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840"/>
  </bookViews>
  <sheets>
    <sheet name="灵活就业" sheetId="6" r:id="rId1"/>
  </sheets>
  <definedNames>
    <definedName name="_xlnm._FilterDatabase" localSheetId="0" hidden="1">灵活就业!$A$1:$I$477</definedName>
    <definedName name="_xlnm.Print_Titles" localSheetId="0">灵活就业!$3:$3</definedName>
  </definedNames>
  <calcPr calcId="144525"/>
</workbook>
</file>

<file path=xl/sharedStrings.xml><?xml version="1.0" encoding="utf-8"?>
<sst xmlns="http://schemas.openxmlformats.org/spreadsheetml/2006/main" count="2375" uniqueCount="1157">
  <si>
    <t>附件</t>
  </si>
  <si>
    <t>2020年永乐镇被征地农民参加城镇职工基本养老保险缴费补贴名单</t>
  </si>
  <si>
    <t>序号</t>
  </si>
  <si>
    <t>村</t>
  </si>
  <si>
    <t>组</t>
  </si>
  <si>
    <t>姓名</t>
  </si>
  <si>
    <t>补贴金额
（单位：元）</t>
  </si>
  <si>
    <t>补贴年度</t>
  </si>
  <si>
    <t>备注</t>
  </si>
  <si>
    <t>永丰村</t>
  </si>
  <si>
    <t>后北组</t>
  </si>
  <si>
    <t>陈娟</t>
  </si>
  <si>
    <t>610423********0546</t>
  </si>
  <si>
    <t>623027*********9418</t>
  </si>
  <si>
    <t>聂艳芳</t>
  </si>
  <si>
    <t>610423********0526</t>
  </si>
  <si>
    <t>623027*********9591</t>
  </si>
  <si>
    <t>梁小东</t>
  </si>
  <si>
    <t>610423********0531</t>
  </si>
  <si>
    <t>623027*********8576</t>
  </si>
  <si>
    <t>惠军宁</t>
  </si>
  <si>
    <t>610528********892x</t>
  </si>
  <si>
    <t>623027*********7290</t>
  </si>
  <si>
    <t>李朝阳</t>
  </si>
  <si>
    <t>610423********0550</t>
  </si>
  <si>
    <t>623027*********9129</t>
  </si>
  <si>
    <t>张小英</t>
  </si>
  <si>
    <t>610423********0529</t>
  </si>
  <si>
    <t>623027*********9145</t>
  </si>
  <si>
    <t>薛辉</t>
  </si>
  <si>
    <t>610423********0579</t>
  </si>
  <si>
    <t>623027*********9442</t>
  </si>
  <si>
    <t>李策</t>
  </si>
  <si>
    <t>610423********0539</t>
  </si>
  <si>
    <t>623027*********4262</t>
  </si>
  <si>
    <t>杨永利</t>
  </si>
  <si>
    <t>610423********0551</t>
  </si>
  <si>
    <t>623027*********8386</t>
  </si>
  <si>
    <t>郭奇</t>
  </si>
  <si>
    <t>610423********0519</t>
  </si>
  <si>
    <t>623027*********7274</t>
  </si>
  <si>
    <t>郭涛</t>
  </si>
  <si>
    <t>610423********0557</t>
  </si>
  <si>
    <t>623027*********9863</t>
  </si>
  <si>
    <t>李泾阳</t>
  </si>
  <si>
    <t>623027*********9376</t>
  </si>
  <si>
    <t>韩新娟</t>
  </si>
  <si>
    <t>610423********0523</t>
  </si>
  <si>
    <t>623027*********9210</t>
  </si>
  <si>
    <t>薛辛涛</t>
  </si>
  <si>
    <t>610423********0511</t>
  </si>
  <si>
    <t>623027*********0598</t>
  </si>
  <si>
    <t>牟英</t>
  </si>
  <si>
    <t>610423********0521</t>
  </si>
  <si>
    <t>623027*********0606</t>
  </si>
  <si>
    <t>吴玉梅</t>
  </si>
  <si>
    <t>623027*********0317</t>
  </si>
  <si>
    <t>王峰涛</t>
  </si>
  <si>
    <t>610423********0537</t>
  </si>
  <si>
    <t>623027*********9913</t>
  </si>
  <si>
    <t>陈红</t>
  </si>
  <si>
    <t>610423********3421</t>
  </si>
  <si>
    <t>623027*********3252</t>
  </si>
  <si>
    <t>韩全民</t>
  </si>
  <si>
    <t>610423********0532</t>
  </si>
  <si>
    <t>623027*********8584</t>
  </si>
  <si>
    <t>杨维</t>
  </si>
  <si>
    <t>610423********054x</t>
  </si>
  <si>
    <t>623027*********9624</t>
  </si>
  <si>
    <t>胡恒涛</t>
  </si>
  <si>
    <t>623027*********9301</t>
  </si>
  <si>
    <t>王锦</t>
  </si>
  <si>
    <t>610423********052x</t>
  </si>
  <si>
    <t>623027*********9335</t>
  </si>
  <si>
    <t>屈红英</t>
  </si>
  <si>
    <t>623027*********5639</t>
  </si>
  <si>
    <t>胡凯</t>
  </si>
  <si>
    <t>610423********055x</t>
  </si>
  <si>
    <t>623027*********6403</t>
  </si>
  <si>
    <t>胡海</t>
  </si>
  <si>
    <t>610423********0538</t>
  </si>
  <si>
    <t>623027*********0457</t>
  </si>
  <si>
    <t>王娜</t>
  </si>
  <si>
    <t>623027*********1847</t>
  </si>
  <si>
    <t>肖明</t>
  </si>
  <si>
    <t>610126********2121</t>
  </si>
  <si>
    <t>623027*********7522</t>
  </si>
  <si>
    <t>李平安</t>
  </si>
  <si>
    <t>610423********0555</t>
  </si>
  <si>
    <t>623027*********8980</t>
  </si>
  <si>
    <t>张红娟</t>
  </si>
  <si>
    <t>610423********0022</t>
  </si>
  <si>
    <t>623027*********0465</t>
  </si>
  <si>
    <t>李旗</t>
  </si>
  <si>
    <t>610423********0535</t>
  </si>
  <si>
    <t>623027*********0390</t>
  </si>
  <si>
    <t>任彩凤</t>
  </si>
  <si>
    <t>623027*********0267</t>
  </si>
  <si>
    <t>周永全</t>
  </si>
  <si>
    <t>610423********053x</t>
  </si>
  <si>
    <t>623027*********0259</t>
  </si>
  <si>
    <t>邵村</t>
  </si>
  <si>
    <t>贾东组</t>
  </si>
  <si>
    <t>马根良</t>
  </si>
  <si>
    <t>623027*********7847</t>
  </si>
  <si>
    <t>贾西组</t>
  </si>
  <si>
    <t>王润年</t>
  </si>
  <si>
    <t>610423********0530</t>
  </si>
  <si>
    <t>621566*********0291</t>
  </si>
  <si>
    <t>龙江华</t>
  </si>
  <si>
    <t>452323********4026</t>
  </si>
  <si>
    <t>623027*********8951</t>
  </si>
  <si>
    <t>弋锋</t>
  </si>
  <si>
    <t>610423********0510</t>
  </si>
  <si>
    <t>623027*********3620</t>
  </si>
  <si>
    <t>唐坤</t>
  </si>
  <si>
    <t>610423********0028</t>
  </si>
  <si>
    <t>622506*********9198</t>
  </si>
  <si>
    <t>席保胜</t>
  </si>
  <si>
    <t>610423********0554</t>
  </si>
  <si>
    <t>623027*********2408</t>
  </si>
  <si>
    <t>张彦辉</t>
  </si>
  <si>
    <t>623027*********1929</t>
  </si>
  <si>
    <t>北流村</t>
  </si>
  <si>
    <t>二组</t>
  </si>
  <si>
    <t>李长华</t>
  </si>
  <si>
    <t>610423********5821</t>
  </si>
  <si>
    <t>623027*********1081</t>
  </si>
  <si>
    <t>亢营村</t>
  </si>
  <si>
    <t>南组</t>
  </si>
  <si>
    <t>张艳</t>
  </si>
  <si>
    <t>610423********0540</t>
  </si>
  <si>
    <t>623027*********6444</t>
  </si>
  <si>
    <t>胡小侠</t>
  </si>
  <si>
    <t>610423********5221</t>
  </si>
  <si>
    <t>623027*********9710</t>
  </si>
  <si>
    <t>皮北组</t>
  </si>
  <si>
    <t>徐小梅</t>
  </si>
  <si>
    <t>610423********0548</t>
  </si>
  <si>
    <t>623027*********5568</t>
  </si>
  <si>
    <t>李金平</t>
  </si>
  <si>
    <t>610423********5828</t>
  </si>
  <si>
    <t>623027*********0056</t>
  </si>
  <si>
    <t>周振南</t>
  </si>
  <si>
    <t>610423********0518</t>
  </si>
  <si>
    <t>623027*********5881</t>
  </si>
  <si>
    <t>邵明华</t>
  </si>
  <si>
    <t>610423********0527</t>
  </si>
  <si>
    <t>623027*********8936</t>
  </si>
  <si>
    <t>杨金豆</t>
  </si>
  <si>
    <t>270407*********0188007</t>
  </si>
  <si>
    <t>邹保民</t>
  </si>
  <si>
    <t>610423********0515</t>
  </si>
  <si>
    <t>623027*********2425</t>
  </si>
  <si>
    <t>四组</t>
  </si>
  <si>
    <t>李闯</t>
  </si>
  <si>
    <t>623027*********9371</t>
  </si>
  <si>
    <t>永乐村</t>
  </si>
  <si>
    <t>东二组</t>
  </si>
  <si>
    <t>马苗</t>
  </si>
  <si>
    <t>623027*********1381</t>
  </si>
  <si>
    <t>田村</t>
  </si>
  <si>
    <t>东组</t>
  </si>
  <si>
    <t>王红梅</t>
  </si>
  <si>
    <t>623027*********8851</t>
  </si>
  <si>
    <t>孟娜</t>
  </si>
  <si>
    <t>610423********0547</t>
  </si>
  <si>
    <t>623027*********8927</t>
  </si>
  <si>
    <t>樊转玲</t>
  </si>
  <si>
    <t>610423********5826</t>
  </si>
  <si>
    <t>623027*********9735</t>
  </si>
  <si>
    <t>贺小娟</t>
  </si>
  <si>
    <t>610423********0541</t>
  </si>
  <si>
    <t>623027*********8950</t>
  </si>
  <si>
    <t>贾建武</t>
  </si>
  <si>
    <t>610423********0516</t>
  </si>
  <si>
    <t>623027*********6967</t>
  </si>
  <si>
    <t>赵满堂</t>
  </si>
  <si>
    <t>623027*********8729</t>
  </si>
  <si>
    <t>严继红</t>
  </si>
  <si>
    <t>623027*********1941</t>
  </si>
  <si>
    <t>王璞</t>
  </si>
  <si>
    <t>610423********0533</t>
  </si>
  <si>
    <t>623027*********0544</t>
  </si>
  <si>
    <t>皮马北组</t>
  </si>
  <si>
    <t>马凡</t>
  </si>
  <si>
    <t>623027*********1864</t>
  </si>
  <si>
    <t>马纪良</t>
  </si>
  <si>
    <t>610423********0513</t>
  </si>
  <si>
    <t>623027*********7953</t>
  </si>
  <si>
    <t>阮娟</t>
  </si>
  <si>
    <t>610423********0563</t>
  </si>
  <si>
    <t>623027*********7961</t>
  </si>
  <si>
    <t>张会珍</t>
  </si>
  <si>
    <t>610423********0525</t>
  </si>
  <si>
    <t>623027*********8852</t>
  </si>
  <si>
    <t>王永林</t>
  </si>
  <si>
    <t>623027*********8845</t>
  </si>
  <si>
    <t>刘君瑞</t>
  </si>
  <si>
    <t>623027*********9116</t>
  </si>
  <si>
    <t>梁小利</t>
  </si>
  <si>
    <t>610423********0585</t>
  </si>
  <si>
    <t>623027*********7237</t>
  </si>
  <si>
    <t>王娟</t>
  </si>
  <si>
    <t>623027*********1300</t>
  </si>
  <si>
    <t>姚雷</t>
  </si>
  <si>
    <t>623027*********5327</t>
  </si>
  <si>
    <t>田东组</t>
  </si>
  <si>
    <t>孟武</t>
  </si>
  <si>
    <t>610423********0534</t>
  </si>
  <si>
    <t>623027*********8919</t>
  </si>
  <si>
    <t>新村组</t>
  </si>
  <si>
    <t>梁明支</t>
  </si>
  <si>
    <t>452133********2180</t>
  </si>
  <si>
    <t>623027*********4750</t>
  </si>
  <si>
    <t>任正</t>
  </si>
  <si>
    <t>623027*********4719</t>
  </si>
  <si>
    <t>尚家村</t>
  </si>
  <si>
    <t>石西组</t>
  </si>
  <si>
    <t>朱胜安</t>
  </si>
  <si>
    <t>623027*********4157</t>
  </si>
  <si>
    <t>李选民</t>
  </si>
  <si>
    <t>621566*********0527</t>
  </si>
  <si>
    <t>王荣荣</t>
  </si>
  <si>
    <t>610423********1324</t>
  </si>
  <si>
    <t>623027*********7425</t>
  </si>
  <si>
    <t>杨婉</t>
  </si>
  <si>
    <t>610423********0603</t>
  </si>
  <si>
    <t>623027*********4233</t>
  </si>
  <si>
    <t>朱艾利</t>
  </si>
  <si>
    <t>610423********0520</t>
  </si>
  <si>
    <t>623027*********0782</t>
  </si>
  <si>
    <t>吴海军</t>
  </si>
  <si>
    <t>623027*********7433</t>
  </si>
  <si>
    <t>李君</t>
  </si>
  <si>
    <t>610422********0825</t>
  </si>
  <si>
    <t>623027*********3091</t>
  </si>
  <si>
    <t>李娜</t>
  </si>
  <si>
    <t>623027*********5408</t>
  </si>
  <si>
    <t>刘鹏</t>
  </si>
  <si>
    <t>623027*********0115</t>
  </si>
  <si>
    <t>齐亚卫</t>
  </si>
  <si>
    <t>623027*********8911</t>
  </si>
  <si>
    <t>西组</t>
  </si>
  <si>
    <t>王琪</t>
  </si>
  <si>
    <t>610121********0852</t>
  </si>
  <si>
    <t>622506*********3132</t>
  </si>
  <si>
    <t>卓帆</t>
  </si>
  <si>
    <t>610423********0528</t>
  </si>
  <si>
    <t>623027*********5461</t>
  </si>
  <si>
    <t>王转利</t>
  </si>
  <si>
    <t>610423********5840</t>
  </si>
  <si>
    <t>623027*********7682</t>
  </si>
  <si>
    <t>方百顺</t>
  </si>
  <si>
    <t>610423********0558</t>
  </si>
  <si>
    <t>623027*********0255</t>
  </si>
  <si>
    <t>王辉</t>
  </si>
  <si>
    <t>610423********0575</t>
  </si>
  <si>
    <t>623027*********7144</t>
  </si>
  <si>
    <t>卓雅</t>
  </si>
  <si>
    <t>623027*********6360</t>
  </si>
  <si>
    <t>薛辛曼</t>
  </si>
  <si>
    <t>622506*********6456</t>
  </si>
  <si>
    <t>闫河</t>
  </si>
  <si>
    <t>270407*********0315325</t>
  </si>
  <si>
    <t>冯美茹</t>
  </si>
  <si>
    <t>623027*********9505</t>
  </si>
  <si>
    <t>穆艳</t>
  </si>
  <si>
    <t>621566*********0191</t>
  </si>
  <si>
    <t>张爱国</t>
  </si>
  <si>
    <t>623027*********3465</t>
  </si>
  <si>
    <t>陈小利</t>
  </si>
  <si>
    <t>610423********0564</t>
  </si>
  <si>
    <t>623027*********1147</t>
  </si>
  <si>
    <t>孙婷</t>
  </si>
  <si>
    <t>610126********1462</t>
  </si>
  <si>
    <t>623027*********0528</t>
  </si>
  <si>
    <t>魏朋</t>
  </si>
  <si>
    <t>610423********5849</t>
  </si>
  <si>
    <t>622506*********6952</t>
  </si>
  <si>
    <t>卓治国</t>
  </si>
  <si>
    <t>623027*********4183</t>
  </si>
  <si>
    <t>方小勇</t>
  </si>
  <si>
    <t>623027*********3184</t>
  </si>
  <si>
    <t>徐秋娥</t>
  </si>
  <si>
    <t>610423********0524</t>
  </si>
  <si>
    <t>623027*********3473</t>
  </si>
  <si>
    <t>潘雪峰</t>
  </si>
  <si>
    <t>610423********0565</t>
  </si>
  <si>
    <t>623027*********8929</t>
  </si>
  <si>
    <t>赵辉</t>
  </si>
  <si>
    <t>623027*********7921</t>
  </si>
  <si>
    <t>雷雁</t>
  </si>
  <si>
    <t>622506*********2401</t>
  </si>
  <si>
    <t>周亮</t>
  </si>
  <si>
    <t>610423********051x</t>
  </si>
  <si>
    <t>623027*********6286</t>
  </si>
  <si>
    <t>刘永良</t>
  </si>
  <si>
    <t>623027*********9999</t>
  </si>
  <si>
    <t>李新民</t>
  </si>
  <si>
    <t>623027*********4845</t>
  </si>
  <si>
    <t>万新荣</t>
  </si>
  <si>
    <t>623027*********1909</t>
  </si>
  <si>
    <t>任花云</t>
  </si>
  <si>
    <t>623027*********9527</t>
  </si>
  <si>
    <t>吴海刚</t>
  </si>
  <si>
    <t>623027*********7947</t>
  </si>
  <si>
    <t>牟来柱</t>
  </si>
  <si>
    <t>623027*********9497</t>
  </si>
  <si>
    <t>陈华</t>
  </si>
  <si>
    <t>623027*********5248</t>
  </si>
  <si>
    <t>阮宝安</t>
  </si>
  <si>
    <t>623027*********2100</t>
  </si>
  <si>
    <t>乔玲</t>
  </si>
  <si>
    <t>610423********0544</t>
  </si>
  <si>
    <t>623027*********4729</t>
  </si>
  <si>
    <t>郭文丽</t>
  </si>
  <si>
    <t>610423********522</t>
  </si>
  <si>
    <t>623027*********5545</t>
  </si>
  <si>
    <t>周莹</t>
  </si>
  <si>
    <t>623027*********0138</t>
  </si>
  <si>
    <t>610423********0545</t>
  </si>
  <si>
    <t>623027*********6553</t>
  </si>
  <si>
    <t>牟海峰</t>
  </si>
  <si>
    <t>623027*********1295</t>
  </si>
  <si>
    <t>阮军宝</t>
  </si>
  <si>
    <t>610423********0576</t>
  </si>
  <si>
    <t>623027*********1357</t>
  </si>
  <si>
    <t>王雯雯</t>
  </si>
  <si>
    <t>610423********6122</t>
  </si>
  <si>
    <t>623027*********5610</t>
  </si>
  <si>
    <t>陈玲</t>
  </si>
  <si>
    <t>610423********0569</t>
  </si>
  <si>
    <t>622506*********6360</t>
  </si>
  <si>
    <t>张广友</t>
  </si>
  <si>
    <t>623027*********1013</t>
  </si>
  <si>
    <t>朱江华</t>
  </si>
  <si>
    <t>621566*********7244</t>
  </si>
  <si>
    <t>黄少毅</t>
  </si>
  <si>
    <t>610121********6743</t>
  </si>
  <si>
    <t>623027*********6294</t>
  </si>
  <si>
    <t>陈微</t>
  </si>
  <si>
    <t>623027*********5712</t>
  </si>
  <si>
    <t>大齐村</t>
  </si>
  <si>
    <t>寺底组</t>
  </si>
  <si>
    <t>陈永利</t>
  </si>
  <si>
    <t>623027*********8058</t>
  </si>
  <si>
    <t>白海艳</t>
  </si>
  <si>
    <t>610423********0549</t>
  </si>
  <si>
    <t>623027*********1019</t>
  </si>
  <si>
    <t>张平安</t>
  </si>
  <si>
    <t>623027*********8814</t>
  </si>
  <si>
    <t>张平义</t>
  </si>
  <si>
    <t>623027*********9795</t>
  </si>
  <si>
    <t>王苗</t>
  </si>
  <si>
    <t>610423********0580</t>
  </si>
  <si>
    <t>623027*********0026</t>
  </si>
  <si>
    <t>张慢</t>
  </si>
  <si>
    <t>623027*********7303</t>
  </si>
  <si>
    <t>张勇</t>
  </si>
  <si>
    <t>623027*********2230</t>
  </si>
  <si>
    <t>赵宁</t>
  </si>
  <si>
    <t>610423********5227</t>
  </si>
  <si>
    <t>623027*********6842</t>
  </si>
  <si>
    <t>高金侠</t>
  </si>
  <si>
    <t>623027*********9119</t>
  </si>
  <si>
    <t>王赞竹</t>
  </si>
  <si>
    <t>610423********0586</t>
  </si>
  <si>
    <t>623027*********8822</t>
  </si>
  <si>
    <t>东一组</t>
  </si>
  <si>
    <t>钟述堂</t>
  </si>
  <si>
    <t>623027*********1209</t>
  </si>
  <si>
    <t>范利</t>
  </si>
  <si>
    <t>610423********0543</t>
  </si>
  <si>
    <t>623027*********3450</t>
  </si>
  <si>
    <t>北一组</t>
  </si>
  <si>
    <t>徐荣军</t>
  </si>
  <si>
    <t>610423********0566</t>
  </si>
  <si>
    <t>623027*********3006</t>
  </si>
  <si>
    <t>徐战军</t>
  </si>
  <si>
    <t>610423********0536</t>
  </si>
  <si>
    <t>623027*********2461</t>
  </si>
  <si>
    <t>王军花</t>
  </si>
  <si>
    <t>623027*********3626</t>
  </si>
  <si>
    <t>魏巍</t>
  </si>
  <si>
    <t>610423********510</t>
  </si>
  <si>
    <t>623027*********9379</t>
  </si>
  <si>
    <t>周艳</t>
  </si>
  <si>
    <t>623027*********1456</t>
  </si>
  <si>
    <t>澹台泊</t>
  </si>
  <si>
    <t>623027*********2164</t>
  </si>
  <si>
    <t>滕红琳</t>
  </si>
  <si>
    <t>623027*********1463</t>
  </si>
  <si>
    <t>范卫军</t>
  </si>
  <si>
    <t>623027*********1455</t>
  </si>
  <si>
    <t>毕娜</t>
  </si>
  <si>
    <t>610422********3447</t>
  </si>
  <si>
    <t>622506*********6126</t>
  </si>
  <si>
    <t>冯妮</t>
  </si>
  <si>
    <t>623027*********0762</t>
  </si>
  <si>
    <t>周涛</t>
  </si>
  <si>
    <t>623027*********0739</t>
  </si>
  <si>
    <t>王荣</t>
  </si>
  <si>
    <t>623027*********1000</t>
  </si>
  <si>
    <t>白艳红</t>
  </si>
  <si>
    <t>610423********5845</t>
  </si>
  <si>
    <t>623027*********1290</t>
  </si>
  <si>
    <t>赵秦</t>
  </si>
  <si>
    <t>610423********0591</t>
  </si>
  <si>
    <t>623027*********1316</t>
  </si>
  <si>
    <t>丁晓哲</t>
  </si>
  <si>
    <t>623027*********1266</t>
  </si>
  <si>
    <t>卡彩凤</t>
  </si>
  <si>
    <t>610423********0568</t>
  </si>
  <si>
    <t>623027*********8844</t>
  </si>
  <si>
    <t>赵翠红</t>
  </si>
  <si>
    <t>623027*********2073</t>
  </si>
  <si>
    <t>江媛</t>
  </si>
  <si>
    <t>610423********0542</t>
  </si>
  <si>
    <t>623027*********1356</t>
  </si>
  <si>
    <t>屈艳</t>
  </si>
  <si>
    <t>610423********5868</t>
  </si>
  <si>
    <t>623027*********3527</t>
  </si>
  <si>
    <t>王新娟</t>
  </si>
  <si>
    <t>623027*********1399</t>
  </si>
  <si>
    <t>李刚</t>
  </si>
  <si>
    <t>270407*********1016919</t>
  </si>
  <si>
    <t>袁敏</t>
  </si>
  <si>
    <t>623027*********2172</t>
  </si>
  <si>
    <t>白玉梅</t>
  </si>
  <si>
    <t>623027*********3352</t>
  </si>
  <si>
    <t>赵保民</t>
  </si>
  <si>
    <t>623027*********3378</t>
  </si>
  <si>
    <t>温维</t>
  </si>
  <si>
    <t>623027*********1872</t>
  </si>
  <si>
    <t>柴晓爱</t>
  </si>
  <si>
    <t>623027*********2438</t>
  </si>
  <si>
    <t>邢建海</t>
  </si>
  <si>
    <t>623027*********2420</t>
  </si>
  <si>
    <t>王佩</t>
  </si>
  <si>
    <t>623027*********4319</t>
  </si>
  <si>
    <t>张玉玲</t>
  </si>
  <si>
    <t>623027*********2990</t>
  </si>
  <si>
    <t>丁娟</t>
  </si>
  <si>
    <t>623027*********0183</t>
  </si>
  <si>
    <t>孙鹏</t>
  </si>
  <si>
    <t>623027*********2032</t>
  </si>
  <si>
    <t>张楠</t>
  </si>
  <si>
    <t>623027*********7535</t>
  </si>
  <si>
    <t>庞家村</t>
  </si>
  <si>
    <t>上坡组</t>
  </si>
  <si>
    <t>文娟</t>
  </si>
  <si>
    <t>623027*********1697</t>
  </si>
  <si>
    <t>杜一组</t>
  </si>
  <si>
    <t>武双平</t>
  </si>
  <si>
    <t>610423********0512</t>
  </si>
  <si>
    <t>623027*********0656</t>
  </si>
  <si>
    <t>黄家组</t>
  </si>
  <si>
    <t>金小意</t>
  </si>
  <si>
    <t>623027*********9347</t>
  </si>
  <si>
    <t>姜明</t>
  </si>
  <si>
    <t>610423********5223</t>
  </si>
  <si>
    <t>623027*********6336</t>
  </si>
  <si>
    <t>高杨</t>
  </si>
  <si>
    <t>623027*********8430</t>
  </si>
  <si>
    <t>张媛</t>
  </si>
  <si>
    <t>623027*********9365</t>
  </si>
  <si>
    <t>胡亚莉</t>
  </si>
  <si>
    <t>623027*********2008</t>
  </si>
  <si>
    <t>王雪利</t>
  </si>
  <si>
    <t>610423********0583</t>
  </si>
  <si>
    <t>623027*********1448</t>
  </si>
  <si>
    <t>张秀</t>
  </si>
  <si>
    <t>370302********5129</t>
  </si>
  <si>
    <t>孙玺</t>
  </si>
  <si>
    <t>623027*********2016</t>
  </si>
  <si>
    <t>魏水平</t>
  </si>
  <si>
    <t>623027*********4244</t>
  </si>
  <si>
    <t>车玲</t>
  </si>
  <si>
    <t>610423********0522</t>
  </si>
  <si>
    <t>623027*********4251</t>
  </si>
  <si>
    <t>袁静</t>
  </si>
  <si>
    <t>610423********0602</t>
  </si>
  <si>
    <t>623027*********8848</t>
  </si>
  <si>
    <t>高利</t>
  </si>
  <si>
    <t>623027*********4223</t>
  </si>
  <si>
    <t>高鹏</t>
  </si>
  <si>
    <t>610423********0578</t>
  </si>
  <si>
    <t>623027*********8111</t>
  </si>
  <si>
    <t>许红宣</t>
  </si>
  <si>
    <t>623027*********4532</t>
  </si>
  <si>
    <t>吉俊玲</t>
  </si>
  <si>
    <t>610430********0044</t>
  </si>
  <si>
    <t>623027*********5513</t>
  </si>
  <si>
    <t>白宁</t>
  </si>
  <si>
    <t>610423********5823</t>
  </si>
  <si>
    <t>623027*********4490</t>
  </si>
  <si>
    <t>王智强</t>
  </si>
  <si>
    <t>623027*********4482</t>
  </si>
  <si>
    <t>常永玲</t>
  </si>
  <si>
    <t>610622********0524</t>
  </si>
  <si>
    <t>623027*********8299</t>
  </si>
  <si>
    <t>罗博</t>
  </si>
  <si>
    <t>623027*********3971</t>
  </si>
  <si>
    <t>623027*********5349</t>
  </si>
  <si>
    <t>辛银娜</t>
  </si>
  <si>
    <t>623027*********5356</t>
  </si>
  <si>
    <t>周曼</t>
  </si>
  <si>
    <t>610423********0560</t>
  </si>
  <si>
    <t>623027*********5158</t>
  </si>
  <si>
    <t>宋新峰</t>
  </si>
  <si>
    <t>623027*********3476</t>
  </si>
  <si>
    <t>王喜</t>
  </si>
  <si>
    <t>623027*********3492</t>
  </si>
  <si>
    <t>张荣荣</t>
  </si>
  <si>
    <t>623027*********5240</t>
  </si>
  <si>
    <t>辛敏</t>
  </si>
  <si>
    <t>623027*********6032</t>
  </si>
  <si>
    <t>程爱玲</t>
  </si>
  <si>
    <t>623027*********3518</t>
  </si>
  <si>
    <t>郑孝义</t>
  </si>
  <si>
    <t>623027*********8353</t>
  </si>
  <si>
    <t>荣久</t>
  </si>
  <si>
    <t>610126********1428</t>
  </si>
  <si>
    <t>623027*********8083</t>
  </si>
  <si>
    <t>杨蓬勃</t>
  </si>
  <si>
    <t>623027*********4979</t>
  </si>
  <si>
    <t>冯燕子</t>
  </si>
  <si>
    <t>623027*********4995</t>
  </si>
  <si>
    <t>杨宁</t>
  </si>
  <si>
    <t>610423********0562</t>
  </si>
  <si>
    <t>623027*********4987</t>
  </si>
  <si>
    <t>王敏</t>
  </si>
  <si>
    <t>623027*********4078</t>
  </si>
  <si>
    <t>段秋绒</t>
  </si>
  <si>
    <t>610423********5822</t>
  </si>
  <si>
    <t>623027*********6610</t>
  </si>
  <si>
    <t>肖喜斌</t>
  </si>
  <si>
    <t>623027*********2342</t>
  </si>
  <si>
    <t>宋永红</t>
  </si>
  <si>
    <t>623027*********1340</t>
  </si>
  <si>
    <t>范志宏</t>
  </si>
  <si>
    <t>623027*********6123</t>
  </si>
  <si>
    <t>肖安喜</t>
  </si>
  <si>
    <t>623027*********3682</t>
  </si>
  <si>
    <t>党伟</t>
  </si>
  <si>
    <t>耿坚</t>
  </si>
  <si>
    <t>623027*********3807</t>
  </si>
  <si>
    <t>马春喜</t>
  </si>
  <si>
    <t>610423********0514</t>
  </si>
  <si>
    <t>623027*********4798</t>
  </si>
  <si>
    <t>淡建荣</t>
  </si>
  <si>
    <t>610423********1000</t>
  </si>
  <si>
    <t>623027*********8756</t>
  </si>
  <si>
    <t>马月仙</t>
  </si>
  <si>
    <t>623027*********8993</t>
  </si>
  <si>
    <t>王瑞</t>
  </si>
  <si>
    <t>621566*********6997</t>
  </si>
  <si>
    <t>杨军</t>
  </si>
  <si>
    <t>623027*********9176</t>
  </si>
  <si>
    <t>李红波</t>
  </si>
  <si>
    <t>623027*********7089</t>
  </si>
  <si>
    <t>赵晓玲</t>
  </si>
  <si>
    <t>623027*********8202</t>
  </si>
  <si>
    <t>李勇</t>
  </si>
  <si>
    <t>623027*********8806</t>
  </si>
  <si>
    <t>李润</t>
  </si>
  <si>
    <t>623027*********8178</t>
  </si>
  <si>
    <t>蒙玉华</t>
  </si>
  <si>
    <t>452122********0349</t>
  </si>
  <si>
    <t>623027*********8095</t>
  </si>
  <si>
    <t>畅利平</t>
  </si>
  <si>
    <t>623027*********9058</t>
  </si>
  <si>
    <t>刘利利</t>
  </si>
  <si>
    <t>623027*********2063</t>
  </si>
  <si>
    <t>王保利</t>
  </si>
  <si>
    <t>622506*********7878</t>
  </si>
  <si>
    <t>梁爱叶</t>
  </si>
  <si>
    <t>623027*********0570</t>
  </si>
  <si>
    <t>胡嫚</t>
  </si>
  <si>
    <t>610423********0046</t>
  </si>
  <si>
    <t>623027*********8491</t>
  </si>
  <si>
    <t>李明</t>
  </si>
  <si>
    <t>623027*********8509</t>
  </si>
  <si>
    <t>李莹</t>
  </si>
  <si>
    <t>623027*********8517</t>
  </si>
  <si>
    <t>李英</t>
  </si>
  <si>
    <t>623027*********2532</t>
  </si>
  <si>
    <t>周晓爱</t>
  </si>
  <si>
    <t>623027*********0091</t>
  </si>
  <si>
    <t>康阳</t>
  </si>
  <si>
    <t>610423********5866</t>
  </si>
  <si>
    <t>伍文英</t>
  </si>
  <si>
    <t>610423********0143</t>
  </si>
  <si>
    <t>623027*********9424</t>
  </si>
  <si>
    <t>李静</t>
  </si>
  <si>
    <t>610423********0629</t>
  </si>
  <si>
    <t>623027*********9028</t>
  </si>
  <si>
    <t>聂亚婷</t>
  </si>
  <si>
    <t>610423********0604</t>
  </si>
  <si>
    <t>623027*********7870</t>
  </si>
  <si>
    <t>郭红</t>
  </si>
  <si>
    <t>孙亚丽</t>
  </si>
  <si>
    <t>610429********042x</t>
  </si>
  <si>
    <t>623027*********9108</t>
  </si>
  <si>
    <t>樊利</t>
  </si>
  <si>
    <t>623027*********1814</t>
  </si>
  <si>
    <t>王菊</t>
  </si>
  <si>
    <t>610423********0504</t>
  </si>
  <si>
    <t>623027*********8901</t>
  </si>
  <si>
    <t>田峰</t>
  </si>
  <si>
    <t>621700*********0995</t>
  </si>
  <si>
    <t>韩丽娜</t>
  </si>
  <si>
    <t>610423********4148</t>
  </si>
  <si>
    <t>623027*********5059</t>
  </si>
  <si>
    <t>胡红艳</t>
  </si>
  <si>
    <t>623027*********8444</t>
  </si>
  <si>
    <t>杨明</t>
  </si>
  <si>
    <t>623027*********8333</t>
  </si>
  <si>
    <t>刘备</t>
  </si>
  <si>
    <t>623027*********9057</t>
  </si>
  <si>
    <t>南流村</t>
  </si>
  <si>
    <t>一组</t>
  </si>
  <si>
    <t>黄艾君</t>
  </si>
  <si>
    <t>623027*********3175</t>
  </si>
  <si>
    <t>荣静</t>
  </si>
  <si>
    <t>610423********6125</t>
  </si>
  <si>
    <t>623027*********1038</t>
  </si>
  <si>
    <t>程武汉</t>
  </si>
  <si>
    <t>623027*********8943</t>
  </si>
  <si>
    <t>曹莹</t>
  </si>
  <si>
    <t>刘抗震</t>
  </si>
  <si>
    <t>623027*********9024</t>
  </si>
  <si>
    <t>刘长江</t>
  </si>
  <si>
    <t>623027*********2044</t>
  </si>
  <si>
    <t>新庄组</t>
  </si>
  <si>
    <t>黄新宽</t>
  </si>
  <si>
    <t>623027*********3087</t>
  </si>
  <si>
    <t>刘纪红</t>
  </si>
  <si>
    <t>623027*********6777</t>
  </si>
  <si>
    <t>王亚</t>
  </si>
  <si>
    <t>623027*********9064</t>
  </si>
  <si>
    <t>刘小进</t>
  </si>
  <si>
    <t>610423********0616</t>
  </si>
  <si>
    <t>623027*********1715</t>
  </si>
  <si>
    <t>张蕾</t>
  </si>
  <si>
    <t>623027*********4530</t>
  </si>
  <si>
    <t>宋超</t>
  </si>
  <si>
    <t>270407*********0739070</t>
  </si>
  <si>
    <t>芦春玲</t>
  </si>
  <si>
    <t>623027*********8009</t>
  </si>
  <si>
    <t>杨小艳</t>
  </si>
  <si>
    <t>623027*********9370</t>
  </si>
  <si>
    <t>刘明刚</t>
  </si>
  <si>
    <t>623027*********9362</t>
  </si>
  <si>
    <t>黄海军</t>
  </si>
  <si>
    <t>610423********0654</t>
  </si>
  <si>
    <t>623027*********2142</t>
  </si>
  <si>
    <t>梁东锋</t>
  </si>
  <si>
    <t>270407*********0604494</t>
  </si>
  <si>
    <t>王小娟</t>
  </si>
  <si>
    <t>623027*********7251</t>
  </si>
  <si>
    <t>张钰</t>
  </si>
  <si>
    <t>610423********0607</t>
  </si>
  <si>
    <t>刘北京</t>
  </si>
  <si>
    <t>623027*********1434</t>
  </si>
  <si>
    <t>刘东阳</t>
  </si>
  <si>
    <t>622506*********1762</t>
  </si>
  <si>
    <t>周改英</t>
  </si>
  <si>
    <t>623027*********9363</t>
  </si>
  <si>
    <t>韦亚妮</t>
  </si>
  <si>
    <t>610423********0600</t>
  </si>
  <si>
    <t>623027*********1459</t>
  </si>
  <si>
    <t>张娜</t>
  </si>
  <si>
    <t>623027*********8356</t>
  </si>
  <si>
    <t>樊家组</t>
  </si>
  <si>
    <t>熊美娟</t>
  </si>
  <si>
    <t>623027*********2902</t>
  </si>
  <si>
    <t>蔡春艳</t>
  </si>
  <si>
    <t>三组</t>
  </si>
  <si>
    <t>王永胜</t>
  </si>
  <si>
    <t>623027*********5633</t>
  </si>
  <si>
    <t>623027*********5641</t>
  </si>
  <si>
    <t>张转</t>
  </si>
  <si>
    <t>623027*********6599</t>
  </si>
  <si>
    <t>冯涛</t>
  </si>
  <si>
    <t>623027*********6029</t>
  </si>
  <si>
    <t>朱改云</t>
  </si>
  <si>
    <t>610423********5827</t>
  </si>
  <si>
    <t>623027*********2761</t>
  </si>
  <si>
    <t>王庆</t>
  </si>
  <si>
    <t>610423********0129</t>
  </si>
  <si>
    <t>623027*********2795</t>
  </si>
  <si>
    <t>孙明明</t>
  </si>
  <si>
    <t>623027*********3456</t>
  </si>
  <si>
    <t>黄益军</t>
  </si>
  <si>
    <t>623027*********6322</t>
  </si>
  <si>
    <t>南一组</t>
  </si>
  <si>
    <t>刘文</t>
  </si>
  <si>
    <t>610423********0571</t>
  </si>
  <si>
    <t>623028*********8552</t>
  </si>
  <si>
    <t>吴静</t>
  </si>
  <si>
    <t>510304********3823</t>
  </si>
  <si>
    <t>623027*********1632</t>
  </si>
  <si>
    <t>南四组</t>
  </si>
  <si>
    <t>王明</t>
  </si>
  <si>
    <t>623027*********7902</t>
  </si>
  <si>
    <t>张纪朋</t>
  </si>
  <si>
    <t>623027*********2069</t>
  </si>
  <si>
    <t>刘娜</t>
  </si>
  <si>
    <t>623027*********1830</t>
  </si>
  <si>
    <t>王小焕</t>
  </si>
  <si>
    <t>610121********7641</t>
  </si>
  <si>
    <t>623027*********6893</t>
  </si>
  <si>
    <t>田小云</t>
  </si>
  <si>
    <t>610423********052X</t>
  </si>
  <si>
    <t>623027*********1102</t>
  </si>
  <si>
    <t>张文军</t>
  </si>
  <si>
    <t>623027*********5216</t>
  </si>
  <si>
    <t>沙苗苗</t>
  </si>
  <si>
    <t>610423********056X</t>
  </si>
  <si>
    <t>622506*********6945</t>
  </si>
  <si>
    <t>田梅</t>
  </si>
  <si>
    <t>623027*********1449</t>
  </si>
  <si>
    <t>张保平</t>
  </si>
  <si>
    <t>610423********0517</t>
  </si>
  <si>
    <t>623027*********4607</t>
  </si>
  <si>
    <t>吴顺</t>
  </si>
  <si>
    <t>623027*********8988</t>
  </si>
  <si>
    <t>巩敏</t>
  </si>
  <si>
    <t>612523********0921</t>
  </si>
  <si>
    <t>623027*********6743</t>
  </si>
  <si>
    <t>李博</t>
  </si>
  <si>
    <t>623027*********6719</t>
  </si>
  <si>
    <t>贺小娜</t>
  </si>
  <si>
    <t>623027*********3030</t>
  </si>
  <si>
    <t>房静</t>
  </si>
  <si>
    <t>622506*********9476</t>
  </si>
  <si>
    <t>杜二组</t>
  </si>
  <si>
    <t>郭莉萍</t>
  </si>
  <si>
    <t>623027*********3973</t>
  </si>
  <si>
    <t>张同林</t>
  </si>
  <si>
    <t>610423********0598</t>
  </si>
  <si>
    <t>623027*********2777</t>
  </si>
  <si>
    <t>张永军</t>
  </si>
  <si>
    <t>623027*********3791</t>
  </si>
  <si>
    <t>王定</t>
  </si>
  <si>
    <t>623027*********3494</t>
  </si>
  <si>
    <t>张重阳</t>
  </si>
  <si>
    <t>623027*********4237</t>
  </si>
  <si>
    <t>王昭</t>
  </si>
  <si>
    <t>623027*********2689</t>
  </si>
  <si>
    <t>赵科萍</t>
  </si>
  <si>
    <t>610423********522X</t>
  </si>
  <si>
    <t>622506*********7692</t>
  </si>
  <si>
    <t>锁鹏飞</t>
  </si>
  <si>
    <t>623027*********5514</t>
  </si>
  <si>
    <t>许军绒</t>
  </si>
  <si>
    <t>610423********2729</t>
  </si>
  <si>
    <t>623027*********9651</t>
  </si>
  <si>
    <t>张军花</t>
  </si>
  <si>
    <t>623027*********1834</t>
  </si>
  <si>
    <t>陈西京</t>
  </si>
  <si>
    <t>623027*********8772</t>
  </si>
  <si>
    <t>陈西宁</t>
  </si>
  <si>
    <t>623027*********8749</t>
  </si>
  <si>
    <t>623027*********9887</t>
  </si>
  <si>
    <t>王柯</t>
  </si>
  <si>
    <t>623027*********9580</t>
  </si>
  <si>
    <t>温拥军</t>
  </si>
  <si>
    <t>623027*********1652</t>
  </si>
  <si>
    <t>周小娟</t>
  </si>
  <si>
    <t>612501********5445</t>
  </si>
  <si>
    <t>623027*********0993</t>
  </si>
  <si>
    <t>封青彦</t>
  </si>
  <si>
    <t>610221********2321</t>
  </si>
  <si>
    <t>623027*********02007</t>
  </si>
  <si>
    <t>李爱珍</t>
  </si>
  <si>
    <t>610423********2147</t>
  </si>
  <si>
    <t>623027*********1090</t>
  </si>
  <si>
    <t>龚明英</t>
  </si>
  <si>
    <t>623027*********1447</t>
  </si>
  <si>
    <t>孟桥</t>
  </si>
  <si>
    <t>623027*********0688</t>
  </si>
  <si>
    <t>沙小云</t>
  </si>
  <si>
    <t>623027*********0696</t>
  </si>
  <si>
    <t>王瑞娟</t>
  </si>
  <si>
    <t>623027*********1421</t>
  </si>
  <si>
    <t>牛钢良</t>
  </si>
  <si>
    <t>610423********0596</t>
  </si>
  <si>
    <t>623027*********9948</t>
  </si>
  <si>
    <t>刘琳</t>
  </si>
  <si>
    <t>623027*********9955</t>
  </si>
  <si>
    <t>杜亚利</t>
  </si>
  <si>
    <t>623027*********1116</t>
  </si>
  <si>
    <t>温小荣</t>
  </si>
  <si>
    <t>610423********0552</t>
  </si>
  <si>
    <t>623027*********0365</t>
  </si>
  <si>
    <t>王彩利</t>
  </si>
  <si>
    <t>623027*********1660</t>
  </si>
  <si>
    <t>邵佩佩</t>
  </si>
  <si>
    <t>612501********5441</t>
  </si>
  <si>
    <t>623027*********1751</t>
  </si>
  <si>
    <t>牛力</t>
  </si>
  <si>
    <t>623027*********0530</t>
  </si>
  <si>
    <t>623027*********6310</t>
  </si>
  <si>
    <t>陈娜</t>
  </si>
  <si>
    <t>623027*********0498</t>
  </si>
  <si>
    <t>庞宝林</t>
  </si>
  <si>
    <t>623027*********0472</t>
  </si>
  <si>
    <t>李华</t>
  </si>
  <si>
    <t>612523********0126</t>
  </si>
  <si>
    <t>623027*********6575</t>
  </si>
  <si>
    <t>胡雪梅</t>
  </si>
  <si>
    <t>140623********3020</t>
  </si>
  <si>
    <t>623027*********4646</t>
  </si>
  <si>
    <t>孙海荣</t>
  </si>
  <si>
    <t>623027*********1145</t>
  </si>
  <si>
    <t>孙海艳</t>
  </si>
  <si>
    <t>610423********054X</t>
  </si>
  <si>
    <t>623027*********1137</t>
  </si>
  <si>
    <t>杨金娥</t>
  </si>
  <si>
    <t>623027*********3017</t>
  </si>
  <si>
    <t>薛荣</t>
  </si>
  <si>
    <t>623027*********2876</t>
  </si>
  <si>
    <t>李骏</t>
  </si>
  <si>
    <t>610423********051X</t>
  </si>
  <si>
    <t>623027*********1616</t>
  </si>
  <si>
    <t>王波</t>
  </si>
  <si>
    <t>623027*********1624</t>
  </si>
  <si>
    <t>623027*********5872</t>
  </si>
  <si>
    <t>吕忠娃</t>
  </si>
  <si>
    <t>623027*********2763</t>
  </si>
  <si>
    <t>阮侠</t>
  </si>
  <si>
    <t>610423********0508</t>
  </si>
  <si>
    <t>623027*********0636</t>
  </si>
  <si>
    <t>邵云</t>
  </si>
  <si>
    <t>623027*********1723</t>
  </si>
  <si>
    <t>阮海红</t>
  </si>
  <si>
    <t>623027*********5254</t>
  </si>
  <si>
    <t>赵秀利</t>
  </si>
  <si>
    <t>623027*********4877</t>
  </si>
  <si>
    <t>王小红</t>
  </si>
  <si>
    <t>623027*********4027</t>
  </si>
  <si>
    <t>张亚雷</t>
  </si>
  <si>
    <t>623027*********3242</t>
  </si>
  <si>
    <t>周奇</t>
  </si>
  <si>
    <t>623027*********4851</t>
  </si>
  <si>
    <t>周武</t>
  </si>
  <si>
    <t>623027*********5411</t>
  </si>
  <si>
    <t>周立</t>
  </si>
  <si>
    <t>623027*********7996</t>
  </si>
  <si>
    <t>610423********057X</t>
  </si>
  <si>
    <t>623027*********7340</t>
  </si>
  <si>
    <t>周江</t>
  </si>
  <si>
    <t>623027*********5429</t>
  </si>
  <si>
    <t>魏雪绒</t>
  </si>
  <si>
    <t>623027*********9048</t>
  </si>
  <si>
    <t>王英英</t>
  </si>
  <si>
    <t>610423********6129</t>
  </si>
  <si>
    <t>623027*********2582</t>
  </si>
  <si>
    <t>方钊</t>
  </si>
  <si>
    <t>623027*********9124</t>
  </si>
  <si>
    <t>张随宁</t>
  </si>
  <si>
    <t>623027*********7095</t>
  </si>
  <si>
    <t>韩聪花</t>
  </si>
  <si>
    <t>623027*********1212</t>
  </si>
  <si>
    <t>王艳</t>
  </si>
  <si>
    <t>623027*********6741</t>
  </si>
  <si>
    <t>陈军</t>
  </si>
  <si>
    <t>623027*********6717</t>
  </si>
  <si>
    <t>吉小梅</t>
  </si>
  <si>
    <t>623027*********5164</t>
  </si>
  <si>
    <t>石东组</t>
  </si>
  <si>
    <t>程泾阳</t>
  </si>
  <si>
    <t>王小谊</t>
  </si>
  <si>
    <t>马小艳</t>
  </si>
  <si>
    <t>610423********0581</t>
  </si>
  <si>
    <t>623027*********9009</t>
  </si>
  <si>
    <t>冯亚</t>
  </si>
  <si>
    <t>610423********0048</t>
  </si>
  <si>
    <t>623027*********4676</t>
  </si>
  <si>
    <t>武军</t>
  </si>
  <si>
    <t>610423********0573</t>
  </si>
  <si>
    <t>623027*********0189</t>
  </si>
  <si>
    <t>崔娟</t>
  </si>
  <si>
    <t>610423********0041</t>
  </si>
  <si>
    <t>623027*********5758</t>
  </si>
  <si>
    <t>康美丽</t>
  </si>
  <si>
    <t>623027*********0940</t>
  </si>
  <si>
    <t>周双红</t>
  </si>
  <si>
    <t>623027*********8076</t>
  </si>
  <si>
    <t>刘小宝</t>
  </si>
  <si>
    <t>610423********0553</t>
  </si>
  <si>
    <t>623027*********8050</t>
  </si>
  <si>
    <t>王阿英</t>
  </si>
  <si>
    <t>610423********0605</t>
  </si>
  <si>
    <t>623027*********2933</t>
  </si>
  <si>
    <t>石东祖</t>
  </si>
  <si>
    <t>程萌</t>
  </si>
  <si>
    <t>623027*********7765</t>
  </si>
  <si>
    <t>袁玉红</t>
  </si>
  <si>
    <t>623027*********9872</t>
  </si>
  <si>
    <t>吴海亚</t>
  </si>
  <si>
    <t>623027*********7030</t>
  </si>
  <si>
    <t>赵华</t>
  </si>
  <si>
    <t>623027*********7881</t>
  </si>
  <si>
    <t>樊荣利</t>
  </si>
  <si>
    <t>610423********6163</t>
  </si>
  <si>
    <t>623027*********3431</t>
  </si>
  <si>
    <t>张纹萍</t>
  </si>
  <si>
    <t>623027*********5811</t>
  </si>
  <si>
    <t>李卫红</t>
  </si>
  <si>
    <t>610423********0638</t>
  </si>
  <si>
    <t>623027*********9888</t>
  </si>
  <si>
    <t>朱芳娥</t>
  </si>
  <si>
    <t>623027*********8905</t>
  </si>
  <si>
    <t>王红</t>
  </si>
  <si>
    <t>610423********612X</t>
  </si>
  <si>
    <t>623027*********5765</t>
  </si>
  <si>
    <t>朱超</t>
  </si>
  <si>
    <t>621566*********0804</t>
  </si>
  <si>
    <t>邹阿苗</t>
  </si>
  <si>
    <t>623027*********9964</t>
  </si>
  <si>
    <t>杨红娟</t>
  </si>
  <si>
    <t>623027*********9063</t>
  </si>
  <si>
    <t>李娟</t>
  </si>
  <si>
    <t>623027*********2028</t>
  </si>
  <si>
    <t>孟蕾</t>
  </si>
  <si>
    <t>623027*********9131</t>
  </si>
  <si>
    <t>李江</t>
  </si>
  <si>
    <t>623027*********7132</t>
  </si>
  <si>
    <t>魏飞燕</t>
  </si>
  <si>
    <t>610430********202x</t>
  </si>
  <si>
    <t>623027*********7171</t>
  </si>
  <si>
    <t>张涛</t>
  </si>
  <si>
    <t>穆莎莎</t>
  </si>
  <si>
    <t>610423********6160</t>
  </si>
  <si>
    <t>623027*********0703</t>
  </si>
  <si>
    <t>张淑梅</t>
  </si>
  <si>
    <t>610222********0825</t>
  </si>
  <si>
    <t>623027*********8046</t>
  </si>
  <si>
    <t>万宁</t>
  </si>
  <si>
    <t>623027*********8020</t>
  </si>
  <si>
    <t>阮红艳</t>
  </si>
  <si>
    <t>623027*********3678</t>
  </si>
  <si>
    <t>王超</t>
  </si>
  <si>
    <t>623027*********6621</t>
  </si>
  <si>
    <t>杨晋</t>
  </si>
  <si>
    <t>610423********0121</t>
  </si>
  <si>
    <t>623027*********8418</t>
  </si>
  <si>
    <t>陈刚</t>
  </si>
  <si>
    <t>623027*********9044</t>
  </si>
  <si>
    <t>王原</t>
  </si>
  <si>
    <t>623027*********8236</t>
  </si>
  <si>
    <t>辛磊</t>
  </si>
  <si>
    <t>623028*********2059</t>
  </si>
  <si>
    <t>赵乐</t>
  </si>
  <si>
    <t>623027*********2135</t>
  </si>
  <si>
    <t>赵静</t>
  </si>
  <si>
    <t>623027*********9262</t>
  </si>
  <si>
    <t>刘妮</t>
  </si>
  <si>
    <t>623027*********1269</t>
  </si>
  <si>
    <t>岳腊梅</t>
  </si>
  <si>
    <t>610423********0927</t>
  </si>
  <si>
    <t>623027*********2009</t>
  </si>
  <si>
    <t>胡迎春</t>
  </si>
  <si>
    <t>623027*********2358</t>
  </si>
  <si>
    <t>刘旭辉</t>
  </si>
  <si>
    <t>622506*********9810</t>
  </si>
  <si>
    <t>陶科</t>
  </si>
  <si>
    <t>623027*********9930</t>
  </si>
  <si>
    <t>孙艳</t>
  </si>
  <si>
    <t>623027*********4098</t>
  </si>
  <si>
    <t>张瑞</t>
  </si>
  <si>
    <t>610423********0063</t>
  </si>
  <si>
    <t>623027*********9226</t>
  </si>
  <si>
    <t>冯娜</t>
  </si>
  <si>
    <t>623027*********3886</t>
  </si>
  <si>
    <t>武金丽</t>
  </si>
  <si>
    <t>610126********1429</t>
  </si>
  <si>
    <t>623027*********1443</t>
  </si>
  <si>
    <t>南三组</t>
  </si>
  <si>
    <t>徐英民</t>
  </si>
  <si>
    <t>623027*********6581</t>
  </si>
  <si>
    <t>杨民利</t>
  </si>
  <si>
    <t>621566*********5226</t>
  </si>
  <si>
    <t>门佳浩</t>
  </si>
  <si>
    <t>623027*********2464</t>
  </si>
  <si>
    <t>张维</t>
  </si>
  <si>
    <t>610423********612x</t>
  </si>
  <si>
    <t>623027*********1707</t>
  </si>
  <si>
    <t>寇莹</t>
  </si>
  <si>
    <t>610423********6128</t>
  </si>
  <si>
    <t>623027*********8313</t>
  </si>
  <si>
    <t>路通</t>
  </si>
  <si>
    <t>623027*********8098</t>
  </si>
  <si>
    <t>李希罕</t>
  </si>
  <si>
    <t>623027*********5517</t>
  </si>
  <si>
    <t>张妮</t>
  </si>
  <si>
    <t>610423********6121</t>
  </si>
  <si>
    <t>623027*********9629</t>
  </si>
  <si>
    <t>高晓娟</t>
  </si>
  <si>
    <t>623027*********7807</t>
  </si>
  <si>
    <t>易小琼</t>
  </si>
  <si>
    <t>622848*********1772</t>
  </si>
  <si>
    <t>陈璞</t>
  </si>
  <si>
    <t>623028*********5988</t>
  </si>
  <si>
    <t>高翔</t>
  </si>
  <si>
    <t>623027*********4638</t>
  </si>
  <si>
    <t>王月爱</t>
  </si>
  <si>
    <t>623027*********2068</t>
  </si>
  <si>
    <t>张广峰</t>
  </si>
  <si>
    <t>623027*********6605</t>
  </si>
  <si>
    <t>郭苗苗</t>
  </si>
  <si>
    <t>610422********1468</t>
  </si>
  <si>
    <t>623027*********6689</t>
  </si>
  <si>
    <t>李燕</t>
  </si>
  <si>
    <t>610423********0661</t>
  </si>
  <si>
    <t>623027*********7277</t>
  </si>
  <si>
    <t>卓振</t>
  </si>
  <si>
    <t>623027*********7244</t>
  </si>
  <si>
    <t>刘婷</t>
  </si>
  <si>
    <t>623027*********9265</t>
  </si>
  <si>
    <t>韩东阳</t>
  </si>
  <si>
    <t>623027*********2566</t>
  </si>
  <si>
    <t>田甜</t>
  </si>
  <si>
    <t>623027*********3275</t>
  </si>
  <si>
    <t>刘瑛</t>
  </si>
  <si>
    <t>623027*********1120</t>
  </si>
  <si>
    <t>徐沙沙</t>
  </si>
  <si>
    <t>623027*********5768</t>
  </si>
  <si>
    <t>王翠</t>
  </si>
  <si>
    <t>623027*********2126</t>
  </si>
  <si>
    <t>兰妮</t>
  </si>
  <si>
    <t>622506*********0979</t>
  </si>
  <si>
    <t>郭永强</t>
  </si>
  <si>
    <t>623027*********0461</t>
  </si>
  <si>
    <t>阮小亮</t>
  </si>
  <si>
    <t>623027*********1491</t>
  </si>
  <si>
    <t>屈娜</t>
  </si>
  <si>
    <t>李永顺</t>
  </si>
  <si>
    <t>623027*********4631</t>
  </si>
  <si>
    <t>杜玉峰</t>
  </si>
  <si>
    <t>623027*********0166</t>
  </si>
  <si>
    <t>马粉玲</t>
  </si>
  <si>
    <t>623027*********1480</t>
  </si>
  <si>
    <t>何强</t>
  </si>
  <si>
    <t>623027*********0915</t>
  </si>
  <si>
    <t>朱亚涛</t>
  </si>
  <si>
    <t>623027*********3712</t>
  </si>
  <si>
    <t>田健</t>
  </si>
  <si>
    <t>623027*********8836</t>
  </si>
  <si>
    <t>田洋志</t>
  </si>
  <si>
    <t>623027*********3625</t>
  </si>
  <si>
    <t>杨荣梅</t>
  </si>
  <si>
    <t>623027*********3617</t>
  </si>
  <si>
    <t>田小舒</t>
  </si>
  <si>
    <t>623027*********6081</t>
  </si>
  <si>
    <t>田夏</t>
  </si>
  <si>
    <t>623027*********3740</t>
  </si>
  <si>
    <t>朱宏涛</t>
  </si>
  <si>
    <t>610423********0594</t>
  </si>
  <si>
    <t>623027*********4565</t>
  </si>
  <si>
    <t>单悦</t>
  </si>
  <si>
    <t>130429********1027</t>
  </si>
  <si>
    <t>623027*********4559</t>
  </si>
  <si>
    <t>何敏</t>
  </si>
  <si>
    <t>610423********1722</t>
  </si>
  <si>
    <t>623027*********4093</t>
  </si>
  <si>
    <t>杨婷</t>
  </si>
  <si>
    <t>623027*********1803</t>
  </si>
  <si>
    <t>王东</t>
  </si>
  <si>
    <t>623027*********0631</t>
  </si>
  <si>
    <t>张晶</t>
  </si>
  <si>
    <t>610423********008x</t>
  </si>
  <si>
    <t>623027*********6389</t>
  </si>
  <si>
    <t>张姣</t>
  </si>
  <si>
    <t>623027*********4260</t>
  </si>
  <si>
    <t>王涛</t>
  </si>
  <si>
    <t>623027*********3957</t>
  </si>
  <si>
    <t>杨海妮</t>
  </si>
  <si>
    <t>623027*********4667</t>
  </si>
  <si>
    <t>罗静</t>
  </si>
  <si>
    <t>510321********3009</t>
  </si>
  <si>
    <t>623027*********9438</t>
  </si>
  <si>
    <t>郭婷</t>
  </si>
  <si>
    <t>623027*********3426</t>
  </si>
  <si>
    <t>杨媚</t>
  </si>
  <si>
    <t>623027*********8223</t>
  </si>
  <si>
    <t>石倩</t>
  </si>
  <si>
    <t>610323********2942</t>
  </si>
  <si>
    <t>623027*********0607</t>
  </si>
  <si>
    <t>汤宝平</t>
  </si>
  <si>
    <t>623027*********0956</t>
  </si>
  <si>
    <t>庞家组</t>
  </si>
  <si>
    <t>洪满珠</t>
  </si>
  <si>
    <t>623027*********0176</t>
  </si>
  <si>
    <t>梁林林</t>
  </si>
  <si>
    <t>623027*********5838</t>
  </si>
  <si>
    <t>王建利</t>
  </si>
  <si>
    <t>610423********0556</t>
  </si>
  <si>
    <t>樊龙江</t>
  </si>
  <si>
    <t>623027*********3621</t>
  </si>
  <si>
    <t>梁燕</t>
  </si>
  <si>
    <t>450924********4964</t>
  </si>
  <si>
    <t>623027*********0741</t>
  </si>
  <si>
    <t>张宁</t>
  </si>
  <si>
    <t>623027*********8717</t>
  </si>
  <si>
    <t>李百岁</t>
  </si>
  <si>
    <t>623027*********1307</t>
  </si>
  <si>
    <t>王蒙</t>
  </si>
  <si>
    <t>623027*********7982</t>
  </si>
  <si>
    <t>茹艳萍</t>
  </si>
  <si>
    <t>610423********5527</t>
  </si>
  <si>
    <t>621566*********4207</t>
  </si>
  <si>
    <t>胡晓妹</t>
  </si>
  <si>
    <t>610528********692x</t>
  </si>
  <si>
    <t>623027*********3051</t>
  </si>
  <si>
    <t>龚六超</t>
  </si>
  <si>
    <t>623027*********1927</t>
  </si>
  <si>
    <t>袁宝玲</t>
  </si>
  <si>
    <t>610423********6123</t>
  </si>
  <si>
    <t>623027*********8832</t>
  </si>
  <si>
    <t>余英</t>
  </si>
  <si>
    <t>623027*********6737</t>
  </si>
  <si>
    <t>许小娟</t>
  </si>
  <si>
    <t>623027*********0682</t>
  </si>
  <si>
    <t>杨梅</t>
  </si>
  <si>
    <t>610423********0042</t>
  </si>
  <si>
    <t>623028*********2210</t>
  </si>
  <si>
    <t>王斌</t>
  </si>
  <si>
    <t>623027*********0659</t>
  </si>
  <si>
    <t>郗毛利</t>
  </si>
  <si>
    <t>610430********0567</t>
  </si>
  <si>
    <t>623027*********6145</t>
  </si>
  <si>
    <t>宋丽萍</t>
  </si>
  <si>
    <t>610423********5820</t>
  </si>
  <si>
    <t>623027*********0605</t>
  </si>
  <si>
    <t>王小刚</t>
  </si>
  <si>
    <t>623027*********0519</t>
  </si>
  <si>
    <t>任洁</t>
  </si>
  <si>
    <t>610423********0101</t>
  </si>
  <si>
    <t>623027*********7099</t>
  </si>
  <si>
    <t>陈小侠</t>
  </si>
  <si>
    <t>621287*********0</t>
  </si>
  <si>
    <t>赵文平</t>
  </si>
  <si>
    <t>621287*********8</t>
  </si>
  <si>
    <t>刘萍</t>
  </si>
  <si>
    <t>610425********2827</t>
  </si>
  <si>
    <t>623027*********5879</t>
  </si>
  <si>
    <t>任凤娟</t>
  </si>
  <si>
    <t>610423********3429</t>
  </si>
  <si>
    <t>623027*********8616</t>
  </si>
  <si>
    <t>辛卫</t>
  </si>
  <si>
    <t>623027*********5257</t>
  </si>
  <si>
    <t>合计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</si>
</sst>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</numFmts>
  <fonts count="31">
    <font>
      <sz val="11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8"/>
      <color theme="1"/>
      <name val="宋体"/>
      <charset val="134"/>
    </font>
    <font>
      <sz val="8"/>
      <name val="宋体"/>
      <charset val="134"/>
    </font>
    <font>
      <sz val="8"/>
      <color theme="1"/>
      <name val="黑体"/>
      <charset val="134"/>
    </font>
    <font>
      <sz val="16"/>
      <color theme="1"/>
      <name val="宋体"/>
      <charset val="134"/>
    </font>
    <font>
      <sz val="8"/>
      <name val="宋体"/>
      <charset val="134"/>
      <scheme val="minor"/>
    </font>
    <font>
      <sz val="8"/>
      <name val="新宋体"/>
      <charset val="134"/>
    </font>
    <font>
      <sz val="8"/>
      <color rgb="FFFF0000"/>
      <name val="宋体"/>
      <charset val="134"/>
    </font>
    <font>
      <i/>
      <sz val="11"/>
      <color rgb="FF7F7F7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2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indexed="8"/>
      <name val="宋体"/>
      <charset val="134"/>
    </font>
    <font>
      <sz val="11"/>
      <color rgb="FF9C0006"/>
      <name val="宋体"/>
      <charset val="0"/>
      <scheme val="minor"/>
    </font>
    <font>
      <sz val="10.5"/>
      <color indexed="8"/>
      <name val="宋体"/>
      <charset val="134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20" fillId="14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5" fillId="0" borderId="0">
      <alignment vertical="center"/>
    </xf>
    <xf numFmtId="0" fontId="0" fillId="2" borderId="3" applyNumberFormat="0" applyFont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5" fillId="0" borderId="0"/>
    <xf numFmtId="0" fontId="26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0" fillId="17" borderId="10" applyNumberFormat="0" applyAlignment="0" applyProtection="0">
      <alignment vertical="center"/>
    </xf>
    <xf numFmtId="0" fontId="21" fillId="17" borderId="5" applyNumberFormat="0" applyAlignment="0" applyProtection="0">
      <alignment vertical="center"/>
    </xf>
    <xf numFmtId="0" fontId="18" fillId="9" borderId="4" applyNumberFormat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15" fillId="0" borderId="0">
      <alignment vertical="center"/>
    </xf>
    <xf numFmtId="0" fontId="29" fillId="28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1" fillId="0" borderId="0"/>
    <xf numFmtId="0" fontId="13" fillId="30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7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/>
  </cellStyleXfs>
  <cellXfs count="24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left" vertical="center"/>
    </xf>
    <xf numFmtId="0" fontId="5" fillId="0" borderId="0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</cellXfs>
  <cellStyles count="5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常规 8" xfId="20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常规_失地农民人均不足3分地情况表" xfId="33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常规 2 2" xfId="47"/>
    <cellStyle name="40% - 强调文字颜色 5" xfId="48" builtinId="47"/>
    <cellStyle name="60% - 强调文字颜色 5" xfId="49" builtinId="48"/>
    <cellStyle name="强调文字颜色 6" xfId="50" builtinId="49"/>
    <cellStyle name="40% - 强调文字颜色 6" xfId="51" builtinId="51"/>
    <cellStyle name="60% - 强调文字颜色 6" xfId="52" builtinId="52"/>
    <cellStyle name="常规 2" xfId="53"/>
    <cellStyle name="常规_Sheet1" xfId="54"/>
    <cellStyle name="常规_Sheet1_1" xfId="55"/>
    <cellStyle name="常规_Sheet3" xfId="56"/>
    <cellStyle name="常规_Sheet3_1" xfId="57"/>
    <cellStyle name="常规_永乐_永乐2014年缴费整理" xfId="58"/>
  </cellStyles>
  <dxfs count="1">
    <dxf>
      <fill>
        <patternFill patternType="solid">
          <bgColor rgb="FFFF99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B500"/>
  <sheetViews>
    <sheetView tabSelected="1" zoomScale="145" zoomScaleNormal="145" workbookViewId="0">
      <selection activeCell="D5" sqref="D5"/>
    </sheetView>
  </sheetViews>
  <sheetFormatPr defaultColWidth="9" defaultRowHeight="11" customHeight="1"/>
  <cols>
    <col min="1" max="1" width="4.225" style="2" customWidth="1"/>
    <col min="2" max="2" width="5.85833333333333" style="2" customWidth="1"/>
    <col min="3" max="3" width="8.96666666666667" style="2" customWidth="1"/>
    <col min="4" max="4" width="9.74166666666667" style="2" customWidth="1"/>
    <col min="5" max="5" width="19.5583333333333" style="5" customWidth="1"/>
    <col min="6" max="6" width="21.55" style="5" customWidth="1"/>
    <col min="7" max="7" width="13.1" style="2" customWidth="1"/>
    <col min="8" max="8" width="6.875" style="2" customWidth="1"/>
    <col min="9" max="9" width="22.2166666666667" style="2" customWidth="1"/>
    <col min="10" max="16382" width="9" style="2"/>
  </cols>
  <sheetData>
    <row r="1" ht="34" customHeight="1" spans="1:2">
      <c r="A1" s="6" t="s">
        <v>0</v>
      </c>
      <c r="B1" s="6"/>
    </row>
    <row r="2" s="1" customFormat="1" ht="25" customHeight="1" spans="1:16382">
      <c r="A2" s="7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</row>
    <row r="3" s="2" customFormat="1" ht="26" customHeight="1" spans="1:9">
      <c r="A3" s="8" t="s">
        <v>2</v>
      </c>
      <c r="B3" s="8" t="s">
        <v>3</v>
      </c>
      <c r="C3" s="8" t="s">
        <v>4</v>
      </c>
      <c r="D3" s="8" t="s">
        <v>5</v>
      </c>
      <c r="E3" s="9"/>
      <c r="F3" s="9"/>
      <c r="G3" s="10" t="s">
        <v>6</v>
      </c>
      <c r="H3" s="8" t="s">
        <v>7</v>
      </c>
      <c r="I3" s="14" t="s">
        <v>8</v>
      </c>
    </row>
    <row r="4" s="3" customFormat="1" ht="15" customHeight="1" spans="1:9">
      <c r="A4" s="11">
        <v>1</v>
      </c>
      <c r="B4" s="11" t="s">
        <v>9</v>
      </c>
      <c r="C4" s="11" t="s">
        <v>10</v>
      </c>
      <c r="D4" s="11" t="s">
        <v>11</v>
      </c>
      <c r="E4" s="12" t="s">
        <v>12</v>
      </c>
      <c r="F4" s="12" t="s">
        <v>13</v>
      </c>
      <c r="G4" s="11">
        <v>2496.48</v>
      </c>
      <c r="H4" s="11">
        <v>2020</v>
      </c>
      <c r="I4" s="15"/>
    </row>
    <row r="5" s="3" customFormat="1" ht="15" customHeight="1" spans="1:9">
      <c r="A5" s="11">
        <v>2</v>
      </c>
      <c r="B5" s="11" t="s">
        <v>9</v>
      </c>
      <c r="C5" s="11" t="s">
        <v>10</v>
      </c>
      <c r="D5" s="11" t="s">
        <v>14</v>
      </c>
      <c r="E5" s="12" t="s">
        <v>15</v>
      </c>
      <c r="F5" s="12" t="s">
        <v>16</v>
      </c>
      <c r="G5" s="11">
        <v>2496.48</v>
      </c>
      <c r="H5" s="11">
        <v>2020</v>
      </c>
      <c r="I5" s="15"/>
    </row>
    <row r="6" s="3" customFormat="1" ht="15" customHeight="1" spans="1:9">
      <c r="A6" s="11">
        <v>3</v>
      </c>
      <c r="B6" s="11" t="s">
        <v>9</v>
      </c>
      <c r="C6" s="11" t="s">
        <v>10</v>
      </c>
      <c r="D6" s="11" t="s">
        <v>17</v>
      </c>
      <c r="E6" s="12" t="s">
        <v>18</v>
      </c>
      <c r="F6" s="12" t="s">
        <v>19</v>
      </c>
      <c r="G6" s="11">
        <v>2496.48</v>
      </c>
      <c r="H6" s="11">
        <v>2020</v>
      </c>
      <c r="I6" s="15"/>
    </row>
    <row r="7" s="3" customFormat="1" ht="15" customHeight="1" spans="1:9">
      <c r="A7" s="11">
        <v>4</v>
      </c>
      <c r="B7" s="11" t="s">
        <v>9</v>
      </c>
      <c r="C7" s="11" t="s">
        <v>10</v>
      </c>
      <c r="D7" s="11" t="s">
        <v>20</v>
      </c>
      <c r="E7" s="12" t="s">
        <v>21</v>
      </c>
      <c r="F7" s="12" t="s">
        <v>22</v>
      </c>
      <c r="G7" s="11">
        <v>2496.48</v>
      </c>
      <c r="H7" s="11">
        <v>2020</v>
      </c>
      <c r="I7" s="15"/>
    </row>
    <row r="8" s="3" customFormat="1" ht="15" customHeight="1" spans="1:9">
      <c r="A8" s="11">
        <v>5</v>
      </c>
      <c r="B8" s="11" t="s">
        <v>9</v>
      </c>
      <c r="C8" s="11" t="s">
        <v>10</v>
      </c>
      <c r="D8" s="11" t="s">
        <v>23</v>
      </c>
      <c r="E8" s="12" t="s">
        <v>24</v>
      </c>
      <c r="F8" s="12" t="s">
        <v>25</v>
      </c>
      <c r="G8" s="11">
        <v>2496.48</v>
      </c>
      <c r="H8" s="11">
        <v>2020</v>
      </c>
      <c r="I8" s="15"/>
    </row>
    <row r="9" s="3" customFormat="1" ht="15" customHeight="1" spans="1:16382">
      <c r="A9" s="11">
        <v>6</v>
      </c>
      <c r="B9" s="11" t="s">
        <v>9</v>
      </c>
      <c r="C9" s="11" t="s">
        <v>10</v>
      </c>
      <c r="D9" s="11" t="s">
        <v>26</v>
      </c>
      <c r="E9" s="12" t="s">
        <v>27</v>
      </c>
      <c r="F9" s="12" t="s">
        <v>28</v>
      </c>
      <c r="G9" s="11">
        <v>2496.48</v>
      </c>
      <c r="H9" s="11">
        <v>2020</v>
      </c>
      <c r="I9" s="15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</row>
    <row r="10" s="3" customFormat="1" ht="15" customHeight="1" spans="1:9">
      <c r="A10" s="11">
        <v>7</v>
      </c>
      <c r="B10" s="11" t="s">
        <v>9</v>
      </c>
      <c r="C10" s="11" t="s">
        <v>10</v>
      </c>
      <c r="D10" s="11" t="s">
        <v>29</v>
      </c>
      <c r="E10" s="12" t="s">
        <v>30</v>
      </c>
      <c r="F10" s="12" t="s">
        <v>31</v>
      </c>
      <c r="G10" s="11">
        <v>2496.48</v>
      </c>
      <c r="H10" s="11">
        <v>2020</v>
      </c>
      <c r="I10" s="15"/>
    </row>
    <row r="11" s="3" customFormat="1" ht="15" customHeight="1" spans="1:9">
      <c r="A11" s="11">
        <v>8</v>
      </c>
      <c r="B11" s="11" t="s">
        <v>9</v>
      </c>
      <c r="C11" s="11" t="s">
        <v>10</v>
      </c>
      <c r="D11" s="11" t="s">
        <v>32</v>
      </c>
      <c r="E11" s="12" t="s">
        <v>33</v>
      </c>
      <c r="F11" s="12" t="s">
        <v>34</v>
      </c>
      <c r="G11" s="11">
        <v>2496.48</v>
      </c>
      <c r="H11" s="11">
        <v>2020</v>
      </c>
      <c r="I11" s="15"/>
    </row>
    <row r="12" s="3" customFormat="1" ht="15" customHeight="1" spans="1:9">
      <c r="A12" s="11">
        <v>9</v>
      </c>
      <c r="B12" s="11" t="s">
        <v>9</v>
      </c>
      <c r="C12" s="11" t="s">
        <v>10</v>
      </c>
      <c r="D12" s="11" t="s">
        <v>35</v>
      </c>
      <c r="E12" s="12" t="s">
        <v>36</v>
      </c>
      <c r="F12" s="12" t="s">
        <v>37</v>
      </c>
      <c r="G12" s="11">
        <v>2496.48</v>
      </c>
      <c r="H12" s="11">
        <v>2020</v>
      </c>
      <c r="I12" s="15"/>
    </row>
    <row r="13" s="3" customFormat="1" ht="15" customHeight="1" spans="1:9">
      <c r="A13" s="11">
        <v>10</v>
      </c>
      <c r="B13" s="11" t="s">
        <v>9</v>
      </c>
      <c r="C13" s="11" t="s">
        <v>10</v>
      </c>
      <c r="D13" s="11" t="s">
        <v>38</v>
      </c>
      <c r="E13" s="12" t="s">
        <v>39</v>
      </c>
      <c r="F13" s="12" t="s">
        <v>40</v>
      </c>
      <c r="G13" s="11">
        <v>2496.48</v>
      </c>
      <c r="H13" s="11">
        <v>2020</v>
      </c>
      <c r="I13" s="15"/>
    </row>
    <row r="14" s="3" customFormat="1" ht="15" customHeight="1" spans="1:9">
      <c r="A14" s="11">
        <v>11</v>
      </c>
      <c r="B14" s="11" t="s">
        <v>9</v>
      </c>
      <c r="C14" s="11" t="s">
        <v>10</v>
      </c>
      <c r="D14" s="11" t="s">
        <v>41</v>
      </c>
      <c r="E14" s="12" t="s">
        <v>42</v>
      </c>
      <c r="F14" s="12" t="s">
        <v>43</v>
      </c>
      <c r="G14" s="11">
        <v>2496.48</v>
      </c>
      <c r="H14" s="11">
        <v>2020</v>
      </c>
      <c r="I14" s="15"/>
    </row>
    <row r="15" s="3" customFormat="1" ht="15" customHeight="1" spans="1:9">
      <c r="A15" s="11">
        <v>12</v>
      </c>
      <c r="B15" s="11" t="s">
        <v>9</v>
      </c>
      <c r="C15" s="11" t="s">
        <v>10</v>
      </c>
      <c r="D15" s="11" t="s">
        <v>44</v>
      </c>
      <c r="E15" s="12" t="s">
        <v>33</v>
      </c>
      <c r="F15" s="12" t="s">
        <v>45</v>
      </c>
      <c r="G15" s="11">
        <v>2496.48</v>
      </c>
      <c r="H15" s="11">
        <v>2020</v>
      </c>
      <c r="I15" s="15"/>
    </row>
    <row r="16" s="3" customFormat="1" ht="15" customHeight="1" spans="1:9">
      <c r="A16" s="11">
        <v>13</v>
      </c>
      <c r="B16" s="11" t="s">
        <v>9</v>
      </c>
      <c r="C16" s="11" t="s">
        <v>10</v>
      </c>
      <c r="D16" s="11" t="s">
        <v>46</v>
      </c>
      <c r="E16" s="12" t="s">
        <v>47</v>
      </c>
      <c r="F16" s="12" t="s">
        <v>48</v>
      </c>
      <c r="G16" s="11">
        <v>2496.48</v>
      </c>
      <c r="H16" s="11">
        <v>2020</v>
      </c>
      <c r="I16" s="15"/>
    </row>
    <row r="17" s="3" customFormat="1" ht="15" customHeight="1" spans="1:9">
      <c r="A17" s="11">
        <v>14</v>
      </c>
      <c r="B17" s="11" t="s">
        <v>9</v>
      </c>
      <c r="C17" s="11" t="s">
        <v>10</v>
      </c>
      <c r="D17" s="11" t="s">
        <v>49</v>
      </c>
      <c r="E17" s="12" t="s">
        <v>50</v>
      </c>
      <c r="F17" s="12" t="s">
        <v>51</v>
      </c>
      <c r="G17" s="11">
        <v>2496.48</v>
      </c>
      <c r="H17" s="11">
        <v>2020</v>
      </c>
      <c r="I17" s="15"/>
    </row>
    <row r="18" s="3" customFormat="1" ht="15" customHeight="1" spans="1:9">
      <c r="A18" s="11">
        <v>15</v>
      </c>
      <c r="B18" s="11" t="s">
        <v>9</v>
      </c>
      <c r="C18" s="11" t="s">
        <v>10</v>
      </c>
      <c r="D18" s="11" t="s">
        <v>52</v>
      </c>
      <c r="E18" s="12" t="s">
        <v>53</v>
      </c>
      <c r="F18" s="12" t="s">
        <v>54</v>
      </c>
      <c r="G18" s="11">
        <v>2496.48</v>
      </c>
      <c r="H18" s="11">
        <v>2020</v>
      </c>
      <c r="I18" s="15"/>
    </row>
    <row r="19" s="3" customFormat="1" ht="15" customHeight="1" spans="1:9">
      <c r="A19" s="11">
        <v>16</v>
      </c>
      <c r="B19" s="11" t="s">
        <v>9</v>
      </c>
      <c r="C19" s="11" t="s">
        <v>10</v>
      </c>
      <c r="D19" s="11" t="s">
        <v>55</v>
      </c>
      <c r="E19" s="12" t="s">
        <v>15</v>
      </c>
      <c r="F19" s="12" t="s">
        <v>56</v>
      </c>
      <c r="G19" s="11">
        <v>2496.48</v>
      </c>
      <c r="H19" s="11">
        <v>2020</v>
      </c>
      <c r="I19" s="15"/>
    </row>
    <row r="20" s="3" customFormat="1" ht="15" customHeight="1" spans="1:9">
      <c r="A20" s="11">
        <v>17</v>
      </c>
      <c r="B20" s="11" t="s">
        <v>9</v>
      </c>
      <c r="C20" s="11" t="s">
        <v>10</v>
      </c>
      <c r="D20" s="11" t="s">
        <v>57</v>
      </c>
      <c r="E20" s="12" t="s">
        <v>58</v>
      </c>
      <c r="F20" s="12" t="s">
        <v>59</v>
      </c>
      <c r="G20" s="11">
        <v>2496.48</v>
      </c>
      <c r="H20" s="11">
        <v>2020</v>
      </c>
      <c r="I20" s="15"/>
    </row>
    <row r="21" s="3" customFormat="1" ht="15" customHeight="1" spans="1:9">
      <c r="A21" s="11">
        <v>18</v>
      </c>
      <c r="B21" s="11" t="s">
        <v>9</v>
      </c>
      <c r="C21" s="11" t="s">
        <v>10</v>
      </c>
      <c r="D21" s="11" t="s">
        <v>60</v>
      </c>
      <c r="E21" s="12" t="s">
        <v>61</v>
      </c>
      <c r="F21" s="12" t="s">
        <v>62</v>
      </c>
      <c r="G21" s="11">
        <v>2496.48</v>
      </c>
      <c r="H21" s="11">
        <v>2020</v>
      </c>
      <c r="I21" s="15"/>
    </row>
    <row r="22" s="3" customFormat="1" ht="15" customHeight="1" spans="1:9">
      <c r="A22" s="11">
        <v>19</v>
      </c>
      <c r="B22" s="11" t="s">
        <v>9</v>
      </c>
      <c r="C22" s="11" t="s">
        <v>10</v>
      </c>
      <c r="D22" s="11" t="s">
        <v>63</v>
      </c>
      <c r="E22" s="12" t="s">
        <v>64</v>
      </c>
      <c r="F22" s="12" t="s">
        <v>65</v>
      </c>
      <c r="G22" s="11">
        <v>2496.48</v>
      </c>
      <c r="H22" s="11">
        <v>2020</v>
      </c>
      <c r="I22" s="15"/>
    </row>
    <row r="23" s="3" customFormat="1" ht="15" customHeight="1" spans="1:9">
      <c r="A23" s="11">
        <v>20</v>
      </c>
      <c r="B23" s="11" t="s">
        <v>9</v>
      </c>
      <c r="C23" s="11" t="s">
        <v>10</v>
      </c>
      <c r="D23" s="11" t="s">
        <v>66</v>
      </c>
      <c r="E23" s="12" t="s">
        <v>67</v>
      </c>
      <c r="F23" s="12" t="s">
        <v>68</v>
      </c>
      <c r="G23" s="11">
        <v>2496.48</v>
      </c>
      <c r="H23" s="11">
        <v>2020</v>
      </c>
      <c r="I23" s="15"/>
    </row>
    <row r="24" s="3" customFormat="1" ht="15" customHeight="1" spans="1:9">
      <c r="A24" s="11">
        <v>21</v>
      </c>
      <c r="B24" s="11" t="s">
        <v>9</v>
      </c>
      <c r="C24" s="11" t="s">
        <v>10</v>
      </c>
      <c r="D24" s="11" t="s">
        <v>69</v>
      </c>
      <c r="E24" s="12" t="s">
        <v>58</v>
      </c>
      <c r="F24" s="12" t="s">
        <v>70</v>
      </c>
      <c r="G24" s="11">
        <v>2496.48</v>
      </c>
      <c r="H24" s="11">
        <v>2020</v>
      </c>
      <c r="I24" s="15"/>
    </row>
    <row r="25" s="3" customFormat="1" ht="15" customHeight="1" spans="1:9">
      <c r="A25" s="11">
        <v>22</v>
      </c>
      <c r="B25" s="11" t="s">
        <v>9</v>
      </c>
      <c r="C25" s="11" t="s">
        <v>10</v>
      </c>
      <c r="D25" s="11" t="s">
        <v>71</v>
      </c>
      <c r="E25" s="12" t="s">
        <v>72</v>
      </c>
      <c r="F25" s="12" t="s">
        <v>73</v>
      </c>
      <c r="G25" s="11">
        <v>2496.48</v>
      </c>
      <c r="H25" s="11">
        <v>2020</v>
      </c>
      <c r="I25" s="15"/>
    </row>
    <row r="26" s="3" customFormat="1" ht="15" customHeight="1" spans="1:9">
      <c r="A26" s="11">
        <v>23</v>
      </c>
      <c r="B26" s="11" t="s">
        <v>9</v>
      </c>
      <c r="C26" s="11" t="s">
        <v>10</v>
      </c>
      <c r="D26" s="11" t="s">
        <v>74</v>
      </c>
      <c r="E26" s="12" t="s">
        <v>53</v>
      </c>
      <c r="F26" s="12" t="s">
        <v>75</v>
      </c>
      <c r="G26" s="11">
        <v>2496.48</v>
      </c>
      <c r="H26" s="11">
        <v>2020</v>
      </c>
      <c r="I26" s="15"/>
    </row>
    <row r="27" s="3" customFormat="1" ht="15" customHeight="1" spans="1:9">
      <c r="A27" s="11">
        <v>24</v>
      </c>
      <c r="B27" s="11" t="s">
        <v>9</v>
      </c>
      <c r="C27" s="11" t="s">
        <v>10</v>
      </c>
      <c r="D27" s="11" t="s">
        <v>76</v>
      </c>
      <c r="E27" s="12" t="s">
        <v>77</v>
      </c>
      <c r="F27" s="12" t="s">
        <v>78</v>
      </c>
      <c r="G27" s="11">
        <v>2496.48</v>
      </c>
      <c r="H27" s="11">
        <v>2020</v>
      </c>
      <c r="I27" s="15"/>
    </row>
    <row r="28" s="3" customFormat="1" ht="15" customHeight="1" spans="1:9">
      <c r="A28" s="11">
        <v>25</v>
      </c>
      <c r="B28" s="11" t="s">
        <v>9</v>
      </c>
      <c r="C28" s="11" t="s">
        <v>10</v>
      </c>
      <c r="D28" s="11" t="s">
        <v>79</v>
      </c>
      <c r="E28" s="12" t="s">
        <v>80</v>
      </c>
      <c r="F28" s="12" t="s">
        <v>81</v>
      </c>
      <c r="G28" s="11">
        <v>2496.48</v>
      </c>
      <c r="H28" s="11">
        <v>2020</v>
      </c>
      <c r="I28" s="15"/>
    </row>
    <row r="29" s="3" customFormat="1" ht="15" customHeight="1" spans="1:9">
      <c r="A29" s="11">
        <v>26</v>
      </c>
      <c r="B29" s="11" t="s">
        <v>9</v>
      </c>
      <c r="C29" s="11" t="s">
        <v>10</v>
      </c>
      <c r="D29" s="11" t="s">
        <v>82</v>
      </c>
      <c r="E29" s="12" t="s">
        <v>12</v>
      </c>
      <c r="F29" s="12" t="s">
        <v>83</v>
      </c>
      <c r="G29" s="11">
        <v>2496.48</v>
      </c>
      <c r="H29" s="11">
        <v>2020</v>
      </c>
      <c r="I29" s="15"/>
    </row>
    <row r="30" s="3" customFormat="1" ht="15" customHeight="1" spans="1:9">
      <c r="A30" s="11">
        <v>27</v>
      </c>
      <c r="B30" s="11" t="s">
        <v>9</v>
      </c>
      <c r="C30" s="11" t="s">
        <v>10</v>
      </c>
      <c r="D30" s="11" t="s">
        <v>84</v>
      </c>
      <c r="E30" s="12" t="s">
        <v>85</v>
      </c>
      <c r="F30" s="12" t="s">
        <v>86</v>
      </c>
      <c r="G30" s="11">
        <v>2496.48</v>
      </c>
      <c r="H30" s="11">
        <v>2020</v>
      </c>
      <c r="I30" s="15"/>
    </row>
    <row r="31" s="3" customFormat="1" ht="15" customHeight="1" spans="1:9">
      <c r="A31" s="11">
        <v>28</v>
      </c>
      <c r="B31" s="11" t="s">
        <v>9</v>
      </c>
      <c r="C31" s="11" t="s">
        <v>10</v>
      </c>
      <c r="D31" s="11" t="s">
        <v>87</v>
      </c>
      <c r="E31" s="12" t="s">
        <v>88</v>
      </c>
      <c r="F31" s="12" t="s">
        <v>89</v>
      </c>
      <c r="G31" s="11">
        <v>2496.48</v>
      </c>
      <c r="H31" s="11">
        <v>2020</v>
      </c>
      <c r="I31" s="15"/>
    </row>
    <row r="32" s="3" customFormat="1" ht="15" customHeight="1" spans="1:9">
      <c r="A32" s="11">
        <v>29</v>
      </c>
      <c r="B32" s="11" t="s">
        <v>9</v>
      </c>
      <c r="C32" s="11" t="s">
        <v>10</v>
      </c>
      <c r="D32" s="11" t="s">
        <v>90</v>
      </c>
      <c r="E32" s="12" t="s">
        <v>91</v>
      </c>
      <c r="F32" s="12" t="s">
        <v>92</v>
      </c>
      <c r="G32" s="11">
        <v>2496.48</v>
      </c>
      <c r="H32" s="11">
        <v>2020</v>
      </c>
      <c r="I32" s="15"/>
    </row>
    <row r="33" s="3" customFormat="1" ht="15" customHeight="1" spans="1:9">
      <c r="A33" s="11">
        <v>30</v>
      </c>
      <c r="B33" s="11" t="s">
        <v>9</v>
      </c>
      <c r="C33" s="11" t="s">
        <v>10</v>
      </c>
      <c r="D33" s="11" t="s">
        <v>93</v>
      </c>
      <c r="E33" s="12" t="s">
        <v>94</v>
      </c>
      <c r="F33" s="12" t="s">
        <v>95</v>
      </c>
      <c r="G33" s="11">
        <v>2496.48</v>
      </c>
      <c r="H33" s="11">
        <v>2020</v>
      </c>
      <c r="I33" s="15"/>
    </row>
    <row r="34" s="3" customFormat="1" ht="15" customHeight="1" spans="1:9">
      <c r="A34" s="11">
        <v>31</v>
      </c>
      <c r="B34" s="11" t="s">
        <v>9</v>
      </c>
      <c r="C34" s="11" t="s">
        <v>10</v>
      </c>
      <c r="D34" s="11" t="s">
        <v>96</v>
      </c>
      <c r="E34" s="12" t="s">
        <v>15</v>
      </c>
      <c r="F34" s="12" t="s">
        <v>97</v>
      </c>
      <c r="G34" s="11">
        <v>2496.48</v>
      </c>
      <c r="H34" s="11">
        <v>2020</v>
      </c>
      <c r="I34" s="15"/>
    </row>
    <row r="35" s="3" customFormat="1" ht="15" customHeight="1" spans="1:9">
      <c r="A35" s="11">
        <v>32</v>
      </c>
      <c r="B35" s="11" t="s">
        <v>9</v>
      </c>
      <c r="C35" s="11" t="s">
        <v>10</v>
      </c>
      <c r="D35" s="11" t="s">
        <v>98</v>
      </c>
      <c r="E35" s="12" t="s">
        <v>99</v>
      </c>
      <c r="F35" s="12" t="s">
        <v>100</v>
      </c>
      <c r="G35" s="11">
        <v>2496.48</v>
      </c>
      <c r="H35" s="11">
        <v>2020</v>
      </c>
      <c r="I35" s="15"/>
    </row>
    <row r="36" s="3" customFormat="1" ht="15" customHeight="1" spans="1:9">
      <c r="A36" s="11">
        <v>33</v>
      </c>
      <c r="B36" s="11" t="s">
        <v>101</v>
      </c>
      <c r="C36" s="11" t="s">
        <v>102</v>
      </c>
      <c r="D36" s="11" t="s">
        <v>103</v>
      </c>
      <c r="E36" s="12" t="s">
        <v>64</v>
      </c>
      <c r="F36" s="13" t="s">
        <v>104</v>
      </c>
      <c r="G36" s="11">
        <v>2496.48</v>
      </c>
      <c r="H36" s="11">
        <v>2020</v>
      </c>
      <c r="I36" s="15"/>
    </row>
    <row r="37" s="3" customFormat="1" ht="15" customHeight="1" spans="1:9">
      <c r="A37" s="11">
        <v>34</v>
      </c>
      <c r="B37" s="11" t="s">
        <v>101</v>
      </c>
      <c r="C37" s="11" t="s">
        <v>105</v>
      </c>
      <c r="D37" s="11" t="s">
        <v>106</v>
      </c>
      <c r="E37" s="12" t="s">
        <v>107</v>
      </c>
      <c r="F37" s="13" t="s">
        <v>108</v>
      </c>
      <c r="G37" s="11">
        <v>2496.48</v>
      </c>
      <c r="H37" s="11">
        <v>2020</v>
      </c>
      <c r="I37" s="15"/>
    </row>
    <row r="38" s="3" customFormat="1" ht="15" customHeight="1" spans="1:9">
      <c r="A38" s="11">
        <v>35</v>
      </c>
      <c r="B38" s="11" t="s">
        <v>101</v>
      </c>
      <c r="C38" s="11" t="s">
        <v>102</v>
      </c>
      <c r="D38" s="11" t="s">
        <v>109</v>
      </c>
      <c r="E38" s="12" t="s">
        <v>110</v>
      </c>
      <c r="F38" s="13" t="s">
        <v>111</v>
      </c>
      <c r="G38" s="11">
        <v>2496.48</v>
      </c>
      <c r="H38" s="11">
        <v>2020</v>
      </c>
      <c r="I38" s="15"/>
    </row>
    <row r="39" s="3" customFormat="1" ht="15" customHeight="1" spans="1:16382">
      <c r="A39" s="11">
        <v>36</v>
      </c>
      <c r="B39" s="11" t="s">
        <v>101</v>
      </c>
      <c r="C39" s="11" t="s">
        <v>102</v>
      </c>
      <c r="D39" s="11" t="s">
        <v>112</v>
      </c>
      <c r="E39" s="12" t="s">
        <v>113</v>
      </c>
      <c r="F39" s="13" t="s">
        <v>114</v>
      </c>
      <c r="G39" s="11">
        <v>2496.48</v>
      </c>
      <c r="H39" s="11">
        <v>2020</v>
      </c>
      <c r="I39" s="15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  <c r="XFA39" s="2"/>
      <c r="XFB39" s="2"/>
    </row>
    <row r="40" s="3" customFormat="1" ht="15" customHeight="1" spans="1:9">
      <c r="A40" s="11">
        <v>37</v>
      </c>
      <c r="B40" s="11" t="s">
        <v>9</v>
      </c>
      <c r="C40" s="11" t="s">
        <v>10</v>
      </c>
      <c r="D40" s="11" t="s">
        <v>115</v>
      </c>
      <c r="E40" s="12" t="s">
        <v>116</v>
      </c>
      <c r="F40" s="12" t="s">
        <v>117</v>
      </c>
      <c r="G40" s="11">
        <v>2496.48</v>
      </c>
      <c r="H40" s="11">
        <v>2020</v>
      </c>
      <c r="I40" s="15"/>
    </row>
    <row r="41" s="3" customFormat="1" ht="15" customHeight="1" spans="1:9">
      <c r="A41" s="11">
        <v>38</v>
      </c>
      <c r="B41" s="11" t="s">
        <v>9</v>
      </c>
      <c r="C41" s="11" t="s">
        <v>10</v>
      </c>
      <c r="D41" s="11" t="s">
        <v>118</v>
      </c>
      <c r="E41" s="12" t="s">
        <v>119</v>
      </c>
      <c r="F41" s="12" t="s">
        <v>120</v>
      </c>
      <c r="G41" s="11">
        <v>2496.48</v>
      </c>
      <c r="H41" s="11">
        <v>2020</v>
      </c>
      <c r="I41" s="15"/>
    </row>
    <row r="42" s="3" customFormat="1" ht="15" customHeight="1" spans="1:9">
      <c r="A42" s="11">
        <v>39</v>
      </c>
      <c r="B42" s="11" t="s">
        <v>9</v>
      </c>
      <c r="C42" s="11" t="s">
        <v>10</v>
      </c>
      <c r="D42" s="11" t="s">
        <v>121</v>
      </c>
      <c r="E42" s="12" t="s">
        <v>80</v>
      </c>
      <c r="F42" s="12" t="s">
        <v>122</v>
      </c>
      <c r="G42" s="11">
        <v>2496.48</v>
      </c>
      <c r="H42" s="11">
        <v>2020</v>
      </c>
      <c r="I42" s="15"/>
    </row>
    <row r="43" s="3" customFormat="1" ht="15" customHeight="1" spans="1:9">
      <c r="A43" s="11">
        <v>40</v>
      </c>
      <c r="B43" s="11" t="s">
        <v>123</v>
      </c>
      <c r="C43" s="11" t="s">
        <v>124</v>
      </c>
      <c r="D43" s="11" t="s">
        <v>125</v>
      </c>
      <c r="E43" s="12" t="s">
        <v>126</v>
      </c>
      <c r="F43" s="12" t="s">
        <v>127</v>
      </c>
      <c r="G43" s="11">
        <v>2496.48</v>
      </c>
      <c r="H43" s="11">
        <v>2020</v>
      </c>
      <c r="I43" s="15"/>
    </row>
    <row r="44" s="3" customFormat="1" ht="15" customHeight="1" spans="1:9">
      <c r="A44" s="11">
        <v>41</v>
      </c>
      <c r="B44" s="11" t="s">
        <v>128</v>
      </c>
      <c r="C44" s="11" t="s">
        <v>129</v>
      </c>
      <c r="D44" s="11" t="s">
        <v>130</v>
      </c>
      <c r="E44" s="12" t="s">
        <v>131</v>
      </c>
      <c r="F44" s="12" t="s">
        <v>132</v>
      </c>
      <c r="G44" s="11">
        <v>2496.48</v>
      </c>
      <c r="H44" s="11">
        <v>2020</v>
      </c>
      <c r="I44" s="15"/>
    </row>
    <row r="45" s="3" customFormat="1" ht="15" customHeight="1" spans="1:9">
      <c r="A45" s="11">
        <v>42</v>
      </c>
      <c r="B45" s="11" t="s">
        <v>101</v>
      </c>
      <c r="C45" s="11" t="s">
        <v>105</v>
      </c>
      <c r="D45" s="11" t="s">
        <v>133</v>
      </c>
      <c r="E45" s="12" t="s">
        <v>134</v>
      </c>
      <c r="F45" s="12" t="s">
        <v>135</v>
      </c>
      <c r="G45" s="11">
        <v>2496.48</v>
      </c>
      <c r="H45" s="11">
        <v>2020</v>
      </c>
      <c r="I45" s="15"/>
    </row>
    <row r="46" s="3" customFormat="1" ht="15" customHeight="1" spans="1:9">
      <c r="A46" s="11">
        <v>43</v>
      </c>
      <c r="B46" s="11" t="s">
        <v>101</v>
      </c>
      <c r="C46" s="11" t="s">
        <v>136</v>
      </c>
      <c r="D46" s="11" t="s">
        <v>137</v>
      </c>
      <c r="E46" s="12" t="s">
        <v>138</v>
      </c>
      <c r="F46" s="13" t="s">
        <v>139</v>
      </c>
      <c r="G46" s="11">
        <v>2496.48</v>
      </c>
      <c r="H46" s="11">
        <v>2020</v>
      </c>
      <c r="I46" s="15"/>
    </row>
    <row r="47" s="3" customFormat="1" ht="15" customHeight="1" spans="1:9">
      <c r="A47" s="11">
        <v>44</v>
      </c>
      <c r="B47" s="11" t="s">
        <v>101</v>
      </c>
      <c r="C47" s="11" t="s">
        <v>105</v>
      </c>
      <c r="D47" s="11" t="s">
        <v>140</v>
      </c>
      <c r="E47" s="12" t="s">
        <v>141</v>
      </c>
      <c r="F47" s="13" t="s">
        <v>142</v>
      </c>
      <c r="G47" s="11">
        <v>2496.48</v>
      </c>
      <c r="H47" s="11">
        <v>2020</v>
      </c>
      <c r="I47" s="15"/>
    </row>
    <row r="48" s="3" customFormat="1" ht="15" customHeight="1" spans="1:9">
      <c r="A48" s="11">
        <v>45</v>
      </c>
      <c r="B48" s="11" t="s">
        <v>101</v>
      </c>
      <c r="C48" s="11" t="s">
        <v>105</v>
      </c>
      <c r="D48" s="11" t="s">
        <v>143</v>
      </c>
      <c r="E48" s="12" t="s">
        <v>144</v>
      </c>
      <c r="F48" s="13" t="s">
        <v>145</v>
      </c>
      <c r="G48" s="11">
        <v>2496.48</v>
      </c>
      <c r="H48" s="11">
        <v>2020</v>
      </c>
      <c r="I48" s="15"/>
    </row>
    <row r="49" s="3" customFormat="1" ht="15" customHeight="1" spans="1:9">
      <c r="A49" s="11">
        <v>46</v>
      </c>
      <c r="B49" s="11" t="s">
        <v>101</v>
      </c>
      <c r="C49" s="11" t="s">
        <v>102</v>
      </c>
      <c r="D49" s="11" t="s">
        <v>146</v>
      </c>
      <c r="E49" s="12" t="s">
        <v>147</v>
      </c>
      <c r="F49" s="13" t="s">
        <v>148</v>
      </c>
      <c r="G49" s="11">
        <v>2496.48</v>
      </c>
      <c r="H49" s="11">
        <v>2020</v>
      </c>
      <c r="I49" s="15"/>
    </row>
    <row r="50" s="3" customFormat="1" ht="15" customHeight="1" spans="1:9">
      <c r="A50" s="11">
        <v>47</v>
      </c>
      <c r="B50" s="11" t="s">
        <v>101</v>
      </c>
      <c r="C50" s="11" t="s">
        <v>102</v>
      </c>
      <c r="D50" s="11" t="s">
        <v>149</v>
      </c>
      <c r="E50" s="12" t="s">
        <v>144</v>
      </c>
      <c r="F50" s="13" t="s">
        <v>150</v>
      </c>
      <c r="G50" s="11">
        <v>2496.48</v>
      </c>
      <c r="H50" s="11">
        <v>2020</v>
      </c>
      <c r="I50" s="15"/>
    </row>
    <row r="51" s="3" customFormat="1" ht="15" customHeight="1" spans="1:9">
      <c r="A51" s="11">
        <v>48</v>
      </c>
      <c r="B51" s="11" t="s">
        <v>101</v>
      </c>
      <c r="C51" s="11" t="s">
        <v>136</v>
      </c>
      <c r="D51" s="11" t="s">
        <v>151</v>
      </c>
      <c r="E51" s="12" t="s">
        <v>152</v>
      </c>
      <c r="F51" s="13" t="s">
        <v>153</v>
      </c>
      <c r="G51" s="11">
        <v>2496.48</v>
      </c>
      <c r="H51" s="11">
        <v>2020</v>
      </c>
      <c r="I51" s="15"/>
    </row>
    <row r="52" s="3" customFormat="1" ht="15" customHeight="1" spans="1:9">
      <c r="A52" s="11">
        <v>49</v>
      </c>
      <c r="B52" s="11" t="s">
        <v>123</v>
      </c>
      <c r="C52" s="11" t="s">
        <v>154</v>
      </c>
      <c r="D52" s="11" t="s">
        <v>155</v>
      </c>
      <c r="E52" s="13" t="s">
        <v>94</v>
      </c>
      <c r="F52" s="12" t="s">
        <v>156</v>
      </c>
      <c r="G52" s="11">
        <v>2496.48</v>
      </c>
      <c r="H52" s="11">
        <v>2020</v>
      </c>
      <c r="I52" s="15"/>
    </row>
    <row r="53" s="3" customFormat="1" ht="15" customHeight="1" spans="1:9">
      <c r="A53" s="11">
        <v>50</v>
      </c>
      <c r="B53" s="11" t="s">
        <v>157</v>
      </c>
      <c r="C53" s="11" t="s">
        <v>158</v>
      </c>
      <c r="D53" s="11" t="s">
        <v>159</v>
      </c>
      <c r="E53" s="12" t="s">
        <v>47</v>
      </c>
      <c r="F53" s="12" t="s">
        <v>160</v>
      </c>
      <c r="G53" s="11">
        <v>2496.48</v>
      </c>
      <c r="H53" s="11">
        <v>2020</v>
      </c>
      <c r="I53" s="15"/>
    </row>
    <row r="54" s="3" customFormat="1" ht="15" customHeight="1" spans="1:9">
      <c r="A54" s="11">
        <v>51</v>
      </c>
      <c r="B54" s="11" t="s">
        <v>161</v>
      </c>
      <c r="C54" s="11" t="s">
        <v>162</v>
      </c>
      <c r="D54" s="11" t="s">
        <v>163</v>
      </c>
      <c r="E54" s="12" t="s">
        <v>131</v>
      </c>
      <c r="F54" s="12" t="s">
        <v>164</v>
      </c>
      <c r="G54" s="11">
        <v>2496.48</v>
      </c>
      <c r="H54" s="11">
        <v>2020</v>
      </c>
      <c r="I54" s="15"/>
    </row>
    <row r="55" s="3" customFormat="1" ht="15" customHeight="1" spans="1:9">
      <c r="A55" s="11">
        <v>52</v>
      </c>
      <c r="B55" s="11" t="s">
        <v>161</v>
      </c>
      <c r="C55" s="11" t="s">
        <v>162</v>
      </c>
      <c r="D55" s="11" t="s">
        <v>165</v>
      </c>
      <c r="E55" s="12" t="s">
        <v>166</v>
      </c>
      <c r="F55" s="12" t="s">
        <v>167</v>
      </c>
      <c r="G55" s="11">
        <v>2496.48</v>
      </c>
      <c r="H55" s="11">
        <v>2020</v>
      </c>
      <c r="I55" s="15"/>
    </row>
    <row r="56" s="3" customFormat="1" ht="15" customHeight="1" spans="1:9">
      <c r="A56" s="11">
        <v>53</v>
      </c>
      <c r="B56" s="11" t="s">
        <v>161</v>
      </c>
      <c r="C56" s="11" t="s">
        <v>162</v>
      </c>
      <c r="D56" s="11" t="s">
        <v>168</v>
      </c>
      <c r="E56" s="12" t="s">
        <v>169</v>
      </c>
      <c r="F56" s="12" t="s">
        <v>170</v>
      </c>
      <c r="G56" s="11">
        <v>2496.48</v>
      </c>
      <c r="H56" s="11">
        <v>2020</v>
      </c>
      <c r="I56" s="15"/>
    </row>
    <row r="57" s="3" customFormat="1" ht="15" customHeight="1" spans="1:9">
      <c r="A57" s="11">
        <v>54</v>
      </c>
      <c r="B57" s="11" t="s">
        <v>161</v>
      </c>
      <c r="C57" s="11" t="s">
        <v>162</v>
      </c>
      <c r="D57" s="11" t="s">
        <v>171</v>
      </c>
      <c r="E57" s="12" t="s">
        <v>172</v>
      </c>
      <c r="F57" s="12" t="s">
        <v>173</v>
      </c>
      <c r="G57" s="11">
        <v>2496.48</v>
      </c>
      <c r="H57" s="11">
        <v>2020</v>
      </c>
      <c r="I57" s="15"/>
    </row>
    <row r="58" s="3" customFormat="1" ht="15" customHeight="1" spans="1:9">
      <c r="A58" s="11">
        <v>55</v>
      </c>
      <c r="B58" s="11" t="s">
        <v>161</v>
      </c>
      <c r="C58" s="11" t="s">
        <v>162</v>
      </c>
      <c r="D58" s="11" t="s">
        <v>174</v>
      </c>
      <c r="E58" s="12" t="s">
        <v>175</v>
      </c>
      <c r="F58" s="12" t="s">
        <v>176</v>
      </c>
      <c r="G58" s="11">
        <v>2496.48</v>
      </c>
      <c r="H58" s="11">
        <v>2020</v>
      </c>
      <c r="I58" s="15"/>
    </row>
    <row r="59" s="3" customFormat="1" ht="15" customHeight="1" spans="1:9">
      <c r="A59" s="11">
        <v>56</v>
      </c>
      <c r="B59" s="11" t="s">
        <v>161</v>
      </c>
      <c r="C59" s="11" t="s">
        <v>162</v>
      </c>
      <c r="D59" s="11" t="s">
        <v>177</v>
      </c>
      <c r="E59" s="12" t="s">
        <v>50</v>
      </c>
      <c r="F59" s="12" t="s">
        <v>178</v>
      </c>
      <c r="G59" s="11">
        <v>2496.48</v>
      </c>
      <c r="H59" s="11">
        <v>2020</v>
      </c>
      <c r="I59" s="15"/>
    </row>
    <row r="60" s="3" customFormat="1" ht="15" customHeight="1" spans="1:9">
      <c r="A60" s="11">
        <v>57</v>
      </c>
      <c r="B60" s="11" t="s">
        <v>161</v>
      </c>
      <c r="C60" s="11" t="s">
        <v>162</v>
      </c>
      <c r="D60" s="11" t="s">
        <v>179</v>
      </c>
      <c r="E60" s="12" t="s">
        <v>147</v>
      </c>
      <c r="F60" s="12" t="s">
        <v>180</v>
      </c>
      <c r="G60" s="11">
        <v>2496.48</v>
      </c>
      <c r="H60" s="11">
        <v>2020</v>
      </c>
      <c r="I60" s="15"/>
    </row>
    <row r="61" s="3" customFormat="1" ht="15" customHeight="1" spans="1:9">
      <c r="A61" s="11">
        <v>58</v>
      </c>
      <c r="B61" s="11" t="s">
        <v>101</v>
      </c>
      <c r="C61" s="11" t="s">
        <v>105</v>
      </c>
      <c r="D61" s="11" t="s">
        <v>181</v>
      </c>
      <c r="E61" s="12" t="s">
        <v>182</v>
      </c>
      <c r="F61" s="13" t="s">
        <v>183</v>
      </c>
      <c r="G61" s="11">
        <v>2496.48</v>
      </c>
      <c r="H61" s="11">
        <v>2020</v>
      </c>
      <c r="I61" s="15"/>
    </row>
    <row r="62" s="3" customFormat="1" ht="15" customHeight="1" spans="1:9">
      <c r="A62" s="11">
        <v>59</v>
      </c>
      <c r="B62" s="11" t="s">
        <v>101</v>
      </c>
      <c r="C62" s="11" t="s">
        <v>184</v>
      </c>
      <c r="D62" s="11" t="s">
        <v>185</v>
      </c>
      <c r="E62" s="12" t="s">
        <v>144</v>
      </c>
      <c r="F62" s="13" t="s">
        <v>186</v>
      </c>
      <c r="G62" s="11">
        <v>2496.48</v>
      </c>
      <c r="H62" s="11">
        <v>2020</v>
      </c>
      <c r="I62" s="15"/>
    </row>
    <row r="63" s="3" customFormat="1" ht="15" customHeight="1" spans="1:9">
      <c r="A63" s="11">
        <v>60</v>
      </c>
      <c r="B63" s="11" t="s">
        <v>101</v>
      </c>
      <c r="C63" s="11" t="s">
        <v>102</v>
      </c>
      <c r="D63" s="11" t="s">
        <v>187</v>
      </c>
      <c r="E63" s="12" t="s">
        <v>188</v>
      </c>
      <c r="F63" s="13" t="s">
        <v>189</v>
      </c>
      <c r="G63" s="11">
        <v>2496.48</v>
      </c>
      <c r="H63" s="11">
        <v>2020</v>
      </c>
      <c r="I63" s="15"/>
    </row>
    <row r="64" s="3" customFormat="1" ht="15" customHeight="1" spans="1:9">
      <c r="A64" s="11">
        <v>61</v>
      </c>
      <c r="B64" s="11" t="s">
        <v>101</v>
      </c>
      <c r="C64" s="11" t="s">
        <v>102</v>
      </c>
      <c r="D64" s="11" t="s">
        <v>190</v>
      </c>
      <c r="E64" s="12" t="s">
        <v>191</v>
      </c>
      <c r="F64" s="13" t="s">
        <v>192</v>
      </c>
      <c r="G64" s="11">
        <v>2496.48</v>
      </c>
      <c r="H64" s="11">
        <v>2020</v>
      </c>
      <c r="I64" s="15"/>
    </row>
    <row r="65" s="3" customFormat="1" ht="15" customHeight="1" spans="1:9">
      <c r="A65" s="11">
        <v>62</v>
      </c>
      <c r="B65" s="11" t="s">
        <v>101</v>
      </c>
      <c r="C65" s="11" t="s">
        <v>102</v>
      </c>
      <c r="D65" s="11" t="s">
        <v>193</v>
      </c>
      <c r="E65" s="12" t="s">
        <v>194</v>
      </c>
      <c r="F65" s="13" t="s">
        <v>195</v>
      </c>
      <c r="G65" s="11">
        <v>2496.48</v>
      </c>
      <c r="H65" s="11">
        <v>2020</v>
      </c>
      <c r="I65" s="15"/>
    </row>
    <row r="66" s="3" customFormat="1" ht="15" customHeight="1" spans="1:9">
      <c r="A66" s="11">
        <v>63</v>
      </c>
      <c r="B66" s="11" t="s">
        <v>101</v>
      </c>
      <c r="C66" s="11" t="s">
        <v>102</v>
      </c>
      <c r="D66" s="11" t="s">
        <v>196</v>
      </c>
      <c r="E66" s="13" t="s">
        <v>77</v>
      </c>
      <c r="F66" s="13" t="s">
        <v>197</v>
      </c>
      <c r="G66" s="11">
        <v>2496.48</v>
      </c>
      <c r="H66" s="11">
        <v>2020</v>
      </c>
      <c r="I66" s="15"/>
    </row>
    <row r="67" s="3" customFormat="1" ht="15" customHeight="1" spans="1:9">
      <c r="A67" s="11">
        <v>64</v>
      </c>
      <c r="B67" s="11" t="s">
        <v>123</v>
      </c>
      <c r="C67" s="11" t="s">
        <v>124</v>
      </c>
      <c r="D67" s="11" t="s">
        <v>198</v>
      </c>
      <c r="E67" s="12" t="s">
        <v>147</v>
      </c>
      <c r="F67" s="12" t="s">
        <v>199</v>
      </c>
      <c r="G67" s="11">
        <v>2496.48</v>
      </c>
      <c r="H67" s="11">
        <v>2020</v>
      </c>
      <c r="I67" s="15"/>
    </row>
    <row r="68" s="3" customFormat="1" ht="15" customHeight="1" spans="1:9">
      <c r="A68" s="11">
        <v>65</v>
      </c>
      <c r="B68" s="11" t="s">
        <v>123</v>
      </c>
      <c r="C68" s="11" t="s">
        <v>154</v>
      </c>
      <c r="D68" s="11" t="s">
        <v>200</v>
      </c>
      <c r="E68" s="12" t="s">
        <v>201</v>
      </c>
      <c r="F68" s="12" t="s">
        <v>202</v>
      </c>
      <c r="G68" s="11">
        <v>2496.48</v>
      </c>
      <c r="H68" s="11">
        <v>2020</v>
      </c>
      <c r="I68" s="15"/>
    </row>
    <row r="69" s="3" customFormat="1" ht="15" customHeight="1" spans="1:9">
      <c r="A69" s="11">
        <v>66</v>
      </c>
      <c r="B69" s="11" t="s">
        <v>123</v>
      </c>
      <c r="C69" s="11" t="s">
        <v>124</v>
      </c>
      <c r="D69" s="11" t="s">
        <v>203</v>
      </c>
      <c r="E69" s="12" t="s">
        <v>147</v>
      </c>
      <c r="F69" s="12" t="s">
        <v>204</v>
      </c>
      <c r="G69" s="11">
        <v>2496.48</v>
      </c>
      <c r="H69" s="11">
        <v>2020</v>
      </c>
      <c r="I69" s="15"/>
    </row>
    <row r="70" s="3" customFormat="1" ht="15" customHeight="1" spans="1:9">
      <c r="A70" s="11">
        <v>67</v>
      </c>
      <c r="B70" s="11" t="s">
        <v>123</v>
      </c>
      <c r="C70" s="11" t="s">
        <v>154</v>
      </c>
      <c r="D70" s="11" t="s">
        <v>205</v>
      </c>
      <c r="E70" s="12" t="s">
        <v>72</v>
      </c>
      <c r="F70" s="12" t="s">
        <v>206</v>
      </c>
      <c r="G70" s="11">
        <v>2496.48</v>
      </c>
      <c r="H70" s="11">
        <v>2020</v>
      </c>
      <c r="I70" s="15"/>
    </row>
    <row r="71" s="3" customFormat="1" ht="15" customHeight="1" spans="1:9">
      <c r="A71" s="11">
        <v>68</v>
      </c>
      <c r="B71" s="11" t="s">
        <v>161</v>
      </c>
      <c r="C71" s="11" t="s">
        <v>207</v>
      </c>
      <c r="D71" s="11" t="s">
        <v>208</v>
      </c>
      <c r="E71" s="12" t="s">
        <v>209</v>
      </c>
      <c r="F71" s="12" t="s">
        <v>210</v>
      </c>
      <c r="G71" s="11">
        <v>2496.48</v>
      </c>
      <c r="H71" s="11">
        <v>2020</v>
      </c>
      <c r="I71" s="15"/>
    </row>
    <row r="72" s="3" customFormat="1" ht="15" customHeight="1" spans="1:9">
      <c r="A72" s="11">
        <v>69</v>
      </c>
      <c r="B72" s="11" t="s">
        <v>161</v>
      </c>
      <c r="C72" s="11" t="s">
        <v>211</v>
      </c>
      <c r="D72" s="11" t="s">
        <v>212</v>
      </c>
      <c r="E72" s="12" t="s">
        <v>213</v>
      </c>
      <c r="F72" s="12" t="s">
        <v>214</v>
      </c>
      <c r="G72" s="11">
        <v>2496.48</v>
      </c>
      <c r="H72" s="11">
        <v>2020</v>
      </c>
      <c r="I72" s="15"/>
    </row>
    <row r="73" s="3" customFormat="1" ht="15" customHeight="1" spans="1:9">
      <c r="A73" s="11">
        <v>70</v>
      </c>
      <c r="B73" s="11" t="s">
        <v>161</v>
      </c>
      <c r="C73" s="11" t="s">
        <v>211</v>
      </c>
      <c r="D73" s="11" t="s">
        <v>215</v>
      </c>
      <c r="E73" s="12" t="s">
        <v>188</v>
      </c>
      <c r="F73" s="12" t="s">
        <v>216</v>
      </c>
      <c r="G73" s="11">
        <v>2496.48</v>
      </c>
      <c r="H73" s="11">
        <v>2020</v>
      </c>
      <c r="I73" s="15"/>
    </row>
    <row r="74" s="3" customFormat="1" ht="15" customHeight="1" spans="1:9">
      <c r="A74" s="11">
        <v>71</v>
      </c>
      <c r="B74" s="11" t="s">
        <v>217</v>
      </c>
      <c r="C74" s="11" t="s">
        <v>218</v>
      </c>
      <c r="D74" s="11" t="s">
        <v>219</v>
      </c>
      <c r="E74" s="12" t="s">
        <v>107</v>
      </c>
      <c r="F74" s="12" t="s">
        <v>220</v>
      </c>
      <c r="G74" s="11">
        <v>2496.48</v>
      </c>
      <c r="H74" s="11">
        <v>2020</v>
      </c>
      <c r="I74" s="15"/>
    </row>
    <row r="75" s="3" customFormat="1" ht="15" customHeight="1" spans="1:16382">
      <c r="A75" s="11">
        <v>72</v>
      </c>
      <c r="B75" s="11" t="s">
        <v>217</v>
      </c>
      <c r="C75" s="11" t="s">
        <v>218</v>
      </c>
      <c r="D75" s="11" t="s">
        <v>221</v>
      </c>
      <c r="E75" s="12" t="s">
        <v>58</v>
      </c>
      <c r="F75" s="12" t="s">
        <v>222</v>
      </c>
      <c r="G75" s="11">
        <v>2496.48</v>
      </c>
      <c r="H75" s="11">
        <v>2020</v>
      </c>
      <c r="I75" s="15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  <c r="CSP75" s="2"/>
      <c r="CSQ75" s="2"/>
      <c r="CSR75" s="2"/>
      <c r="CSS75" s="2"/>
      <c r="CST75" s="2"/>
      <c r="CSU75" s="2"/>
      <c r="CSV75" s="2"/>
      <c r="CSW75" s="2"/>
      <c r="CSX75" s="2"/>
      <c r="CSY75" s="2"/>
      <c r="CSZ75" s="2"/>
      <c r="CTA75" s="2"/>
      <c r="CTB75" s="2"/>
      <c r="CTC75" s="2"/>
      <c r="CTD75" s="2"/>
      <c r="CTE75" s="2"/>
      <c r="CTF75" s="2"/>
      <c r="CTG75" s="2"/>
      <c r="CTH75" s="2"/>
      <c r="CTI75" s="2"/>
      <c r="CTJ75" s="2"/>
      <c r="CTK75" s="2"/>
      <c r="CTL75" s="2"/>
      <c r="CTM75" s="2"/>
      <c r="CTN75" s="2"/>
      <c r="CTO75" s="2"/>
      <c r="CTP75" s="2"/>
      <c r="CTQ75" s="2"/>
      <c r="CTR75" s="2"/>
      <c r="CTS75" s="2"/>
      <c r="CTT75" s="2"/>
      <c r="CTU75" s="2"/>
      <c r="CTV75" s="2"/>
      <c r="CTW75" s="2"/>
      <c r="CTX75" s="2"/>
      <c r="CTY75" s="2"/>
      <c r="CTZ75" s="2"/>
      <c r="CUA75" s="2"/>
      <c r="CUB75" s="2"/>
      <c r="CUC75" s="2"/>
      <c r="CUD75" s="2"/>
      <c r="CUE75" s="2"/>
      <c r="CUF75" s="2"/>
      <c r="CUG75" s="2"/>
      <c r="CUH75" s="2"/>
      <c r="CUI75" s="2"/>
      <c r="CUJ75" s="2"/>
      <c r="CUK75" s="2"/>
      <c r="CUL75" s="2"/>
      <c r="CUM75" s="2"/>
      <c r="CUN75" s="2"/>
      <c r="CUO75" s="2"/>
      <c r="CUP75" s="2"/>
      <c r="CUQ75" s="2"/>
      <c r="CUR75" s="2"/>
      <c r="CUS75" s="2"/>
      <c r="CUT75" s="2"/>
      <c r="CUU75" s="2"/>
      <c r="CUV75" s="2"/>
      <c r="CUW75" s="2"/>
      <c r="CUX75" s="2"/>
      <c r="CUY75" s="2"/>
      <c r="CUZ75" s="2"/>
      <c r="CVA75" s="2"/>
      <c r="CVB75" s="2"/>
      <c r="CVC75" s="2"/>
      <c r="CVD75" s="2"/>
      <c r="CVE75" s="2"/>
      <c r="CVF75" s="2"/>
      <c r="CVG75" s="2"/>
      <c r="CVH75" s="2"/>
      <c r="CVI75" s="2"/>
      <c r="CVJ75" s="2"/>
      <c r="CVK75" s="2"/>
      <c r="CVL75" s="2"/>
      <c r="CVM75" s="2"/>
      <c r="CVN75" s="2"/>
      <c r="CVO75" s="2"/>
      <c r="CVP75" s="2"/>
      <c r="CVQ75" s="2"/>
      <c r="CVR75" s="2"/>
      <c r="CVS75" s="2"/>
      <c r="CVT75" s="2"/>
      <c r="CVU75" s="2"/>
      <c r="CVV75" s="2"/>
      <c r="CVW75" s="2"/>
      <c r="CVX75" s="2"/>
      <c r="CVY75" s="2"/>
      <c r="CVZ75" s="2"/>
      <c r="CWA75" s="2"/>
      <c r="CWB75" s="2"/>
      <c r="CWC75" s="2"/>
      <c r="CWD75" s="2"/>
      <c r="CWE75" s="2"/>
      <c r="CWF75" s="2"/>
      <c r="CWG75" s="2"/>
      <c r="CWH75" s="2"/>
      <c r="CWI75" s="2"/>
      <c r="CWJ75" s="2"/>
      <c r="CWK75" s="2"/>
      <c r="CWL75" s="2"/>
      <c r="CWM75" s="2"/>
      <c r="CWN75" s="2"/>
      <c r="CWO75" s="2"/>
      <c r="CWP75" s="2"/>
      <c r="CWQ75" s="2"/>
      <c r="CWR75" s="2"/>
      <c r="CWS75" s="2"/>
      <c r="CWT75" s="2"/>
      <c r="CWU75" s="2"/>
      <c r="CWV75" s="2"/>
      <c r="CWW75" s="2"/>
      <c r="CWX75" s="2"/>
      <c r="CWY75" s="2"/>
      <c r="CWZ75" s="2"/>
      <c r="CXA75" s="2"/>
      <c r="CXB75" s="2"/>
      <c r="CXC75" s="2"/>
      <c r="CXD75" s="2"/>
      <c r="CXE75" s="2"/>
      <c r="CXF75" s="2"/>
      <c r="CXG75" s="2"/>
      <c r="CXH75" s="2"/>
      <c r="CXI75" s="2"/>
      <c r="CXJ75" s="2"/>
      <c r="CXK75" s="2"/>
      <c r="CXL75" s="2"/>
      <c r="CXM75" s="2"/>
      <c r="CXN75" s="2"/>
      <c r="CXO75" s="2"/>
      <c r="CXP75" s="2"/>
      <c r="CXQ75" s="2"/>
      <c r="CXR75" s="2"/>
      <c r="CXS75" s="2"/>
      <c r="CXT75" s="2"/>
      <c r="CXU75" s="2"/>
      <c r="CXV75" s="2"/>
      <c r="CXW75" s="2"/>
      <c r="CXX75" s="2"/>
      <c r="CXY75" s="2"/>
      <c r="CXZ75" s="2"/>
      <c r="CYA75" s="2"/>
      <c r="CYB75" s="2"/>
      <c r="CYC75" s="2"/>
      <c r="CYD75" s="2"/>
      <c r="CYE75" s="2"/>
      <c r="CYF75" s="2"/>
      <c r="CYG75" s="2"/>
      <c r="CYH75" s="2"/>
      <c r="CYI75" s="2"/>
      <c r="CYJ75" s="2"/>
      <c r="CYK75" s="2"/>
      <c r="CYL75" s="2"/>
      <c r="CYM75" s="2"/>
      <c r="CYN75" s="2"/>
      <c r="CYO75" s="2"/>
      <c r="CYP75" s="2"/>
      <c r="CYQ75" s="2"/>
      <c r="CYR75" s="2"/>
      <c r="CYS75" s="2"/>
      <c r="CYT75" s="2"/>
      <c r="CYU75" s="2"/>
      <c r="CYV75" s="2"/>
      <c r="CYW75" s="2"/>
      <c r="CYX75" s="2"/>
      <c r="CYY75" s="2"/>
      <c r="CYZ75" s="2"/>
      <c r="CZA75" s="2"/>
      <c r="CZB75" s="2"/>
      <c r="CZC75" s="2"/>
      <c r="CZD75" s="2"/>
      <c r="CZE75" s="2"/>
      <c r="CZF75" s="2"/>
      <c r="CZG75" s="2"/>
      <c r="CZH75" s="2"/>
      <c r="CZI75" s="2"/>
      <c r="CZJ75" s="2"/>
      <c r="CZK75" s="2"/>
      <c r="CZL75" s="2"/>
      <c r="CZM75" s="2"/>
      <c r="CZN75" s="2"/>
      <c r="CZO75" s="2"/>
      <c r="CZP75" s="2"/>
      <c r="CZQ75" s="2"/>
      <c r="CZR75" s="2"/>
      <c r="CZS75" s="2"/>
      <c r="CZT75" s="2"/>
      <c r="CZU75" s="2"/>
      <c r="CZV75" s="2"/>
      <c r="CZW75" s="2"/>
      <c r="CZX75" s="2"/>
      <c r="CZY75" s="2"/>
      <c r="CZZ75" s="2"/>
      <c r="DAA75" s="2"/>
      <c r="DAB75" s="2"/>
      <c r="DAC75" s="2"/>
      <c r="DAD75" s="2"/>
      <c r="DAE75" s="2"/>
      <c r="DAF75" s="2"/>
      <c r="DAG75" s="2"/>
      <c r="DAH75" s="2"/>
      <c r="DAI75" s="2"/>
      <c r="DAJ75" s="2"/>
      <c r="DAK75" s="2"/>
      <c r="DAL75" s="2"/>
      <c r="DAM75" s="2"/>
      <c r="DAN75" s="2"/>
      <c r="DAO75" s="2"/>
      <c r="DAP75" s="2"/>
      <c r="DAQ75" s="2"/>
      <c r="DAR75" s="2"/>
      <c r="DAS75" s="2"/>
      <c r="DAT75" s="2"/>
      <c r="DAU75" s="2"/>
      <c r="DAV75" s="2"/>
      <c r="DAW75" s="2"/>
      <c r="DAX75" s="2"/>
      <c r="DAY75" s="2"/>
      <c r="DAZ75" s="2"/>
      <c r="DBA75" s="2"/>
      <c r="DBB75" s="2"/>
      <c r="DBC75" s="2"/>
      <c r="DBD75" s="2"/>
      <c r="DBE75" s="2"/>
      <c r="DBF75" s="2"/>
      <c r="DBG75" s="2"/>
      <c r="DBH75" s="2"/>
      <c r="DBI75" s="2"/>
      <c r="DBJ75" s="2"/>
      <c r="DBK75" s="2"/>
      <c r="DBL75" s="2"/>
      <c r="DBM75" s="2"/>
      <c r="DBN75" s="2"/>
      <c r="DBO75" s="2"/>
      <c r="DBP75" s="2"/>
      <c r="DBQ75" s="2"/>
      <c r="DBR75" s="2"/>
      <c r="DBS75" s="2"/>
      <c r="DBT75" s="2"/>
      <c r="DBU75" s="2"/>
      <c r="DBV75" s="2"/>
      <c r="DBW75" s="2"/>
      <c r="DBX75" s="2"/>
      <c r="DBY75" s="2"/>
      <c r="DBZ75" s="2"/>
      <c r="DCA75" s="2"/>
      <c r="DCB75" s="2"/>
      <c r="DCC75" s="2"/>
      <c r="DCD75" s="2"/>
      <c r="DCE75" s="2"/>
      <c r="DCF75" s="2"/>
      <c r="DCG75" s="2"/>
      <c r="DCH75" s="2"/>
      <c r="DCI75" s="2"/>
      <c r="DCJ75" s="2"/>
      <c r="DCK75" s="2"/>
      <c r="DCL75" s="2"/>
      <c r="DCM75" s="2"/>
      <c r="DCN75" s="2"/>
      <c r="DCO75" s="2"/>
      <c r="DCP75" s="2"/>
      <c r="DCQ75" s="2"/>
      <c r="DCR75" s="2"/>
      <c r="DCS75" s="2"/>
      <c r="DCT75" s="2"/>
      <c r="DCU75" s="2"/>
      <c r="DCV75" s="2"/>
      <c r="DCW75" s="2"/>
      <c r="DCX75" s="2"/>
      <c r="DCY75" s="2"/>
      <c r="DCZ75" s="2"/>
      <c r="DDA75" s="2"/>
      <c r="DDB75" s="2"/>
      <c r="DDC75" s="2"/>
      <c r="DDD75" s="2"/>
      <c r="DDE75" s="2"/>
      <c r="DDF75" s="2"/>
      <c r="DDG75" s="2"/>
      <c r="DDH75" s="2"/>
      <c r="DDI75" s="2"/>
      <c r="DDJ75" s="2"/>
      <c r="DDK75" s="2"/>
      <c r="DDL75" s="2"/>
      <c r="DDM75" s="2"/>
      <c r="DDN75" s="2"/>
      <c r="DDO75" s="2"/>
      <c r="DDP75" s="2"/>
      <c r="DDQ75" s="2"/>
      <c r="DDR75" s="2"/>
      <c r="DDS75" s="2"/>
      <c r="DDT75" s="2"/>
      <c r="DDU75" s="2"/>
      <c r="DDV75" s="2"/>
      <c r="DDW75" s="2"/>
      <c r="DDX75" s="2"/>
      <c r="DDY75" s="2"/>
      <c r="DDZ75" s="2"/>
      <c r="DEA75" s="2"/>
      <c r="DEB75" s="2"/>
      <c r="DEC75" s="2"/>
      <c r="DED75" s="2"/>
      <c r="DEE75" s="2"/>
      <c r="DEF75" s="2"/>
      <c r="DEG75" s="2"/>
      <c r="DEH75" s="2"/>
      <c r="DEI75" s="2"/>
      <c r="DEJ75" s="2"/>
      <c r="DEK75" s="2"/>
      <c r="DEL75" s="2"/>
      <c r="DEM75" s="2"/>
      <c r="DEN75" s="2"/>
      <c r="DEO75" s="2"/>
      <c r="DEP75" s="2"/>
      <c r="DEQ75" s="2"/>
      <c r="DER75" s="2"/>
      <c r="DES75" s="2"/>
      <c r="DET75" s="2"/>
      <c r="DEU75" s="2"/>
      <c r="DEV75" s="2"/>
      <c r="DEW75" s="2"/>
      <c r="DEX75" s="2"/>
      <c r="DEY75" s="2"/>
      <c r="DEZ75" s="2"/>
      <c r="DFA75" s="2"/>
      <c r="DFB75" s="2"/>
      <c r="DFC75" s="2"/>
      <c r="DFD75" s="2"/>
      <c r="DFE75" s="2"/>
      <c r="DFF75" s="2"/>
      <c r="DFG75" s="2"/>
      <c r="DFH75" s="2"/>
      <c r="DFI75" s="2"/>
      <c r="DFJ75" s="2"/>
      <c r="DFK75" s="2"/>
      <c r="DFL75" s="2"/>
      <c r="DFM75" s="2"/>
      <c r="DFN75" s="2"/>
      <c r="DFO75" s="2"/>
      <c r="DFP75" s="2"/>
      <c r="DFQ75" s="2"/>
      <c r="DFR75" s="2"/>
      <c r="DFS75" s="2"/>
      <c r="DFT75" s="2"/>
      <c r="DFU75" s="2"/>
      <c r="DFV75" s="2"/>
      <c r="DFW75" s="2"/>
      <c r="DFX75" s="2"/>
      <c r="DFY75" s="2"/>
      <c r="DFZ75" s="2"/>
      <c r="DGA75" s="2"/>
      <c r="DGB75" s="2"/>
      <c r="DGC75" s="2"/>
      <c r="DGD75" s="2"/>
      <c r="DGE75" s="2"/>
      <c r="DGF75" s="2"/>
      <c r="DGG75" s="2"/>
      <c r="DGH75" s="2"/>
      <c r="DGI75" s="2"/>
      <c r="DGJ75" s="2"/>
      <c r="DGK75" s="2"/>
      <c r="DGL75" s="2"/>
      <c r="DGM75" s="2"/>
      <c r="DGN75" s="2"/>
      <c r="DGO75" s="2"/>
      <c r="DGP75" s="2"/>
      <c r="DGQ75" s="2"/>
      <c r="DGR75" s="2"/>
      <c r="DGS75" s="2"/>
      <c r="DGT75" s="2"/>
      <c r="DGU75" s="2"/>
      <c r="DGV75" s="2"/>
      <c r="DGW75" s="2"/>
      <c r="DGX75" s="2"/>
      <c r="DGY75" s="2"/>
      <c r="DGZ75" s="2"/>
      <c r="DHA75" s="2"/>
      <c r="DHB75" s="2"/>
      <c r="DHC75" s="2"/>
      <c r="DHD75" s="2"/>
      <c r="DHE75" s="2"/>
      <c r="DHF75" s="2"/>
      <c r="DHG75" s="2"/>
      <c r="DHH75" s="2"/>
      <c r="DHI75" s="2"/>
      <c r="DHJ75" s="2"/>
      <c r="DHK75" s="2"/>
      <c r="DHL75" s="2"/>
      <c r="DHM75" s="2"/>
      <c r="DHN75" s="2"/>
      <c r="DHO75" s="2"/>
      <c r="DHP75" s="2"/>
      <c r="DHQ75" s="2"/>
      <c r="DHR75" s="2"/>
      <c r="DHS75" s="2"/>
      <c r="DHT75" s="2"/>
      <c r="DHU75" s="2"/>
      <c r="DHV75" s="2"/>
      <c r="DHW75" s="2"/>
      <c r="DHX75" s="2"/>
      <c r="DHY75" s="2"/>
      <c r="DHZ75" s="2"/>
      <c r="DIA75" s="2"/>
      <c r="DIB75" s="2"/>
      <c r="DIC75" s="2"/>
      <c r="DID75" s="2"/>
      <c r="DIE75" s="2"/>
      <c r="DIF75" s="2"/>
      <c r="DIG75" s="2"/>
      <c r="DIH75" s="2"/>
      <c r="DII75" s="2"/>
      <c r="DIJ75" s="2"/>
      <c r="DIK75" s="2"/>
      <c r="DIL75" s="2"/>
      <c r="DIM75" s="2"/>
      <c r="DIN75" s="2"/>
      <c r="DIO75" s="2"/>
      <c r="DIP75" s="2"/>
      <c r="DIQ75" s="2"/>
      <c r="DIR75" s="2"/>
      <c r="DIS75" s="2"/>
      <c r="DIT75" s="2"/>
      <c r="DIU75" s="2"/>
      <c r="DIV75" s="2"/>
      <c r="DIW75" s="2"/>
      <c r="DIX75" s="2"/>
      <c r="DIY75" s="2"/>
      <c r="DIZ75" s="2"/>
      <c r="DJA75" s="2"/>
      <c r="DJB75" s="2"/>
      <c r="DJC75" s="2"/>
      <c r="DJD75" s="2"/>
      <c r="DJE75" s="2"/>
      <c r="DJF75" s="2"/>
      <c r="DJG75" s="2"/>
      <c r="DJH75" s="2"/>
      <c r="DJI75" s="2"/>
      <c r="DJJ75" s="2"/>
      <c r="DJK75" s="2"/>
      <c r="DJL75" s="2"/>
      <c r="DJM75" s="2"/>
      <c r="DJN75" s="2"/>
      <c r="DJO75" s="2"/>
      <c r="DJP75" s="2"/>
      <c r="DJQ75" s="2"/>
      <c r="DJR75" s="2"/>
      <c r="DJS75" s="2"/>
      <c r="DJT75" s="2"/>
      <c r="DJU75" s="2"/>
      <c r="DJV75" s="2"/>
      <c r="DJW75" s="2"/>
      <c r="DJX75" s="2"/>
      <c r="DJY75" s="2"/>
      <c r="DJZ75" s="2"/>
      <c r="DKA75" s="2"/>
      <c r="DKB75" s="2"/>
      <c r="DKC75" s="2"/>
      <c r="DKD75" s="2"/>
      <c r="DKE75" s="2"/>
      <c r="DKF75" s="2"/>
      <c r="DKG75" s="2"/>
      <c r="DKH75" s="2"/>
      <c r="DKI75" s="2"/>
      <c r="DKJ75" s="2"/>
      <c r="DKK75" s="2"/>
      <c r="DKL75" s="2"/>
      <c r="DKM75" s="2"/>
      <c r="DKN75" s="2"/>
      <c r="DKO75" s="2"/>
      <c r="DKP75" s="2"/>
      <c r="DKQ75" s="2"/>
      <c r="DKR75" s="2"/>
      <c r="DKS75" s="2"/>
      <c r="DKT75" s="2"/>
      <c r="DKU75" s="2"/>
      <c r="DKV75" s="2"/>
      <c r="DKW75" s="2"/>
      <c r="DKX75" s="2"/>
      <c r="DKY75" s="2"/>
      <c r="DKZ75" s="2"/>
      <c r="DLA75" s="2"/>
      <c r="DLB75" s="2"/>
      <c r="DLC75" s="2"/>
      <c r="DLD75" s="2"/>
      <c r="DLE75" s="2"/>
      <c r="DLF75" s="2"/>
      <c r="DLG75" s="2"/>
      <c r="DLH75" s="2"/>
      <c r="DLI75" s="2"/>
      <c r="DLJ75" s="2"/>
      <c r="DLK75" s="2"/>
      <c r="DLL75" s="2"/>
      <c r="DLM75" s="2"/>
      <c r="DLN75" s="2"/>
      <c r="DLO75" s="2"/>
      <c r="DLP75" s="2"/>
      <c r="DLQ75" s="2"/>
      <c r="DLR75" s="2"/>
      <c r="DLS75" s="2"/>
      <c r="DLT75" s="2"/>
      <c r="DLU75" s="2"/>
      <c r="DLV75" s="2"/>
      <c r="DLW75" s="2"/>
      <c r="DLX75" s="2"/>
      <c r="DLY75" s="2"/>
      <c r="DLZ75" s="2"/>
      <c r="DMA75" s="2"/>
      <c r="DMB75" s="2"/>
      <c r="DMC75" s="2"/>
      <c r="DMD75" s="2"/>
      <c r="DME75" s="2"/>
      <c r="DMF75" s="2"/>
      <c r="DMG75" s="2"/>
      <c r="DMH75" s="2"/>
      <c r="DMI75" s="2"/>
      <c r="DMJ75" s="2"/>
      <c r="DMK75" s="2"/>
      <c r="DML75" s="2"/>
      <c r="DMM75" s="2"/>
      <c r="DMN75" s="2"/>
      <c r="DMO75" s="2"/>
      <c r="DMP75" s="2"/>
      <c r="DMQ75" s="2"/>
      <c r="DMR75" s="2"/>
      <c r="DMS75" s="2"/>
      <c r="DMT75" s="2"/>
      <c r="DMU75" s="2"/>
      <c r="DMV75" s="2"/>
      <c r="DMW75" s="2"/>
      <c r="DMX75" s="2"/>
      <c r="DMY75" s="2"/>
      <c r="DMZ75" s="2"/>
      <c r="DNA75" s="2"/>
      <c r="DNB75" s="2"/>
      <c r="DNC75" s="2"/>
      <c r="DND75" s="2"/>
      <c r="DNE75" s="2"/>
      <c r="DNF75" s="2"/>
      <c r="DNG75" s="2"/>
      <c r="DNH75" s="2"/>
      <c r="DNI75" s="2"/>
      <c r="DNJ75" s="2"/>
      <c r="DNK75" s="2"/>
      <c r="DNL75" s="2"/>
      <c r="DNM75" s="2"/>
      <c r="DNN75" s="2"/>
      <c r="DNO75" s="2"/>
      <c r="DNP75" s="2"/>
      <c r="DNQ75" s="2"/>
      <c r="DNR75" s="2"/>
      <c r="DNS75" s="2"/>
      <c r="DNT75" s="2"/>
      <c r="DNU75" s="2"/>
      <c r="DNV75" s="2"/>
      <c r="DNW75" s="2"/>
      <c r="DNX75" s="2"/>
      <c r="DNY75" s="2"/>
      <c r="DNZ75" s="2"/>
      <c r="DOA75" s="2"/>
      <c r="DOB75" s="2"/>
      <c r="DOC75" s="2"/>
      <c r="DOD75" s="2"/>
      <c r="DOE75" s="2"/>
      <c r="DOF75" s="2"/>
      <c r="DOG75" s="2"/>
      <c r="DOH75" s="2"/>
      <c r="DOI75" s="2"/>
      <c r="DOJ75" s="2"/>
      <c r="DOK75" s="2"/>
      <c r="DOL75" s="2"/>
      <c r="DOM75" s="2"/>
      <c r="DON75" s="2"/>
      <c r="DOO75" s="2"/>
      <c r="DOP75" s="2"/>
      <c r="DOQ75" s="2"/>
      <c r="DOR75" s="2"/>
      <c r="DOS75" s="2"/>
      <c r="DOT75" s="2"/>
      <c r="DOU75" s="2"/>
      <c r="DOV75" s="2"/>
      <c r="DOW75" s="2"/>
      <c r="DOX75" s="2"/>
      <c r="DOY75" s="2"/>
      <c r="DOZ75" s="2"/>
      <c r="DPA75" s="2"/>
      <c r="DPB75" s="2"/>
      <c r="DPC75" s="2"/>
      <c r="DPD75" s="2"/>
      <c r="DPE75" s="2"/>
      <c r="DPF75" s="2"/>
      <c r="DPG75" s="2"/>
      <c r="DPH75" s="2"/>
      <c r="DPI75" s="2"/>
      <c r="DPJ75" s="2"/>
      <c r="DPK75" s="2"/>
      <c r="DPL75" s="2"/>
      <c r="DPM75" s="2"/>
      <c r="DPN75" s="2"/>
      <c r="DPO75" s="2"/>
      <c r="DPP75" s="2"/>
      <c r="DPQ75" s="2"/>
      <c r="DPR75" s="2"/>
      <c r="DPS75" s="2"/>
      <c r="DPT75" s="2"/>
      <c r="DPU75" s="2"/>
      <c r="DPV75" s="2"/>
      <c r="DPW75" s="2"/>
      <c r="DPX75" s="2"/>
      <c r="DPY75" s="2"/>
      <c r="DPZ75" s="2"/>
      <c r="DQA75" s="2"/>
      <c r="DQB75" s="2"/>
      <c r="DQC75" s="2"/>
      <c r="DQD75" s="2"/>
      <c r="DQE75" s="2"/>
      <c r="DQF75" s="2"/>
      <c r="DQG75" s="2"/>
      <c r="DQH75" s="2"/>
      <c r="DQI75" s="2"/>
      <c r="DQJ75" s="2"/>
      <c r="DQK75" s="2"/>
      <c r="DQL75" s="2"/>
      <c r="DQM75" s="2"/>
      <c r="DQN75" s="2"/>
      <c r="DQO75" s="2"/>
      <c r="DQP75" s="2"/>
      <c r="DQQ75" s="2"/>
      <c r="DQR75" s="2"/>
      <c r="DQS75" s="2"/>
      <c r="DQT75" s="2"/>
      <c r="DQU75" s="2"/>
      <c r="DQV75" s="2"/>
      <c r="DQW75" s="2"/>
      <c r="DQX75" s="2"/>
      <c r="DQY75" s="2"/>
      <c r="DQZ75" s="2"/>
      <c r="DRA75" s="2"/>
      <c r="DRB75" s="2"/>
      <c r="DRC75" s="2"/>
      <c r="DRD75" s="2"/>
      <c r="DRE75" s="2"/>
      <c r="DRF75" s="2"/>
      <c r="DRG75" s="2"/>
      <c r="DRH75" s="2"/>
      <c r="DRI75" s="2"/>
      <c r="DRJ75" s="2"/>
      <c r="DRK75" s="2"/>
      <c r="DRL75" s="2"/>
      <c r="DRM75" s="2"/>
      <c r="DRN75" s="2"/>
      <c r="DRO75" s="2"/>
      <c r="DRP75" s="2"/>
      <c r="DRQ75" s="2"/>
      <c r="DRR75" s="2"/>
      <c r="DRS75" s="2"/>
      <c r="DRT75" s="2"/>
      <c r="DRU75" s="2"/>
      <c r="DRV75" s="2"/>
      <c r="DRW75" s="2"/>
      <c r="DRX75" s="2"/>
      <c r="DRY75" s="2"/>
      <c r="DRZ75" s="2"/>
      <c r="DSA75" s="2"/>
      <c r="DSB75" s="2"/>
      <c r="DSC75" s="2"/>
      <c r="DSD75" s="2"/>
      <c r="DSE75" s="2"/>
      <c r="DSF75" s="2"/>
      <c r="DSG75" s="2"/>
      <c r="DSH75" s="2"/>
      <c r="DSI75" s="2"/>
      <c r="DSJ75" s="2"/>
      <c r="DSK75" s="2"/>
      <c r="DSL75" s="2"/>
      <c r="DSM75" s="2"/>
      <c r="DSN75" s="2"/>
      <c r="DSO75" s="2"/>
      <c r="DSP75" s="2"/>
      <c r="DSQ75" s="2"/>
      <c r="DSR75" s="2"/>
      <c r="DSS75" s="2"/>
      <c r="DST75" s="2"/>
      <c r="DSU75" s="2"/>
      <c r="DSV75" s="2"/>
      <c r="DSW75" s="2"/>
      <c r="DSX75" s="2"/>
      <c r="DSY75" s="2"/>
      <c r="DSZ75" s="2"/>
      <c r="DTA75" s="2"/>
      <c r="DTB75" s="2"/>
      <c r="DTC75" s="2"/>
      <c r="DTD75" s="2"/>
      <c r="DTE75" s="2"/>
      <c r="DTF75" s="2"/>
      <c r="DTG75" s="2"/>
      <c r="DTH75" s="2"/>
      <c r="DTI75" s="2"/>
      <c r="DTJ75" s="2"/>
      <c r="DTK75" s="2"/>
      <c r="DTL75" s="2"/>
      <c r="DTM75" s="2"/>
      <c r="DTN75" s="2"/>
      <c r="DTO75" s="2"/>
      <c r="DTP75" s="2"/>
      <c r="DTQ75" s="2"/>
      <c r="DTR75" s="2"/>
      <c r="DTS75" s="2"/>
      <c r="DTT75" s="2"/>
      <c r="DTU75" s="2"/>
      <c r="DTV75" s="2"/>
      <c r="DTW75" s="2"/>
      <c r="DTX75" s="2"/>
      <c r="DTY75" s="2"/>
      <c r="DTZ75" s="2"/>
      <c r="DUA75" s="2"/>
      <c r="DUB75" s="2"/>
      <c r="DUC75" s="2"/>
      <c r="DUD75" s="2"/>
      <c r="DUE75" s="2"/>
      <c r="DUF75" s="2"/>
      <c r="DUG75" s="2"/>
      <c r="DUH75" s="2"/>
      <c r="DUI75" s="2"/>
      <c r="DUJ75" s="2"/>
      <c r="DUK75" s="2"/>
      <c r="DUL75" s="2"/>
      <c r="DUM75" s="2"/>
      <c r="DUN75" s="2"/>
      <c r="DUO75" s="2"/>
      <c r="DUP75" s="2"/>
      <c r="DUQ75" s="2"/>
      <c r="DUR75" s="2"/>
      <c r="DUS75" s="2"/>
      <c r="DUT75" s="2"/>
      <c r="DUU75" s="2"/>
      <c r="DUV75" s="2"/>
      <c r="DUW75" s="2"/>
      <c r="DUX75" s="2"/>
      <c r="DUY75" s="2"/>
      <c r="DUZ75" s="2"/>
      <c r="DVA75" s="2"/>
      <c r="DVB75" s="2"/>
      <c r="DVC75" s="2"/>
      <c r="DVD75" s="2"/>
      <c r="DVE75" s="2"/>
      <c r="DVF75" s="2"/>
      <c r="DVG75" s="2"/>
      <c r="DVH75" s="2"/>
      <c r="DVI75" s="2"/>
      <c r="DVJ75" s="2"/>
      <c r="DVK75" s="2"/>
      <c r="DVL75" s="2"/>
      <c r="DVM75" s="2"/>
      <c r="DVN75" s="2"/>
      <c r="DVO75" s="2"/>
      <c r="DVP75" s="2"/>
      <c r="DVQ75" s="2"/>
      <c r="DVR75" s="2"/>
      <c r="DVS75" s="2"/>
      <c r="DVT75" s="2"/>
      <c r="DVU75" s="2"/>
      <c r="DVV75" s="2"/>
      <c r="DVW75" s="2"/>
      <c r="DVX75" s="2"/>
      <c r="DVY75" s="2"/>
      <c r="DVZ75" s="2"/>
      <c r="DWA75" s="2"/>
      <c r="DWB75" s="2"/>
      <c r="DWC75" s="2"/>
      <c r="DWD75" s="2"/>
      <c r="DWE75" s="2"/>
      <c r="DWF75" s="2"/>
      <c r="DWG75" s="2"/>
      <c r="DWH75" s="2"/>
      <c r="DWI75" s="2"/>
      <c r="DWJ75" s="2"/>
      <c r="DWK75" s="2"/>
      <c r="DWL75" s="2"/>
      <c r="DWM75" s="2"/>
      <c r="DWN75" s="2"/>
      <c r="DWO75" s="2"/>
      <c r="DWP75" s="2"/>
      <c r="DWQ75" s="2"/>
      <c r="DWR75" s="2"/>
      <c r="DWS75" s="2"/>
      <c r="DWT75" s="2"/>
      <c r="DWU75" s="2"/>
      <c r="DWV75" s="2"/>
      <c r="DWW75" s="2"/>
      <c r="DWX75" s="2"/>
      <c r="DWY75" s="2"/>
      <c r="DWZ75" s="2"/>
      <c r="DXA75" s="2"/>
      <c r="DXB75" s="2"/>
      <c r="DXC75" s="2"/>
      <c r="DXD75" s="2"/>
      <c r="DXE75" s="2"/>
      <c r="DXF75" s="2"/>
      <c r="DXG75" s="2"/>
      <c r="DXH75" s="2"/>
      <c r="DXI75" s="2"/>
      <c r="DXJ75" s="2"/>
      <c r="DXK75" s="2"/>
      <c r="DXL75" s="2"/>
      <c r="DXM75" s="2"/>
      <c r="DXN75" s="2"/>
      <c r="DXO75" s="2"/>
      <c r="DXP75" s="2"/>
      <c r="DXQ75" s="2"/>
      <c r="DXR75" s="2"/>
      <c r="DXS75" s="2"/>
      <c r="DXT75" s="2"/>
      <c r="DXU75" s="2"/>
      <c r="DXV75" s="2"/>
      <c r="DXW75" s="2"/>
      <c r="DXX75" s="2"/>
      <c r="DXY75" s="2"/>
      <c r="DXZ75" s="2"/>
      <c r="DYA75" s="2"/>
      <c r="DYB75" s="2"/>
      <c r="DYC75" s="2"/>
      <c r="DYD75" s="2"/>
      <c r="DYE75" s="2"/>
      <c r="DYF75" s="2"/>
      <c r="DYG75" s="2"/>
      <c r="DYH75" s="2"/>
      <c r="DYI75" s="2"/>
      <c r="DYJ75" s="2"/>
      <c r="DYK75" s="2"/>
      <c r="DYL75" s="2"/>
      <c r="DYM75" s="2"/>
      <c r="DYN75" s="2"/>
      <c r="DYO75" s="2"/>
      <c r="DYP75" s="2"/>
      <c r="DYQ75" s="2"/>
      <c r="DYR75" s="2"/>
      <c r="DYS75" s="2"/>
      <c r="DYT75" s="2"/>
      <c r="DYU75" s="2"/>
      <c r="DYV75" s="2"/>
      <c r="DYW75" s="2"/>
      <c r="DYX75" s="2"/>
      <c r="DYY75" s="2"/>
      <c r="DYZ75" s="2"/>
      <c r="DZA75" s="2"/>
      <c r="DZB75" s="2"/>
      <c r="DZC75" s="2"/>
      <c r="DZD75" s="2"/>
      <c r="DZE75" s="2"/>
      <c r="DZF75" s="2"/>
      <c r="DZG75" s="2"/>
      <c r="DZH75" s="2"/>
      <c r="DZI75" s="2"/>
      <c r="DZJ75" s="2"/>
      <c r="DZK75" s="2"/>
      <c r="DZL75" s="2"/>
      <c r="DZM75" s="2"/>
      <c r="DZN75" s="2"/>
      <c r="DZO75" s="2"/>
      <c r="DZP75" s="2"/>
      <c r="DZQ75" s="2"/>
      <c r="DZR75" s="2"/>
      <c r="DZS75" s="2"/>
      <c r="DZT75" s="2"/>
      <c r="DZU75" s="2"/>
      <c r="DZV75" s="2"/>
      <c r="DZW75" s="2"/>
      <c r="DZX75" s="2"/>
      <c r="DZY75" s="2"/>
      <c r="DZZ75" s="2"/>
      <c r="EAA75" s="2"/>
      <c r="EAB75" s="2"/>
      <c r="EAC75" s="2"/>
      <c r="EAD75" s="2"/>
      <c r="EAE75" s="2"/>
      <c r="EAF75" s="2"/>
      <c r="EAG75" s="2"/>
      <c r="EAH75" s="2"/>
      <c r="EAI75" s="2"/>
      <c r="EAJ75" s="2"/>
      <c r="EAK75" s="2"/>
      <c r="EAL75" s="2"/>
      <c r="EAM75" s="2"/>
      <c r="EAN75" s="2"/>
      <c r="EAO75" s="2"/>
      <c r="EAP75" s="2"/>
      <c r="EAQ75" s="2"/>
      <c r="EAR75" s="2"/>
      <c r="EAS75" s="2"/>
      <c r="EAT75" s="2"/>
      <c r="EAU75" s="2"/>
      <c r="EAV75" s="2"/>
      <c r="EAW75" s="2"/>
      <c r="EAX75" s="2"/>
      <c r="EAY75" s="2"/>
      <c r="EAZ75" s="2"/>
      <c r="EBA75" s="2"/>
      <c r="EBB75" s="2"/>
      <c r="EBC75" s="2"/>
      <c r="EBD75" s="2"/>
      <c r="EBE75" s="2"/>
      <c r="EBF75" s="2"/>
      <c r="EBG75" s="2"/>
      <c r="EBH75" s="2"/>
      <c r="EBI75" s="2"/>
      <c r="EBJ75" s="2"/>
      <c r="EBK75" s="2"/>
      <c r="EBL75" s="2"/>
      <c r="EBM75" s="2"/>
      <c r="EBN75" s="2"/>
      <c r="EBO75" s="2"/>
      <c r="EBP75" s="2"/>
      <c r="EBQ75" s="2"/>
      <c r="EBR75" s="2"/>
      <c r="EBS75" s="2"/>
      <c r="EBT75" s="2"/>
      <c r="EBU75" s="2"/>
      <c r="EBV75" s="2"/>
      <c r="EBW75" s="2"/>
      <c r="EBX75" s="2"/>
      <c r="EBY75" s="2"/>
      <c r="EBZ75" s="2"/>
      <c r="ECA75" s="2"/>
      <c r="ECB75" s="2"/>
      <c r="ECC75" s="2"/>
      <c r="ECD75" s="2"/>
      <c r="ECE75" s="2"/>
      <c r="ECF75" s="2"/>
      <c r="ECG75" s="2"/>
      <c r="ECH75" s="2"/>
      <c r="ECI75" s="2"/>
      <c r="ECJ75" s="2"/>
      <c r="ECK75" s="2"/>
      <c r="ECL75" s="2"/>
      <c r="ECM75" s="2"/>
      <c r="ECN75" s="2"/>
      <c r="ECO75" s="2"/>
      <c r="ECP75" s="2"/>
      <c r="ECQ75" s="2"/>
      <c r="ECR75" s="2"/>
      <c r="ECS75" s="2"/>
      <c r="ECT75" s="2"/>
      <c r="ECU75" s="2"/>
      <c r="ECV75" s="2"/>
      <c r="ECW75" s="2"/>
      <c r="ECX75" s="2"/>
      <c r="ECY75" s="2"/>
      <c r="ECZ75" s="2"/>
      <c r="EDA75" s="2"/>
      <c r="EDB75" s="2"/>
      <c r="EDC75" s="2"/>
      <c r="EDD75" s="2"/>
      <c r="EDE75" s="2"/>
      <c r="EDF75" s="2"/>
      <c r="EDG75" s="2"/>
      <c r="EDH75" s="2"/>
      <c r="EDI75" s="2"/>
      <c r="EDJ75" s="2"/>
      <c r="EDK75" s="2"/>
      <c r="EDL75" s="2"/>
      <c r="EDM75" s="2"/>
      <c r="EDN75" s="2"/>
      <c r="EDO75" s="2"/>
      <c r="EDP75" s="2"/>
      <c r="EDQ75" s="2"/>
      <c r="EDR75" s="2"/>
      <c r="EDS75" s="2"/>
      <c r="EDT75" s="2"/>
      <c r="EDU75" s="2"/>
      <c r="EDV75" s="2"/>
      <c r="EDW75" s="2"/>
      <c r="EDX75" s="2"/>
      <c r="EDY75" s="2"/>
      <c r="EDZ75" s="2"/>
      <c r="EEA75" s="2"/>
      <c r="EEB75" s="2"/>
      <c r="EEC75" s="2"/>
      <c r="EED75" s="2"/>
      <c r="EEE75" s="2"/>
      <c r="EEF75" s="2"/>
      <c r="EEG75" s="2"/>
      <c r="EEH75" s="2"/>
      <c r="EEI75" s="2"/>
      <c r="EEJ75" s="2"/>
      <c r="EEK75" s="2"/>
      <c r="EEL75" s="2"/>
      <c r="EEM75" s="2"/>
      <c r="EEN75" s="2"/>
      <c r="EEO75" s="2"/>
      <c r="EEP75" s="2"/>
      <c r="EEQ75" s="2"/>
      <c r="EER75" s="2"/>
      <c r="EES75" s="2"/>
      <c r="EET75" s="2"/>
      <c r="EEU75" s="2"/>
      <c r="EEV75" s="2"/>
      <c r="EEW75" s="2"/>
      <c r="EEX75" s="2"/>
      <c r="EEY75" s="2"/>
      <c r="EEZ75" s="2"/>
      <c r="EFA75" s="2"/>
      <c r="EFB75" s="2"/>
      <c r="EFC75" s="2"/>
      <c r="EFD75" s="2"/>
      <c r="EFE75" s="2"/>
      <c r="EFF75" s="2"/>
      <c r="EFG75" s="2"/>
      <c r="EFH75" s="2"/>
      <c r="EFI75" s="2"/>
      <c r="EFJ75" s="2"/>
      <c r="EFK75" s="2"/>
      <c r="EFL75" s="2"/>
      <c r="EFM75" s="2"/>
      <c r="EFN75" s="2"/>
      <c r="EFO75" s="2"/>
      <c r="EFP75" s="2"/>
      <c r="EFQ75" s="2"/>
      <c r="EFR75" s="2"/>
      <c r="EFS75" s="2"/>
      <c r="EFT75" s="2"/>
      <c r="EFU75" s="2"/>
      <c r="EFV75" s="2"/>
      <c r="EFW75" s="2"/>
      <c r="EFX75" s="2"/>
      <c r="EFY75" s="2"/>
      <c r="EFZ75" s="2"/>
      <c r="EGA75" s="2"/>
      <c r="EGB75" s="2"/>
      <c r="EGC75" s="2"/>
      <c r="EGD75" s="2"/>
      <c r="EGE75" s="2"/>
      <c r="EGF75" s="2"/>
      <c r="EGG75" s="2"/>
      <c r="EGH75" s="2"/>
      <c r="EGI75" s="2"/>
      <c r="EGJ75" s="2"/>
      <c r="EGK75" s="2"/>
      <c r="EGL75" s="2"/>
      <c r="EGM75" s="2"/>
      <c r="EGN75" s="2"/>
      <c r="EGO75" s="2"/>
      <c r="EGP75" s="2"/>
      <c r="EGQ75" s="2"/>
      <c r="EGR75" s="2"/>
      <c r="EGS75" s="2"/>
      <c r="EGT75" s="2"/>
      <c r="EGU75" s="2"/>
      <c r="EGV75" s="2"/>
      <c r="EGW75" s="2"/>
      <c r="EGX75" s="2"/>
      <c r="EGY75" s="2"/>
      <c r="EGZ75" s="2"/>
      <c r="EHA75" s="2"/>
      <c r="EHB75" s="2"/>
      <c r="EHC75" s="2"/>
      <c r="EHD75" s="2"/>
      <c r="EHE75" s="2"/>
      <c r="EHF75" s="2"/>
      <c r="EHG75" s="2"/>
      <c r="EHH75" s="2"/>
      <c r="EHI75" s="2"/>
      <c r="EHJ75" s="2"/>
      <c r="EHK75" s="2"/>
      <c r="EHL75" s="2"/>
      <c r="EHM75" s="2"/>
      <c r="EHN75" s="2"/>
      <c r="EHO75" s="2"/>
      <c r="EHP75" s="2"/>
      <c r="EHQ75" s="2"/>
      <c r="EHR75" s="2"/>
      <c r="EHS75" s="2"/>
      <c r="EHT75" s="2"/>
      <c r="EHU75" s="2"/>
      <c r="EHV75" s="2"/>
      <c r="EHW75" s="2"/>
      <c r="EHX75" s="2"/>
      <c r="EHY75" s="2"/>
      <c r="EHZ75" s="2"/>
      <c r="EIA75" s="2"/>
      <c r="EIB75" s="2"/>
      <c r="EIC75" s="2"/>
      <c r="EID75" s="2"/>
      <c r="EIE75" s="2"/>
      <c r="EIF75" s="2"/>
      <c r="EIG75" s="2"/>
      <c r="EIH75" s="2"/>
      <c r="EII75" s="2"/>
      <c r="EIJ75" s="2"/>
      <c r="EIK75" s="2"/>
      <c r="EIL75" s="2"/>
      <c r="EIM75" s="2"/>
      <c r="EIN75" s="2"/>
      <c r="EIO75" s="2"/>
      <c r="EIP75" s="2"/>
      <c r="EIQ75" s="2"/>
      <c r="EIR75" s="2"/>
      <c r="EIS75" s="2"/>
      <c r="EIT75" s="2"/>
      <c r="EIU75" s="2"/>
      <c r="EIV75" s="2"/>
      <c r="EIW75" s="2"/>
      <c r="EIX75" s="2"/>
      <c r="EIY75" s="2"/>
      <c r="EIZ75" s="2"/>
      <c r="EJA75" s="2"/>
      <c r="EJB75" s="2"/>
      <c r="EJC75" s="2"/>
      <c r="EJD75" s="2"/>
      <c r="EJE75" s="2"/>
      <c r="EJF75" s="2"/>
      <c r="EJG75" s="2"/>
      <c r="EJH75" s="2"/>
      <c r="EJI75" s="2"/>
      <c r="EJJ75" s="2"/>
      <c r="EJK75" s="2"/>
      <c r="EJL75" s="2"/>
      <c r="EJM75" s="2"/>
      <c r="EJN75" s="2"/>
      <c r="EJO75" s="2"/>
      <c r="EJP75" s="2"/>
      <c r="EJQ75" s="2"/>
      <c r="EJR75" s="2"/>
      <c r="EJS75" s="2"/>
      <c r="EJT75" s="2"/>
      <c r="EJU75" s="2"/>
      <c r="EJV75" s="2"/>
      <c r="EJW75" s="2"/>
      <c r="EJX75" s="2"/>
      <c r="EJY75" s="2"/>
      <c r="EJZ75" s="2"/>
      <c r="EKA75" s="2"/>
      <c r="EKB75" s="2"/>
      <c r="EKC75" s="2"/>
      <c r="EKD75" s="2"/>
      <c r="EKE75" s="2"/>
      <c r="EKF75" s="2"/>
      <c r="EKG75" s="2"/>
      <c r="EKH75" s="2"/>
      <c r="EKI75" s="2"/>
      <c r="EKJ75" s="2"/>
      <c r="EKK75" s="2"/>
      <c r="EKL75" s="2"/>
      <c r="EKM75" s="2"/>
      <c r="EKN75" s="2"/>
      <c r="EKO75" s="2"/>
      <c r="EKP75" s="2"/>
      <c r="EKQ75" s="2"/>
      <c r="EKR75" s="2"/>
      <c r="EKS75" s="2"/>
      <c r="EKT75" s="2"/>
      <c r="EKU75" s="2"/>
      <c r="EKV75" s="2"/>
      <c r="EKW75" s="2"/>
      <c r="EKX75" s="2"/>
      <c r="EKY75" s="2"/>
      <c r="EKZ75" s="2"/>
      <c r="ELA75" s="2"/>
      <c r="ELB75" s="2"/>
      <c r="ELC75" s="2"/>
      <c r="ELD75" s="2"/>
      <c r="ELE75" s="2"/>
      <c r="ELF75" s="2"/>
      <c r="ELG75" s="2"/>
      <c r="ELH75" s="2"/>
      <c r="ELI75" s="2"/>
      <c r="ELJ75" s="2"/>
      <c r="ELK75" s="2"/>
      <c r="ELL75" s="2"/>
      <c r="ELM75" s="2"/>
      <c r="ELN75" s="2"/>
      <c r="ELO75" s="2"/>
      <c r="ELP75" s="2"/>
      <c r="ELQ75" s="2"/>
      <c r="ELR75" s="2"/>
      <c r="ELS75" s="2"/>
      <c r="ELT75" s="2"/>
      <c r="ELU75" s="2"/>
      <c r="ELV75" s="2"/>
      <c r="ELW75" s="2"/>
      <c r="ELX75" s="2"/>
      <c r="ELY75" s="2"/>
      <c r="ELZ75" s="2"/>
      <c r="EMA75" s="2"/>
      <c r="EMB75" s="2"/>
      <c r="EMC75" s="2"/>
      <c r="EMD75" s="2"/>
      <c r="EME75" s="2"/>
      <c r="EMF75" s="2"/>
      <c r="EMG75" s="2"/>
      <c r="EMH75" s="2"/>
      <c r="EMI75" s="2"/>
      <c r="EMJ75" s="2"/>
      <c r="EMK75" s="2"/>
      <c r="EML75" s="2"/>
      <c r="EMM75" s="2"/>
      <c r="EMN75" s="2"/>
      <c r="EMO75" s="2"/>
      <c r="EMP75" s="2"/>
      <c r="EMQ75" s="2"/>
      <c r="EMR75" s="2"/>
      <c r="EMS75" s="2"/>
      <c r="EMT75" s="2"/>
      <c r="EMU75" s="2"/>
      <c r="EMV75" s="2"/>
      <c r="EMW75" s="2"/>
      <c r="EMX75" s="2"/>
      <c r="EMY75" s="2"/>
      <c r="EMZ75" s="2"/>
      <c r="ENA75" s="2"/>
      <c r="ENB75" s="2"/>
      <c r="ENC75" s="2"/>
      <c r="END75" s="2"/>
      <c r="ENE75" s="2"/>
      <c r="ENF75" s="2"/>
      <c r="ENG75" s="2"/>
      <c r="ENH75" s="2"/>
      <c r="ENI75" s="2"/>
      <c r="ENJ75" s="2"/>
      <c r="ENK75" s="2"/>
      <c r="ENL75" s="2"/>
      <c r="ENM75" s="2"/>
      <c r="ENN75" s="2"/>
      <c r="ENO75" s="2"/>
      <c r="ENP75" s="2"/>
      <c r="ENQ75" s="2"/>
      <c r="ENR75" s="2"/>
      <c r="ENS75" s="2"/>
      <c r="ENT75" s="2"/>
      <c r="ENU75" s="2"/>
      <c r="ENV75" s="2"/>
      <c r="ENW75" s="2"/>
      <c r="ENX75" s="2"/>
      <c r="ENY75" s="2"/>
      <c r="ENZ75" s="2"/>
      <c r="EOA75" s="2"/>
      <c r="EOB75" s="2"/>
      <c r="EOC75" s="2"/>
      <c r="EOD75" s="2"/>
      <c r="EOE75" s="2"/>
      <c r="EOF75" s="2"/>
      <c r="EOG75" s="2"/>
      <c r="EOH75" s="2"/>
      <c r="EOI75" s="2"/>
      <c r="EOJ75" s="2"/>
      <c r="EOK75" s="2"/>
      <c r="EOL75" s="2"/>
      <c r="EOM75" s="2"/>
      <c r="EON75" s="2"/>
      <c r="EOO75" s="2"/>
      <c r="EOP75" s="2"/>
      <c r="EOQ75" s="2"/>
      <c r="EOR75" s="2"/>
      <c r="EOS75" s="2"/>
      <c r="EOT75" s="2"/>
      <c r="EOU75" s="2"/>
      <c r="EOV75" s="2"/>
      <c r="EOW75" s="2"/>
      <c r="EOX75" s="2"/>
      <c r="EOY75" s="2"/>
      <c r="EOZ75" s="2"/>
      <c r="EPA75" s="2"/>
      <c r="EPB75" s="2"/>
      <c r="EPC75" s="2"/>
      <c r="EPD75" s="2"/>
      <c r="EPE75" s="2"/>
      <c r="EPF75" s="2"/>
      <c r="EPG75" s="2"/>
      <c r="EPH75" s="2"/>
      <c r="EPI75" s="2"/>
      <c r="EPJ75" s="2"/>
      <c r="EPK75" s="2"/>
      <c r="EPL75" s="2"/>
      <c r="EPM75" s="2"/>
      <c r="EPN75" s="2"/>
      <c r="EPO75" s="2"/>
      <c r="EPP75" s="2"/>
      <c r="EPQ75" s="2"/>
      <c r="EPR75" s="2"/>
      <c r="EPS75" s="2"/>
      <c r="EPT75" s="2"/>
      <c r="EPU75" s="2"/>
      <c r="EPV75" s="2"/>
      <c r="EPW75" s="2"/>
      <c r="EPX75" s="2"/>
      <c r="EPY75" s="2"/>
      <c r="EPZ75" s="2"/>
      <c r="EQA75" s="2"/>
      <c r="EQB75" s="2"/>
      <c r="EQC75" s="2"/>
      <c r="EQD75" s="2"/>
      <c r="EQE75" s="2"/>
      <c r="EQF75" s="2"/>
      <c r="EQG75" s="2"/>
      <c r="EQH75" s="2"/>
      <c r="EQI75" s="2"/>
      <c r="EQJ75" s="2"/>
      <c r="EQK75" s="2"/>
      <c r="EQL75" s="2"/>
      <c r="EQM75" s="2"/>
      <c r="EQN75" s="2"/>
      <c r="EQO75" s="2"/>
      <c r="EQP75" s="2"/>
      <c r="EQQ75" s="2"/>
      <c r="EQR75" s="2"/>
      <c r="EQS75" s="2"/>
      <c r="EQT75" s="2"/>
      <c r="EQU75" s="2"/>
      <c r="EQV75" s="2"/>
      <c r="EQW75" s="2"/>
      <c r="EQX75" s="2"/>
      <c r="EQY75" s="2"/>
      <c r="EQZ75" s="2"/>
      <c r="ERA75" s="2"/>
      <c r="ERB75" s="2"/>
      <c r="ERC75" s="2"/>
      <c r="ERD75" s="2"/>
      <c r="ERE75" s="2"/>
      <c r="ERF75" s="2"/>
      <c r="ERG75" s="2"/>
      <c r="ERH75" s="2"/>
      <c r="ERI75" s="2"/>
      <c r="ERJ75" s="2"/>
      <c r="ERK75" s="2"/>
      <c r="ERL75" s="2"/>
      <c r="ERM75" s="2"/>
      <c r="ERN75" s="2"/>
      <c r="ERO75" s="2"/>
      <c r="ERP75" s="2"/>
      <c r="ERQ75" s="2"/>
      <c r="ERR75" s="2"/>
      <c r="ERS75" s="2"/>
      <c r="ERT75" s="2"/>
      <c r="ERU75" s="2"/>
      <c r="ERV75" s="2"/>
      <c r="ERW75" s="2"/>
      <c r="ERX75" s="2"/>
      <c r="ERY75" s="2"/>
      <c r="ERZ75" s="2"/>
      <c r="ESA75" s="2"/>
      <c r="ESB75" s="2"/>
      <c r="ESC75" s="2"/>
      <c r="ESD75" s="2"/>
      <c r="ESE75" s="2"/>
      <c r="ESF75" s="2"/>
      <c r="ESG75" s="2"/>
      <c r="ESH75" s="2"/>
      <c r="ESI75" s="2"/>
      <c r="ESJ75" s="2"/>
      <c r="ESK75" s="2"/>
      <c r="ESL75" s="2"/>
      <c r="ESM75" s="2"/>
      <c r="ESN75" s="2"/>
      <c r="ESO75" s="2"/>
      <c r="ESP75" s="2"/>
      <c r="ESQ75" s="2"/>
      <c r="ESR75" s="2"/>
      <c r="ESS75" s="2"/>
      <c r="EST75" s="2"/>
      <c r="ESU75" s="2"/>
      <c r="ESV75" s="2"/>
      <c r="ESW75" s="2"/>
      <c r="ESX75" s="2"/>
      <c r="ESY75" s="2"/>
      <c r="ESZ75" s="2"/>
      <c r="ETA75" s="2"/>
      <c r="ETB75" s="2"/>
      <c r="ETC75" s="2"/>
      <c r="ETD75" s="2"/>
      <c r="ETE75" s="2"/>
      <c r="ETF75" s="2"/>
      <c r="ETG75" s="2"/>
      <c r="ETH75" s="2"/>
      <c r="ETI75" s="2"/>
      <c r="ETJ75" s="2"/>
      <c r="ETK75" s="2"/>
      <c r="ETL75" s="2"/>
      <c r="ETM75" s="2"/>
      <c r="ETN75" s="2"/>
      <c r="ETO75" s="2"/>
      <c r="ETP75" s="2"/>
      <c r="ETQ75" s="2"/>
      <c r="ETR75" s="2"/>
      <c r="ETS75" s="2"/>
      <c r="ETT75" s="2"/>
      <c r="ETU75" s="2"/>
      <c r="ETV75" s="2"/>
      <c r="ETW75" s="2"/>
      <c r="ETX75" s="2"/>
      <c r="ETY75" s="2"/>
      <c r="ETZ75" s="2"/>
      <c r="EUA75" s="2"/>
      <c r="EUB75" s="2"/>
      <c r="EUC75" s="2"/>
      <c r="EUD75" s="2"/>
      <c r="EUE75" s="2"/>
      <c r="EUF75" s="2"/>
      <c r="EUG75" s="2"/>
      <c r="EUH75" s="2"/>
      <c r="EUI75" s="2"/>
      <c r="EUJ75" s="2"/>
      <c r="EUK75" s="2"/>
      <c r="EUL75" s="2"/>
      <c r="EUM75" s="2"/>
      <c r="EUN75" s="2"/>
      <c r="EUO75" s="2"/>
      <c r="EUP75" s="2"/>
      <c r="EUQ75" s="2"/>
      <c r="EUR75" s="2"/>
      <c r="EUS75" s="2"/>
      <c r="EUT75" s="2"/>
      <c r="EUU75" s="2"/>
      <c r="EUV75" s="2"/>
      <c r="EUW75" s="2"/>
      <c r="EUX75" s="2"/>
      <c r="EUY75" s="2"/>
      <c r="EUZ75" s="2"/>
      <c r="EVA75" s="2"/>
      <c r="EVB75" s="2"/>
      <c r="EVC75" s="2"/>
      <c r="EVD75" s="2"/>
      <c r="EVE75" s="2"/>
      <c r="EVF75" s="2"/>
      <c r="EVG75" s="2"/>
      <c r="EVH75" s="2"/>
      <c r="EVI75" s="2"/>
      <c r="EVJ75" s="2"/>
      <c r="EVK75" s="2"/>
      <c r="EVL75" s="2"/>
      <c r="EVM75" s="2"/>
      <c r="EVN75" s="2"/>
      <c r="EVO75" s="2"/>
      <c r="EVP75" s="2"/>
      <c r="EVQ75" s="2"/>
      <c r="EVR75" s="2"/>
      <c r="EVS75" s="2"/>
      <c r="EVT75" s="2"/>
      <c r="EVU75" s="2"/>
      <c r="EVV75" s="2"/>
      <c r="EVW75" s="2"/>
      <c r="EVX75" s="2"/>
      <c r="EVY75" s="2"/>
      <c r="EVZ75" s="2"/>
      <c r="EWA75" s="2"/>
      <c r="EWB75" s="2"/>
      <c r="EWC75" s="2"/>
      <c r="EWD75" s="2"/>
      <c r="EWE75" s="2"/>
      <c r="EWF75" s="2"/>
      <c r="EWG75" s="2"/>
      <c r="EWH75" s="2"/>
      <c r="EWI75" s="2"/>
      <c r="EWJ75" s="2"/>
      <c r="EWK75" s="2"/>
      <c r="EWL75" s="2"/>
      <c r="EWM75" s="2"/>
      <c r="EWN75" s="2"/>
      <c r="EWO75" s="2"/>
      <c r="EWP75" s="2"/>
      <c r="EWQ75" s="2"/>
      <c r="EWR75" s="2"/>
      <c r="EWS75" s="2"/>
      <c r="EWT75" s="2"/>
      <c r="EWU75" s="2"/>
      <c r="EWV75" s="2"/>
      <c r="EWW75" s="2"/>
      <c r="EWX75" s="2"/>
      <c r="EWY75" s="2"/>
      <c r="EWZ75" s="2"/>
      <c r="EXA75" s="2"/>
      <c r="EXB75" s="2"/>
      <c r="EXC75" s="2"/>
      <c r="EXD75" s="2"/>
      <c r="EXE75" s="2"/>
      <c r="EXF75" s="2"/>
      <c r="EXG75" s="2"/>
      <c r="EXH75" s="2"/>
      <c r="EXI75" s="2"/>
      <c r="EXJ75" s="2"/>
      <c r="EXK75" s="2"/>
      <c r="EXL75" s="2"/>
      <c r="EXM75" s="2"/>
      <c r="EXN75" s="2"/>
      <c r="EXO75" s="2"/>
      <c r="EXP75" s="2"/>
      <c r="EXQ75" s="2"/>
      <c r="EXR75" s="2"/>
      <c r="EXS75" s="2"/>
      <c r="EXT75" s="2"/>
      <c r="EXU75" s="2"/>
      <c r="EXV75" s="2"/>
      <c r="EXW75" s="2"/>
      <c r="EXX75" s="2"/>
      <c r="EXY75" s="2"/>
      <c r="EXZ75" s="2"/>
      <c r="EYA75" s="2"/>
      <c r="EYB75" s="2"/>
      <c r="EYC75" s="2"/>
      <c r="EYD75" s="2"/>
      <c r="EYE75" s="2"/>
      <c r="EYF75" s="2"/>
      <c r="EYG75" s="2"/>
      <c r="EYH75" s="2"/>
      <c r="EYI75" s="2"/>
      <c r="EYJ75" s="2"/>
      <c r="EYK75" s="2"/>
      <c r="EYL75" s="2"/>
      <c r="EYM75" s="2"/>
      <c r="EYN75" s="2"/>
      <c r="EYO75" s="2"/>
      <c r="EYP75" s="2"/>
      <c r="EYQ75" s="2"/>
      <c r="EYR75" s="2"/>
      <c r="EYS75" s="2"/>
      <c r="EYT75" s="2"/>
      <c r="EYU75" s="2"/>
      <c r="EYV75" s="2"/>
      <c r="EYW75" s="2"/>
      <c r="EYX75" s="2"/>
      <c r="EYY75" s="2"/>
      <c r="EYZ75" s="2"/>
      <c r="EZA75" s="2"/>
      <c r="EZB75" s="2"/>
      <c r="EZC75" s="2"/>
      <c r="EZD75" s="2"/>
      <c r="EZE75" s="2"/>
      <c r="EZF75" s="2"/>
      <c r="EZG75" s="2"/>
      <c r="EZH75" s="2"/>
      <c r="EZI75" s="2"/>
      <c r="EZJ75" s="2"/>
      <c r="EZK75" s="2"/>
      <c r="EZL75" s="2"/>
      <c r="EZM75" s="2"/>
      <c r="EZN75" s="2"/>
      <c r="EZO75" s="2"/>
      <c r="EZP75" s="2"/>
      <c r="EZQ75" s="2"/>
      <c r="EZR75" s="2"/>
      <c r="EZS75" s="2"/>
      <c r="EZT75" s="2"/>
      <c r="EZU75" s="2"/>
      <c r="EZV75" s="2"/>
      <c r="EZW75" s="2"/>
      <c r="EZX75" s="2"/>
      <c r="EZY75" s="2"/>
      <c r="EZZ75" s="2"/>
      <c r="FAA75" s="2"/>
      <c r="FAB75" s="2"/>
      <c r="FAC75" s="2"/>
      <c r="FAD75" s="2"/>
      <c r="FAE75" s="2"/>
      <c r="FAF75" s="2"/>
      <c r="FAG75" s="2"/>
      <c r="FAH75" s="2"/>
      <c r="FAI75" s="2"/>
      <c r="FAJ75" s="2"/>
      <c r="FAK75" s="2"/>
      <c r="FAL75" s="2"/>
      <c r="FAM75" s="2"/>
      <c r="FAN75" s="2"/>
      <c r="FAO75" s="2"/>
      <c r="FAP75" s="2"/>
      <c r="FAQ75" s="2"/>
      <c r="FAR75" s="2"/>
      <c r="FAS75" s="2"/>
      <c r="FAT75" s="2"/>
      <c r="FAU75" s="2"/>
      <c r="FAV75" s="2"/>
      <c r="FAW75" s="2"/>
      <c r="FAX75" s="2"/>
      <c r="FAY75" s="2"/>
      <c r="FAZ75" s="2"/>
      <c r="FBA75" s="2"/>
      <c r="FBB75" s="2"/>
      <c r="FBC75" s="2"/>
      <c r="FBD75" s="2"/>
      <c r="FBE75" s="2"/>
      <c r="FBF75" s="2"/>
      <c r="FBG75" s="2"/>
      <c r="FBH75" s="2"/>
      <c r="FBI75" s="2"/>
      <c r="FBJ75" s="2"/>
      <c r="FBK75" s="2"/>
      <c r="FBL75" s="2"/>
      <c r="FBM75" s="2"/>
      <c r="FBN75" s="2"/>
      <c r="FBO75" s="2"/>
      <c r="FBP75" s="2"/>
      <c r="FBQ75" s="2"/>
      <c r="FBR75" s="2"/>
      <c r="FBS75" s="2"/>
      <c r="FBT75" s="2"/>
      <c r="FBU75" s="2"/>
      <c r="FBV75" s="2"/>
      <c r="FBW75" s="2"/>
      <c r="FBX75" s="2"/>
      <c r="FBY75" s="2"/>
      <c r="FBZ75" s="2"/>
      <c r="FCA75" s="2"/>
      <c r="FCB75" s="2"/>
      <c r="FCC75" s="2"/>
      <c r="FCD75" s="2"/>
      <c r="FCE75" s="2"/>
      <c r="FCF75" s="2"/>
      <c r="FCG75" s="2"/>
      <c r="FCH75" s="2"/>
      <c r="FCI75" s="2"/>
      <c r="FCJ75" s="2"/>
      <c r="FCK75" s="2"/>
      <c r="FCL75" s="2"/>
      <c r="FCM75" s="2"/>
      <c r="FCN75" s="2"/>
      <c r="FCO75" s="2"/>
      <c r="FCP75" s="2"/>
      <c r="FCQ75" s="2"/>
      <c r="FCR75" s="2"/>
      <c r="FCS75" s="2"/>
      <c r="FCT75" s="2"/>
      <c r="FCU75" s="2"/>
      <c r="FCV75" s="2"/>
      <c r="FCW75" s="2"/>
      <c r="FCX75" s="2"/>
      <c r="FCY75" s="2"/>
      <c r="FCZ75" s="2"/>
      <c r="FDA75" s="2"/>
      <c r="FDB75" s="2"/>
      <c r="FDC75" s="2"/>
      <c r="FDD75" s="2"/>
      <c r="FDE75" s="2"/>
      <c r="FDF75" s="2"/>
      <c r="FDG75" s="2"/>
      <c r="FDH75" s="2"/>
      <c r="FDI75" s="2"/>
      <c r="FDJ75" s="2"/>
      <c r="FDK75" s="2"/>
      <c r="FDL75" s="2"/>
      <c r="FDM75" s="2"/>
      <c r="FDN75" s="2"/>
      <c r="FDO75" s="2"/>
      <c r="FDP75" s="2"/>
      <c r="FDQ75" s="2"/>
      <c r="FDR75" s="2"/>
      <c r="FDS75" s="2"/>
      <c r="FDT75" s="2"/>
      <c r="FDU75" s="2"/>
      <c r="FDV75" s="2"/>
      <c r="FDW75" s="2"/>
      <c r="FDX75" s="2"/>
      <c r="FDY75" s="2"/>
      <c r="FDZ75" s="2"/>
      <c r="FEA75" s="2"/>
      <c r="FEB75" s="2"/>
      <c r="FEC75" s="2"/>
      <c r="FED75" s="2"/>
      <c r="FEE75" s="2"/>
      <c r="FEF75" s="2"/>
      <c r="FEG75" s="2"/>
      <c r="FEH75" s="2"/>
      <c r="FEI75" s="2"/>
      <c r="FEJ75" s="2"/>
      <c r="FEK75" s="2"/>
      <c r="FEL75" s="2"/>
      <c r="FEM75" s="2"/>
      <c r="FEN75" s="2"/>
      <c r="FEO75" s="2"/>
      <c r="FEP75" s="2"/>
      <c r="FEQ75" s="2"/>
      <c r="FER75" s="2"/>
      <c r="FES75" s="2"/>
      <c r="FET75" s="2"/>
      <c r="FEU75" s="2"/>
      <c r="FEV75" s="2"/>
      <c r="FEW75" s="2"/>
      <c r="FEX75" s="2"/>
      <c r="FEY75" s="2"/>
      <c r="FEZ75" s="2"/>
      <c r="FFA75" s="2"/>
      <c r="FFB75" s="2"/>
      <c r="FFC75" s="2"/>
      <c r="FFD75" s="2"/>
      <c r="FFE75" s="2"/>
      <c r="FFF75" s="2"/>
      <c r="FFG75" s="2"/>
      <c r="FFH75" s="2"/>
      <c r="FFI75" s="2"/>
      <c r="FFJ75" s="2"/>
      <c r="FFK75" s="2"/>
      <c r="FFL75" s="2"/>
      <c r="FFM75" s="2"/>
      <c r="FFN75" s="2"/>
      <c r="FFO75" s="2"/>
      <c r="FFP75" s="2"/>
      <c r="FFQ75" s="2"/>
      <c r="FFR75" s="2"/>
      <c r="FFS75" s="2"/>
      <c r="FFT75" s="2"/>
      <c r="FFU75" s="2"/>
      <c r="FFV75" s="2"/>
      <c r="FFW75" s="2"/>
      <c r="FFX75" s="2"/>
      <c r="FFY75" s="2"/>
      <c r="FFZ75" s="2"/>
      <c r="FGA75" s="2"/>
      <c r="FGB75" s="2"/>
      <c r="FGC75" s="2"/>
      <c r="FGD75" s="2"/>
      <c r="FGE75" s="2"/>
      <c r="FGF75" s="2"/>
      <c r="FGG75" s="2"/>
      <c r="FGH75" s="2"/>
      <c r="FGI75" s="2"/>
      <c r="FGJ75" s="2"/>
      <c r="FGK75" s="2"/>
      <c r="FGL75" s="2"/>
      <c r="FGM75" s="2"/>
      <c r="FGN75" s="2"/>
      <c r="FGO75" s="2"/>
      <c r="FGP75" s="2"/>
      <c r="FGQ75" s="2"/>
      <c r="FGR75" s="2"/>
      <c r="FGS75" s="2"/>
      <c r="FGT75" s="2"/>
      <c r="FGU75" s="2"/>
      <c r="FGV75" s="2"/>
      <c r="FGW75" s="2"/>
      <c r="FGX75" s="2"/>
      <c r="FGY75" s="2"/>
      <c r="FGZ75" s="2"/>
      <c r="FHA75" s="2"/>
      <c r="FHB75" s="2"/>
      <c r="FHC75" s="2"/>
      <c r="FHD75" s="2"/>
      <c r="FHE75" s="2"/>
      <c r="FHF75" s="2"/>
      <c r="FHG75" s="2"/>
      <c r="FHH75" s="2"/>
      <c r="FHI75" s="2"/>
      <c r="FHJ75" s="2"/>
      <c r="FHK75" s="2"/>
      <c r="FHL75" s="2"/>
      <c r="FHM75" s="2"/>
      <c r="FHN75" s="2"/>
      <c r="FHO75" s="2"/>
      <c r="FHP75" s="2"/>
      <c r="FHQ75" s="2"/>
      <c r="FHR75" s="2"/>
      <c r="FHS75" s="2"/>
      <c r="FHT75" s="2"/>
      <c r="FHU75" s="2"/>
      <c r="FHV75" s="2"/>
      <c r="FHW75" s="2"/>
      <c r="FHX75" s="2"/>
      <c r="FHY75" s="2"/>
      <c r="FHZ75" s="2"/>
      <c r="FIA75" s="2"/>
      <c r="FIB75" s="2"/>
      <c r="FIC75" s="2"/>
      <c r="FID75" s="2"/>
      <c r="FIE75" s="2"/>
      <c r="FIF75" s="2"/>
      <c r="FIG75" s="2"/>
      <c r="FIH75" s="2"/>
      <c r="FII75" s="2"/>
      <c r="FIJ75" s="2"/>
      <c r="FIK75" s="2"/>
      <c r="FIL75" s="2"/>
      <c r="FIM75" s="2"/>
      <c r="FIN75" s="2"/>
      <c r="FIO75" s="2"/>
      <c r="FIP75" s="2"/>
      <c r="FIQ75" s="2"/>
      <c r="FIR75" s="2"/>
      <c r="FIS75" s="2"/>
      <c r="FIT75" s="2"/>
      <c r="FIU75" s="2"/>
      <c r="FIV75" s="2"/>
      <c r="FIW75" s="2"/>
      <c r="FIX75" s="2"/>
      <c r="FIY75" s="2"/>
      <c r="FIZ75" s="2"/>
      <c r="FJA75" s="2"/>
      <c r="FJB75" s="2"/>
      <c r="FJC75" s="2"/>
      <c r="FJD75" s="2"/>
      <c r="FJE75" s="2"/>
      <c r="FJF75" s="2"/>
      <c r="FJG75" s="2"/>
      <c r="FJH75" s="2"/>
      <c r="FJI75" s="2"/>
      <c r="FJJ75" s="2"/>
      <c r="FJK75" s="2"/>
      <c r="FJL75" s="2"/>
      <c r="FJM75" s="2"/>
      <c r="FJN75" s="2"/>
      <c r="FJO75" s="2"/>
      <c r="FJP75" s="2"/>
      <c r="FJQ75" s="2"/>
      <c r="FJR75" s="2"/>
      <c r="FJS75" s="2"/>
      <c r="FJT75" s="2"/>
      <c r="FJU75" s="2"/>
      <c r="FJV75" s="2"/>
      <c r="FJW75" s="2"/>
      <c r="FJX75" s="2"/>
      <c r="FJY75" s="2"/>
      <c r="FJZ75" s="2"/>
      <c r="FKA75" s="2"/>
      <c r="FKB75" s="2"/>
      <c r="FKC75" s="2"/>
      <c r="FKD75" s="2"/>
      <c r="FKE75" s="2"/>
      <c r="FKF75" s="2"/>
      <c r="FKG75" s="2"/>
      <c r="FKH75" s="2"/>
      <c r="FKI75" s="2"/>
      <c r="FKJ75" s="2"/>
      <c r="FKK75" s="2"/>
      <c r="FKL75" s="2"/>
      <c r="FKM75" s="2"/>
      <c r="FKN75" s="2"/>
      <c r="FKO75" s="2"/>
      <c r="FKP75" s="2"/>
      <c r="FKQ75" s="2"/>
      <c r="FKR75" s="2"/>
      <c r="FKS75" s="2"/>
      <c r="FKT75" s="2"/>
      <c r="FKU75" s="2"/>
      <c r="FKV75" s="2"/>
      <c r="FKW75" s="2"/>
      <c r="FKX75" s="2"/>
      <c r="FKY75" s="2"/>
      <c r="FKZ75" s="2"/>
      <c r="FLA75" s="2"/>
      <c r="FLB75" s="2"/>
      <c r="FLC75" s="2"/>
      <c r="FLD75" s="2"/>
      <c r="FLE75" s="2"/>
      <c r="FLF75" s="2"/>
      <c r="FLG75" s="2"/>
      <c r="FLH75" s="2"/>
      <c r="FLI75" s="2"/>
      <c r="FLJ75" s="2"/>
      <c r="FLK75" s="2"/>
      <c r="FLL75" s="2"/>
      <c r="FLM75" s="2"/>
      <c r="FLN75" s="2"/>
      <c r="FLO75" s="2"/>
      <c r="FLP75" s="2"/>
      <c r="FLQ75" s="2"/>
      <c r="FLR75" s="2"/>
      <c r="FLS75" s="2"/>
      <c r="FLT75" s="2"/>
      <c r="FLU75" s="2"/>
      <c r="FLV75" s="2"/>
      <c r="FLW75" s="2"/>
      <c r="FLX75" s="2"/>
      <c r="FLY75" s="2"/>
      <c r="FLZ75" s="2"/>
      <c r="FMA75" s="2"/>
      <c r="FMB75" s="2"/>
      <c r="FMC75" s="2"/>
      <c r="FMD75" s="2"/>
      <c r="FME75" s="2"/>
      <c r="FMF75" s="2"/>
      <c r="FMG75" s="2"/>
      <c r="FMH75" s="2"/>
      <c r="FMI75" s="2"/>
      <c r="FMJ75" s="2"/>
      <c r="FMK75" s="2"/>
      <c r="FML75" s="2"/>
      <c r="FMM75" s="2"/>
      <c r="FMN75" s="2"/>
      <c r="FMO75" s="2"/>
      <c r="FMP75" s="2"/>
      <c r="FMQ75" s="2"/>
      <c r="FMR75" s="2"/>
      <c r="FMS75" s="2"/>
      <c r="FMT75" s="2"/>
      <c r="FMU75" s="2"/>
      <c r="FMV75" s="2"/>
      <c r="FMW75" s="2"/>
      <c r="FMX75" s="2"/>
      <c r="FMY75" s="2"/>
      <c r="FMZ75" s="2"/>
      <c r="FNA75" s="2"/>
      <c r="FNB75" s="2"/>
      <c r="FNC75" s="2"/>
      <c r="FND75" s="2"/>
      <c r="FNE75" s="2"/>
      <c r="FNF75" s="2"/>
      <c r="FNG75" s="2"/>
      <c r="FNH75" s="2"/>
      <c r="FNI75" s="2"/>
      <c r="FNJ75" s="2"/>
      <c r="FNK75" s="2"/>
      <c r="FNL75" s="2"/>
      <c r="FNM75" s="2"/>
      <c r="FNN75" s="2"/>
      <c r="FNO75" s="2"/>
      <c r="FNP75" s="2"/>
      <c r="FNQ75" s="2"/>
      <c r="FNR75" s="2"/>
      <c r="FNS75" s="2"/>
      <c r="FNT75" s="2"/>
      <c r="FNU75" s="2"/>
      <c r="FNV75" s="2"/>
      <c r="FNW75" s="2"/>
      <c r="FNX75" s="2"/>
      <c r="FNY75" s="2"/>
      <c r="FNZ75" s="2"/>
      <c r="FOA75" s="2"/>
      <c r="FOB75" s="2"/>
      <c r="FOC75" s="2"/>
      <c r="FOD75" s="2"/>
      <c r="FOE75" s="2"/>
      <c r="FOF75" s="2"/>
      <c r="FOG75" s="2"/>
      <c r="FOH75" s="2"/>
      <c r="FOI75" s="2"/>
      <c r="FOJ75" s="2"/>
      <c r="FOK75" s="2"/>
      <c r="FOL75" s="2"/>
      <c r="FOM75" s="2"/>
      <c r="FON75" s="2"/>
      <c r="FOO75" s="2"/>
      <c r="FOP75" s="2"/>
      <c r="FOQ75" s="2"/>
      <c r="FOR75" s="2"/>
      <c r="FOS75" s="2"/>
      <c r="FOT75" s="2"/>
      <c r="FOU75" s="2"/>
      <c r="FOV75" s="2"/>
      <c r="FOW75" s="2"/>
      <c r="FOX75" s="2"/>
      <c r="FOY75" s="2"/>
      <c r="FOZ75" s="2"/>
      <c r="FPA75" s="2"/>
      <c r="FPB75" s="2"/>
      <c r="FPC75" s="2"/>
      <c r="FPD75" s="2"/>
      <c r="FPE75" s="2"/>
      <c r="FPF75" s="2"/>
      <c r="FPG75" s="2"/>
      <c r="FPH75" s="2"/>
      <c r="FPI75" s="2"/>
      <c r="FPJ75" s="2"/>
      <c r="FPK75" s="2"/>
      <c r="FPL75" s="2"/>
      <c r="FPM75" s="2"/>
      <c r="FPN75" s="2"/>
      <c r="FPO75" s="2"/>
      <c r="FPP75" s="2"/>
      <c r="FPQ75" s="2"/>
      <c r="FPR75" s="2"/>
      <c r="FPS75" s="2"/>
      <c r="FPT75" s="2"/>
      <c r="FPU75" s="2"/>
      <c r="FPV75" s="2"/>
      <c r="FPW75" s="2"/>
      <c r="FPX75" s="2"/>
      <c r="FPY75" s="2"/>
      <c r="FPZ75" s="2"/>
      <c r="FQA75" s="2"/>
      <c r="FQB75" s="2"/>
      <c r="FQC75" s="2"/>
      <c r="FQD75" s="2"/>
      <c r="FQE75" s="2"/>
      <c r="FQF75" s="2"/>
      <c r="FQG75" s="2"/>
      <c r="FQH75" s="2"/>
      <c r="FQI75" s="2"/>
      <c r="FQJ75" s="2"/>
      <c r="FQK75" s="2"/>
      <c r="FQL75" s="2"/>
      <c r="FQM75" s="2"/>
      <c r="FQN75" s="2"/>
      <c r="FQO75" s="2"/>
      <c r="FQP75" s="2"/>
      <c r="FQQ75" s="2"/>
      <c r="FQR75" s="2"/>
      <c r="FQS75" s="2"/>
      <c r="FQT75" s="2"/>
      <c r="FQU75" s="2"/>
      <c r="FQV75" s="2"/>
      <c r="FQW75" s="2"/>
      <c r="FQX75" s="2"/>
      <c r="FQY75" s="2"/>
      <c r="FQZ75" s="2"/>
      <c r="FRA75" s="2"/>
      <c r="FRB75" s="2"/>
      <c r="FRC75" s="2"/>
      <c r="FRD75" s="2"/>
      <c r="FRE75" s="2"/>
      <c r="FRF75" s="2"/>
      <c r="FRG75" s="2"/>
      <c r="FRH75" s="2"/>
      <c r="FRI75" s="2"/>
      <c r="FRJ75" s="2"/>
      <c r="FRK75" s="2"/>
      <c r="FRL75" s="2"/>
      <c r="FRM75" s="2"/>
      <c r="FRN75" s="2"/>
      <c r="FRO75" s="2"/>
      <c r="FRP75" s="2"/>
      <c r="FRQ75" s="2"/>
      <c r="FRR75" s="2"/>
      <c r="FRS75" s="2"/>
      <c r="FRT75" s="2"/>
      <c r="FRU75" s="2"/>
      <c r="FRV75" s="2"/>
      <c r="FRW75" s="2"/>
      <c r="FRX75" s="2"/>
      <c r="FRY75" s="2"/>
      <c r="FRZ75" s="2"/>
      <c r="FSA75" s="2"/>
      <c r="FSB75" s="2"/>
      <c r="FSC75" s="2"/>
      <c r="FSD75" s="2"/>
      <c r="FSE75" s="2"/>
      <c r="FSF75" s="2"/>
      <c r="FSG75" s="2"/>
      <c r="FSH75" s="2"/>
      <c r="FSI75" s="2"/>
      <c r="FSJ75" s="2"/>
      <c r="FSK75" s="2"/>
      <c r="FSL75" s="2"/>
      <c r="FSM75" s="2"/>
      <c r="FSN75" s="2"/>
      <c r="FSO75" s="2"/>
      <c r="FSP75" s="2"/>
      <c r="FSQ75" s="2"/>
      <c r="FSR75" s="2"/>
      <c r="FSS75" s="2"/>
      <c r="FST75" s="2"/>
      <c r="FSU75" s="2"/>
      <c r="FSV75" s="2"/>
      <c r="FSW75" s="2"/>
      <c r="FSX75" s="2"/>
      <c r="FSY75" s="2"/>
      <c r="FSZ75" s="2"/>
      <c r="FTA75" s="2"/>
      <c r="FTB75" s="2"/>
      <c r="FTC75" s="2"/>
      <c r="FTD75" s="2"/>
      <c r="FTE75" s="2"/>
      <c r="FTF75" s="2"/>
      <c r="FTG75" s="2"/>
      <c r="FTH75" s="2"/>
      <c r="FTI75" s="2"/>
      <c r="FTJ75" s="2"/>
      <c r="FTK75" s="2"/>
      <c r="FTL75" s="2"/>
      <c r="FTM75" s="2"/>
      <c r="FTN75" s="2"/>
      <c r="FTO75" s="2"/>
      <c r="FTP75" s="2"/>
      <c r="FTQ75" s="2"/>
      <c r="FTR75" s="2"/>
      <c r="FTS75" s="2"/>
      <c r="FTT75" s="2"/>
      <c r="FTU75" s="2"/>
      <c r="FTV75" s="2"/>
      <c r="FTW75" s="2"/>
      <c r="FTX75" s="2"/>
      <c r="FTY75" s="2"/>
      <c r="FTZ75" s="2"/>
      <c r="FUA75" s="2"/>
      <c r="FUB75" s="2"/>
      <c r="FUC75" s="2"/>
      <c r="FUD75" s="2"/>
      <c r="FUE75" s="2"/>
      <c r="FUF75" s="2"/>
      <c r="FUG75" s="2"/>
      <c r="FUH75" s="2"/>
      <c r="FUI75" s="2"/>
      <c r="FUJ75" s="2"/>
      <c r="FUK75" s="2"/>
      <c r="FUL75" s="2"/>
      <c r="FUM75" s="2"/>
      <c r="FUN75" s="2"/>
      <c r="FUO75" s="2"/>
      <c r="FUP75" s="2"/>
      <c r="FUQ75" s="2"/>
      <c r="FUR75" s="2"/>
      <c r="FUS75" s="2"/>
      <c r="FUT75" s="2"/>
      <c r="FUU75" s="2"/>
      <c r="FUV75" s="2"/>
      <c r="FUW75" s="2"/>
      <c r="FUX75" s="2"/>
      <c r="FUY75" s="2"/>
      <c r="FUZ75" s="2"/>
      <c r="FVA75" s="2"/>
      <c r="FVB75" s="2"/>
      <c r="FVC75" s="2"/>
      <c r="FVD75" s="2"/>
      <c r="FVE75" s="2"/>
      <c r="FVF75" s="2"/>
      <c r="FVG75" s="2"/>
      <c r="FVH75" s="2"/>
      <c r="FVI75" s="2"/>
      <c r="FVJ75" s="2"/>
      <c r="FVK75" s="2"/>
      <c r="FVL75" s="2"/>
      <c r="FVM75" s="2"/>
      <c r="FVN75" s="2"/>
      <c r="FVO75" s="2"/>
      <c r="FVP75" s="2"/>
      <c r="FVQ75" s="2"/>
      <c r="FVR75" s="2"/>
      <c r="FVS75" s="2"/>
      <c r="FVT75" s="2"/>
      <c r="FVU75" s="2"/>
      <c r="FVV75" s="2"/>
      <c r="FVW75" s="2"/>
      <c r="FVX75" s="2"/>
      <c r="FVY75" s="2"/>
      <c r="FVZ75" s="2"/>
      <c r="FWA75" s="2"/>
      <c r="FWB75" s="2"/>
      <c r="FWC75" s="2"/>
      <c r="FWD75" s="2"/>
      <c r="FWE75" s="2"/>
      <c r="FWF75" s="2"/>
      <c r="FWG75" s="2"/>
      <c r="FWH75" s="2"/>
      <c r="FWI75" s="2"/>
      <c r="FWJ75" s="2"/>
      <c r="FWK75" s="2"/>
      <c r="FWL75" s="2"/>
      <c r="FWM75" s="2"/>
      <c r="FWN75" s="2"/>
      <c r="FWO75" s="2"/>
      <c r="FWP75" s="2"/>
      <c r="FWQ75" s="2"/>
      <c r="FWR75" s="2"/>
      <c r="FWS75" s="2"/>
      <c r="FWT75" s="2"/>
      <c r="FWU75" s="2"/>
      <c r="FWV75" s="2"/>
      <c r="FWW75" s="2"/>
      <c r="FWX75" s="2"/>
      <c r="FWY75" s="2"/>
      <c r="FWZ75" s="2"/>
      <c r="FXA75" s="2"/>
      <c r="FXB75" s="2"/>
      <c r="FXC75" s="2"/>
      <c r="FXD75" s="2"/>
      <c r="FXE75" s="2"/>
      <c r="FXF75" s="2"/>
      <c r="FXG75" s="2"/>
      <c r="FXH75" s="2"/>
      <c r="FXI75" s="2"/>
      <c r="FXJ75" s="2"/>
      <c r="FXK75" s="2"/>
      <c r="FXL75" s="2"/>
      <c r="FXM75" s="2"/>
      <c r="FXN75" s="2"/>
      <c r="FXO75" s="2"/>
      <c r="FXP75" s="2"/>
      <c r="FXQ75" s="2"/>
      <c r="FXR75" s="2"/>
      <c r="FXS75" s="2"/>
      <c r="FXT75" s="2"/>
      <c r="FXU75" s="2"/>
      <c r="FXV75" s="2"/>
      <c r="FXW75" s="2"/>
      <c r="FXX75" s="2"/>
      <c r="FXY75" s="2"/>
      <c r="FXZ75" s="2"/>
      <c r="FYA75" s="2"/>
      <c r="FYB75" s="2"/>
      <c r="FYC75" s="2"/>
      <c r="FYD75" s="2"/>
      <c r="FYE75" s="2"/>
      <c r="FYF75" s="2"/>
      <c r="FYG75" s="2"/>
      <c r="FYH75" s="2"/>
      <c r="FYI75" s="2"/>
      <c r="FYJ75" s="2"/>
      <c r="FYK75" s="2"/>
      <c r="FYL75" s="2"/>
      <c r="FYM75" s="2"/>
      <c r="FYN75" s="2"/>
      <c r="FYO75" s="2"/>
      <c r="FYP75" s="2"/>
      <c r="FYQ75" s="2"/>
      <c r="FYR75" s="2"/>
      <c r="FYS75" s="2"/>
      <c r="FYT75" s="2"/>
      <c r="FYU75" s="2"/>
      <c r="FYV75" s="2"/>
      <c r="FYW75" s="2"/>
      <c r="FYX75" s="2"/>
      <c r="FYY75" s="2"/>
      <c r="FYZ75" s="2"/>
      <c r="FZA75" s="2"/>
      <c r="FZB75" s="2"/>
      <c r="FZC75" s="2"/>
      <c r="FZD75" s="2"/>
      <c r="FZE75" s="2"/>
      <c r="FZF75" s="2"/>
      <c r="FZG75" s="2"/>
      <c r="FZH75" s="2"/>
      <c r="FZI75" s="2"/>
      <c r="FZJ75" s="2"/>
      <c r="FZK75" s="2"/>
      <c r="FZL75" s="2"/>
      <c r="FZM75" s="2"/>
      <c r="FZN75" s="2"/>
      <c r="FZO75" s="2"/>
      <c r="FZP75" s="2"/>
      <c r="FZQ75" s="2"/>
      <c r="FZR75" s="2"/>
      <c r="FZS75" s="2"/>
      <c r="FZT75" s="2"/>
      <c r="FZU75" s="2"/>
      <c r="FZV75" s="2"/>
      <c r="FZW75" s="2"/>
      <c r="FZX75" s="2"/>
      <c r="FZY75" s="2"/>
      <c r="FZZ75" s="2"/>
      <c r="GAA75" s="2"/>
      <c r="GAB75" s="2"/>
      <c r="GAC75" s="2"/>
      <c r="GAD75" s="2"/>
      <c r="GAE75" s="2"/>
      <c r="GAF75" s="2"/>
      <c r="GAG75" s="2"/>
      <c r="GAH75" s="2"/>
      <c r="GAI75" s="2"/>
      <c r="GAJ75" s="2"/>
      <c r="GAK75" s="2"/>
      <c r="GAL75" s="2"/>
      <c r="GAM75" s="2"/>
      <c r="GAN75" s="2"/>
      <c r="GAO75" s="2"/>
      <c r="GAP75" s="2"/>
      <c r="GAQ75" s="2"/>
      <c r="GAR75" s="2"/>
      <c r="GAS75" s="2"/>
      <c r="GAT75" s="2"/>
      <c r="GAU75" s="2"/>
      <c r="GAV75" s="2"/>
      <c r="GAW75" s="2"/>
      <c r="GAX75" s="2"/>
      <c r="GAY75" s="2"/>
      <c r="GAZ75" s="2"/>
      <c r="GBA75" s="2"/>
      <c r="GBB75" s="2"/>
      <c r="GBC75" s="2"/>
      <c r="GBD75" s="2"/>
      <c r="GBE75" s="2"/>
      <c r="GBF75" s="2"/>
      <c r="GBG75" s="2"/>
      <c r="GBH75" s="2"/>
      <c r="GBI75" s="2"/>
      <c r="GBJ75" s="2"/>
      <c r="GBK75" s="2"/>
      <c r="GBL75" s="2"/>
      <c r="GBM75" s="2"/>
      <c r="GBN75" s="2"/>
      <c r="GBO75" s="2"/>
      <c r="GBP75" s="2"/>
      <c r="GBQ75" s="2"/>
      <c r="GBR75" s="2"/>
      <c r="GBS75" s="2"/>
      <c r="GBT75" s="2"/>
      <c r="GBU75" s="2"/>
      <c r="GBV75" s="2"/>
      <c r="GBW75" s="2"/>
      <c r="GBX75" s="2"/>
      <c r="GBY75" s="2"/>
      <c r="GBZ75" s="2"/>
      <c r="GCA75" s="2"/>
      <c r="GCB75" s="2"/>
      <c r="GCC75" s="2"/>
      <c r="GCD75" s="2"/>
      <c r="GCE75" s="2"/>
      <c r="GCF75" s="2"/>
      <c r="GCG75" s="2"/>
      <c r="GCH75" s="2"/>
      <c r="GCI75" s="2"/>
      <c r="GCJ75" s="2"/>
      <c r="GCK75" s="2"/>
      <c r="GCL75" s="2"/>
      <c r="GCM75" s="2"/>
      <c r="GCN75" s="2"/>
      <c r="GCO75" s="2"/>
      <c r="GCP75" s="2"/>
      <c r="GCQ75" s="2"/>
      <c r="GCR75" s="2"/>
      <c r="GCS75" s="2"/>
      <c r="GCT75" s="2"/>
      <c r="GCU75" s="2"/>
      <c r="GCV75" s="2"/>
      <c r="GCW75" s="2"/>
      <c r="GCX75" s="2"/>
      <c r="GCY75" s="2"/>
      <c r="GCZ75" s="2"/>
      <c r="GDA75" s="2"/>
      <c r="GDB75" s="2"/>
      <c r="GDC75" s="2"/>
      <c r="GDD75" s="2"/>
      <c r="GDE75" s="2"/>
      <c r="GDF75" s="2"/>
      <c r="GDG75" s="2"/>
      <c r="GDH75" s="2"/>
      <c r="GDI75" s="2"/>
      <c r="GDJ75" s="2"/>
      <c r="GDK75" s="2"/>
      <c r="GDL75" s="2"/>
      <c r="GDM75" s="2"/>
      <c r="GDN75" s="2"/>
      <c r="GDO75" s="2"/>
      <c r="GDP75" s="2"/>
      <c r="GDQ75" s="2"/>
      <c r="GDR75" s="2"/>
      <c r="GDS75" s="2"/>
      <c r="GDT75" s="2"/>
      <c r="GDU75" s="2"/>
      <c r="GDV75" s="2"/>
      <c r="GDW75" s="2"/>
      <c r="GDX75" s="2"/>
      <c r="GDY75" s="2"/>
      <c r="GDZ75" s="2"/>
      <c r="GEA75" s="2"/>
      <c r="GEB75" s="2"/>
      <c r="GEC75" s="2"/>
      <c r="GED75" s="2"/>
      <c r="GEE75" s="2"/>
      <c r="GEF75" s="2"/>
      <c r="GEG75" s="2"/>
      <c r="GEH75" s="2"/>
      <c r="GEI75" s="2"/>
      <c r="GEJ75" s="2"/>
      <c r="GEK75" s="2"/>
      <c r="GEL75" s="2"/>
      <c r="GEM75" s="2"/>
      <c r="GEN75" s="2"/>
      <c r="GEO75" s="2"/>
      <c r="GEP75" s="2"/>
      <c r="GEQ75" s="2"/>
      <c r="GER75" s="2"/>
      <c r="GES75" s="2"/>
      <c r="GET75" s="2"/>
      <c r="GEU75" s="2"/>
      <c r="GEV75" s="2"/>
      <c r="GEW75" s="2"/>
      <c r="GEX75" s="2"/>
      <c r="GEY75" s="2"/>
      <c r="GEZ75" s="2"/>
      <c r="GFA75" s="2"/>
      <c r="GFB75" s="2"/>
      <c r="GFC75" s="2"/>
      <c r="GFD75" s="2"/>
      <c r="GFE75" s="2"/>
      <c r="GFF75" s="2"/>
      <c r="GFG75" s="2"/>
      <c r="GFH75" s="2"/>
      <c r="GFI75" s="2"/>
      <c r="GFJ75" s="2"/>
      <c r="GFK75" s="2"/>
      <c r="GFL75" s="2"/>
      <c r="GFM75" s="2"/>
      <c r="GFN75" s="2"/>
      <c r="GFO75" s="2"/>
      <c r="GFP75" s="2"/>
      <c r="GFQ75" s="2"/>
      <c r="GFR75" s="2"/>
      <c r="GFS75" s="2"/>
      <c r="GFT75" s="2"/>
      <c r="GFU75" s="2"/>
      <c r="GFV75" s="2"/>
      <c r="GFW75" s="2"/>
      <c r="GFX75" s="2"/>
      <c r="GFY75" s="2"/>
      <c r="GFZ75" s="2"/>
      <c r="GGA75" s="2"/>
      <c r="GGB75" s="2"/>
      <c r="GGC75" s="2"/>
      <c r="GGD75" s="2"/>
      <c r="GGE75" s="2"/>
      <c r="GGF75" s="2"/>
      <c r="GGG75" s="2"/>
      <c r="GGH75" s="2"/>
      <c r="GGI75" s="2"/>
      <c r="GGJ75" s="2"/>
      <c r="GGK75" s="2"/>
      <c r="GGL75" s="2"/>
      <c r="GGM75" s="2"/>
      <c r="GGN75" s="2"/>
      <c r="GGO75" s="2"/>
      <c r="GGP75" s="2"/>
      <c r="GGQ75" s="2"/>
      <c r="GGR75" s="2"/>
      <c r="GGS75" s="2"/>
      <c r="GGT75" s="2"/>
      <c r="GGU75" s="2"/>
      <c r="GGV75" s="2"/>
      <c r="GGW75" s="2"/>
      <c r="GGX75" s="2"/>
      <c r="GGY75" s="2"/>
      <c r="GGZ75" s="2"/>
      <c r="GHA75" s="2"/>
      <c r="GHB75" s="2"/>
      <c r="GHC75" s="2"/>
      <c r="GHD75" s="2"/>
      <c r="GHE75" s="2"/>
      <c r="GHF75" s="2"/>
      <c r="GHG75" s="2"/>
      <c r="GHH75" s="2"/>
      <c r="GHI75" s="2"/>
      <c r="GHJ75" s="2"/>
      <c r="GHK75" s="2"/>
      <c r="GHL75" s="2"/>
      <c r="GHM75" s="2"/>
      <c r="GHN75" s="2"/>
      <c r="GHO75" s="2"/>
      <c r="GHP75" s="2"/>
      <c r="GHQ75" s="2"/>
      <c r="GHR75" s="2"/>
      <c r="GHS75" s="2"/>
      <c r="GHT75" s="2"/>
      <c r="GHU75" s="2"/>
      <c r="GHV75" s="2"/>
      <c r="GHW75" s="2"/>
      <c r="GHX75" s="2"/>
      <c r="GHY75" s="2"/>
      <c r="GHZ75" s="2"/>
      <c r="GIA75" s="2"/>
      <c r="GIB75" s="2"/>
      <c r="GIC75" s="2"/>
      <c r="GID75" s="2"/>
      <c r="GIE75" s="2"/>
      <c r="GIF75" s="2"/>
      <c r="GIG75" s="2"/>
      <c r="GIH75" s="2"/>
      <c r="GII75" s="2"/>
      <c r="GIJ75" s="2"/>
      <c r="GIK75" s="2"/>
      <c r="GIL75" s="2"/>
      <c r="GIM75" s="2"/>
      <c r="GIN75" s="2"/>
      <c r="GIO75" s="2"/>
      <c r="GIP75" s="2"/>
      <c r="GIQ75" s="2"/>
      <c r="GIR75" s="2"/>
      <c r="GIS75" s="2"/>
      <c r="GIT75" s="2"/>
      <c r="GIU75" s="2"/>
      <c r="GIV75" s="2"/>
      <c r="GIW75" s="2"/>
      <c r="GIX75" s="2"/>
      <c r="GIY75" s="2"/>
      <c r="GIZ75" s="2"/>
      <c r="GJA75" s="2"/>
      <c r="GJB75" s="2"/>
      <c r="GJC75" s="2"/>
      <c r="GJD75" s="2"/>
      <c r="GJE75" s="2"/>
      <c r="GJF75" s="2"/>
      <c r="GJG75" s="2"/>
      <c r="GJH75" s="2"/>
      <c r="GJI75" s="2"/>
      <c r="GJJ75" s="2"/>
      <c r="GJK75" s="2"/>
      <c r="GJL75" s="2"/>
      <c r="GJM75" s="2"/>
      <c r="GJN75" s="2"/>
      <c r="GJO75" s="2"/>
      <c r="GJP75" s="2"/>
      <c r="GJQ75" s="2"/>
      <c r="GJR75" s="2"/>
      <c r="GJS75" s="2"/>
      <c r="GJT75" s="2"/>
      <c r="GJU75" s="2"/>
      <c r="GJV75" s="2"/>
      <c r="GJW75" s="2"/>
      <c r="GJX75" s="2"/>
      <c r="GJY75" s="2"/>
      <c r="GJZ75" s="2"/>
      <c r="GKA75" s="2"/>
      <c r="GKB75" s="2"/>
      <c r="GKC75" s="2"/>
      <c r="GKD75" s="2"/>
      <c r="GKE75" s="2"/>
      <c r="GKF75" s="2"/>
      <c r="GKG75" s="2"/>
      <c r="GKH75" s="2"/>
      <c r="GKI75" s="2"/>
      <c r="GKJ75" s="2"/>
      <c r="GKK75" s="2"/>
      <c r="GKL75" s="2"/>
      <c r="GKM75" s="2"/>
      <c r="GKN75" s="2"/>
      <c r="GKO75" s="2"/>
      <c r="GKP75" s="2"/>
      <c r="GKQ75" s="2"/>
      <c r="GKR75" s="2"/>
      <c r="GKS75" s="2"/>
      <c r="GKT75" s="2"/>
      <c r="GKU75" s="2"/>
      <c r="GKV75" s="2"/>
      <c r="GKW75" s="2"/>
      <c r="GKX75" s="2"/>
      <c r="GKY75" s="2"/>
      <c r="GKZ75" s="2"/>
      <c r="GLA75" s="2"/>
      <c r="GLB75" s="2"/>
      <c r="GLC75" s="2"/>
      <c r="GLD75" s="2"/>
      <c r="GLE75" s="2"/>
      <c r="GLF75" s="2"/>
      <c r="GLG75" s="2"/>
      <c r="GLH75" s="2"/>
      <c r="GLI75" s="2"/>
      <c r="GLJ75" s="2"/>
      <c r="GLK75" s="2"/>
      <c r="GLL75" s="2"/>
      <c r="GLM75" s="2"/>
      <c r="GLN75" s="2"/>
      <c r="GLO75" s="2"/>
      <c r="GLP75" s="2"/>
      <c r="GLQ75" s="2"/>
      <c r="GLR75" s="2"/>
      <c r="GLS75" s="2"/>
      <c r="GLT75" s="2"/>
      <c r="GLU75" s="2"/>
      <c r="GLV75" s="2"/>
      <c r="GLW75" s="2"/>
      <c r="GLX75" s="2"/>
      <c r="GLY75" s="2"/>
      <c r="GLZ75" s="2"/>
      <c r="GMA75" s="2"/>
      <c r="GMB75" s="2"/>
      <c r="GMC75" s="2"/>
      <c r="GMD75" s="2"/>
      <c r="GME75" s="2"/>
      <c r="GMF75" s="2"/>
      <c r="GMG75" s="2"/>
      <c r="GMH75" s="2"/>
      <c r="GMI75" s="2"/>
      <c r="GMJ75" s="2"/>
      <c r="GMK75" s="2"/>
      <c r="GML75" s="2"/>
      <c r="GMM75" s="2"/>
      <c r="GMN75" s="2"/>
      <c r="GMO75" s="2"/>
      <c r="GMP75" s="2"/>
      <c r="GMQ75" s="2"/>
      <c r="GMR75" s="2"/>
      <c r="GMS75" s="2"/>
      <c r="GMT75" s="2"/>
      <c r="GMU75" s="2"/>
      <c r="GMV75" s="2"/>
      <c r="GMW75" s="2"/>
      <c r="GMX75" s="2"/>
      <c r="GMY75" s="2"/>
      <c r="GMZ75" s="2"/>
      <c r="GNA75" s="2"/>
      <c r="GNB75" s="2"/>
      <c r="GNC75" s="2"/>
      <c r="GND75" s="2"/>
      <c r="GNE75" s="2"/>
      <c r="GNF75" s="2"/>
      <c r="GNG75" s="2"/>
      <c r="GNH75" s="2"/>
      <c r="GNI75" s="2"/>
      <c r="GNJ75" s="2"/>
      <c r="GNK75" s="2"/>
      <c r="GNL75" s="2"/>
      <c r="GNM75" s="2"/>
      <c r="GNN75" s="2"/>
      <c r="GNO75" s="2"/>
      <c r="GNP75" s="2"/>
      <c r="GNQ75" s="2"/>
      <c r="GNR75" s="2"/>
      <c r="GNS75" s="2"/>
      <c r="GNT75" s="2"/>
      <c r="GNU75" s="2"/>
      <c r="GNV75" s="2"/>
      <c r="GNW75" s="2"/>
      <c r="GNX75" s="2"/>
      <c r="GNY75" s="2"/>
      <c r="GNZ75" s="2"/>
      <c r="GOA75" s="2"/>
      <c r="GOB75" s="2"/>
      <c r="GOC75" s="2"/>
      <c r="GOD75" s="2"/>
      <c r="GOE75" s="2"/>
      <c r="GOF75" s="2"/>
      <c r="GOG75" s="2"/>
      <c r="GOH75" s="2"/>
      <c r="GOI75" s="2"/>
      <c r="GOJ75" s="2"/>
      <c r="GOK75" s="2"/>
      <c r="GOL75" s="2"/>
      <c r="GOM75" s="2"/>
      <c r="GON75" s="2"/>
      <c r="GOO75" s="2"/>
      <c r="GOP75" s="2"/>
      <c r="GOQ75" s="2"/>
      <c r="GOR75" s="2"/>
      <c r="GOS75" s="2"/>
      <c r="GOT75" s="2"/>
      <c r="GOU75" s="2"/>
      <c r="GOV75" s="2"/>
      <c r="GOW75" s="2"/>
      <c r="GOX75" s="2"/>
      <c r="GOY75" s="2"/>
      <c r="GOZ75" s="2"/>
      <c r="GPA75" s="2"/>
      <c r="GPB75" s="2"/>
      <c r="GPC75" s="2"/>
      <c r="GPD75" s="2"/>
      <c r="GPE75" s="2"/>
      <c r="GPF75" s="2"/>
      <c r="GPG75" s="2"/>
      <c r="GPH75" s="2"/>
      <c r="GPI75" s="2"/>
      <c r="GPJ75" s="2"/>
      <c r="GPK75" s="2"/>
      <c r="GPL75" s="2"/>
      <c r="GPM75" s="2"/>
      <c r="GPN75" s="2"/>
      <c r="GPO75" s="2"/>
      <c r="GPP75" s="2"/>
      <c r="GPQ75" s="2"/>
      <c r="GPR75" s="2"/>
      <c r="GPS75" s="2"/>
      <c r="GPT75" s="2"/>
      <c r="GPU75" s="2"/>
      <c r="GPV75" s="2"/>
      <c r="GPW75" s="2"/>
      <c r="GPX75" s="2"/>
      <c r="GPY75" s="2"/>
      <c r="GPZ75" s="2"/>
      <c r="GQA75" s="2"/>
      <c r="GQB75" s="2"/>
      <c r="GQC75" s="2"/>
      <c r="GQD75" s="2"/>
      <c r="GQE75" s="2"/>
      <c r="GQF75" s="2"/>
      <c r="GQG75" s="2"/>
      <c r="GQH75" s="2"/>
      <c r="GQI75" s="2"/>
      <c r="GQJ75" s="2"/>
      <c r="GQK75" s="2"/>
      <c r="GQL75" s="2"/>
      <c r="GQM75" s="2"/>
      <c r="GQN75" s="2"/>
      <c r="GQO75" s="2"/>
      <c r="GQP75" s="2"/>
      <c r="GQQ75" s="2"/>
      <c r="GQR75" s="2"/>
      <c r="GQS75" s="2"/>
      <c r="GQT75" s="2"/>
      <c r="GQU75" s="2"/>
      <c r="GQV75" s="2"/>
      <c r="GQW75" s="2"/>
      <c r="GQX75" s="2"/>
      <c r="GQY75" s="2"/>
      <c r="GQZ75" s="2"/>
      <c r="GRA75" s="2"/>
      <c r="GRB75" s="2"/>
      <c r="GRC75" s="2"/>
      <c r="GRD75" s="2"/>
      <c r="GRE75" s="2"/>
      <c r="GRF75" s="2"/>
      <c r="GRG75" s="2"/>
      <c r="GRH75" s="2"/>
      <c r="GRI75" s="2"/>
      <c r="GRJ75" s="2"/>
      <c r="GRK75" s="2"/>
      <c r="GRL75" s="2"/>
      <c r="GRM75" s="2"/>
      <c r="GRN75" s="2"/>
      <c r="GRO75" s="2"/>
      <c r="GRP75" s="2"/>
      <c r="GRQ75" s="2"/>
      <c r="GRR75" s="2"/>
      <c r="GRS75" s="2"/>
      <c r="GRT75" s="2"/>
      <c r="GRU75" s="2"/>
      <c r="GRV75" s="2"/>
      <c r="GRW75" s="2"/>
      <c r="GRX75" s="2"/>
      <c r="GRY75" s="2"/>
      <c r="GRZ75" s="2"/>
      <c r="GSA75" s="2"/>
      <c r="GSB75" s="2"/>
      <c r="GSC75" s="2"/>
      <c r="GSD75" s="2"/>
      <c r="GSE75" s="2"/>
      <c r="GSF75" s="2"/>
      <c r="GSG75" s="2"/>
      <c r="GSH75" s="2"/>
      <c r="GSI75" s="2"/>
      <c r="GSJ75" s="2"/>
      <c r="GSK75" s="2"/>
      <c r="GSL75" s="2"/>
      <c r="GSM75" s="2"/>
      <c r="GSN75" s="2"/>
      <c r="GSO75" s="2"/>
      <c r="GSP75" s="2"/>
      <c r="GSQ75" s="2"/>
      <c r="GSR75" s="2"/>
      <c r="GSS75" s="2"/>
      <c r="GST75" s="2"/>
      <c r="GSU75" s="2"/>
      <c r="GSV75" s="2"/>
      <c r="GSW75" s="2"/>
      <c r="GSX75" s="2"/>
      <c r="GSY75" s="2"/>
      <c r="GSZ75" s="2"/>
      <c r="GTA75" s="2"/>
      <c r="GTB75" s="2"/>
      <c r="GTC75" s="2"/>
      <c r="GTD75" s="2"/>
      <c r="GTE75" s="2"/>
      <c r="GTF75" s="2"/>
      <c r="GTG75" s="2"/>
      <c r="GTH75" s="2"/>
      <c r="GTI75" s="2"/>
      <c r="GTJ75" s="2"/>
      <c r="GTK75" s="2"/>
      <c r="GTL75" s="2"/>
      <c r="GTM75" s="2"/>
      <c r="GTN75" s="2"/>
      <c r="GTO75" s="2"/>
      <c r="GTP75" s="2"/>
      <c r="GTQ75" s="2"/>
      <c r="GTR75" s="2"/>
      <c r="GTS75" s="2"/>
      <c r="GTT75" s="2"/>
      <c r="GTU75" s="2"/>
      <c r="GTV75" s="2"/>
      <c r="GTW75" s="2"/>
      <c r="GTX75" s="2"/>
      <c r="GTY75" s="2"/>
      <c r="GTZ75" s="2"/>
      <c r="GUA75" s="2"/>
      <c r="GUB75" s="2"/>
      <c r="GUC75" s="2"/>
      <c r="GUD75" s="2"/>
      <c r="GUE75" s="2"/>
      <c r="GUF75" s="2"/>
      <c r="GUG75" s="2"/>
      <c r="GUH75" s="2"/>
      <c r="GUI75" s="2"/>
      <c r="GUJ75" s="2"/>
      <c r="GUK75" s="2"/>
      <c r="GUL75" s="2"/>
      <c r="GUM75" s="2"/>
      <c r="GUN75" s="2"/>
      <c r="GUO75" s="2"/>
      <c r="GUP75" s="2"/>
      <c r="GUQ75" s="2"/>
      <c r="GUR75" s="2"/>
      <c r="GUS75" s="2"/>
      <c r="GUT75" s="2"/>
      <c r="GUU75" s="2"/>
      <c r="GUV75" s="2"/>
      <c r="GUW75" s="2"/>
      <c r="GUX75" s="2"/>
      <c r="GUY75" s="2"/>
      <c r="GUZ75" s="2"/>
      <c r="GVA75" s="2"/>
      <c r="GVB75" s="2"/>
      <c r="GVC75" s="2"/>
      <c r="GVD75" s="2"/>
      <c r="GVE75" s="2"/>
      <c r="GVF75" s="2"/>
      <c r="GVG75" s="2"/>
      <c r="GVH75" s="2"/>
      <c r="GVI75" s="2"/>
      <c r="GVJ75" s="2"/>
      <c r="GVK75" s="2"/>
      <c r="GVL75" s="2"/>
      <c r="GVM75" s="2"/>
      <c r="GVN75" s="2"/>
      <c r="GVO75" s="2"/>
      <c r="GVP75" s="2"/>
      <c r="GVQ75" s="2"/>
      <c r="GVR75" s="2"/>
      <c r="GVS75" s="2"/>
      <c r="GVT75" s="2"/>
      <c r="GVU75" s="2"/>
      <c r="GVV75" s="2"/>
      <c r="GVW75" s="2"/>
      <c r="GVX75" s="2"/>
      <c r="GVY75" s="2"/>
      <c r="GVZ75" s="2"/>
      <c r="GWA75" s="2"/>
      <c r="GWB75" s="2"/>
      <c r="GWC75" s="2"/>
      <c r="GWD75" s="2"/>
      <c r="GWE75" s="2"/>
      <c r="GWF75" s="2"/>
      <c r="GWG75" s="2"/>
      <c r="GWH75" s="2"/>
      <c r="GWI75" s="2"/>
      <c r="GWJ75" s="2"/>
      <c r="GWK75" s="2"/>
      <c r="GWL75" s="2"/>
      <c r="GWM75" s="2"/>
      <c r="GWN75" s="2"/>
      <c r="GWO75" s="2"/>
      <c r="GWP75" s="2"/>
      <c r="GWQ75" s="2"/>
      <c r="GWR75" s="2"/>
      <c r="GWS75" s="2"/>
      <c r="GWT75" s="2"/>
      <c r="GWU75" s="2"/>
      <c r="GWV75" s="2"/>
      <c r="GWW75" s="2"/>
      <c r="GWX75" s="2"/>
      <c r="GWY75" s="2"/>
      <c r="GWZ75" s="2"/>
      <c r="GXA75" s="2"/>
      <c r="GXB75" s="2"/>
      <c r="GXC75" s="2"/>
      <c r="GXD75" s="2"/>
      <c r="GXE75" s="2"/>
      <c r="GXF75" s="2"/>
      <c r="GXG75" s="2"/>
      <c r="GXH75" s="2"/>
      <c r="GXI75" s="2"/>
      <c r="GXJ75" s="2"/>
      <c r="GXK75" s="2"/>
      <c r="GXL75" s="2"/>
      <c r="GXM75" s="2"/>
      <c r="GXN75" s="2"/>
      <c r="GXO75" s="2"/>
      <c r="GXP75" s="2"/>
      <c r="GXQ75" s="2"/>
      <c r="GXR75" s="2"/>
      <c r="GXS75" s="2"/>
      <c r="GXT75" s="2"/>
      <c r="GXU75" s="2"/>
      <c r="GXV75" s="2"/>
      <c r="GXW75" s="2"/>
      <c r="GXX75" s="2"/>
      <c r="GXY75" s="2"/>
      <c r="GXZ75" s="2"/>
      <c r="GYA75" s="2"/>
      <c r="GYB75" s="2"/>
      <c r="GYC75" s="2"/>
      <c r="GYD75" s="2"/>
      <c r="GYE75" s="2"/>
      <c r="GYF75" s="2"/>
      <c r="GYG75" s="2"/>
      <c r="GYH75" s="2"/>
      <c r="GYI75" s="2"/>
      <c r="GYJ75" s="2"/>
      <c r="GYK75" s="2"/>
      <c r="GYL75" s="2"/>
      <c r="GYM75" s="2"/>
      <c r="GYN75" s="2"/>
      <c r="GYO75" s="2"/>
      <c r="GYP75" s="2"/>
      <c r="GYQ75" s="2"/>
      <c r="GYR75" s="2"/>
      <c r="GYS75" s="2"/>
      <c r="GYT75" s="2"/>
      <c r="GYU75" s="2"/>
      <c r="GYV75" s="2"/>
      <c r="GYW75" s="2"/>
      <c r="GYX75" s="2"/>
      <c r="GYY75" s="2"/>
      <c r="GYZ75" s="2"/>
      <c r="GZA75" s="2"/>
      <c r="GZB75" s="2"/>
      <c r="GZC75" s="2"/>
      <c r="GZD75" s="2"/>
      <c r="GZE75" s="2"/>
      <c r="GZF75" s="2"/>
      <c r="GZG75" s="2"/>
      <c r="GZH75" s="2"/>
      <c r="GZI75" s="2"/>
      <c r="GZJ75" s="2"/>
      <c r="GZK75" s="2"/>
      <c r="GZL75" s="2"/>
      <c r="GZM75" s="2"/>
      <c r="GZN75" s="2"/>
      <c r="GZO75" s="2"/>
      <c r="GZP75" s="2"/>
      <c r="GZQ75" s="2"/>
      <c r="GZR75" s="2"/>
      <c r="GZS75" s="2"/>
      <c r="GZT75" s="2"/>
      <c r="GZU75" s="2"/>
      <c r="GZV75" s="2"/>
      <c r="GZW75" s="2"/>
      <c r="GZX75" s="2"/>
      <c r="GZY75" s="2"/>
      <c r="GZZ75" s="2"/>
      <c r="HAA75" s="2"/>
      <c r="HAB75" s="2"/>
      <c r="HAC75" s="2"/>
      <c r="HAD75" s="2"/>
      <c r="HAE75" s="2"/>
      <c r="HAF75" s="2"/>
      <c r="HAG75" s="2"/>
      <c r="HAH75" s="2"/>
      <c r="HAI75" s="2"/>
      <c r="HAJ75" s="2"/>
      <c r="HAK75" s="2"/>
      <c r="HAL75" s="2"/>
      <c r="HAM75" s="2"/>
      <c r="HAN75" s="2"/>
      <c r="HAO75" s="2"/>
      <c r="HAP75" s="2"/>
      <c r="HAQ75" s="2"/>
      <c r="HAR75" s="2"/>
      <c r="HAS75" s="2"/>
      <c r="HAT75" s="2"/>
      <c r="HAU75" s="2"/>
      <c r="HAV75" s="2"/>
      <c r="HAW75" s="2"/>
      <c r="HAX75" s="2"/>
      <c r="HAY75" s="2"/>
      <c r="HAZ75" s="2"/>
      <c r="HBA75" s="2"/>
      <c r="HBB75" s="2"/>
      <c r="HBC75" s="2"/>
      <c r="HBD75" s="2"/>
      <c r="HBE75" s="2"/>
      <c r="HBF75" s="2"/>
      <c r="HBG75" s="2"/>
      <c r="HBH75" s="2"/>
      <c r="HBI75" s="2"/>
      <c r="HBJ75" s="2"/>
      <c r="HBK75" s="2"/>
      <c r="HBL75" s="2"/>
      <c r="HBM75" s="2"/>
      <c r="HBN75" s="2"/>
      <c r="HBO75" s="2"/>
      <c r="HBP75" s="2"/>
      <c r="HBQ75" s="2"/>
      <c r="HBR75" s="2"/>
      <c r="HBS75" s="2"/>
      <c r="HBT75" s="2"/>
      <c r="HBU75" s="2"/>
      <c r="HBV75" s="2"/>
      <c r="HBW75" s="2"/>
      <c r="HBX75" s="2"/>
      <c r="HBY75" s="2"/>
      <c r="HBZ75" s="2"/>
      <c r="HCA75" s="2"/>
      <c r="HCB75" s="2"/>
      <c r="HCC75" s="2"/>
      <c r="HCD75" s="2"/>
      <c r="HCE75" s="2"/>
      <c r="HCF75" s="2"/>
      <c r="HCG75" s="2"/>
      <c r="HCH75" s="2"/>
      <c r="HCI75" s="2"/>
      <c r="HCJ75" s="2"/>
      <c r="HCK75" s="2"/>
      <c r="HCL75" s="2"/>
      <c r="HCM75" s="2"/>
      <c r="HCN75" s="2"/>
      <c r="HCO75" s="2"/>
      <c r="HCP75" s="2"/>
      <c r="HCQ75" s="2"/>
      <c r="HCR75" s="2"/>
      <c r="HCS75" s="2"/>
      <c r="HCT75" s="2"/>
      <c r="HCU75" s="2"/>
      <c r="HCV75" s="2"/>
      <c r="HCW75" s="2"/>
      <c r="HCX75" s="2"/>
      <c r="HCY75" s="2"/>
      <c r="HCZ75" s="2"/>
      <c r="HDA75" s="2"/>
      <c r="HDB75" s="2"/>
      <c r="HDC75" s="2"/>
      <c r="HDD75" s="2"/>
      <c r="HDE75" s="2"/>
      <c r="HDF75" s="2"/>
      <c r="HDG75" s="2"/>
      <c r="HDH75" s="2"/>
      <c r="HDI75" s="2"/>
      <c r="HDJ75" s="2"/>
      <c r="HDK75" s="2"/>
      <c r="HDL75" s="2"/>
      <c r="HDM75" s="2"/>
      <c r="HDN75" s="2"/>
      <c r="HDO75" s="2"/>
      <c r="HDP75" s="2"/>
      <c r="HDQ75" s="2"/>
      <c r="HDR75" s="2"/>
      <c r="HDS75" s="2"/>
      <c r="HDT75" s="2"/>
      <c r="HDU75" s="2"/>
      <c r="HDV75" s="2"/>
      <c r="HDW75" s="2"/>
      <c r="HDX75" s="2"/>
      <c r="HDY75" s="2"/>
      <c r="HDZ75" s="2"/>
      <c r="HEA75" s="2"/>
      <c r="HEB75" s="2"/>
      <c r="HEC75" s="2"/>
      <c r="HED75" s="2"/>
      <c r="HEE75" s="2"/>
      <c r="HEF75" s="2"/>
      <c r="HEG75" s="2"/>
      <c r="HEH75" s="2"/>
      <c r="HEI75" s="2"/>
      <c r="HEJ75" s="2"/>
      <c r="HEK75" s="2"/>
      <c r="HEL75" s="2"/>
      <c r="HEM75" s="2"/>
      <c r="HEN75" s="2"/>
      <c r="HEO75" s="2"/>
      <c r="HEP75" s="2"/>
      <c r="HEQ75" s="2"/>
      <c r="HER75" s="2"/>
      <c r="HES75" s="2"/>
      <c r="HET75" s="2"/>
      <c r="HEU75" s="2"/>
      <c r="HEV75" s="2"/>
      <c r="HEW75" s="2"/>
      <c r="HEX75" s="2"/>
      <c r="HEY75" s="2"/>
      <c r="HEZ75" s="2"/>
      <c r="HFA75" s="2"/>
      <c r="HFB75" s="2"/>
      <c r="HFC75" s="2"/>
      <c r="HFD75" s="2"/>
      <c r="HFE75" s="2"/>
      <c r="HFF75" s="2"/>
      <c r="HFG75" s="2"/>
      <c r="HFH75" s="2"/>
      <c r="HFI75" s="2"/>
      <c r="HFJ75" s="2"/>
      <c r="HFK75" s="2"/>
      <c r="HFL75" s="2"/>
      <c r="HFM75" s="2"/>
      <c r="HFN75" s="2"/>
      <c r="HFO75" s="2"/>
      <c r="HFP75" s="2"/>
      <c r="HFQ75" s="2"/>
      <c r="HFR75" s="2"/>
      <c r="HFS75" s="2"/>
      <c r="HFT75" s="2"/>
      <c r="HFU75" s="2"/>
      <c r="HFV75" s="2"/>
      <c r="HFW75" s="2"/>
      <c r="HFX75" s="2"/>
      <c r="HFY75" s="2"/>
      <c r="HFZ75" s="2"/>
      <c r="HGA75" s="2"/>
      <c r="HGB75" s="2"/>
      <c r="HGC75" s="2"/>
      <c r="HGD75" s="2"/>
      <c r="HGE75" s="2"/>
      <c r="HGF75" s="2"/>
      <c r="HGG75" s="2"/>
      <c r="HGH75" s="2"/>
      <c r="HGI75" s="2"/>
      <c r="HGJ75" s="2"/>
      <c r="HGK75" s="2"/>
      <c r="HGL75" s="2"/>
      <c r="HGM75" s="2"/>
      <c r="HGN75" s="2"/>
      <c r="HGO75" s="2"/>
      <c r="HGP75" s="2"/>
      <c r="HGQ75" s="2"/>
      <c r="HGR75" s="2"/>
      <c r="HGS75" s="2"/>
      <c r="HGT75" s="2"/>
      <c r="HGU75" s="2"/>
      <c r="HGV75" s="2"/>
      <c r="HGW75" s="2"/>
      <c r="HGX75" s="2"/>
      <c r="HGY75" s="2"/>
      <c r="HGZ75" s="2"/>
      <c r="HHA75" s="2"/>
      <c r="HHB75" s="2"/>
      <c r="HHC75" s="2"/>
      <c r="HHD75" s="2"/>
      <c r="HHE75" s="2"/>
      <c r="HHF75" s="2"/>
      <c r="HHG75" s="2"/>
      <c r="HHH75" s="2"/>
      <c r="HHI75" s="2"/>
      <c r="HHJ75" s="2"/>
      <c r="HHK75" s="2"/>
      <c r="HHL75" s="2"/>
      <c r="HHM75" s="2"/>
      <c r="HHN75" s="2"/>
      <c r="HHO75" s="2"/>
      <c r="HHP75" s="2"/>
      <c r="HHQ75" s="2"/>
      <c r="HHR75" s="2"/>
      <c r="HHS75" s="2"/>
      <c r="HHT75" s="2"/>
      <c r="HHU75" s="2"/>
      <c r="HHV75" s="2"/>
      <c r="HHW75" s="2"/>
      <c r="HHX75" s="2"/>
      <c r="HHY75" s="2"/>
      <c r="HHZ75" s="2"/>
      <c r="HIA75" s="2"/>
      <c r="HIB75" s="2"/>
      <c r="HIC75" s="2"/>
      <c r="HID75" s="2"/>
      <c r="HIE75" s="2"/>
      <c r="HIF75" s="2"/>
      <c r="HIG75" s="2"/>
      <c r="HIH75" s="2"/>
      <c r="HII75" s="2"/>
      <c r="HIJ75" s="2"/>
      <c r="HIK75" s="2"/>
      <c r="HIL75" s="2"/>
      <c r="HIM75" s="2"/>
      <c r="HIN75" s="2"/>
      <c r="HIO75" s="2"/>
      <c r="HIP75" s="2"/>
      <c r="HIQ75" s="2"/>
      <c r="HIR75" s="2"/>
      <c r="HIS75" s="2"/>
      <c r="HIT75" s="2"/>
      <c r="HIU75" s="2"/>
      <c r="HIV75" s="2"/>
      <c r="HIW75" s="2"/>
      <c r="HIX75" s="2"/>
      <c r="HIY75" s="2"/>
      <c r="HIZ75" s="2"/>
      <c r="HJA75" s="2"/>
      <c r="HJB75" s="2"/>
      <c r="HJC75" s="2"/>
      <c r="HJD75" s="2"/>
      <c r="HJE75" s="2"/>
      <c r="HJF75" s="2"/>
      <c r="HJG75" s="2"/>
      <c r="HJH75" s="2"/>
      <c r="HJI75" s="2"/>
      <c r="HJJ75" s="2"/>
      <c r="HJK75" s="2"/>
      <c r="HJL75" s="2"/>
      <c r="HJM75" s="2"/>
      <c r="HJN75" s="2"/>
      <c r="HJO75" s="2"/>
      <c r="HJP75" s="2"/>
      <c r="HJQ75" s="2"/>
      <c r="HJR75" s="2"/>
      <c r="HJS75" s="2"/>
      <c r="HJT75" s="2"/>
      <c r="HJU75" s="2"/>
      <c r="HJV75" s="2"/>
      <c r="HJW75" s="2"/>
      <c r="HJX75" s="2"/>
      <c r="HJY75" s="2"/>
      <c r="HJZ75" s="2"/>
      <c r="HKA75" s="2"/>
      <c r="HKB75" s="2"/>
      <c r="HKC75" s="2"/>
      <c r="HKD75" s="2"/>
      <c r="HKE75" s="2"/>
      <c r="HKF75" s="2"/>
      <c r="HKG75" s="2"/>
      <c r="HKH75" s="2"/>
      <c r="HKI75" s="2"/>
      <c r="HKJ75" s="2"/>
      <c r="HKK75" s="2"/>
      <c r="HKL75" s="2"/>
      <c r="HKM75" s="2"/>
      <c r="HKN75" s="2"/>
      <c r="HKO75" s="2"/>
      <c r="HKP75" s="2"/>
      <c r="HKQ75" s="2"/>
      <c r="HKR75" s="2"/>
      <c r="HKS75" s="2"/>
      <c r="HKT75" s="2"/>
      <c r="HKU75" s="2"/>
      <c r="HKV75" s="2"/>
      <c r="HKW75" s="2"/>
      <c r="HKX75" s="2"/>
      <c r="HKY75" s="2"/>
      <c r="HKZ75" s="2"/>
      <c r="HLA75" s="2"/>
      <c r="HLB75" s="2"/>
      <c r="HLC75" s="2"/>
      <c r="HLD75" s="2"/>
      <c r="HLE75" s="2"/>
      <c r="HLF75" s="2"/>
      <c r="HLG75" s="2"/>
      <c r="HLH75" s="2"/>
      <c r="HLI75" s="2"/>
      <c r="HLJ75" s="2"/>
      <c r="HLK75" s="2"/>
      <c r="HLL75" s="2"/>
      <c r="HLM75" s="2"/>
      <c r="HLN75" s="2"/>
      <c r="HLO75" s="2"/>
      <c r="HLP75" s="2"/>
      <c r="HLQ75" s="2"/>
      <c r="HLR75" s="2"/>
      <c r="HLS75" s="2"/>
      <c r="HLT75" s="2"/>
      <c r="HLU75" s="2"/>
      <c r="HLV75" s="2"/>
      <c r="HLW75" s="2"/>
      <c r="HLX75" s="2"/>
      <c r="HLY75" s="2"/>
      <c r="HLZ75" s="2"/>
      <c r="HMA75" s="2"/>
      <c r="HMB75" s="2"/>
      <c r="HMC75" s="2"/>
      <c r="HMD75" s="2"/>
      <c r="HME75" s="2"/>
      <c r="HMF75" s="2"/>
      <c r="HMG75" s="2"/>
      <c r="HMH75" s="2"/>
      <c r="HMI75" s="2"/>
      <c r="HMJ75" s="2"/>
      <c r="HMK75" s="2"/>
      <c r="HML75" s="2"/>
      <c r="HMM75" s="2"/>
      <c r="HMN75" s="2"/>
      <c r="HMO75" s="2"/>
      <c r="HMP75" s="2"/>
      <c r="HMQ75" s="2"/>
      <c r="HMR75" s="2"/>
      <c r="HMS75" s="2"/>
      <c r="HMT75" s="2"/>
      <c r="HMU75" s="2"/>
      <c r="HMV75" s="2"/>
      <c r="HMW75" s="2"/>
      <c r="HMX75" s="2"/>
      <c r="HMY75" s="2"/>
      <c r="HMZ75" s="2"/>
      <c r="HNA75" s="2"/>
      <c r="HNB75" s="2"/>
      <c r="HNC75" s="2"/>
      <c r="HND75" s="2"/>
      <c r="HNE75" s="2"/>
      <c r="HNF75" s="2"/>
      <c r="HNG75" s="2"/>
      <c r="HNH75" s="2"/>
      <c r="HNI75" s="2"/>
      <c r="HNJ75" s="2"/>
      <c r="HNK75" s="2"/>
      <c r="HNL75" s="2"/>
      <c r="HNM75" s="2"/>
      <c r="HNN75" s="2"/>
      <c r="HNO75" s="2"/>
      <c r="HNP75" s="2"/>
      <c r="HNQ75" s="2"/>
      <c r="HNR75" s="2"/>
      <c r="HNS75" s="2"/>
      <c r="HNT75" s="2"/>
      <c r="HNU75" s="2"/>
      <c r="HNV75" s="2"/>
      <c r="HNW75" s="2"/>
      <c r="HNX75" s="2"/>
      <c r="HNY75" s="2"/>
      <c r="HNZ75" s="2"/>
      <c r="HOA75" s="2"/>
      <c r="HOB75" s="2"/>
      <c r="HOC75" s="2"/>
      <c r="HOD75" s="2"/>
      <c r="HOE75" s="2"/>
      <c r="HOF75" s="2"/>
      <c r="HOG75" s="2"/>
      <c r="HOH75" s="2"/>
      <c r="HOI75" s="2"/>
      <c r="HOJ75" s="2"/>
      <c r="HOK75" s="2"/>
      <c r="HOL75" s="2"/>
      <c r="HOM75" s="2"/>
      <c r="HON75" s="2"/>
      <c r="HOO75" s="2"/>
      <c r="HOP75" s="2"/>
      <c r="HOQ75" s="2"/>
      <c r="HOR75" s="2"/>
      <c r="HOS75" s="2"/>
      <c r="HOT75" s="2"/>
      <c r="HOU75" s="2"/>
      <c r="HOV75" s="2"/>
      <c r="HOW75" s="2"/>
      <c r="HOX75" s="2"/>
      <c r="HOY75" s="2"/>
      <c r="HOZ75" s="2"/>
      <c r="HPA75" s="2"/>
      <c r="HPB75" s="2"/>
      <c r="HPC75" s="2"/>
      <c r="HPD75" s="2"/>
      <c r="HPE75" s="2"/>
      <c r="HPF75" s="2"/>
      <c r="HPG75" s="2"/>
      <c r="HPH75" s="2"/>
      <c r="HPI75" s="2"/>
      <c r="HPJ75" s="2"/>
      <c r="HPK75" s="2"/>
      <c r="HPL75" s="2"/>
      <c r="HPM75" s="2"/>
      <c r="HPN75" s="2"/>
      <c r="HPO75" s="2"/>
      <c r="HPP75" s="2"/>
      <c r="HPQ75" s="2"/>
      <c r="HPR75" s="2"/>
      <c r="HPS75" s="2"/>
      <c r="HPT75" s="2"/>
      <c r="HPU75" s="2"/>
      <c r="HPV75" s="2"/>
      <c r="HPW75" s="2"/>
      <c r="HPX75" s="2"/>
      <c r="HPY75" s="2"/>
      <c r="HPZ75" s="2"/>
      <c r="HQA75" s="2"/>
      <c r="HQB75" s="2"/>
      <c r="HQC75" s="2"/>
      <c r="HQD75" s="2"/>
      <c r="HQE75" s="2"/>
      <c r="HQF75" s="2"/>
      <c r="HQG75" s="2"/>
      <c r="HQH75" s="2"/>
      <c r="HQI75" s="2"/>
      <c r="HQJ75" s="2"/>
      <c r="HQK75" s="2"/>
      <c r="HQL75" s="2"/>
      <c r="HQM75" s="2"/>
      <c r="HQN75" s="2"/>
      <c r="HQO75" s="2"/>
      <c r="HQP75" s="2"/>
      <c r="HQQ75" s="2"/>
      <c r="HQR75" s="2"/>
      <c r="HQS75" s="2"/>
      <c r="HQT75" s="2"/>
      <c r="HQU75" s="2"/>
      <c r="HQV75" s="2"/>
      <c r="HQW75" s="2"/>
      <c r="HQX75" s="2"/>
      <c r="HQY75" s="2"/>
      <c r="HQZ75" s="2"/>
      <c r="HRA75" s="2"/>
      <c r="HRB75" s="2"/>
      <c r="HRC75" s="2"/>
      <c r="HRD75" s="2"/>
      <c r="HRE75" s="2"/>
      <c r="HRF75" s="2"/>
      <c r="HRG75" s="2"/>
      <c r="HRH75" s="2"/>
      <c r="HRI75" s="2"/>
      <c r="HRJ75" s="2"/>
      <c r="HRK75" s="2"/>
      <c r="HRL75" s="2"/>
      <c r="HRM75" s="2"/>
      <c r="HRN75" s="2"/>
      <c r="HRO75" s="2"/>
      <c r="HRP75" s="2"/>
      <c r="HRQ75" s="2"/>
      <c r="HRR75" s="2"/>
      <c r="HRS75" s="2"/>
      <c r="HRT75" s="2"/>
      <c r="HRU75" s="2"/>
      <c r="HRV75" s="2"/>
      <c r="HRW75" s="2"/>
      <c r="HRX75" s="2"/>
      <c r="HRY75" s="2"/>
      <c r="HRZ75" s="2"/>
      <c r="HSA75" s="2"/>
      <c r="HSB75" s="2"/>
      <c r="HSC75" s="2"/>
      <c r="HSD75" s="2"/>
      <c r="HSE75" s="2"/>
      <c r="HSF75" s="2"/>
      <c r="HSG75" s="2"/>
      <c r="HSH75" s="2"/>
      <c r="HSI75" s="2"/>
      <c r="HSJ75" s="2"/>
      <c r="HSK75" s="2"/>
      <c r="HSL75" s="2"/>
      <c r="HSM75" s="2"/>
      <c r="HSN75" s="2"/>
      <c r="HSO75" s="2"/>
      <c r="HSP75" s="2"/>
      <c r="HSQ75" s="2"/>
      <c r="HSR75" s="2"/>
      <c r="HSS75" s="2"/>
      <c r="HST75" s="2"/>
      <c r="HSU75" s="2"/>
      <c r="HSV75" s="2"/>
      <c r="HSW75" s="2"/>
      <c r="HSX75" s="2"/>
      <c r="HSY75" s="2"/>
      <c r="HSZ75" s="2"/>
      <c r="HTA75" s="2"/>
      <c r="HTB75" s="2"/>
      <c r="HTC75" s="2"/>
      <c r="HTD75" s="2"/>
      <c r="HTE75" s="2"/>
      <c r="HTF75" s="2"/>
      <c r="HTG75" s="2"/>
      <c r="HTH75" s="2"/>
      <c r="HTI75" s="2"/>
      <c r="HTJ75" s="2"/>
      <c r="HTK75" s="2"/>
      <c r="HTL75" s="2"/>
      <c r="HTM75" s="2"/>
      <c r="HTN75" s="2"/>
      <c r="HTO75" s="2"/>
      <c r="HTP75" s="2"/>
      <c r="HTQ75" s="2"/>
      <c r="HTR75" s="2"/>
      <c r="HTS75" s="2"/>
      <c r="HTT75" s="2"/>
      <c r="HTU75" s="2"/>
      <c r="HTV75" s="2"/>
      <c r="HTW75" s="2"/>
      <c r="HTX75" s="2"/>
      <c r="HTY75" s="2"/>
      <c r="HTZ75" s="2"/>
      <c r="HUA75" s="2"/>
      <c r="HUB75" s="2"/>
      <c r="HUC75" s="2"/>
      <c r="HUD75" s="2"/>
      <c r="HUE75" s="2"/>
      <c r="HUF75" s="2"/>
      <c r="HUG75" s="2"/>
      <c r="HUH75" s="2"/>
      <c r="HUI75" s="2"/>
      <c r="HUJ75" s="2"/>
      <c r="HUK75" s="2"/>
      <c r="HUL75" s="2"/>
      <c r="HUM75" s="2"/>
      <c r="HUN75" s="2"/>
      <c r="HUO75" s="2"/>
      <c r="HUP75" s="2"/>
      <c r="HUQ75" s="2"/>
      <c r="HUR75" s="2"/>
      <c r="HUS75" s="2"/>
      <c r="HUT75" s="2"/>
      <c r="HUU75" s="2"/>
      <c r="HUV75" s="2"/>
      <c r="HUW75" s="2"/>
      <c r="HUX75" s="2"/>
      <c r="HUY75" s="2"/>
      <c r="HUZ75" s="2"/>
      <c r="HVA75" s="2"/>
      <c r="HVB75" s="2"/>
      <c r="HVC75" s="2"/>
      <c r="HVD75" s="2"/>
      <c r="HVE75" s="2"/>
      <c r="HVF75" s="2"/>
      <c r="HVG75" s="2"/>
      <c r="HVH75" s="2"/>
      <c r="HVI75" s="2"/>
      <c r="HVJ75" s="2"/>
      <c r="HVK75" s="2"/>
      <c r="HVL75" s="2"/>
      <c r="HVM75" s="2"/>
      <c r="HVN75" s="2"/>
      <c r="HVO75" s="2"/>
      <c r="HVP75" s="2"/>
      <c r="HVQ75" s="2"/>
      <c r="HVR75" s="2"/>
      <c r="HVS75" s="2"/>
      <c r="HVT75" s="2"/>
      <c r="HVU75" s="2"/>
      <c r="HVV75" s="2"/>
      <c r="HVW75" s="2"/>
      <c r="HVX75" s="2"/>
      <c r="HVY75" s="2"/>
      <c r="HVZ75" s="2"/>
      <c r="HWA75" s="2"/>
      <c r="HWB75" s="2"/>
      <c r="HWC75" s="2"/>
      <c r="HWD75" s="2"/>
      <c r="HWE75" s="2"/>
      <c r="HWF75" s="2"/>
      <c r="HWG75" s="2"/>
      <c r="HWH75" s="2"/>
      <c r="HWI75" s="2"/>
      <c r="HWJ75" s="2"/>
      <c r="HWK75" s="2"/>
      <c r="HWL75" s="2"/>
      <c r="HWM75" s="2"/>
      <c r="HWN75" s="2"/>
      <c r="HWO75" s="2"/>
      <c r="HWP75" s="2"/>
      <c r="HWQ75" s="2"/>
      <c r="HWR75" s="2"/>
      <c r="HWS75" s="2"/>
      <c r="HWT75" s="2"/>
      <c r="HWU75" s="2"/>
      <c r="HWV75" s="2"/>
      <c r="HWW75" s="2"/>
      <c r="HWX75" s="2"/>
      <c r="HWY75" s="2"/>
      <c r="HWZ75" s="2"/>
      <c r="HXA75" s="2"/>
      <c r="HXB75" s="2"/>
      <c r="HXC75" s="2"/>
      <c r="HXD75" s="2"/>
      <c r="HXE75" s="2"/>
      <c r="HXF75" s="2"/>
      <c r="HXG75" s="2"/>
      <c r="HXH75" s="2"/>
      <c r="HXI75" s="2"/>
      <c r="HXJ75" s="2"/>
      <c r="HXK75" s="2"/>
      <c r="HXL75" s="2"/>
      <c r="HXM75" s="2"/>
      <c r="HXN75" s="2"/>
      <c r="HXO75" s="2"/>
      <c r="HXP75" s="2"/>
      <c r="HXQ75" s="2"/>
      <c r="HXR75" s="2"/>
      <c r="HXS75" s="2"/>
      <c r="HXT75" s="2"/>
      <c r="HXU75" s="2"/>
      <c r="HXV75" s="2"/>
      <c r="HXW75" s="2"/>
      <c r="HXX75" s="2"/>
      <c r="HXY75" s="2"/>
      <c r="HXZ75" s="2"/>
      <c r="HYA75" s="2"/>
      <c r="HYB75" s="2"/>
      <c r="HYC75" s="2"/>
      <c r="HYD75" s="2"/>
      <c r="HYE75" s="2"/>
      <c r="HYF75" s="2"/>
      <c r="HYG75" s="2"/>
      <c r="HYH75" s="2"/>
      <c r="HYI75" s="2"/>
      <c r="HYJ75" s="2"/>
      <c r="HYK75" s="2"/>
      <c r="HYL75" s="2"/>
      <c r="HYM75" s="2"/>
      <c r="HYN75" s="2"/>
      <c r="HYO75" s="2"/>
      <c r="HYP75" s="2"/>
      <c r="HYQ75" s="2"/>
      <c r="HYR75" s="2"/>
      <c r="HYS75" s="2"/>
      <c r="HYT75" s="2"/>
      <c r="HYU75" s="2"/>
      <c r="HYV75" s="2"/>
      <c r="HYW75" s="2"/>
      <c r="HYX75" s="2"/>
      <c r="HYY75" s="2"/>
      <c r="HYZ75" s="2"/>
      <c r="HZA75" s="2"/>
      <c r="HZB75" s="2"/>
      <c r="HZC75" s="2"/>
      <c r="HZD75" s="2"/>
      <c r="HZE75" s="2"/>
      <c r="HZF75" s="2"/>
      <c r="HZG75" s="2"/>
      <c r="HZH75" s="2"/>
      <c r="HZI75" s="2"/>
      <c r="HZJ75" s="2"/>
      <c r="HZK75" s="2"/>
      <c r="HZL75" s="2"/>
      <c r="HZM75" s="2"/>
      <c r="HZN75" s="2"/>
      <c r="HZO75" s="2"/>
      <c r="HZP75" s="2"/>
      <c r="HZQ75" s="2"/>
      <c r="HZR75" s="2"/>
      <c r="HZS75" s="2"/>
      <c r="HZT75" s="2"/>
      <c r="HZU75" s="2"/>
      <c r="HZV75" s="2"/>
      <c r="HZW75" s="2"/>
      <c r="HZX75" s="2"/>
      <c r="HZY75" s="2"/>
      <c r="HZZ75" s="2"/>
      <c r="IAA75" s="2"/>
      <c r="IAB75" s="2"/>
      <c r="IAC75" s="2"/>
      <c r="IAD75" s="2"/>
      <c r="IAE75" s="2"/>
      <c r="IAF75" s="2"/>
      <c r="IAG75" s="2"/>
      <c r="IAH75" s="2"/>
      <c r="IAI75" s="2"/>
      <c r="IAJ75" s="2"/>
      <c r="IAK75" s="2"/>
      <c r="IAL75" s="2"/>
      <c r="IAM75" s="2"/>
      <c r="IAN75" s="2"/>
      <c r="IAO75" s="2"/>
      <c r="IAP75" s="2"/>
      <c r="IAQ75" s="2"/>
      <c r="IAR75" s="2"/>
      <c r="IAS75" s="2"/>
      <c r="IAT75" s="2"/>
      <c r="IAU75" s="2"/>
      <c r="IAV75" s="2"/>
      <c r="IAW75" s="2"/>
      <c r="IAX75" s="2"/>
      <c r="IAY75" s="2"/>
      <c r="IAZ75" s="2"/>
      <c r="IBA75" s="2"/>
      <c r="IBB75" s="2"/>
      <c r="IBC75" s="2"/>
      <c r="IBD75" s="2"/>
      <c r="IBE75" s="2"/>
      <c r="IBF75" s="2"/>
      <c r="IBG75" s="2"/>
      <c r="IBH75" s="2"/>
      <c r="IBI75" s="2"/>
      <c r="IBJ75" s="2"/>
      <c r="IBK75" s="2"/>
      <c r="IBL75" s="2"/>
      <c r="IBM75" s="2"/>
      <c r="IBN75" s="2"/>
      <c r="IBO75" s="2"/>
      <c r="IBP75" s="2"/>
      <c r="IBQ75" s="2"/>
      <c r="IBR75" s="2"/>
      <c r="IBS75" s="2"/>
      <c r="IBT75" s="2"/>
      <c r="IBU75" s="2"/>
      <c r="IBV75" s="2"/>
      <c r="IBW75" s="2"/>
      <c r="IBX75" s="2"/>
      <c r="IBY75" s="2"/>
      <c r="IBZ75" s="2"/>
      <c r="ICA75" s="2"/>
      <c r="ICB75" s="2"/>
      <c r="ICC75" s="2"/>
      <c r="ICD75" s="2"/>
      <c r="ICE75" s="2"/>
      <c r="ICF75" s="2"/>
      <c r="ICG75" s="2"/>
      <c r="ICH75" s="2"/>
      <c r="ICI75" s="2"/>
      <c r="ICJ75" s="2"/>
      <c r="ICK75" s="2"/>
      <c r="ICL75" s="2"/>
      <c r="ICM75" s="2"/>
      <c r="ICN75" s="2"/>
      <c r="ICO75" s="2"/>
      <c r="ICP75" s="2"/>
      <c r="ICQ75" s="2"/>
      <c r="ICR75" s="2"/>
      <c r="ICS75" s="2"/>
      <c r="ICT75" s="2"/>
      <c r="ICU75" s="2"/>
      <c r="ICV75" s="2"/>
      <c r="ICW75" s="2"/>
      <c r="ICX75" s="2"/>
      <c r="ICY75" s="2"/>
      <c r="ICZ75" s="2"/>
      <c r="IDA75" s="2"/>
      <c r="IDB75" s="2"/>
      <c r="IDC75" s="2"/>
      <c r="IDD75" s="2"/>
      <c r="IDE75" s="2"/>
      <c r="IDF75" s="2"/>
      <c r="IDG75" s="2"/>
      <c r="IDH75" s="2"/>
      <c r="IDI75" s="2"/>
      <c r="IDJ75" s="2"/>
      <c r="IDK75" s="2"/>
      <c r="IDL75" s="2"/>
      <c r="IDM75" s="2"/>
      <c r="IDN75" s="2"/>
      <c r="IDO75" s="2"/>
      <c r="IDP75" s="2"/>
      <c r="IDQ75" s="2"/>
      <c r="IDR75" s="2"/>
      <c r="IDS75" s="2"/>
      <c r="IDT75" s="2"/>
      <c r="IDU75" s="2"/>
      <c r="IDV75" s="2"/>
      <c r="IDW75" s="2"/>
      <c r="IDX75" s="2"/>
      <c r="IDY75" s="2"/>
      <c r="IDZ75" s="2"/>
      <c r="IEA75" s="2"/>
      <c r="IEB75" s="2"/>
      <c r="IEC75" s="2"/>
      <c r="IED75" s="2"/>
      <c r="IEE75" s="2"/>
      <c r="IEF75" s="2"/>
      <c r="IEG75" s="2"/>
      <c r="IEH75" s="2"/>
      <c r="IEI75" s="2"/>
      <c r="IEJ75" s="2"/>
      <c r="IEK75" s="2"/>
      <c r="IEL75" s="2"/>
      <c r="IEM75" s="2"/>
      <c r="IEN75" s="2"/>
      <c r="IEO75" s="2"/>
      <c r="IEP75" s="2"/>
      <c r="IEQ75" s="2"/>
      <c r="IER75" s="2"/>
      <c r="IES75" s="2"/>
      <c r="IET75" s="2"/>
      <c r="IEU75" s="2"/>
      <c r="IEV75" s="2"/>
      <c r="IEW75" s="2"/>
      <c r="IEX75" s="2"/>
      <c r="IEY75" s="2"/>
      <c r="IEZ75" s="2"/>
      <c r="IFA75" s="2"/>
      <c r="IFB75" s="2"/>
      <c r="IFC75" s="2"/>
      <c r="IFD75" s="2"/>
      <c r="IFE75" s="2"/>
      <c r="IFF75" s="2"/>
      <c r="IFG75" s="2"/>
      <c r="IFH75" s="2"/>
      <c r="IFI75" s="2"/>
      <c r="IFJ75" s="2"/>
      <c r="IFK75" s="2"/>
      <c r="IFL75" s="2"/>
      <c r="IFM75" s="2"/>
      <c r="IFN75" s="2"/>
      <c r="IFO75" s="2"/>
      <c r="IFP75" s="2"/>
      <c r="IFQ75" s="2"/>
      <c r="IFR75" s="2"/>
      <c r="IFS75" s="2"/>
      <c r="IFT75" s="2"/>
      <c r="IFU75" s="2"/>
      <c r="IFV75" s="2"/>
      <c r="IFW75" s="2"/>
      <c r="IFX75" s="2"/>
      <c r="IFY75" s="2"/>
      <c r="IFZ75" s="2"/>
      <c r="IGA75" s="2"/>
      <c r="IGB75" s="2"/>
      <c r="IGC75" s="2"/>
      <c r="IGD75" s="2"/>
      <c r="IGE75" s="2"/>
      <c r="IGF75" s="2"/>
      <c r="IGG75" s="2"/>
      <c r="IGH75" s="2"/>
      <c r="IGI75" s="2"/>
      <c r="IGJ75" s="2"/>
      <c r="IGK75" s="2"/>
      <c r="IGL75" s="2"/>
      <c r="IGM75" s="2"/>
      <c r="IGN75" s="2"/>
      <c r="IGO75" s="2"/>
      <c r="IGP75" s="2"/>
      <c r="IGQ75" s="2"/>
      <c r="IGR75" s="2"/>
      <c r="IGS75" s="2"/>
      <c r="IGT75" s="2"/>
      <c r="IGU75" s="2"/>
      <c r="IGV75" s="2"/>
      <c r="IGW75" s="2"/>
      <c r="IGX75" s="2"/>
      <c r="IGY75" s="2"/>
      <c r="IGZ75" s="2"/>
      <c r="IHA75" s="2"/>
      <c r="IHB75" s="2"/>
      <c r="IHC75" s="2"/>
      <c r="IHD75" s="2"/>
      <c r="IHE75" s="2"/>
      <c r="IHF75" s="2"/>
      <c r="IHG75" s="2"/>
      <c r="IHH75" s="2"/>
      <c r="IHI75" s="2"/>
      <c r="IHJ75" s="2"/>
      <c r="IHK75" s="2"/>
      <c r="IHL75" s="2"/>
      <c r="IHM75" s="2"/>
      <c r="IHN75" s="2"/>
      <c r="IHO75" s="2"/>
      <c r="IHP75" s="2"/>
      <c r="IHQ75" s="2"/>
      <c r="IHR75" s="2"/>
      <c r="IHS75" s="2"/>
      <c r="IHT75" s="2"/>
      <c r="IHU75" s="2"/>
      <c r="IHV75" s="2"/>
      <c r="IHW75" s="2"/>
      <c r="IHX75" s="2"/>
      <c r="IHY75" s="2"/>
      <c r="IHZ75" s="2"/>
      <c r="IIA75" s="2"/>
      <c r="IIB75" s="2"/>
      <c r="IIC75" s="2"/>
      <c r="IID75" s="2"/>
      <c r="IIE75" s="2"/>
      <c r="IIF75" s="2"/>
      <c r="IIG75" s="2"/>
      <c r="IIH75" s="2"/>
      <c r="III75" s="2"/>
      <c r="IIJ75" s="2"/>
      <c r="IIK75" s="2"/>
      <c r="IIL75" s="2"/>
      <c r="IIM75" s="2"/>
      <c r="IIN75" s="2"/>
      <c r="IIO75" s="2"/>
      <c r="IIP75" s="2"/>
      <c r="IIQ75" s="2"/>
      <c r="IIR75" s="2"/>
      <c r="IIS75" s="2"/>
      <c r="IIT75" s="2"/>
      <c r="IIU75" s="2"/>
      <c r="IIV75" s="2"/>
      <c r="IIW75" s="2"/>
      <c r="IIX75" s="2"/>
      <c r="IIY75" s="2"/>
      <c r="IIZ75" s="2"/>
      <c r="IJA75" s="2"/>
      <c r="IJB75" s="2"/>
      <c r="IJC75" s="2"/>
      <c r="IJD75" s="2"/>
      <c r="IJE75" s="2"/>
      <c r="IJF75" s="2"/>
      <c r="IJG75" s="2"/>
      <c r="IJH75" s="2"/>
      <c r="IJI75" s="2"/>
      <c r="IJJ75" s="2"/>
      <c r="IJK75" s="2"/>
      <c r="IJL75" s="2"/>
      <c r="IJM75" s="2"/>
      <c r="IJN75" s="2"/>
      <c r="IJO75" s="2"/>
      <c r="IJP75" s="2"/>
      <c r="IJQ75" s="2"/>
      <c r="IJR75" s="2"/>
      <c r="IJS75" s="2"/>
      <c r="IJT75" s="2"/>
      <c r="IJU75" s="2"/>
      <c r="IJV75" s="2"/>
      <c r="IJW75" s="2"/>
      <c r="IJX75" s="2"/>
      <c r="IJY75" s="2"/>
      <c r="IJZ75" s="2"/>
      <c r="IKA75" s="2"/>
      <c r="IKB75" s="2"/>
      <c r="IKC75" s="2"/>
      <c r="IKD75" s="2"/>
      <c r="IKE75" s="2"/>
      <c r="IKF75" s="2"/>
      <c r="IKG75" s="2"/>
      <c r="IKH75" s="2"/>
      <c r="IKI75" s="2"/>
      <c r="IKJ75" s="2"/>
      <c r="IKK75" s="2"/>
      <c r="IKL75" s="2"/>
      <c r="IKM75" s="2"/>
      <c r="IKN75" s="2"/>
      <c r="IKO75" s="2"/>
      <c r="IKP75" s="2"/>
      <c r="IKQ75" s="2"/>
      <c r="IKR75" s="2"/>
      <c r="IKS75" s="2"/>
      <c r="IKT75" s="2"/>
      <c r="IKU75" s="2"/>
      <c r="IKV75" s="2"/>
      <c r="IKW75" s="2"/>
      <c r="IKX75" s="2"/>
      <c r="IKY75" s="2"/>
      <c r="IKZ75" s="2"/>
      <c r="ILA75" s="2"/>
      <c r="ILB75" s="2"/>
      <c r="ILC75" s="2"/>
      <c r="ILD75" s="2"/>
      <c r="ILE75" s="2"/>
      <c r="ILF75" s="2"/>
      <c r="ILG75" s="2"/>
      <c r="ILH75" s="2"/>
      <c r="ILI75" s="2"/>
      <c r="ILJ75" s="2"/>
      <c r="ILK75" s="2"/>
      <c r="ILL75" s="2"/>
      <c r="ILM75" s="2"/>
      <c r="ILN75" s="2"/>
      <c r="ILO75" s="2"/>
      <c r="ILP75" s="2"/>
      <c r="ILQ75" s="2"/>
      <c r="ILR75" s="2"/>
      <c r="ILS75" s="2"/>
      <c r="ILT75" s="2"/>
      <c r="ILU75" s="2"/>
      <c r="ILV75" s="2"/>
      <c r="ILW75" s="2"/>
      <c r="ILX75" s="2"/>
      <c r="ILY75" s="2"/>
      <c r="ILZ75" s="2"/>
      <c r="IMA75" s="2"/>
      <c r="IMB75" s="2"/>
      <c r="IMC75" s="2"/>
      <c r="IMD75" s="2"/>
      <c r="IME75" s="2"/>
      <c r="IMF75" s="2"/>
      <c r="IMG75" s="2"/>
      <c r="IMH75" s="2"/>
      <c r="IMI75" s="2"/>
      <c r="IMJ75" s="2"/>
      <c r="IMK75" s="2"/>
      <c r="IML75" s="2"/>
      <c r="IMM75" s="2"/>
      <c r="IMN75" s="2"/>
      <c r="IMO75" s="2"/>
      <c r="IMP75" s="2"/>
      <c r="IMQ75" s="2"/>
      <c r="IMR75" s="2"/>
      <c r="IMS75" s="2"/>
      <c r="IMT75" s="2"/>
      <c r="IMU75" s="2"/>
      <c r="IMV75" s="2"/>
      <c r="IMW75" s="2"/>
      <c r="IMX75" s="2"/>
      <c r="IMY75" s="2"/>
      <c r="IMZ75" s="2"/>
      <c r="INA75" s="2"/>
      <c r="INB75" s="2"/>
      <c r="INC75" s="2"/>
      <c r="IND75" s="2"/>
      <c r="INE75" s="2"/>
      <c r="INF75" s="2"/>
      <c r="ING75" s="2"/>
      <c r="INH75" s="2"/>
      <c r="INI75" s="2"/>
      <c r="INJ75" s="2"/>
      <c r="INK75" s="2"/>
      <c r="INL75" s="2"/>
      <c r="INM75" s="2"/>
      <c r="INN75" s="2"/>
      <c r="INO75" s="2"/>
      <c r="INP75" s="2"/>
      <c r="INQ75" s="2"/>
      <c r="INR75" s="2"/>
      <c r="INS75" s="2"/>
      <c r="INT75" s="2"/>
      <c r="INU75" s="2"/>
      <c r="INV75" s="2"/>
      <c r="INW75" s="2"/>
      <c r="INX75" s="2"/>
      <c r="INY75" s="2"/>
      <c r="INZ75" s="2"/>
      <c r="IOA75" s="2"/>
      <c r="IOB75" s="2"/>
      <c r="IOC75" s="2"/>
      <c r="IOD75" s="2"/>
      <c r="IOE75" s="2"/>
      <c r="IOF75" s="2"/>
      <c r="IOG75" s="2"/>
      <c r="IOH75" s="2"/>
      <c r="IOI75" s="2"/>
      <c r="IOJ75" s="2"/>
      <c r="IOK75" s="2"/>
      <c r="IOL75" s="2"/>
      <c r="IOM75" s="2"/>
      <c r="ION75" s="2"/>
      <c r="IOO75" s="2"/>
      <c r="IOP75" s="2"/>
      <c r="IOQ75" s="2"/>
      <c r="IOR75" s="2"/>
      <c r="IOS75" s="2"/>
      <c r="IOT75" s="2"/>
      <c r="IOU75" s="2"/>
      <c r="IOV75" s="2"/>
      <c r="IOW75" s="2"/>
      <c r="IOX75" s="2"/>
      <c r="IOY75" s="2"/>
      <c r="IOZ75" s="2"/>
      <c r="IPA75" s="2"/>
      <c r="IPB75" s="2"/>
      <c r="IPC75" s="2"/>
      <c r="IPD75" s="2"/>
      <c r="IPE75" s="2"/>
      <c r="IPF75" s="2"/>
      <c r="IPG75" s="2"/>
      <c r="IPH75" s="2"/>
      <c r="IPI75" s="2"/>
      <c r="IPJ75" s="2"/>
      <c r="IPK75" s="2"/>
      <c r="IPL75" s="2"/>
      <c r="IPM75" s="2"/>
      <c r="IPN75" s="2"/>
      <c r="IPO75" s="2"/>
      <c r="IPP75" s="2"/>
      <c r="IPQ75" s="2"/>
      <c r="IPR75" s="2"/>
      <c r="IPS75" s="2"/>
      <c r="IPT75" s="2"/>
      <c r="IPU75" s="2"/>
      <c r="IPV75" s="2"/>
      <c r="IPW75" s="2"/>
      <c r="IPX75" s="2"/>
      <c r="IPY75" s="2"/>
      <c r="IPZ75" s="2"/>
      <c r="IQA75" s="2"/>
      <c r="IQB75" s="2"/>
      <c r="IQC75" s="2"/>
      <c r="IQD75" s="2"/>
      <c r="IQE75" s="2"/>
      <c r="IQF75" s="2"/>
      <c r="IQG75" s="2"/>
      <c r="IQH75" s="2"/>
      <c r="IQI75" s="2"/>
      <c r="IQJ75" s="2"/>
      <c r="IQK75" s="2"/>
      <c r="IQL75" s="2"/>
      <c r="IQM75" s="2"/>
      <c r="IQN75" s="2"/>
      <c r="IQO75" s="2"/>
      <c r="IQP75" s="2"/>
      <c r="IQQ75" s="2"/>
      <c r="IQR75" s="2"/>
      <c r="IQS75" s="2"/>
      <c r="IQT75" s="2"/>
      <c r="IQU75" s="2"/>
      <c r="IQV75" s="2"/>
      <c r="IQW75" s="2"/>
      <c r="IQX75" s="2"/>
      <c r="IQY75" s="2"/>
      <c r="IQZ75" s="2"/>
      <c r="IRA75" s="2"/>
      <c r="IRB75" s="2"/>
      <c r="IRC75" s="2"/>
      <c r="IRD75" s="2"/>
      <c r="IRE75" s="2"/>
      <c r="IRF75" s="2"/>
      <c r="IRG75" s="2"/>
      <c r="IRH75" s="2"/>
      <c r="IRI75" s="2"/>
      <c r="IRJ75" s="2"/>
      <c r="IRK75" s="2"/>
      <c r="IRL75" s="2"/>
      <c r="IRM75" s="2"/>
      <c r="IRN75" s="2"/>
      <c r="IRO75" s="2"/>
      <c r="IRP75" s="2"/>
      <c r="IRQ75" s="2"/>
      <c r="IRR75" s="2"/>
      <c r="IRS75" s="2"/>
      <c r="IRT75" s="2"/>
      <c r="IRU75" s="2"/>
      <c r="IRV75" s="2"/>
      <c r="IRW75" s="2"/>
      <c r="IRX75" s="2"/>
      <c r="IRY75" s="2"/>
      <c r="IRZ75" s="2"/>
      <c r="ISA75" s="2"/>
      <c r="ISB75" s="2"/>
      <c r="ISC75" s="2"/>
      <c r="ISD75" s="2"/>
      <c r="ISE75" s="2"/>
      <c r="ISF75" s="2"/>
      <c r="ISG75" s="2"/>
      <c r="ISH75" s="2"/>
      <c r="ISI75" s="2"/>
      <c r="ISJ75" s="2"/>
      <c r="ISK75" s="2"/>
      <c r="ISL75" s="2"/>
      <c r="ISM75" s="2"/>
      <c r="ISN75" s="2"/>
      <c r="ISO75" s="2"/>
      <c r="ISP75" s="2"/>
      <c r="ISQ75" s="2"/>
      <c r="ISR75" s="2"/>
      <c r="ISS75" s="2"/>
      <c r="IST75" s="2"/>
      <c r="ISU75" s="2"/>
      <c r="ISV75" s="2"/>
      <c r="ISW75" s="2"/>
      <c r="ISX75" s="2"/>
      <c r="ISY75" s="2"/>
      <c r="ISZ75" s="2"/>
      <c r="ITA75" s="2"/>
      <c r="ITB75" s="2"/>
      <c r="ITC75" s="2"/>
      <c r="ITD75" s="2"/>
      <c r="ITE75" s="2"/>
      <c r="ITF75" s="2"/>
      <c r="ITG75" s="2"/>
      <c r="ITH75" s="2"/>
      <c r="ITI75" s="2"/>
      <c r="ITJ75" s="2"/>
      <c r="ITK75" s="2"/>
      <c r="ITL75" s="2"/>
      <c r="ITM75" s="2"/>
      <c r="ITN75" s="2"/>
      <c r="ITO75" s="2"/>
      <c r="ITP75" s="2"/>
      <c r="ITQ75" s="2"/>
      <c r="ITR75" s="2"/>
      <c r="ITS75" s="2"/>
      <c r="ITT75" s="2"/>
      <c r="ITU75" s="2"/>
      <c r="ITV75" s="2"/>
      <c r="ITW75" s="2"/>
      <c r="ITX75" s="2"/>
      <c r="ITY75" s="2"/>
      <c r="ITZ75" s="2"/>
      <c r="IUA75" s="2"/>
      <c r="IUB75" s="2"/>
      <c r="IUC75" s="2"/>
      <c r="IUD75" s="2"/>
      <c r="IUE75" s="2"/>
      <c r="IUF75" s="2"/>
      <c r="IUG75" s="2"/>
      <c r="IUH75" s="2"/>
      <c r="IUI75" s="2"/>
      <c r="IUJ75" s="2"/>
      <c r="IUK75" s="2"/>
      <c r="IUL75" s="2"/>
      <c r="IUM75" s="2"/>
      <c r="IUN75" s="2"/>
      <c r="IUO75" s="2"/>
      <c r="IUP75" s="2"/>
      <c r="IUQ75" s="2"/>
      <c r="IUR75" s="2"/>
      <c r="IUS75" s="2"/>
      <c r="IUT75" s="2"/>
      <c r="IUU75" s="2"/>
      <c r="IUV75" s="2"/>
      <c r="IUW75" s="2"/>
      <c r="IUX75" s="2"/>
      <c r="IUY75" s="2"/>
      <c r="IUZ75" s="2"/>
      <c r="IVA75" s="2"/>
      <c r="IVB75" s="2"/>
      <c r="IVC75" s="2"/>
      <c r="IVD75" s="2"/>
      <c r="IVE75" s="2"/>
      <c r="IVF75" s="2"/>
      <c r="IVG75" s="2"/>
      <c r="IVH75" s="2"/>
      <c r="IVI75" s="2"/>
      <c r="IVJ75" s="2"/>
      <c r="IVK75" s="2"/>
      <c r="IVL75" s="2"/>
      <c r="IVM75" s="2"/>
      <c r="IVN75" s="2"/>
      <c r="IVO75" s="2"/>
      <c r="IVP75" s="2"/>
      <c r="IVQ75" s="2"/>
      <c r="IVR75" s="2"/>
      <c r="IVS75" s="2"/>
      <c r="IVT75" s="2"/>
      <c r="IVU75" s="2"/>
      <c r="IVV75" s="2"/>
      <c r="IVW75" s="2"/>
      <c r="IVX75" s="2"/>
      <c r="IVY75" s="2"/>
      <c r="IVZ75" s="2"/>
      <c r="IWA75" s="2"/>
      <c r="IWB75" s="2"/>
      <c r="IWC75" s="2"/>
      <c r="IWD75" s="2"/>
      <c r="IWE75" s="2"/>
      <c r="IWF75" s="2"/>
      <c r="IWG75" s="2"/>
      <c r="IWH75" s="2"/>
      <c r="IWI75" s="2"/>
      <c r="IWJ75" s="2"/>
      <c r="IWK75" s="2"/>
      <c r="IWL75" s="2"/>
      <c r="IWM75" s="2"/>
      <c r="IWN75" s="2"/>
      <c r="IWO75" s="2"/>
      <c r="IWP75" s="2"/>
      <c r="IWQ75" s="2"/>
      <c r="IWR75" s="2"/>
      <c r="IWS75" s="2"/>
      <c r="IWT75" s="2"/>
      <c r="IWU75" s="2"/>
      <c r="IWV75" s="2"/>
      <c r="IWW75" s="2"/>
      <c r="IWX75" s="2"/>
      <c r="IWY75" s="2"/>
      <c r="IWZ75" s="2"/>
      <c r="IXA75" s="2"/>
      <c r="IXB75" s="2"/>
      <c r="IXC75" s="2"/>
      <c r="IXD75" s="2"/>
      <c r="IXE75" s="2"/>
      <c r="IXF75" s="2"/>
      <c r="IXG75" s="2"/>
      <c r="IXH75" s="2"/>
      <c r="IXI75" s="2"/>
      <c r="IXJ75" s="2"/>
      <c r="IXK75" s="2"/>
      <c r="IXL75" s="2"/>
      <c r="IXM75" s="2"/>
      <c r="IXN75" s="2"/>
      <c r="IXO75" s="2"/>
      <c r="IXP75" s="2"/>
      <c r="IXQ75" s="2"/>
      <c r="IXR75" s="2"/>
      <c r="IXS75" s="2"/>
      <c r="IXT75" s="2"/>
      <c r="IXU75" s="2"/>
      <c r="IXV75" s="2"/>
      <c r="IXW75" s="2"/>
      <c r="IXX75" s="2"/>
      <c r="IXY75" s="2"/>
      <c r="IXZ75" s="2"/>
      <c r="IYA75" s="2"/>
      <c r="IYB75" s="2"/>
      <c r="IYC75" s="2"/>
      <c r="IYD75" s="2"/>
      <c r="IYE75" s="2"/>
      <c r="IYF75" s="2"/>
      <c r="IYG75" s="2"/>
      <c r="IYH75" s="2"/>
      <c r="IYI75" s="2"/>
      <c r="IYJ75" s="2"/>
      <c r="IYK75" s="2"/>
      <c r="IYL75" s="2"/>
      <c r="IYM75" s="2"/>
      <c r="IYN75" s="2"/>
      <c r="IYO75" s="2"/>
      <c r="IYP75" s="2"/>
      <c r="IYQ75" s="2"/>
      <c r="IYR75" s="2"/>
      <c r="IYS75" s="2"/>
      <c r="IYT75" s="2"/>
      <c r="IYU75" s="2"/>
      <c r="IYV75" s="2"/>
      <c r="IYW75" s="2"/>
      <c r="IYX75" s="2"/>
      <c r="IYY75" s="2"/>
      <c r="IYZ75" s="2"/>
      <c r="IZA75" s="2"/>
      <c r="IZB75" s="2"/>
      <c r="IZC75" s="2"/>
      <c r="IZD75" s="2"/>
      <c r="IZE75" s="2"/>
      <c r="IZF75" s="2"/>
      <c r="IZG75" s="2"/>
      <c r="IZH75" s="2"/>
      <c r="IZI75" s="2"/>
      <c r="IZJ75" s="2"/>
      <c r="IZK75" s="2"/>
      <c r="IZL75" s="2"/>
      <c r="IZM75" s="2"/>
      <c r="IZN75" s="2"/>
      <c r="IZO75" s="2"/>
      <c r="IZP75" s="2"/>
      <c r="IZQ75" s="2"/>
      <c r="IZR75" s="2"/>
      <c r="IZS75" s="2"/>
      <c r="IZT75" s="2"/>
      <c r="IZU75" s="2"/>
      <c r="IZV75" s="2"/>
      <c r="IZW75" s="2"/>
      <c r="IZX75" s="2"/>
      <c r="IZY75" s="2"/>
      <c r="IZZ75" s="2"/>
      <c r="JAA75" s="2"/>
      <c r="JAB75" s="2"/>
      <c r="JAC75" s="2"/>
      <c r="JAD75" s="2"/>
      <c r="JAE75" s="2"/>
      <c r="JAF75" s="2"/>
      <c r="JAG75" s="2"/>
      <c r="JAH75" s="2"/>
      <c r="JAI75" s="2"/>
      <c r="JAJ75" s="2"/>
      <c r="JAK75" s="2"/>
      <c r="JAL75" s="2"/>
      <c r="JAM75" s="2"/>
      <c r="JAN75" s="2"/>
      <c r="JAO75" s="2"/>
      <c r="JAP75" s="2"/>
      <c r="JAQ75" s="2"/>
      <c r="JAR75" s="2"/>
      <c r="JAS75" s="2"/>
      <c r="JAT75" s="2"/>
      <c r="JAU75" s="2"/>
      <c r="JAV75" s="2"/>
      <c r="JAW75" s="2"/>
      <c r="JAX75" s="2"/>
      <c r="JAY75" s="2"/>
      <c r="JAZ75" s="2"/>
      <c r="JBA75" s="2"/>
      <c r="JBB75" s="2"/>
      <c r="JBC75" s="2"/>
      <c r="JBD75" s="2"/>
      <c r="JBE75" s="2"/>
      <c r="JBF75" s="2"/>
      <c r="JBG75" s="2"/>
      <c r="JBH75" s="2"/>
      <c r="JBI75" s="2"/>
      <c r="JBJ75" s="2"/>
      <c r="JBK75" s="2"/>
      <c r="JBL75" s="2"/>
      <c r="JBM75" s="2"/>
      <c r="JBN75" s="2"/>
      <c r="JBO75" s="2"/>
      <c r="JBP75" s="2"/>
      <c r="JBQ75" s="2"/>
      <c r="JBR75" s="2"/>
      <c r="JBS75" s="2"/>
      <c r="JBT75" s="2"/>
      <c r="JBU75" s="2"/>
      <c r="JBV75" s="2"/>
      <c r="JBW75" s="2"/>
      <c r="JBX75" s="2"/>
      <c r="JBY75" s="2"/>
      <c r="JBZ75" s="2"/>
      <c r="JCA75" s="2"/>
      <c r="JCB75" s="2"/>
      <c r="JCC75" s="2"/>
      <c r="JCD75" s="2"/>
      <c r="JCE75" s="2"/>
      <c r="JCF75" s="2"/>
      <c r="JCG75" s="2"/>
      <c r="JCH75" s="2"/>
      <c r="JCI75" s="2"/>
      <c r="JCJ75" s="2"/>
      <c r="JCK75" s="2"/>
      <c r="JCL75" s="2"/>
      <c r="JCM75" s="2"/>
      <c r="JCN75" s="2"/>
      <c r="JCO75" s="2"/>
      <c r="JCP75" s="2"/>
      <c r="JCQ75" s="2"/>
      <c r="JCR75" s="2"/>
      <c r="JCS75" s="2"/>
      <c r="JCT75" s="2"/>
      <c r="JCU75" s="2"/>
      <c r="JCV75" s="2"/>
      <c r="JCW75" s="2"/>
      <c r="JCX75" s="2"/>
      <c r="JCY75" s="2"/>
      <c r="JCZ75" s="2"/>
      <c r="JDA75" s="2"/>
      <c r="JDB75" s="2"/>
      <c r="JDC75" s="2"/>
      <c r="JDD75" s="2"/>
      <c r="JDE75" s="2"/>
      <c r="JDF75" s="2"/>
      <c r="JDG75" s="2"/>
      <c r="JDH75" s="2"/>
      <c r="JDI75" s="2"/>
      <c r="JDJ75" s="2"/>
      <c r="JDK75" s="2"/>
      <c r="JDL75" s="2"/>
      <c r="JDM75" s="2"/>
      <c r="JDN75" s="2"/>
      <c r="JDO75" s="2"/>
      <c r="JDP75" s="2"/>
      <c r="JDQ75" s="2"/>
      <c r="JDR75" s="2"/>
      <c r="JDS75" s="2"/>
      <c r="JDT75" s="2"/>
      <c r="JDU75" s="2"/>
      <c r="JDV75" s="2"/>
      <c r="JDW75" s="2"/>
      <c r="JDX75" s="2"/>
      <c r="JDY75" s="2"/>
      <c r="JDZ75" s="2"/>
      <c r="JEA75" s="2"/>
      <c r="JEB75" s="2"/>
      <c r="JEC75" s="2"/>
      <c r="JED75" s="2"/>
      <c r="JEE75" s="2"/>
      <c r="JEF75" s="2"/>
      <c r="JEG75" s="2"/>
      <c r="JEH75" s="2"/>
      <c r="JEI75" s="2"/>
      <c r="JEJ75" s="2"/>
      <c r="JEK75" s="2"/>
      <c r="JEL75" s="2"/>
      <c r="JEM75" s="2"/>
      <c r="JEN75" s="2"/>
      <c r="JEO75" s="2"/>
      <c r="JEP75" s="2"/>
      <c r="JEQ75" s="2"/>
      <c r="JER75" s="2"/>
      <c r="JES75" s="2"/>
      <c r="JET75" s="2"/>
      <c r="JEU75" s="2"/>
      <c r="JEV75" s="2"/>
      <c r="JEW75" s="2"/>
      <c r="JEX75" s="2"/>
      <c r="JEY75" s="2"/>
      <c r="JEZ75" s="2"/>
      <c r="JFA75" s="2"/>
      <c r="JFB75" s="2"/>
      <c r="JFC75" s="2"/>
      <c r="JFD75" s="2"/>
      <c r="JFE75" s="2"/>
      <c r="JFF75" s="2"/>
      <c r="JFG75" s="2"/>
      <c r="JFH75" s="2"/>
      <c r="JFI75" s="2"/>
      <c r="JFJ75" s="2"/>
      <c r="JFK75" s="2"/>
      <c r="JFL75" s="2"/>
      <c r="JFM75" s="2"/>
      <c r="JFN75" s="2"/>
      <c r="JFO75" s="2"/>
      <c r="JFP75" s="2"/>
      <c r="JFQ75" s="2"/>
      <c r="JFR75" s="2"/>
      <c r="JFS75" s="2"/>
      <c r="JFT75" s="2"/>
      <c r="JFU75" s="2"/>
      <c r="JFV75" s="2"/>
      <c r="JFW75" s="2"/>
      <c r="JFX75" s="2"/>
      <c r="JFY75" s="2"/>
      <c r="JFZ75" s="2"/>
      <c r="JGA75" s="2"/>
      <c r="JGB75" s="2"/>
      <c r="JGC75" s="2"/>
      <c r="JGD75" s="2"/>
      <c r="JGE75" s="2"/>
      <c r="JGF75" s="2"/>
      <c r="JGG75" s="2"/>
      <c r="JGH75" s="2"/>
      <c r="JGI75" s="2"/>
      <c r="JGJ75" s="2"/>
      <c r="JGK75" s="2"/>
      <c r="JGL75" s="2"/>
      <c r="JGM75" s="2"/>
      <c r="JGN75" s="2"/>
      <c r="JGO75" s="2"/>
      <c r="JGP75" s="2"/>
      <c r="JGQ75" s="2"/>
      <c r="JGR75" s="2"/>
      <c r="JGS75" s="2"/>
      <c r="JGT75" s="2"/>
      <c r="JGU75" s="2"/>
      <c r="JGV75" s="2"/>
      <c r="JGW75" s="2"/>
      <c r="JGX75" s="2"/>
      <c r="JGY75" s="2"/>
      <c r="JGZ75" s="2"/>
      <c r="JHA75" s="2"/>
      <c r="JHB75" s="2"/>
      <c r="JHC75" s="2"/>
      <c r="JHD75" s="2"/>
      <c r="JHE75" s="2"/>
      <c r="JHF75" s="2"/>
      <c r="JHG75" s="2"/>
      <c r="JHH75" s="2"/>
      <c r="JHI75" s="2"/>
      <c r="JHJ75" s="2"/>
      <c r="JHK75" s="2"/>
      <c r="JHL75" s="2"/>
      <c r="JHM75" s="2"/>
      <c r="JHN75" s="2"/>
      <c r="JHO75" s="2"/>
      <c r="JHP75" s="2"/>
      <c r="JHQ75" s="2"/>
      <c r="JHR75" s="2"/>
      <c r="JHS75" s="2"/>
      <c r="JHT75" s="2"/>
      <c r="JHU75" s="2"/>
      <c r="JHV75" s="2"/>
      <c r="JHW75" s="2"/>
      <c r="JHX75" s="2"/>
      <c r="JHY75" s="2"/>
      <c r="JHZ75" s="2"/>
      <c r="JIA75" s="2"/>
      <c r="JIB75" s="2"/>
      <c r="JIC75" s="2"/>
      <c r="JID75" s="2"/>
      <c r="JIE75" s="2"/>
      <c r="JIF75" s="2"/>
      <c r="JIG75" s="2"/>
      <c r="JIH75" s="2"/>
      <c r="JII75" s="2"/>
      <c r="JIJ75" s="2"/>
      <c r="JIK75" s="2"/>
      <c r="JIL75" s="2"/>
      <c r="JIM75" s="2"/>
      <c r="JIN75" s="2"/>
      <c r="JIO75" s="2"/>
      <c r="JIP75" s="2"/>
      <c r="JIQ75" s="2"/>
      <c r="JIR75" s="2"/>
      <c r="JIS75" s="2"/>
      <c r="JIT75" s="2"/>
      <c r="JIU75" s="2"/>
      <c r="JIV75" s="2"/>
      <c r="JIW75" s="2"/>
      <c r="JIX75" s="2"/>
      <c r="JIY75" s="2"/>
      <c r="JIZ75" s="2"/>
      <c r="JJA75" s="2"/>
      <c r="JJB75" s="2"/>
      <c r="JJC75" s="2"/>
      <c r="JJD75" s="2"/>
      <c r="JJE75" s="2"/>
      <c r="JJF75" s="2"/>
      <c r="JJG75" s="2"/>
      <c r="JJH75" s="2"/>
      <c r="JJI75" s="2"/>
      <c r="JJJ75" s="2"/>
      <c r="JJK75" s="2"/>
      <c r="JJL75" s="2"/>
      <c r="JJM75" s="2"/>
      <c r="JJN75" s="2"/>
      <c r="JJO75" s="2"/>
      <c r="JJP75" s="2"/>
      <c r="JJQ75" s="2"/>
      <c r="JJR75" s="2"/>
      <c r="JJS75" s="2"/>
      <c r="JJT75" s="2"/>
      <c r="JJU75" s="2"/>
      <c r="JJV75" s="2"/>
      <c r="JJW75" s="2"/>
      <c r="JJX75" s="2"/>
      <c r="JJY75" s="2"/>
      <c r="JJZ75" s="2"/>
      <c r="JKA75" s="2"/>
      <c r="JKB75" s="2"/>
      <c r="JKC75" s="2"/>
      <c r="JKD75" s="2"/>
      <c r="JKE75" s="2"/>
      <c r="JKF75" s="2"/>
      <c r="JKG75" s="2"/>
      <c r="JKH75" s="2"/>
      <c r="JKI75" s="2"/>
      <c r="JKJ75" s="2"/>
      <c r="JKK75" s="2"/>
      <c r="JKL75" s="2"/>
      <c r="JKM75" s="2"/>
      <c r="JKN75" s="2"/>
      <c r="JKO75" s="2"/>
      <c r="JKP75" s="2"/>
      <c r="JKQ75" s="2"/>
      <c r="JKR75" s="2"/>
      <c r="JKS75" s="2"/>
      <c r="JKT75" s="2"/>
      <c r="JKU75" s="2"/>
      <c r="JKV75" s="2"/>
      <c r="JKW75" s="2"/>
      <c r="JKX75" s="2"/>
      <c r="JKY75" s="2"/>
      <c r="JKZ75" s="2"/>
      <c r="JLA75" s="2"/>
      <c r="JLB75" s="2"/>
      <c r="JLC75" s="2"/>
      <c r="JLD75" s="2"/>
      <c r="JLE75" s="2"/>
      <c r="JLF75" s="2"/>
      <c r="JLG75" s="2"/>
      <c r="JLH75" s="2"/>
      <c r="JLI75" s="2"/>
      <c r="JLJ75" s="2"/>
      <c r="JLK75" s="2"/>
      <c r="JLL75" s="2"/>
      <c r="JLM75" s="2"/>
      <c r="JLN75" s="2"/>
      <c r="JLO75" s="2"/>
      <c r="JLP75" s="2"/>
      <c r="JLQ75" s="2"/>
      <c r="JLR75" s="2"/>
      <c r="JLS75" s="2"/>
      <c r="JLT75" s="2"/>
      <c r="JLU75" s="2"/>
      <c r="JLV75" s="2"/>
      <c r="JLW75" s="2"/>
      <c r="JLX75" s="2"/>
      <c r="JLY75" s="2"/>
      <c r="JLZ75" s="2"/>
      <c r="JMA75" s="2"/>
      <c r="JMB75" s="2"/>
      <c r="JMC75" s="2"/>
      <c r="JMD75" s="2"/>
      <c r="JME75" s="2"/>
      <c r="JMF75" s="2"/>
      <c r="JMG75" s="2"/>
      <c r="JMH75" s="2"/>
      <c r="JMI75" s="2"/>
      <c r="JMJ75" s="2"/>
      <c r="JMK75" s="2"/>
      <c r="JML75" s="2"/>
      <c r="JMM75" s="2"/>
      <c r="JMN75" s="2"/>
      <c r="JMO75" s="2"/>
      <c r="JMP75" s="2"/>
      <c r="JMQ75" s="2"/>
      <c r="JMR75" s="2"/>
      <c r="JMS75" s="2"/>
      <c r="JMT75" s="2"/>
      <c r="JMU75" s="2"/>
      <c r="JMV75" s="2"/>
      <c r="JMW75" s="2"/>
      <c r="JMX75" s="2"/>
      <c r="JMY75" s="2"/>
      <c r="JMZ75" s="2"/>
      <c r="JNA75" s="2"/>
      <c r="JNB75" s="2"/>
      <c r="JNC75" s="2"/>
      <c r="JND75" s="2"/>
      <c r="JNE75" s="2"/>
      <c r="JNF75" s="2"/>
      <c r="JNG75" s="2"/>
      <c r="JNH75" s="2"/>
      <c r="JNI75" s="2"/>
      <c r="JNJ75" s="2"/>
      <c r="JNK75" s="2"/>
      <c r="JNL75" s="2"/>
      <c r="JNM75" s="2"/>
      <c r="JNN75" s="2"/>
      <c r="JNO75" s="2"/>
      <c r="JNP75" s="2"/>
      <c r="JNQ75" s="2"/>
      <c r="JNR75" s="2"/>
      <c r="JNS75" s="2"/>
      <c r="JNT75" s="2"/>
      <c r="JNU75" s="2"/>
      <c r="JNV75" s="2"/>
      <c r="JNW75" s="2"/>
      <c r="JNX75" s="2"/>
      <c r="JNY75" s="2"/>
      <c r="JNZ75" s="2"/>
      <c r="JOA75" s="2"/>
      <c r="JOB75" s="2"/>
      <c r="JOC75" s="2"/>
      <c r="JOD75" s="2"/>
      <c r="JOE75" s="2"/>
      <c r="JOF75" s="2"/>
      <c r="JOG75" s="2"/>
      <c r="JOH75" s="2"/>
      <c r="JOI75" s="2"/>
      <c r="JOJ75" s="2"/>
      <c r="JOK75" s="2"/>
      <c r="JOL75" s="2"/>
      <c r="JOM75" s="2"/>
      <c r="JON75" s="2"/>
      <c r="JOO75" s="2"/>
      <c r="JOP75" s="2"/>
      <c r="JOQ75" s="2"/>
      <c r="JOR75" s="2"/>
      <c r="JOS75" s="2"/>
      <c r="JOT75" s="2"/>
      <c r="JOU75" s="2"/>
      <c r="JOV75" s="2"/>
      <c r="JOW75" s="2"/>
      <c r="JOX75" s="2"/>
      <c r="JOY75" s="2"/>
      <c r="JOZ75" s="2"/>
      <c r="JPA75" s="2"/>
      <c r="JPB75" s="2"/>
      <c r="JPC75" s="2"/>
      <c r="JPD75" s="2"/>
      <c r="JPE75" s="2"/>
      <c r="JPF75" s="2"/>
      <c r="JPG75" s="2"/>
      <c r="JPH75" s="2"/>
      <c r="JPI75" s="2"/>
      <c r="JPJ75" s="2"/>
      <c r="JPK75" s="2"/>
      <c r="JPL75" s="2"/>
      <c r="JPM75" s="2"/>
      <c r="JPN75" s="2"/>
      <c r="JPO75" s="2"/>
      <c r="JPP75" s="2"/>
      <c r="JPQ75" s="2"/>
      <c r="JPR75" s="2"/>
      <c r="JPS75" s="2"/>
      <c r="JPT75" s="2"/>
      <c r="JPU75" s="2"/>
      <c r="JPV75" s="2"/>
      <c r="JPW75" s="2"/>
      <c r="JPX75" s="2"/>
      <c r="JPY75" s="2"/>
      <c r="JPZ75" s="2"/>
      <c r="JQA75" s="2"/>
      <c r="JQB75" s="2"/>
      <c r="JQC75" s="2"/>
      <c r="JQD75" s="2"/>
      <c r="JQE75" s="2"/>
      <c r="JQF75" s="2"/>
      <c r="JQG75" s="2"/>
      <c r="JQH75" s="2"/>
      <c r="JQI75" s="2"/>
      <c r="JQJ75" s="2"/>
      <c r="JQK75" s="2"/>
      <c r="JQL75" s="2"/>
      <c r="JQM75" s="2"/>
      <c r="JQN75" s="2"/>
      <c r="JQO75" s="2"/>
      <c r="JQP75" s="2"/>
      <c r="JQQ75" s="2"/>
      <c r="JQR75" s="2"/>
      <c r="JQS75" s="2"/>
      <c r="JQT75" s="2"/>
      <c r="JQU75" s="2"/>
      <c r="JQV75" s="2"/>
      <c r="JQW75" s="2"/>
      <c r="JQX75" s="2"/>
      <c r="JQY75" s="2"/>
      <c r="JQZ75" s="2"/>
      <c r="JRA75" s="2"/>
      <c r="JRB75" s="2"/>
      <c r="JRC75" s="2"/>
      <c r="JRD75" s="2"/>
      <c r="JRE75" s="2"/>
      <c r="JRF75" s="2"/>
      <c r="JRG75" s="2"/>
      <c r="JRH75" s="2"/>
      <c r="JRI75" s="2"/>
      <c r="JRJ75" s="2"/>
      <c r="JRK75" s="2"/>
      <c r="JRL75" s="2"/>
      <c r="JRM75" s="2"/>
      <c r="JRN75" s="2"/>
      <c r="JRO75" s="2"/>
      <c r="JRP75" s="2"/>
      <c r="JRQ75" s="2"/>
      <c r="JRR75" s="2"/>
      <c r="JRS75" s="2"/>
      <c r="JRT75" s="2"/>
      <c r="JRU75" s="2"/>
      <c r="JRV75" s="2"/>
      <c r="JRW75" s="2"/>
      <c r="JRX75" s="2"/>
      <c r="JRY75" s="2"/>
      <c r="JRZ75" s="2"/>
      <c r="JSA75" s="2"/>
      <c r="JSB75" s="2"/>
      <c r="JSC75" s="2"/>
      <c r="JSD75" s="2"/>
      <c r="JSE75" s="2"/>
      <c r="JSF75" s="2"/>
      <c r="JSG75" s="2"/>
      <c r="JSH75" s="2"/>
      <c r="JSI75" s="2"/>
      <c r="JSJ75" s="2"/>
      <c r="JSK75" s="2"/>
      <c r="JSL75" s="2"/>
      <c r="JSM75" s="2"/>
      <c r="JSN75" s="2"/>
      <c r="JSO75" s="2"/>
      <c r="JSP75" s="2"/>
      <c r="JSQ75" s="2"/>
      <c r="JSR75" s="2"/>
      <c r="JSS75" s="2"/>
      <c r="JST75" s="2"/>
      <c r="JSU75" s="2"/>
      <c r="JSV75" s="2"/>
      <c r="JSW75" s="2"/>
      <c r="JSX75" s="2"/>
      <c r="JSY75" s="2"/>
      <c r="JSZ75" s="2"/>
      <c r="JTA75" s="2"/>
      <c r="JTB75" s="2"/>
      <c r="JTC75" s="2"/>
      <c r="JTD75" s="2"/>
      <c r="JTE75" s="2"/>
      <c r="JTF75" s="2"/>
      <c r="JTG75" s="2"/>
      <c r="JTH75" s="2"/>
      <c r="JTI75" s="2"/>
      <c r="JTJ75" s="2"/>
      <c r="JTK75" s="2"/>
      <c r="JTL75" s="2"/>
      <c r="JTM75" s="2"/>
      <c r="JTN75" s="2"/>
      <c r="JTO75" s="2"/>
      <c r="JTP75" s="2"/>
      <c r="JTQ75" s="2"/>
      <c r="JTR75" s="2"/>
      <c r="JTS75" s="2"/>
      <c r="JTT75" s="2"/>
      <c r="JTU75" s="2"/>
      <c r="JTV75" s="2"/>
      <c r="JTW75" s="2"/>
      <c r="JTX75" s="2"/>
      <c r="JTY75" s="2"/>
      <c r="JTZ75" s="2"/>
      <c r="JUA75" s="2"/>
      <c r="JUB75" s="2"/>
      <c r="JUC75" s="2"/>
      <c r="JUD75" s="2"/>
      <c r="JUE75" s="2"/>
      <c r="JUF75" s="2"/>
      <c r="JUG75" s="2"/>
      <c r="JUH75" s="2"/>
      <c r="JUI75" s="2"/>
      <c r="JUJ75" s="2"/>
      <c r="JUK75" s="2"/>
      <c r="JUL75" s="2"/>
      <c r="JUM75" s="2"/>
      <c r="JUN75" s="2"/>
      <c r="JUO75" s="2"/>
      <c r="JUP75" s="2"/>
      <c r="JUQ75" s="2"/>
      <c r="JUR75" s="2"/>
      <c r="JUS75" s="2"/>
      <c r="JUT75" s="2"/>
      <c r="JUU75" s="2"/>
      <c r="JUV75" s="2"/>
      <c r="JUW75" s="2"/>
      <c r="JUX75" s="2"/>
      <c r="JUY75" s="2"/>
      <c r="JUZ75" s="2"/>
      <c r="JVA75" s="2"/>
      <c r="JVB75" s="2"/>
      <c r="JVC75" s="2"/>
      <c r="JVD75" s="2"/>
      <c r="JVE75" s="2"/>
      <c r="JVF75" s="2"/>
      <c r="JVG75" s="2"/>
      <c r="JVH75" s="2"/>
      <c r="JVI75" s="2"/>
      <c r="JVJ75" s="2"/>
      <c r="JVK75" s="2"/>
      <c r="JVL75" s="2"/>
      <c r="JVM75" s="2"/>
      <c r="JVN75" s="2"/>
      <c r="JVO75" s="2"/>
      <c r="JVP75" s="2"/>
      <c r="JVQ75" s="2"/>
      <c r="JVR75" s="2"/>
      <c r="JVS75" s="2"/>
      <c r="JVT75" s="2"/>
      <c r="JVU75" s="2"/>
      <c r="JVV75" s="2"/>
      <c r="JVW75" s="2"/>
      <c r="JVX75" s="2"/>
      <c r="JVY75" s="2"/>
      <c r="JVZ75" s="2"/>
      <c r="JWA75" s="2"/>
      <c r="JWB75" s="2"/>
      <c r="JWC75" s="2"/>
      <c r="JWD75" s="2"/>
      <c r="JWE75" s="2"/>
      <c r="JWF75" s="2"/>
      <c r="JWG75" s="2"/>
      <c r="JWH75" s="2"/>
      <c r="JWI75" s="2"/>
      <c r="JWJ75" s="2"/>
      <c r="JWK75" s="2"/>
      <c r="JWL75" s="2"/>
      <c r="JWM75" s="2"/>
      <c r="JWN75" s="2"/>
      <c r="JWO75" s="2"/>
      <c r="JWP75" s="2"/>
      <c r="JWQ75" s="2"/>
      <c r="JWR75" s="2"/>
      <c r="JWS75" s="2"/>
      <c r="JWT75" s="2"/>
      <c r="JWU75" s="2"/>
      <c r="JWV75" s="2"/>
      <c r="JWW75" s="2"/>
      <c r="JWX75" s="2"/>
      <c r="JWY75" s="2"/>
      <c r="JWZ75" s="2"/>
      <c r="JXA75" s="2"/>
      <c r="JXB75" s="2"/>
      <c r="JXC75" s="2"/>
      <c r="JXD75" s="2"/>
      <c r="JXE75" s="2"/>
      <c r="JXF75" s="2"/>
      <c r="JXG75" s="2"/>
      <c r="JXH75" s="2"/>
      <c r="JXI75" s="2"/>
      <c r="JXJ75" s="2"/>
      <c r="JXK75" s="2"/>
      <c r="JXL75" s="2"/>
      <c r="JXM75" s="2"/>
      <c r="JXN75" s="2"/>
      <c r="JXO75" s="2"/>
      <c r="JXP75" s="2"/>
      <c r="JXQ75" s="2"/>
      <c r="JXR75" s="2"/>
      <c r="JXS75" s="2"/>
      <c r="JXT75" s="2"/>
      <c r="JXU75" s="2"/>
      <c r="JXV75" s="2"/>
      <c r="JXW75" s="2"/>
      <c r="JXX75" s="2"/>
      <c r="JXY75" s="2"/>
      <c r="JXZ75" s="2"/>
      <c r="JYA75" s="2"/>
      <c r="JYB75" s="2"/>
      <c r="JYC75" s="2"/>
      <c r="JYD75" s="2"/>
      <c r="JYE75" s="2"/>
      <c r="JYF75" s="2"/>
      <c r="JYG75" s="2"/>
      <c r="JYH75" s="2"/>
      <c r="JYI75" s="2"/>
      <c r="JYJ75" s="2"/>
      <c r="JYK75" s="2"/>
      <c r="JYL75" s="2"/>
      <c r="JYM75" s="2"/>
      <c r="JYN75" s="2"/>
      <c r="JYO75" s="2"/>
      <c r="JYP75" s="2"/>
      <c r="JYQ75" s="2"/>
      <c r="JYR75" s="2"/>
      <c r="JYS75" s="2"/>
      <c r="JYT75" s="2"/>
      <c r="JYU75" s="2"/>
      <c r="JYV75" s="2"/>
      <c r="JYW75" s="2"/>
      <c r="JYX75" s="2"/>
      <c r="JYY75" s="2"/>
      <c r="JYZ75" s="2"/>
      <c r="JZA75" s="2"/>
      <c r="JZB75" s="2"/>
      <c r="JZC75" s="2"/>
      <c r="JZD75" s="2"/>
      <c r="JZE75" s="2"/>
      <c r="JZF75" s="2"/>
      <c r="JZG75" s="2"/>
      <c r="JZH75" s="2"/>
      <c r="JZI75" s="2"/>
      <c r="JZJ75" s="2"/>
      <c r="JZK75" s="2"/>
      <c r="JZL75" s="2"/>
      <c r="JZM75" s="2"/>
      <c r="JZN75" s="2"/>
      <c r="JZO75" s="2"/>
      <c r="JZP75" s="2"/>
      <c r="JZQ75" s="2"/>
      <c r="JZR75" s="2"/>
      <c r="JZS75" s="2"/>
      <c r="JZT75" s="2"/>
      <c r="JZU75" s="2"/>
      <c r="JZV75" s="2"/>
      <c r="JZW75" s="2"/>
      <c r="JZX75" s="2"/>
      <c r="JZY75" s="2"/>
      <c r="JZZ75" s="2"/>
      <c r="KAA75" s="2"/>
      <c r="KAB75" s="2"/>
      <c r="KAC75" s="2"/>
      <c r="KAD75" s="2"/>
      <c r="KAE75" s="2"/>
      <c r="KAF75" s="2"/>
      <c r="KAG75" s="2"/>
      <c r="KAH75" s="2"/>
      <c r="KAI75" s="2"/>
      <c r="KAJ75" s="2"/>
      <c r="KAK75" s="2"/>
      <c r="KAL75" s="2"/>
      <c r="KAM75" s="2"/>
      <c r="KAN75" s="2"/>
      <c r="KAO75" s="2"/>
      <c r="KAP75" s="2"/>
      <c r="KAQ75" s="2"/>
      <c r="KAR75" s="2"/>
      <c r="KAS75" s="2"/>
      <c r="KAT75" s="2"/>
      <c r="KAU75" s="2"/>
      <c r="KAV75" s="2"/>
      <c r="KAW75" s="2"/>
      <c r="KAX75" s="2"/>
      <c r="KAY75" s="2"/>
      <c r="KAZ75" s="2"/>
      <c r="KBA75" s="2"/>
      <c r="KBB75" s="2"/>
      <c r="KBC75" s="2"/>
      <c r="KBD75" s="2"/>
      <c r="KBE75" s="2"/>
      <c r="KBF75" s="2"/>
      <c r="KBG75" s="2"/>
      <c r="KBH75" s="2"/>
      <c r="KBI75" s="2"/>
      <c r="KBJ75" s="2"/>
      <c r="KBK75" s="2"/>
      <c r="KBL75" s="2"/>
      <c r="KBM75" s="2"/>
      <c r="KBN75" s="2"/>
      <c r="KBO75" s="2"/>
      <c r="KBP75" s="2"/>
      <c r="KBQ75" s="2"/>
      <c r="KBR75" s="2"/>
      <c r="KBS75" s="2"/>
      <c r="KBT75" s="2"/>
      <c r="KBU75" s="2"/>
      <c r="KBV75" s="2"/>
      <c r="KBW75" s="2"/>
      <c r="KBX75" s="2"/>
      <c r="KBY75" s="2"/>
      <c r="KBZ75" s="2"/>
      <c r="KCA75" s="2"/>
      <c r="KCB75" s="2"/>
      <c r="KCC75" s="2"/>
      <c r="KCD75" s="2"/>
      <c r="KCE75" s="2"/>
      <c r="KCF75" s="2"/>
      <c r="KCG75" s="2"/>
      <c r="KCH75" s="2"/>
      <c r="KCI75" s="2"/>
      <c r="KCJ75" s="2"/>
      <c r="KCK75" s="2"/>
      <c r="KCL75" s="2"/>
      <c r="KCM75" s="2"/>
      <c r="KCN75" s="2"/>
      <c r="KCO75" s="2"/>
      <c r="KCP75" s="2"/>
      <c r="KCQ75" s="2"/>
      <c r="KCR75" s="2"/>
      <c r="KCS75" s="2"/>
      <c r="KCT75" s="2"/>
      <c r="KCU75" s="2"/>
      <c r="KCV75" s="2"/>
      <c r="KCW75" s="2"/>
      <c r="KCX75" s="2"/>
      <c r="KCY75" s="2"/>
      <c r="KCZ75" s="2"/>
      <c r="KDA75" s="2"/>
      <c r="KDB75" s="2"/>
      <c r="KDC75" s="2"/>
      <c r="KDD75" s="2"/>
      <c r="KDE75" s="2"/>
      <c r="KDF75" s="2"/>
      <c r="KDG75" s="2"/>
      <c r="KDH75" s="2"/>
      <c r="KDI75" s="2"/>
      <c r="KDJ75" s="2"/>
      <c r="KDK75" s="2"/>
      <c r="KDL75" s="2"/>
      <c r="KDM75" s="2"/>
      <c r="KDN75" s="2"/>
      <c r="KDO75" s="2"/>
      <c r="KDP75" s="2"/>
      <c r="KDQ75" s="2"/>
      <c r="KDR75" s="2"/>
      <c r="KDS75" s="2"/>
      <c r="KDT75" s="2"/>
      <c r="KDU75" s="2"/>
      <c r="KDV75" s="2"/>
      <c r="KDW75" s="2"/>
      <c r="KDX75" s="2"/>
      <c r="KDY75" s="2"/>
      <c r="KDZ75" s="2"/>
      <c r="KEA75" s="2"/>
      <c r="KEB75" s="2"/>
      <c r="KEC75" s="2"/>
      <c r="KED75" s="2"/>
      <c r="KEE75" s="2"/>
      <c r="KEF75" s="2"/>
      <c r="KEG75" s="2"/>
      <c r="KEH75" s="2"/>
      <c r="KEI75" s="2"/>
      <c r="KEJ75" s="2"/>
      <c r="KEK75" s="2"/>
      <c r="KEL75" s="2"/>
      <c r="KEM75" s="2"/>
      <c r="KEN75" s="2"/>
      <c r="KEO75" s="2"/>
      <c r="KEP75" s="2"/>
      <c r="KEQ75" s="2"/>
      <c r="KER75" s="2"/>
      <c r="KES75" s="2"/>
      <c r="KET75" s="2"/>
      <c r="KEU75" s="2"/>
      <c r="KEV75" s="2"/>
      <c r="KEW75" s="2"/>
      <c r="KEX75" s="2"/>
      <c r="KEY75" s="2"/>
      <c r="KEZ75" s="2"/>
      <c r="KFA75" s="2"/>
      <c r="KFB75" s="2"/>
      <c r="KFC75" s="2"/>
      <c r="KFD75" s="2"/>
      <c r="KFE75" s="2"/>
      <c r="KFF75" s="2"/>
      <c r="KFG75" s="2"/>
      <c r="KFH75" s="2"/>
      <c r="KFI75" s="2"/>
      <c r="KFJ75" s="2"/>
      <c r="KFK75" s="2"/>
      <c r="KFL75" s="2"/>
      <c r="KFM75" s="2"/>
      <c r="KFN75" s="2"/>
      <c r="KFO75" s="2"/>
      <c r="KFP75" s="2"/>
      <c r="KFQ75" s="2"/>
      <c r="KFR75" s="2"/>
      <c r="KFS75" s="2"/>
      <c r="KFT75" s="2"/>
      <c r="KFU75" s="2"/>
      <c r="KFV75" s="2"/>
      <c r="KFW75" s="2"/>
      <c r="KFX75" s="2"/>
      <c r="KFY75" s="2"/>
      <c r="KFZ75" s="2"/>
      <c r="KGA75" s="2"/>
      <c r="KGB75" s="2"/>
      <c r="KGC75" s="2"/>
      <c r="KGD75" s="2"/>
      <c r="KGE75" s="2"/>
      <c r="KGF75" s="2"/>
      <c r="KGG75" s="2"/>
      <c r="KGH75" s="2"/>
      <c r="KGI75" s="2"/>
      <c r="KGJ75" s="2"/>
      <c r="KGK75" s="2"/>
      <c r="KGL75" s="2"/>
      <c r="KGM75" s="2"/>
      <c r="KGN75" s="2"/>
      <c r="KGO75" s="2"/>
      <c r="KGP75" s="2"/>
      <c r="KGQ75" s="2"/>
      <c r="KGR75" s="2"/>
      <c r="KGS75" s="2"/>
      <c r="KGT75" s="2"/>
      <c r="KGU75" s="2"/>
      <c r="KGV75" s="2"/>
      <c r="KGW75" s="2"/>
      <c r="KGX75" s="2"/>
      <c r="KGY75" s="2"/>
      <c r="KGZ75" s="2"/>
      <c r="KHA75" s="2"/>
      <c r="KHB75" s="2"/>
      <c r="KHC75" s="2"/>
      <c r="KHD75" s="2"/>
      <c r="KHE75" s="2"/>
      <c r="KHF75" s="2"/>
      <c r="KHG75" s="2"/>
      <c r="KHH75" s="2"/>
      <c r="KHI75" s="2"/>
      <c r="KHJ75" s="2"/>
      <c r="KHK75" s="2"/>
      <c r="KHL75" s="2"/>
      <c r="KHM75" s="2"/>
      <c r="KHN75" s="2"/>
      <c r="KHO75" s="2"/>
      <c r="KHP75" s="2"/>
      <c r="KHQ75" s="2"/>
      <c r="KHR75" s="2"/>
      <c r="KHS75" s="2"/>
      <c r="KHT75" s="2"/>
      <c r="KHU75" s="2"/>
      <c r="KHV75" s="2"/>
      <c r="KHW75" s="2"/>
      <c r="KHX75" s="2"/>
      <c r="KHY75" s="2"/>
      <c r="KHZ75" s="2"/>
      <c r="KIA75" s="2"/>
      <c r="KIB75" s="2"/>
      <c r="KIC75" s="2"/>
      <c r="KID75" s="2"/>
      <c r="KIE75" s="2"/>
      <c r="KIF75" s="2"/>
      <c r="KIG75" s="2"/>
      <c r="KIH75" s="2"/>
      <c r="KII75" s="2"/>
      <c r="KIJ75" s="2"/>
      <c r="KIK75" s="2"/>
      <c r="KIL75" s="2"/>
      <c r="KIM75" s="2"/>
      <c r="KIN75" s="2"/>
      <c r="KIO75" s="2"/>
      <c r="KIP75" s="2"/>
      <c r="KIQ75" s="2"/>
      <c r="KIR75" s="2"/>
      <c r="KIS75" s="2"/>
      <c r="KIT75" s="2"/>
      <c r="KIU75" s="2"/>
      <c r="KIV75" s="2"/>
      <c r="KIW75" s="2"/>
      <c r="KIX75" s="2"/>
      <c r="KIY75" s="2"/>
      <c r="KIZ75" s="2"/>
      <c r="KJA75" s="2"/>
      <c r="KJB75" s="2"/>
      <c r="KJC75" s="2"/>
      <c r="KJD75" s="2"/>
      <c r="KJE75" s="2"/>
      <c r="KJF75" s="2"/>
      <c r="KJG75" s="2"/>
      <c r="KJH75" s="2"/>
      <c r="KJI75" s="2"/>
      <c r="KJJ75" s="2"/>
      <c r="KJK75" s="2"/>
      <c r="KJL75" s="2"/>
      <c r="KJM75" s="2"/>
      <c r="KJN75" s="2"/>
      <c r="KJO75" s="2"/>
      <c r="KJP75" s="2"/>
      <c r="KJQ75" s="2"/>
      <c r="KJR75" s="2"/>
      <c r="KJS75" s="2"/>
      <c r="KJT75" s="2"/>
      <c r="KJU75" s="2"/>
      <c r="KJV75" s="2"/>
      <c r="KJW75" s="2"/>
      <c r="KJX75" s="2"/>
      <c r="KJY75" s="2"/>
      <c r="KJZ75" s="2"/>
      <c r="KKA75" s="2"/>
      <c r="KKB75" s="2"/>
      <c r="KKC75" s="2"/>
      <c r="KKD75" s="2"/>
      <c r="KKE75" s="2"/>
      <c r="KKF75" s="2"/>
      <c r="KKG75" s="2"/>
      <c r="KKH75" s="2"/>
      <c r="KKI75" s="2"/>
      <c r="KKJ75" s="2"/>
      <c r="KKK75" s="2"/>
      <c r="KKL75" s="2"/>
      <c r="KKM75" s="2"/>
      <c r="KKN75" s="2"/>
      <c r="KKO75" s="2"/>
      <c r="KKP75" s="2"/>
      <c r="KKQ75" s="2"/>
      <c r="KKR75" s="2"/>
      <c r="KKS75" s="2"/>
      <c r="KKT75" s="2"/>
      <c r="KKU75" s="2"/>
      <c r="KKV75" s="2"/>
      <c r="KKW75" s="2"/>
      <c r="KKX75" s="2"/>
      <c r="KKY75" s="2"/>
      <c r="KKZ75" s="2"/>
      <c r="KLA75" s="2"/>
      <c r="KLB75" s="2"/>
      <c r="KLC75" s="2"/>
      <c r="KLD75" s="2"/>
      <c r="KLE75" s="2"/>
      <c r="KLF75" s="2"/>
      <c r="KLG75" s="2"/>
      <c r="KLH75" s="2"/>
      <c r="KLI75" s="2"/>
      <c r="KLJ75" s="2"/>
      <c r="KLK75" s="2"/>
      <c r="KLL75" s="2"/>
      <c r="KLM75" s="2"/>
      <c r="KLN75" s="2"/>
      <c r="KLO75" s="2"/>
      <c r="KLP75" s="2"/>
      <c r="KLQ75" s="2"/>
      <c r="KLR75" s="2"/>
      <c r="KLS75" s="2"/>
      <c r="KLT75" s="2"/>
      <c r="KLU75" s="2"/>
      <c r="KLV75" s="2"/>
      <c r="KLW75" s="2"/>
      <c r="KLX75" s="2"/>
      <c r="KLY75" s="2"/>
      <c r="KLZ75" s="2"/>
      <c r="KMA75" s="2"/>
      <c r="KMB75" s="2"/>
      <c r="KMC75" s="2"/>
      <c r="KMD75" s="2"/>
      <c r="KME75" s="2"/>
      <c r="KMF75" s="2"/>
      <c r="KMG75" s="2"/>
      <c r="KMH75" s="2"/>
      <c r="KMI75" s="2"/>
      <c r="KMJ75" s="2"/>
      <c r="KMK75" s="2"/>
      <c r="KML75" s="2"/>
      <c r="KMM75" s="2"/>
      <c r="KMN75" s="2"/>
      <c r="KMO75" s="2"/>
      <c r="KMP75" s="2"/>
      <c r="KMQ75" s="2"/>
      <c r="KMR75" s="2"/>
      <c r="KMS75" s="2"/>
      <c r="KMT75" s="2"/>
      <c r="KMU75" s="2"/>
      <c r="KMV75" s="2"/>
      <c r="KMW75" s="2"/>
      <c r="KMX75" s="2"/>
      <c r="KMY75" s="2"/>
      <c r="KMZ75" s="2"/>
      <c r="KNA75" s="2"/>
      <c r="KNB75" s="2"/>
      <c r="KNC75" s="2"/>
      <c r="KND75" s="2"/>
      <c r="KNE75" s="2"/>
      <c r="KNF75" s="2"/>
      <c r="KNG75" s="2"/>
      <c r="KNH75" s="2"/>
      <c r="KNI75" s="2"/>
      <c r="KNJ75" s="2"/>
      <c r="KNK75" s="2"/>
      <c r="KNL75" s="2"/>
      <c r="KNM75" s="2"/>
      <c r="KNN75" s="2"/>
      <c r="KNO75" s="2"/>
      <c r="KNP75" s="2"/>
      <c r="KNQ75" s="2"/>
      <c r="KNR75" s="2"/>
      <c r="KNS75" s="2"/>
      <c r="KNT75" s="2"/>
      <c r="KNU75" s="2"/>
      <c r="KNV75" s="2"/>
      <c r="KNW75" s="2"/>
      <c r="KNX75" s="2"/>
      <c r="KNY75" s="2"/>
      <c r="KNZ75" s="2"/>
      <c r="KOA75" s="2"/>
      <c r="KOB75" s="2"/>
      <c r="KOC75" s="2"/>
      <c r="KOD75" s="2"/>
      <c r="KOE75" s="2"/>
      <c r="KOF75" s="2"/>
      <c r="KOG75" s="2"/>
      <c r="KOH75" s="2"/>
      <c r="KOI75" s="2"/>
      <c r="KOJ75" s="2"/>
      <c r="KOK75" s="2"/>
      <c r="KOL75" s="2"/>
      <c r="KOM75" s="2"/>
      <c r="KON75" s="2"/>
      <c r="KOO75" s="2"/>
      <c r="KOP75" s="2"/>
      <c r="KOQ75" s="2"/>
      <c r="KOR75" s="2"/>
      <c r="KOS75" s="2"/>
      <c r="KOT75" s="2"/>
      <c r="KOU75" s="2"/>
      <c r="KOV75" s="2"/>
      <c r="KOW75" s="2"/>
      <c r="KOX75" s="2"/>
      <c r="KOY75" s="2"/>
      <c r="KOZ75" s="2"/>
      <c r="KPA75" s="2"/>
      <c r="KPB75" s="2"/>
      <c r="KPC75" s="2"/>
      <c r="KPD75" s="2"/>
      <c r="KPE75" s="2"/>
      <c r="KPF75" s="2"/>
      <c r="KPG75" s="2"/>
      <c r="KPH75" s="2"/>
      <c r="KPI75" s="2"/>
      <c r="KPJ75" s="2"/>
      <c r="KPK75" s="2"/>
      <c r="KPL75" s="2"/>
      <c r="KPM75" s="2"/>
      <c r="KPN75" s="2"/>
      <c r="KPO75" s="2"/>
      <c r="KPP75" s="2"/>
      <c r="KPQ75" s="2"/>
      <c r="KPR75" s="2"/>
      <c r="KPS75" s="2"/>
      <c r="KPT75" s="2"/>
      <c r="KPU75" s="2"/>
      <c r="KPV75" s="2"/>
      <c r="KPW75" s="2"/>
      <c r="KPX75" s="2"/>
      <c r="KPY75" s="2"/>
      <c r="KPZ75" s="2"/>
      <c r="KQA75" s="2"/>
      <c r="KQB75" s="2"/>
      <c r="KQC75" s="2"/>
      <c r="KQD75" s="2"/>
      <c r="KQE75" s="2"/>
      <c r="KQF75" s="2"/>
      <c r="KQG75" s="2"/>
      <c r="KQH75" s="2"/>
      <c r="KQI75" s="2"/>
      <c r="KQJ75" s="2"/>
      <c r="KQK75" s="2"/>
      <c r="KQL75" s="2"/>
      <c r="KQM75" s="2"/>
      <c r="KQN75" s="2"/>
      <c r="KQO75" s="2"/>
      <c r="KQP75" s="2"/>
      <c r="KQQ75" s="2"/>
      <c r="KQR75" s="2"/>
      <c r="KQS75" s="2"/>
      <c r="KQT75" s="2"/>
      <c r="KQU75" s="2"/>
      <c r="KQV75" s="2"/>
      <c r="KQW75" s="2"/>
      <c r="KQX75" s="2"/>
      <c r="KQY75" s="2"/>
      <c r="KQZ75" s="2"/>
      <c r="KRA75" s="2"/>
      <c r="KRB75" s="2"/>
      <c r="KRC75" s="2"/>
      <c r="KRD75" s="2"/>
      <c r="KRE75" s="2"/>
      <c r="KRF75" s="2"/>
      <c r="KRG75" s="2"/>
      <c r="KRH75" s="2"/>
      <c r="KRI75" s="2"/>
      <c r="KRJ75" s="2"/>
      <c r="KRK75" s="2"/>
      <c r="KRL75" s="2"/>
      <c r="KRM75" s="2"/>
      <c r="KRN75" s="2"/>
      <c r="KRO75" s="2"/>
      <c r="KRP75" s="2"/>
      <c r="KRQ75" s="2"/>
      <c r="KRR75" s="2"/>
      <c r="KRS75" s="2"/>
      <c r="KRT75" s="2"/>
      <c r="KRU75" s="2"/>
      <c r="KRV75" s="2"/>
      <c r="KRW75" s="2"/>
      <c r="KRX75" s="2"/>
      <c r="KRY75" s="2"/>
      <c r="KRZ75" s="2"/>
      <c r="KSA75" s="2"/>
      <c r="KSB75" s="2"/>
      <c r="KSC75" s="2"/>
      <c r="KSD75" s="2"/>
      <c r="KSE75" s="2"/>
      <c r="KSF75" s="2"/>
      <c r="KSG75" s="2"/>
      <c r="KSH75" s="2"/>
      <c r="KSI75" s="2"/>
      <c r="KSJ75" s="2"/>
      <c r="KSK75" s="2"/>
      <c r="KSL75" s="2"/>
      <c r="KSM75" s="2"/>
      <c r="KSN75" s="2"/>
      <c r="KSO75" s="2"/>
      <c r="KSP75" s="2"/>
      <c r="KSQ75" s="2"/>
      <c r="KSR75" s="2"/>
      <c r="KSS75" s="2"/>
      <c r="KST75" s="2"/>
      <c r="KSU75" s="2"/>
      <c r="KSV75" s="2"/>
      <c r="KSW75" s="2"/>
      <c r="KSX75" s="2"/>
      <c r="KSY75" s="2"/>
      <c r="KSZ75" s="2"/>
      <c r="KTA75" s="2"/>
      <c r="KTB75" s="2"/>
      <c r="KTC75" s="2"/>
      <c r="KTD75" s="2"/>
      <c r="KTE75" s="2"/>
      <c r="KTF75" s="2"/>
      <c r="KTG75" s="2"/>
      <c r="KTH75" s="2"/>
      <c r="KTI75" s="2"/>
      <c r="KTJ75" s="2"/>
      <c r="KTK75" s="2"/>
      <c r="KTL75" s="2"/>
      <c r="KTM75" s="2"/>
      <c r="KTN75" s="2"/>
      <c r="KTO75" s="2"/>
      <c r="KTP75" s="2"/>
      <c r="KTQ75" s="2"/>
      <c r="KTR75" s="2"/>
      <c r="KTS75" s="2"/>
      <c r="KTT75" s="2"/>
      <c r="KTU75" s="2"/>
      <c r="KTV75" s="2"/>
      <c r="KTW75" s="2"/>
      <c r="KTX75" s="2"/>
      <c r="KTY75" s="2"/>
      <c r="KTZ75" s="2"/>
      <c r="KUA75" s="2"/>
      <c r="KUB75" s="2"/>
      <c r="KUC75" s="2"/>
      <c r="KUD75" s="2"/>
      <c r="KUE75" s="2"/>
      <c r="KUF75" s="2"/>
      <c r="KUG75" s="2"/>
      <c r="KUH75" s="2"/>
      <c r="KUI75" s="2"/>
      <c r="KUJ75" s="2"/>
      <c r="KUK75" s="2"/>
      <c r="KUL75" s="2"/>
      <c r="KUM75" s="2"/>
      <c r="KUN75" s="2"/>
      <c r="KUO75" s="2"/>
      <c r="KUP75" s="2"/>
      <c r="KUQ75" s="2"/>
      <c r="KUR75" s="2"/>
      <c r="KUS75" s="2"/>
      <c r="KUT75" s="2"/>
      <c r="KUU75" s="2"/>
      <c r="KUV75" s="2"/>
      <c r="KUW75" s="2"/>
      <c r="KUX75" s="2"/>
      <c r="KUY75" s="2"/>
      <c r="KUZ75" s="2"/>
      <c r="KVA75" s="2"/>
      <c r="KVB75" s="2"/>
      <c r="KVC75" s="2"/>
      <c r="KVD75" s="2"/>
      <c r="KVE75" s="2"/>
      <c r="KVF75" s="2"/>
      <c r="KVG75" s="2"/>
      <c r="KVH75" s="2"/>
      <c r="KVI75" s="2"/>
      <c r="KVJ75" s="2"/>
      <c r="KVK75" s="2"/>
      <c r="KVL75" s="2"/>
      <c r="KVM75" s="2"/>
      <c r="KVN75" s="2"/>
      <c r="KVO75" s="2"/>
      <c r="KVP75" s="2"/>
      <c r="KVQ75" s="2"/>
      <c r="KVR75" s="2"/>
      <c r="KVS75" s="2"/>
      <c r="KVT75" s="2"/>
      <c r="KVU75" s="2"/>
      <c r="KVV75" s="2"/>
      <c r="KVW75" s="2"/>
      <c r="KVX75" s="2"/>
      <c r="KVY75" s="2"/>
      <c r="KVZ75" s="2"/>
      <c r="KWA75" s="2"/>
      <c r="KWB75" s="2"/>
      <c r="KWC75" s="2"/>
      <c r="KWD75" s="2"/>
      <c r="KWE75" s="2"/>
      <c r="KWF75" s="2"/>
      <c r="KWG75" s="2"/>
      <c r="KWH75" s="2"/>
      <c r="KWI75" s="2"/>
      <c r="KWJ75" s="2"/>
      <c r="KWK75" s="2"/>
      <c r="KWL75" s="2"/>
      <c r="KWM75" s="2"/>
      <c r="KWN75" s="2"/>
      <c r="KWO75" s="2"/>
      <c r="KWP75" s="2"/>
      <c r="KWQ75" s="2"/>
      <c r="KWR75" s="2"/>
      <c r="KWS75" s="2"/>
      <c r="KWT75" s="2"/>
      <c r="KWU75" s="2"/>
      <c r="KWV75" s="2"/>
      <c r="KWW75" s="2"/>
      <c r="KWX75" s="2"/>
      <c r="KWY75" s="2"/>
      <c r="KWZ75" s="2"/>
      <c r="KXA75" s="2"/>
      <c r="KXB75" s="2"/>
      <c r="KXC75" s="2"/>
      <c r="KXD75" s="2"/>
      <c r="KXE75" s="2"/>
      <c r="KXF75" s="2"/>
      <c r="KXG75" s="2"/>
      <c r="KXH75" s="2"/>
      <c r="KXI75" s="2"/>
      <c r="KXJ75" s="2"/>
      <c r="KXK75" s="2"/>
      <c r="KXL75" s="2"/>
      <c r="KXM75" s="2"/>
      <c r="KXN75" s="2"/>
      <c r="KXO75" s="2"/>
      <c r="KXP75" s="2"/>
      <c r="KXQ75" s="2"/>
      <c r="KXR75" s="2"/>
      <c r="KXS75" s="2"/>
      <c r="KXT75" s="2"/>
      <c r="KXU75" s="2"/>
      <c r="KXV75" s="2"/>
      <c r="KXW75" s="2"/>
      <c r="KXX75" s="2"/>
      <c r="KXY75" s="2"/>
      <c r="KXZ75" s="2"/>
      <c r="KYA75" s="2"/>
      <c r="KYB75" s="2"/>
      <c r="KYC75" s="2"/>
      <c r="KYD75" s="2"/>
      <c r="KYE75" s="2"/>
      <c r="KYF75" s="2"/>
      <c r="KYG75" s="2"/>
      <c r="KYH75" s="2"/>
      <c r="KYI75" s="2"/>
      <c r="KYJ75" s="2"/>
      <c r="KYK75" s="2"/>
      <c r="KYL75" s="2"/>
      <c r="KYM75" s="2"/>
      <c r="KYN75" s="2"/>
      <c r="KYO75" s="2"/>
      <c r="KYP75" s="2"/>
      <c r="KYQ75" s="2"/>
      <c r="KYR75" s="2"/>
      <c r="KYS75" s="2"/>
      <c r="KYT75" s="2"/>
      <c r="KYU75" s="2"/>
      <c r="KYV75" s="2"/>
      <c r="KYW75" s="2"/>
      <c r="KYX75" s="2"/>
      <c r="KYY75" s="2"/>
      <c r="KYZ75" s="2"/>
      <c r="KZA75" s="2"/>
      <c r="KZB75" s="2"/>
      <c r="KZC75" s="2"/>
      <c r="KZD75" s="2"/>
      <c r="KZE75" s="2"/>
      <c r="KZF75" s="2"/>
      <c r="KZG75" s="2"/>
      <c r="KZH75" s="2"/>
      <c r="KZI75" s="2"/>
      <c r="KZJ75" s="2"/>
      <c r="KZK75" s="2"/>
      <c r="KZL75" s="2"/>
      <c r="KZM75" s="2"/>
      <c r="KZN75" s="2"/>
      <c r="KZO75" s="2"/>
      <c r="KZP75" s="2"/>
      <c r="KZQ75" s="2"/>
      <c r="KZR75" s="2"/>
      <c r="KZS75" s="2"/>
      <c r="KZT75" s="2"/>
      <c r="KZU75" s="2"/>
      <c r="KZV75" s="2"/>
      <c r="KZW75" s="2"/>
      <c r="KZX75" s="2"/>
      <c r="KZY75" s="2"/>
      <c r="KZZ75" s="2"/>
      <c r="LAA75" s="2"/>
      <c r="LAB75" s="2"/>
      <c r="LAC75" s="2"/>
      <c r="LAD75" s="2"/>
      <c r="LAE75" s="2"/>
      <c r="LAF75" s="2"/>
      <c r="LAG75" s="2"/>
      <c r="LAH75" s="2"/>
      <c r="LAI75" s="2"/>
      <c r="LAJ75" s="2"/>
      <c r="LAK75" s="2"/>
      <c r="LAL75" s="2"/>
      <c r="LAM75" s="2"/>
      <c r="LAN75" s="2"/>
      <c r="LAO75" s="2"/>
      <c r="LAP75" s="2"/>
      <c r="LAQ75" s="2"/>
      <c r="LAR75" s="2"/>
      <c r="LAS75" s="2"/>
      <c r="LAT75" s="2"/>
      <c r="LAU75" s="2"/>
      <c r="LAV75" s="2"/>
      <c r="LAW75" s="2"/>
      <c r="LAX75" s="2"/>
      <c r="LAY75" s="2"/>
      <c r="LAZ75" s="2"/>
      <c r="LBA75" s="2"/>
      <c r="LBB75" s="2"/>
      <c r="LBC75" s="2"/>
      <c r="LBD75" s="2"/>
      <c r="LBE75" s="2"/>
      <c r="LBF75" s="2"/>
      <c r="LBG75" s="2"/>
      <c r="LBH75" s="2"/>
      <c r="LBI75" s="2"/>
      <c r="LBJ75" s="2"/>
      <c r="LBK75" s="2"/>
      <c r="LBL75" s="2"/>
      <c r="LBM75" s="2"/>
      <c r="LBN75" s="2"/>
      <c r="LBO75" s="2"/>
      <c r="LBP75" s="2"/>
      <c r="LBQ75" s="2"/>
      <c r="LBR75" s="2"/>
      <c r="LBS75" s="2"/>
      <c r="LBT75" s="2"/>
      <c r="LBU75" s="2"/>
      <c r="LBV75" s="2"/>
      <c r="LBW75" s="2"/>
      <c r="LBX75" s="2"/>
      <c r="LBY75" s="2"/>
      <c r="LBZ75" s="2"/>
      <c r="LCA75" s="2"/>
      <c r="LCB75" s="2"/>
      <c r="LCC75" s="2"/>
      <c r="LCD75" s="2"/>
      <c r="LCE75" s="2"/>
      <c r="LCF75" s="2"/>
      <c r="LCG75" s="2"/>
      <c r="LCH75" s="2"/>
      <c r="LCI75" s="2"/>
      <c r="LCJ75" s="2"/>
      <c r="LCK75" s="2"/>
      <c r="LCL75" s="2"/>
      <c r="LCM75" s="2"/>
      <c r="LCN75" s="2"/>
      <c r="LCO75" s="2"/>
      <c r="LCP75" s="2"/>
      <c r="LCQ75" s="2"/>
      <c r="LCR75" s="2"/>
      <c r="LCS75" s="2"/>
      <c r="LCT75" s="2"/>
      <c r="LCU75" s="2"/>
      <c r="LCV75" s="2"/>
      <c r="LCW75" s="2"/>
      <c r="LCX75" s="2"/>
      <c r="LCY75" s="2"/>
      <c r="LCZ75" s="2"/>
      <c r="LDA75" s="2"/>
      <c r="LDB75" s="2"/>
      <c r="LDC75" s="2"/>
      <c r="LDD75" s="2"/>
      <c r="LDE75" s="2"/>
      <c r="LDF75" s="2"/>
      <c r="LDG75" s="2"/>
      <c r="LDH75" s="2"/>
      <c r="LDI75" s="2"/>
      <c r="LDJ75" s="2"/>
      <c r="LDK75" s="2"/>
      <c r="LDL75" s="2"/>
      <c r="LDM75" s="2"/>
      <c r="LDN75" s="2"/>
      <c r="LDO75" s="2"/>
      <c r="LDP75" s="2"/>
      <c r="LDQ75" s="2"/>
      <c r="LDR75" s="2"/>
      <c r="LDS75" s="2"/>
      <c r="LDT75" s="2"/>
      <c r="LDU75" s="2"/>
      <c r="LDV75" s="2"/>
      <c r="LDW75" s="2"/>
      <c r="LDX75" s="2"/>
      <c r="LDY75" s="2"/>
      <c r="LDZ75" s="2"/>
      <c r="LEA75" s="2"/>
      <c r="LEB75" s="2"/>
      <c r="LEC75" s="2"/>
      <c r="LED75" s="2"/>
      <c r="LEE75" s="2"/>
      <c r="LEF75" s="2"/>
      <c r="LEG75" s="2"/>
      <c r="LEH75" s="2"/>
      <c r="LEI75" s="2"/>
      <c r="LEJ75" s="2"/>
      <c r="LEK75" s="2"/>
      <c r="LEL75" s="2"/>
      <c r="LEM75" s="2"/>
      <c r="LEN75" s="2"/>
      <c r="LEO75" s="2"/>
      <c r="LEP75" s="2"/>
      <c r="LEQ75" s="2"/>
      <c r="LER75" s="2"/>
      <c r="LES75" s="2"/>
      <c r="LET75" s="2"/>
      <c r="LEU75" s="2"/>
      <c r="LEV75" s="2"/>
      <c r="LEW75" s="2"/>
      <c r="LEX75" s="2"/>
      <c r="LEY75" s="2"/>
      <c r="LEZ75" s="2"/>
      <c r="LFA75" s="2"/>
      <c r="LFB75" s="2"/>
      <c r="LFC75" s="2"/>
      <c r="LFD75" s="2"/>
      <c r="LFE75" s="2"/>
      <c r="LFF75" s="2"/>
      <c r="LFG75" s="2"/>
      <c r="LFH75" s="2"/>
      <c r="LFI75" s="2"/>
      <c r="LFJ75" s="2"/>
      <c r="LFK75" s="2"/>
      <c r="LFL75" s="2"/>
      <c r="LFM75" s="2"/>
      <c r="LFN75" s="2"/>
      <c r="LFO75" s="2"/>
      <c r="LFP75" s="2"/>
      <c r="LFQ75" s="2"/>
      <c r="LFR75" s="2"/>
      <c r="LFS75" s="2"/>
      <c r="LFT75" s="2"/>
      <c r="LFU75" s="2"/>
      <c r="LFV75" s="2"/>
      <c r="LFW75" s="2"/>
      <c r="LFX75" s="2"/>
      <c r="LFY75" s="2"/>
      <c r="LFZ75" s="2"/>
      <c r="LGA75" s="2"/>
      <c r="LGB75" s="2"/>
      <c r="LGC75" s="2"/>
      <c r="LGD75" s="2"/>
      <c r="LGE75" s="2"/>
      <c r="LGF75" s="2"/>
      <c r="LGG75" s="2"/>
      <c r="LGH75" s="2"/>
      <c r="LGI75" s="2"/>
      <c r="LGJ75" s="2"/>
      <c r="LGK75" s="2"/>
      <c r="LGL75" s="2"/>
      <c r="LGM75" s="2"/>
      <c r="LGN75" s="2"/>
      <c r="LGO75" s="2"/>
      <c r="LGP75" s="2"/>
      <c r="LGQ75" s="2"/>
      <c r="LGR75" s="2"/>
      <c r="LGS75" s="2"/>
      <c r="LGT75" s="2"/>
      <c r="LGU75" s="2"/>
      <c r="LGV75" s="2"/>
      <c r="LGW75" s="2"/>
      <c r="LGX75" s="2"/>
      <c r="LGY75" s="2"/>
      <c r="LGZ75" s="2"/>
      <c r="LHA75" s="2"/>
      <c r="LHB75" s="2"/>
      <c r="LHC75" s="2"/>
      <c r="LHD75" s="2"/>
      <c r="LHE75" s="2"/>
      <c r="LHF75" s="2"/>
      <c r="LHG75" s="2"/>
      <c r="LHH75" s="2"/>
      <c r="LHI75" s="2"/>
      <c r="LHJ75" s="2"/>
      <c r="LHK75" s="2"/>
      <c r="LHL75" s="2"/>
      <c r="LHM75" s="2"/>
      <c r="LHN75" s="2"/>
      <c r="LHO75" s="2"/>
      <c r="LHP75" s="2"/>
      <c r="LHQ75" s="2"/>
      <c r="LHR75" s="2"/>
      <c r="LHS75" s="2"/>
      <c r="LHT75" s="2"/>
      <c r="LHU75" s="2"/>
      <c r="LHV75" s="2"/>
      <c r="LHW75" s="2"/>
      <c r="LHX75" s="2"/>
      <c r="LHY75" s="2"/>
      <c r="LHZ75" s="2"/>
      <c r="LIA75" s="2"/>
      <c r="LIB75" s="2"/>
      <c r="LIC75" s="2"/>
      <c r="LID75" s="2"/>
      <c r="LIE75" s="2"/>
      <c r="LIF75" s="2"/>
      <c r="LIG75" s="2"/>
      <c r="LIH75" s="2"/>
      <c r="LII75" s="2"/>
      <c r="LIJ75" s="2"/>
      <c r="LIK75" s="2"/>
      <c r="LIL75" s="2"/>
      <c r="LIM75" s="2"/>
      <c r="LIN75" s="2"/>
      <c r="LIO75" s="2"/>
      <c r="LIP75" s="2"/>
      <c r="LIQ75" s="2"/>
      <c r="LIR75" s="2"/>
      <c r="LIS75" s="2"/>
      <c r="LIT75" s="2"/>
      <c r="LIU75" s="2"/>
      <c r="LIV75" s="2"/>
      <c r="LIW75" s="2"/>
      <c r="LIX75" s="2"/>
      <c r="LIY75" s="2"/>
      <c r="LIZ75" s="2"/>
      <c r="LJA75" s="2"/>
      <c r="LJB75" s="2"/>
      <c r="LJC75" s="2"/>
      <c r="LJD75" s="2"/>
      <c r="LJE75" s="2"/>
      <c r="LJF75" s="2"/>
      <c r="LJG75" s="2"/>
      <c r="LJH75" s="2"/>
      <c r="LJI75" s="2"/>
      <c r="LJJ75" s="2"/>
      <c r="LJK75" s="2"/>
      <c r="LJL75" s="2"/>
      <c r="LJM75" s="2"/>
      <c r="LJN75" s="2"/>
      <c r="LJO75" s="2"/>
      <c r="LJP75" s="2"/>
      <c r="LJQ75" s="2"/>
      <c r="LJR75" s="2"/>
      <c r="LJS75" s="2"/>
      <c r="LJT75" s="2"/>
      <c r="LJU75" s="2"/>
      <c r="LJV75" s="2"/>
      <c r="LJW75" s="2"/>
      <c r="LJX75" s="2"/>
      <c r="LJY75" s="2"/>
      <c r="LJZ75" s="2"/>
      <c r="LKA75" s="2"/>
      <c r="LKB75" s="2"/>
      <c r="LKC75" s="2"/>
      <c r="LKD75" s="2"/>
      <c r="LKE75" s="2"/>
      <c r="LKF75" s="2"/>
      <c r="LKG75" s="2"/>
      <c r="LKH75" s="2"/>
      <c r="LKI75" s="2"/>
      <c r="LKJ75" s="2"/>
      <c r="LKK75" s="2"/>
      <c r="LKL75" s="2"/>
      <c r="LKM75" s="2"/>
      <c r="LKN75" s="2"/>
      <c r="LKO75" s="2"/>
      <c r="LKP75" s="2"/>
      <c r="LKQ75" s="2"/>
      <c r="LKR75" s="2"/>
      <c r="LKS75" s="2"/>
      <c r="LKT75" s="2"/>
      <c r="LKU75" s="2"/>
      <c r="LKV75" s="2"/>
      <c r="LKW75" s="2"/>
      <c r="LKX75" s="2"/>
      <c r="LKY75" s="2"/>
      <c r="LKZ75" s="2"/>
      <c r="LLA75" s="2"/>
      <c r="LLB75" s="2"/>
      <c r="LLC75" s="2"/>
      <c r="LLD75" s="2"/>
      <c r="LLE75" s="2"/>
      <c r="LLF75" s="2"/>
      <c r="LLG75" s="2"/>
      <c r="LLH75" s="2"/>
      <c r="LLI75" s="2"/>
      <c r="LLJ75" s="2"/>
      <c r="LLK75" s="2"/>
      <c r="LLL75" s="2"/>
      <c r="LLM75" s="2"/>
      <c r="LLN75" s="2"/>
      <c r="LLO75" s="2"/>
      <c r="LLP75" s="2"/>
      <c r="LLQ75" s="2"/>
      <c r="LLR75" s="2"/>
      <c r="LLS75" s="2"/>
      <c r="LLT75" s="2"/>
      <c r="LLU75" s="2"/>
      <c r="LLV75" s="2"/>
      <c r="LLW75" s="2"/>
      <c r="LLX75" s="2"/>
      <c r="LLY75" s="2"/>
      <c r="LLZ75" s="2"/>
      <c r="LMA75" s="2"/>
      <c r="LMB75" s="2"/>
      <c r="LMC75" s="2"/>
      <c r="LMD75" s="2"/>
      <c r="LME75" s="2"/>
      <c r="LMF75" s="2"/>
      <c r="LMG75" s="2"/>
      <c r="LMH75" s="2"/>
      <c r="LMI75" s="2"/>
      <c r="LMJ75" s="2"/>
      <c r="LMK75" s="2"/>
      <c r="LML75" s="2"/>
      <c r="LMM75" s="2"/>
      <c r="LMN75" s="2"/>
      <c r="LMO75" s="2"/>
      <c r="LMP75" s="2"/>
      <c r="LMQ75" s="2"/>
      <c r="LMR75" s="2"/>
      <c r="LMS75" s="2"/>
      <c r="LMT75" s="2"/>
      <c r="LMU75" s="2"/>
      <c r="LMV75" s="2"/>
      <c r="LMW75" s="2"/>
      <c r="LMX75" s="2"/>
      <c r="LMY75" s="2"/>
      <c r="LMZ75" s="2"/>
      <c r="LNA75" s="2"/>
      <c r="LNB75" s="2"/>
      <c r="LNC75" s="2"/>
      <c r="LND75" s="2"/>
      <c r="LNE75" s="2"/>
      <c r="LNF75" s="2"/>
      <c r="LNG75" s="2"/>
      <c r="LNH75" s="2"/>
      <c r="LNI75" s="2"/>
      <c r="LNJ75" s="2"/>
      <c r="LNK75" s="2"/>
      <c r="LNL75" s="2"/>
      <c r="LNM75" s="2"/>
      <c r="LNN75" s="2"/>
      <c r="LNO75" s="2"/>
      <c r="LNP75" s="2"/>
      <c r="LNQ75" s="2"/>
      <c r="LNR75" s="2"/>
      <c r="LNS75" s="2"/>
      <c r="LNT75" s="2"/>
      <c r="LNU75" s="2"/>
      <c r="LNV75" s="2"/>
      <c r="LNW75" s="2"/>
      <c r="LNX75" s="2"/>
      <c r="LNY75" s="2"/>
      <c r="LNZ75" s="2"/>
      <c r="LOA75" s="2"/>
      <c r="LOB75" s="2"/>
      <c r="LOC75" s="2"/>
      <c r="LOD75" s="2"/>
      <c r="LOE75" s="2"/>
      <c r="LOF75" s="2"/>
      <c r="LOG75" s="2"/>
      <c r="LOH75" s="2"/>
      <c r="LOI75" s="2"/>
      <c r="LOJ75" s="2"/>
      <c r="LOK75" s="2"/>
      <c r="LOL75" s="2"/>
      <c r="LOM75" s="2"/>
      <c r="LON75" s="2"/>
      <c r="LOO75" s="2"/>
      <c r="LOP75" s="2"/>
      <c r="LOQ75" s="2"/>
      <c r="LOR75" s="2"/>
      <c r="LOS75" s="2"/>
      <c r="LOT75" s="2"/>
      <c r="LOU75" s="2"/>
      <c r="LOV75" s="2"/>
      <c r="LOW75" s="2"/>
      <c r="LOX75" s="2"/>
      <c r="LOY75" s="2"/>
      <c r="LOZ75" s="2"/>
      <c r="LPA75" s="2"/>
      <c r="LPB75" s="2"/>
      <c r="LPC75" s="2"/>
      <c r="LPD75" s="2"/>
      <c r="LPE75" s="2"/>
      <c r="LPF75" s="2"/>
      <c r="LPG75" s="2"/>
      <c r="LPH75" s="2"/>
      <c r="LPI75" s="2"/>
      <c r="LPJ75" s="2"/>
      <c r="LPK75" s="2"/>
      <c r="LPL75" s="2"/>
      <c r="LPM75" s="2"/>
      <c r="LPN75" s="2"/>
      <c r="LPO75" s="2"/>
      <c r="LPP75" s="2"/>
      <c r="LPQ75" s="2"/>
      <c r="LPR75" s="2"/>
      <c r="LPS75" s="2"/>
      <c r="LPT75" s="2"/>
      <c r="LPU75" s="2"/>
      <c r="LPV75" s="2"/>
      <c r="LPW75" s="2"/>
      <c r="LPX75" s="2"/>
      <c r="LPY75" s="2"/>
      <c r="LPZ75" s="2"/>
      <c r="LQA75" s="2"/>
      <c r="LQB75" s="2"/>
      <c r="LQC75" s="2"/>
      <c r="LQD75" s="2"/>
      <c r="LQE75" s="2"/>
      <c r="LQF75" s="2"/>
      <c r="LQG75" s="2"/>
      <c r="LQH75" s="2"/>
      <c r="LQI75" s="2"/>
      <c r="LQJ75" s="2"/>
      <c r="LQK75" s="2"/>
      <c r="LQL75" s="2"/>
      <c r="LQM75" s="2"/>
      <c r="LQN75" s="2"/>
      <c r="LQO75" s="2"/>
      <c r="LQP75" s="2"/>
      <c r="LQQ75" s="2"/>
      <c r="LQR75" s="2"/>
      <c r="LQS75" s="2"/>
      <c r="LQT75" s="2"/>
      <c r="LQU75" s="2"/>
      <c r="LQV75" s="2"/>
      <c r="LQW75" s="2"/>
      <c r="LQX75" s="2"/>
      <c r="LQY75" s="2"/>
      <c r="LQZ75" s="2"/>
      <c r="LRA75" s="2"/>
      <c r="LRB75" s="2"/>
      <c r="LRC75" s="2"/>
      <c r="LRD75" s="2"/>
      <c r="LRE75" s="2"/>
      <c r="LRF75" s="2"/>
      <c r="LRG75" s="2"/>
      <c r="LRH75" s="2"/>
      <c r="LRI75" s="2"/>
      <c r="LRJ75" s="2"/>
      <c r="LRK75" s="2"/>
      <c r="LRL75" s="2"/>
      <c r="LRM75" s="2"/>
      <c r="LRN75" s="2"/>
      <c r="LRO75" s="2"/>
      <c r="LRP75" s="2"/>
      <c r="LRQ75" s="2"/>
      <c r="LRR75" s="2"/>
      <c r="LRS75" s="2"/>
      <c r="LRT75" s="2"/>
      <c r="LRU75" s="2"/>
      <c r="LRV75" s="2"/>
      <c r="LRW75" s="2"/>
      <c r="LRX75" s="2"/>
      <c r="LRY75" s="2"/>
      <c r="LRZ75" s="2"/>
      <c r="LSA75" s="2"/>
      <c r="LSB75" s="2"/>
      <c r="LSC75" s="2"/>
      <c r="LSD75" s="2"/>
      <c r="LSE75" s="2"/>
      <c r="LSF75" s="2"/>
      <c r="LSG75" s="2"/>
      <c r="LSH75" s="2"/>
      <c r="LSI75" s="2"/>
      <c r="LSJ75" s="2"/>
      <c r="LSK75" s="2"/>
      <c r="LSL75" s="2"/>
      <c r="LSM75" s="2"/>
      <c r="LSN75" s="2"/>
      <c r="LSO75" s="2"/>
      <c r="LSP75" s="2"/>
      <c r="LSQ75" s="2"/>
      <c r="LSR75" s="2"/>
      <c r="LSS75" s="2"/>
      <c r="LST75" s="2"/>
      <c r="LSU75" s="2"/>
      <c r="LSV75" s="2"/>
      <c r="LSW75" s="2"/>
      <c r="LSX75" s="2"/>
      <c r="LSY75" s="2"/>
      <c r="LSZ75" s="2"/>
      <c r="LTA75" s="2"/>
      <c r="LTB75" s="2"/>
      <c r="LTC75" s="2"/>
      <c r="LTD75" s="2"/>
      <c r="LTE75" s="2"/>
      <c r="LTF75" s="2"/>
      <c r="LTG75" s="2"/>
      <c r="LTH75" s="2"/>
      <c r="LTI75" s="2"/>
      <c r="LTJ75" s="2"/>
      <c r="LTK75" s="2"/>
      <c r="LTL75" s="2"/>
      <c r="LTM75" s="2"/>
      <c r="LTN75" s="2"/>
      <c r="LTO75" s="2"/>
      <c r="LTP75" s="2"/>
      <c r="LTQ75" s="2"/>
      <c r="LTR75" s="2"/>
      <c r="LTS75" s="2"/>
      <c r="LTT75" s="2"/>
      <c r="LTU75" s="2"/>
      <c r="LTV75" s="2"/>
      <c r="LTW75" s="2"/>
      <c r="LTX75" s="2"/>
      <c r="LTY75" s="2"/>
      <c r="LTZ75" s="2"/>
      <c r="LUA75" s="2"/>
      <c r="LUB75" s="2"/>
      <c r="LUC75" s="2"/>
      <c r="LUD75" s="2"/>
      <c r="LUE75" s="2"/>
      <c r="LUF75" s="2"/>
      <c r="LUG75" s="2"/>
      <c r="LUH75" s="2"/>
      <c r="LUI75" s="2"/>
      <c r="LUJ75" s="2"/>
      <c r="LUK75" s="2"/>
      <c r="LUL75" s="2"/>
      <c r="LUM75" s="2"/>
      <c r="LUN75" s="2"/>
      <c r="LUO75" s="2"/>
      <c r="LUP75" s="2"/>
      <c r="LUQ75" s="2"/>
      <c r="LUR75" s="2"/>
      <c r="LUS75" s="2"/>
      <c r="LUT75" s="2"/>
      <c r="LUU75" s="2"/>
      <c r="LUV75" s="2"/>
      <c r="LUW75" s="2"/>
      <c r="LUX75" s="2"/>
      <c r="LUY75" s="2"/>
      <c r="LUZ75" s="2"/>
      <c r="LVA75" s="2"/>
      <c r="LVB75" s="2"/>
      <c r="LVC75" s="2"/>
      <c r="LVD75" s="2"/>
      <c r="LVE75" s="2"/>
      <c r="LVF75" s="2"/>
      <c r="LVG75" s="2"/>
      <c r="LVH75" s="2"/>
      <c r="LVI75" s="2"/>
      <c r="LVJ75" s="2"/>
      <c r="LVK75" s="2"/>
      <c r="LVL75" s="2"/>
      <c r="LVM75" s="2"/>
      <c r="LVN75" s="2"/>
      <c r="LVO75" s="2"/>
      <c r="LVP75" s="2"/>
      <c r="LVQ75" s="2"/>
      <c r="LVR75" s="2"/>
      <c r="LVS75" s="2"/>
      <c r="LVT75" s="2"/>
      <c r="LVU75" s="2"/>
      <c r="LVV75" s="2"/>
      <c r="LVW75" s="2"/>
      <c r="LVX75" s="2"/>
      <c r="LVY75" s="2"/>
      <c r="LVZ75" s="2"/>
      <c r="LWA75" s="2"/>
      <c r="LWB75" s="2"/>
      <c r="LWC75" s="2"/>
      <c r="LWD75" s="2"/>
      <c r="LWE75" s="2"/>
      <c r="LWF75" s="2"/>
      <c r="LWG75" s="2"/>
      <c r="LWH75" s="2"/>
      <c r="LWI75" s="2"/>
      <c r="LWJ75" s="2"/>
      <c r="LWK75" s="2"/>
      <c r="LWL75" s="2"/>
      <c r="LWM75" s="2"/>
      <c r="LWN75" s="2"/>
      <c r="LWO75" s="2"/>
      <c r="LWP75" s="2"/>
      <c r="LWQ75" s="2"/>
      <c r="LWR75" s="2"/>
      <c r="LWS75" s="2"/>
      <c r="LWT75" s="2"/>
      <c r="LWU75" s="2"/>
      <c r="LWV75" s="2"/>
      <c r="LWW75" s="2"/>
      <c r="LWX75" s="2"/>
      <c r="LWY75" s="2"/>
      <c r="LWZ75" s="2"/>
      <c r="LXA75" s="2"/>
      <c r="LXB75" s="2"/>
      <c r="LXC75" s="2"/>
      <c r="LXD75" s="2"/>
      <c r="LXE75" s="2"/>
      <c r="LXF75" s="2"/>
      <c r="LXG75" s="2"/>
      <c r="LXH75" s="2"/>
      <c r="LXI75" s="2"/>
      <c r="LXJ75" s="2"/>
      <c r="LXK75" s="2"/>
      <c r="LXL75" s="2"/>
      <c r="LXM75" s="2"/>
      <c r="LXN75" s="2"/>
      <c r="LXO75" s="2"/>
      <c r="LXP75" s="2"/>
      <c r="LXQ75" s="2"/>
      <c r="LXR75" s="2"/>
      <c r="LXS75" s="2"/>
      <c r="LXT75" s="2"/>
      <c r="LXU75" s="2"/>
      <c r="LXV75" s="2"/>
      <c r="LXW75" s="2"/>
      <c r="LXX75" s="2"/>
      <c r="LXY75" s="2"/>
      <c r="LXZ75" s="2"/>
      <c r="LYA75" s="2"/>
      <c r="LYB75" s="2"/>
      <c r="LYC75" s="2"/>
      <c r="LYD75" s="2"/>
      <c r="LYE75" s="2"/>
      <c r="LYF75" s="2"/>
      <c r="LYG75" s="2"/>
      <c r="LYH75" s="2"/>
      <c r="LYI75" s="2"/>
      <c r="LYJ75" s="2"/>
      <c r="LYK75" s="2"/>
      <c r="LYL75" s="2"/>
      <c r="LYM75" s="2"/>
      <c r="LYN75" s="2"/>
      <c r="LYO75" s="2"/>
      <c r="LYP75" s="2"/>
      <c r="LYQ75" s="2"/>
      <c r="LYR75" s="2"/>
      <c r="LYS75" s="2"/>
      <c r="LYT75" s="2"/>
      <c r="LYU75" s="2"/>
      <c r="LYV75" s="2"/>
      <c r="LYW75" s="2"/>
      <c r="LYX75" s="2"/>
      <c r="LYY75" s="2"/>
      <c r="LYZ75" s="2"/>
      <c r="LZA75" s="2"/>
      <c r="LZB75" s="2"/>
      <c r="LZC75" s="2"/>
      <c r="LZD75" s="2"/>
      <c r="LZE75" s="2"/>
      <c r="LZF75" s="2"/>
      <c r="LZG75" s="2"/>
      <c r="LZH75" s="2"/>
      <c r="LZI75" s="2"/>
      <c r="LZJ75" s="2"/>
      <c r="LZK75" s="2"/>
      <c r="LZL75" s="2"/>
      <c r="LZM75" s="2"/>
      <c r="LZN75" s="2"/>
      <c r="LZO75" s="2"/>
      <c r="LZP75" s="2"/>
      <c r="LZQ75" s="2"/>
      <c r="LZR75" s="2"/>
      <c r="LZS75" s="2"/>
      <c r="LZT75" s="2"/>
      <c r="LZU75" s="2"/>
      <c r="LZV75" s="2"/>
      <c r="LZW75" s="2"/>
      <c r="LZX75" s="2"/>
      <c r="LZY75" s="2"/>
      <c r="LZZ75" s="2"/>
      <c r="MAA75" s="2"/>
      <c r="MAB75" s="2"/>
      <c r="MAC75" s="2"/>
      <c r="MAD75" s="2"/>
      <c r="MAE75" s="2"/>
      <c r="MAF75" s="2"/>
      <c r="MAG75" s="2"/>
      <c r="MAH75" s="2"/>
      <c r="MAI75" s="2"/>
      <c r="MAJ75" s="2"/>
      <c r="MAK75" s="2"/>
      <c r="MAL75" s="2"/>
      <c r="MAM75" s="2"/>
      <c r="MAN75" s="2"/>
      <c r="MAO75" s="2"/>
      <c r="MAP75" s="2"/>
      <c r="MAQ75" s="2"/>
      <c r="MAR75" s="2"/>
      <c r="MAS75" s="2"/>
      <c r="MAT75" s="2"/>
      <c r="MAU75" s="2"/>
      <c r="MAV75" s="2"/>
      <c r="MAW75" s="2"/>
      <c r="MAX75" s="2"/>
      <c r="MAY75" s="2"/>
      <c r="MAZ75" s="2"/>
      <c r="MBA75" s="2"/>
      <c r="MBB75" s="2"/>
      <c r="MBC75" s="2"/>
      <c r="MBD75" s="2"/>
      <c r="MBE75" s="2"/>
      <c r="MBF75" s="2"/>
      <c r="MBG75" s="2"/>
      <c r="MBH75" s="2"/>
      <c r="MBI75" s="2"/>
      <c r="MBJ75" s="2"/>
      <c r="MBK75" s="2"/>
      <c r="MBL75" s="2"/>
      <c r="MBM75" s="2"/>
      <c r="MBN75" s="2"/>
      <c r="MBO75" s="2"/>
      <c r="MBP75" s="2"/>
      <c r="MBQ75" s="2"/>
      <c r="MBR75" s="2"/>
      <c r="MBS75" s="2"/>
      <c r="MBT75" s="2"/>
      <c r="MBU75" s="2"/>
      <c r="MBV75" s="2"/>
      <c r="MBW75" s="2"/>
      <c r="MBX75" s="2"/>
      <c r="MBY75" s="2"/>
      <c r="MBZ75" s="2"/>
      <c r="MCA75" s="2"/>
      <c r="MCB75" s="2"/>
      <c r="MCC75" s="2"/>
      <c r="MCD75" s="2"/>
      <c r="MCE75" s="2"/>
      <c r="MCF75" s="2"/>
      <c r="MCG75" s="2"/>
      <c r="MCH75" s="2"/>
      <c r="MCI75" s="2"/>
      <c r="MCJ75" s="2"/>
      <c r="MCK75" s="2"/>
      <c r="MCL75" s="2"/>
      <c r="MCM75" s="2"/>
      <c r="MCN75" s="2"/>
      <c r="MCO75" s="2"/>
      <c r="MCP75" s="2"/>
      <c r="MCQ75" s="2"/>
      <c r="MCR75" s="2"/>
      <c r="MCS75" s="2"/>
      <c r="MCT75" s="2"/>
      <c r="MCU75" s="2"/>
      <c r="MCV75" s="2"/>
      <c r="MCW75" s="2"/>
      <c r="MCX75" s="2"/>
      <c r="MCY75" s="2"/>
      <c r="MCZ75" s="2"/>
      <c r="MDA75" s="2"/>
      <c r="MDB75" s="2"/>
      <c r="MDC75" s="2"/>
      <c r="MDD75" s="2"/>
      <c r="MDE75" s="2"/>
      <c r="MDF75" s="2"/>
      <c r="MDG75" s="2"/>
      <c r="MDH75" s="2"/>
      <c r="MDI75" s="2"/>
      <c r="MDJ75" s="2"/>
      <c r="MDK75" s="2"/>
      <c r="MDL75" s="2"/>
      <c r="MDM75" s="2"/>
      <c r="MDN75" s="2"/>
      <c r="MDO75" s="2"/>
      <c r="MDP75" s="2"/>
      <c r="MDQ75" s="2"/>
      <c r="MDR75" s="2"/>
      <c r="MDS75" s="2"/>
      <c r="MDT75" s="2"/>
      <c r="MDU75" s="2"/>
      <c r="MDV75" s="2"/>
      <c r="MDW75" s="2"/>
      <c r="MDX75" s="2"/>
      <c r="MDY75" s="2"/>
      <c r="MDZ75" s="2"/>
      <c r="MEA75" s="2"/>
      <c r="MEB75" s="2"/>
      <c r="MEC75" s="2"/>
      <c r="MED75" s="2"/>
      <c r="MEE75" s="2"/>
      <c r="MEF75" s="2"/>
      <c r="MEG75" s="2"/>
      <c r="MEH75" s="2"/>
      <c r="MEI75" s="2"/>
      <c r="MEJ75" s="2"/>
      <c r="MEK75" s="2"/>
      <c r="MEL75" s="2"/>
      <c r="MEM75" s="2"/>
      <c r="MEN75" s="2"/>
      <c r="MEO75" s="2"/>
      <c r="MEP75" s="2"/>
      <c r="MEQ75" s="2"/>
      <c r="MER75" s="2"/>
      <c r="MES75" s="2"/>
      <c r="MET75" s="2"/>
      <c r="MEU75" s="2"/>
      <c r="MEV75" s="2"/>
      <c r="MEW75" s="2"/>
      <c r="MEX75" s="2"/>
      <c r="MEY75" s="2"/>
      <c r="MEZ75" s="2"/>
      <c r="MFA75" s="2"/>
      <c r="MFB75" s="2"/>
      <c r="MFC75" s="2"/>
      <c r="MFD75" s="2"/>
      <c r="MFE75" s="2"/>
      <c r="MFF75" s="2"/>
      <c r="MFG75" s="2"/>
      <c r="MFH75" s="2"/>
      <c r="MFI75" s="2"/>
      <c r="MFJ75" s="2"/>
      <c r="MFK75" s="2"/>
      <c r="MFL75" s="2"/>
      <c r="MFM75" s="2"/>
      <c r="MFN75" s="2"/>
      <c r="MFO75" s="2"/>
      <c r="MFP75" s="2"/>
      <c r="MFQ75" s="2"/>
      <c r="MFR75" s="2"/>
      <c r="MFS75" s="2"/>
      <c r="MFT75" s="2"/>
      <c r="MFU75" s="2"/>
      <c r="MFV75" s="2"/>
      <c r="MFW75" s="2"/>
      <c r="MFX75" s="2"/>
      <c r="MFY75" s="2"/>
      <c r="MFZ75" s="2"/>
      <c r="MGA75" s="2"/>
      <c r="MGB75" s="2"/>
      <c r="MGC75" s="2"/>
      <c r="MGD75" s="2"/>
      <c r="MGE75" s="2"/>
      <c r="MGF75" s="2"/>
      <c r="MGG75" s="2"/>
      <c r="MGH75" s="2"/>
      <c r="MGI75" s="2"/>
      <c r="MGJ75" s="2"/>
      <c r="MGK75" s="2"/>
      <c r="MGL75" s="2"/>
      <c r="MGM75" s="2"/>
      <c r="MGN75" s="2"/>
      <c r="MGO75" s="2"/>
      <c r="MGP75" s="2"/>
      <c r="MGQ75" s="2"/>
      <c r="MGR75" s="2"/>
      <c r="MGS75" s="2"/>
      <c r="MGT75" s="2"/>
      <c r="MGU75" s="2"/>
      <c r="MGV75" s="2"/>
      <c r="MGW75" s="2"/>
      <c r="MGX75" s="2"/>
      <c r="MGY75" s="2"/>
      <c r="MGZ75" s="2"/>
      <c r="MHA75" s="2"/>
      <c r="MHB75" s="2"/>
      <c r="MHC75" s="2"/>
      <c r="MHD75" s="2"/>
      <c r="MHE75" s="2"/>
      <c r="MHF75" s="2"/>
      <c r="MHG75" s="2"/>
      <c r="MHH75" s="2"/>
      <c r="MHI75" s="2"/>
      <c r="MHJ75" s="2"/>
      <c r="MHK75" s="2"/>
      <c r="MHL75" s="2"/>
      <c r="MHM75" s="2"/>
      <c r="MHN75" s="2"/>
      <c r="MHO75" s="2"/>
      <c r="MHP75" s="2"/>
      <c r="MHQ75" s="2"/>
      <c r="MHR75" s="2"/>
      <c r="MHS75" s="2"/>
      <c r="MHT75" s="2"/>
      <c r="MHU75" s="2"/>
      <c r="MHV75" s="2"/>
      <c r="MHW75" s="2"/>
      <c r="MHX75" s="2"/>
      <c r="MHY75" s="2"/>
      <c r="MHZ75" s="2"/>
      <c r="MIA75" s="2"/>
      <c r="MIB75" s="2"/>
      <c r="MIC75" s="2"/>
      <c r="MID75" s="2"/>
      <c r="MIE75" s="2"/>
      <c r="MIF75" s="2"/>
      <c r="MIG75" s="2"/>
      <c r="MIH75" s="2"/>
      <c r="MII75" s="2"/>
      <c r="MIJ75" s="2"/>
      <c r="MIK75" s="2"/>
      <c r="MIL75" s="2"/>
      <c r="MIM75" s="2"/>
      <c r="MIN75" s="2"/>
      <c r="MIO75" s="2"/>
      <c r="MIP75" s="2"/>
      <c r="MIQ75" s="2"/>
      <c r="MIR75" s="2"/>
      <c r="MIS75" s="2"/>
      <c r="MIT75" s="2"/>
      <c r="MIU75" s="2"/>
      <c r="MIV75" s="2"/>
      <c r="MIW75" s="2"/>
      <c r="MIX75" s="2"/>
      <c r="MIY75" s="2"/>
      <c r="MIZ75" s="2"/>
      <c r="MJA75" s="2"/>
      <c r="MJB75" s="2"/>
      <c r="MJC75" s="2"/>
      <c r="MJD75" s="2"/>
      <c r="MJE75" s="2"/>
      <c r="MJF75" s="2"/>
      <c r="MJG75" s="2"/>
      <c r="MJH75" s="2"/>
      <c r="MJI75" s="2"/>
      <c r="MJJ75" s="2"/>
      <c r="MJK75" s="2"/>
      <c r="MJL75" s="2"/>
      <c r="MJM75" s="2"/>
      <c r="MJN75" s="2"/>
      <c r="MJO75" s="2"/>
      <c r="MJP75" s="2"/>
      <c r="MJQ75" s="2"/>
      <c r="MJR75" s="2"/>
      <c r="MJS75" s="2"/>
      <c r="MJT75" s="2"/>
      <c r="MJU75" s="2"/>
      <c r="MJV75" s="2"/>
      <c r="MJW75" s="2"/>
      <c r="MJX75" s="2"/>
      <c r="MJY75" s="2"/>
      <c r="MJZ75" s="2"/>
      <c r="MKA75" s="2"/>
      <c r="MKB75" s="2"/>
      <c r="MKC75" s="2"/>
      <c r="MKD75" s="2"/>
      <c r="MKE75" s="2"/>
      <c r="MKF75" s="2"/>
      <c r="MKG75" s="2"/>
      <c r="MKH75" s="2"/>
      <c r="MKI75" s="2"/>
      <c r="MKJ75" s="2"/>
      <c r="MKK75" s="2"/>
      <c r="MKL75" s="2"/>
      <c r="MKM75" s="2"/>
      <c r="MKN75" s="2"/>
      <c r="MKO75" s="2"/>
      <c r="MKP75" s="2"/>
      <c r="MKQ75" s="2"/>
      <c r="MKR75" s="2"/>
      <c r="MKS75" s="2"/>
      <c r="MKT75" s="2"/>
      <c r="MKU75" s="2"/>
      <c r="MKV75" s="2"/>
      <c r="MKW75" s="2"/>
      <c r="MKX75" s="2"/>
      <c r="MKY75" s="2"/>
      <c r="MKZ75" s="2"/>
      <c r="MLA75" s="2"/>
      <c r="MLB75" s="2"/>
      <c r="MLC75" s="2"/>
      <c r="MLD75" s="2"/>
      <c r="MLE75" s="2"/>
      <c r="MLF75" s="2"/>
      <c r="MLG75" s="2"/>
      <c r="MLH75" s="2"/>
      <c r="MLI75" s="2"/>
      <c r="MLJ75" s="2"/>
      <c r="MLK75" s="2"/>
      <c r="MLL75" s="2"/>
      <c r="MLM75" s="2"/>
      <c r="MLN75" s="2"/>
      <c r="MLO75" s="2"/>
      <c r="MLP75" s="2"/>
      <c r="MLQ75" s="2"/>
      <c r="MLR75" s="2"/>
      <c r="MLS75" s="2"/>
      <c r="MLT75" s="2"/>
      <c r="MLU75" s="2"/>
      <c r="MLV75" s="2"/>
      <c r="MLW75" s="2"/>
      <c r="MLX75" s="2"/>
      <c r="MLY75" s="2"/>
      <c r="MLZ75" s="2"/>
      <c r="MMA75" s="2"/>
      <c r="MMB75" s="2"/>
      <c r="MMC75" s="2"/>
      <c r="MMD75" s="2"/>
      <c r="MME75" s="2"/>
      <c r="MMF75" s="2"/>
      <c r="MMG75" s="2"/>
      <c r="MMH75" s="2"/>
      <c r="MMI75" s="2"/>
      <c r="MMJ75" s="2"/>
      <c r="MMK75" s="2"/>
      <c r="MML75" s="2"/>
      <c r="MMM75" s="2"/>
      <c r="MMN75" s="2"/>
      <c r="MMO75" s="2"/>
      <c r="MMP75" s="2"/>
      <c r="MMQ75" s="2"/>
      <c r="MMR75" s="2"/>
      <c r="MMS75" s="2"/>
      <c r="MMT75" s="2"/>
      <c r="MMU75" s="2"/>
      <c r="MMV75" s="2"/>
      <c r="MMW75" s="2"/>
      <c r="MMX75" s="2"/>
      <c r="MMY75" s="2"/>
      <c r="MMZ75" s="2"/>
      <c r="MNA75" s="2"/>
      <c r="MNB75" s="2"/>
      <c r="MNC75" s="2"/>
      <c r="MND75" s="2"/>
      <c r="MNE75" s="2"/>
      <c r="MNF75" s="2"/>
      <c r="MNG75" s="2"/>
      <c r="MNH75" s="2"/>
      <c r="MNI75" s="2"/>
      <c r="MNJ75" s="2"/>
      <c r="MNK75" s="2"/>
      <c r="MNL75" s="2"/>
      <c r="MNM75" s="2"/>
      <c r="MNN75" s="2"/>
      <c r="MNO75" s="2"/>
      <c r="MNP75" s="2"/>
      <c r="MNQ75" s="2"/>
      <c r="MNR75" s="2"/>
      <c r="MNS75" s="2"/>
      <c r="MNT75" s="2"/>
      <c r="MNU75" s="2"/>
      <c r="MNV75" s="2"/>
      <c r="MNW75" s="2"/>
      <c r="MNX75" s="2"/>
      <c r="MNY75" s="2"/>
      <c r="MNZ75" s="2"/>
      <c r="MOA75" s="2"/>
      <c r="MOB75" s="2"/>
      <c r="MOC75" s="2"/>
      <c r="MOD75" s="2"/>
      <c r="MOE75" s="2"/>
      <c r="MOF75" s="2"/>
      <c r="MOG75" s="2"/>
      <c r="MOH75" s="2"/>
      <c r="MOI75" s="2"/>
      <c r="MOJ75" s="2"/>
      <c r="MOK75" s="2"/>
      <c r="MOL75" s="2"/>
      <c r="MOM75" s="2"/>
      <c r="MON75" s="2"/>
      <c r="MOO75" s="2"/>
      <c r="MOP75" s="2"/>
      <c r="MOQ75" s="2"/>
      <c r="MOR75" s="2"/>
      <c r="MOS75" s="2"/>
      <c r="MOT75" s="2"/>
      <c r="MOU75" s="2"/>
      <c r="MOV75" s="2"/>
      <c r="MOW75" s="2"/>
      <c r="MOX75" s="2"/>
      <c r="MOY75" s="2"/>
      <c r="MOZ75" s="2"/>
      <c r="MPA75" s="2"/>
      <c r="MPB75" s="2"/>
      <c r="MPC75" s="2"/>
      <c r="MPD75" s="2"/>
      <c r="MPE75" s="2"/>
      <c r="MPF75" s="2"/>
      <c r="MPG75" s="2"/>
      <c r="MPH75" s="2"/>
      <c r="MPI75" s="2"/>
      <c r="MPJ75" s="2"/>
      <c r="MPK75" s="2"/>
      <c r="MPL75" s="2"/>
      <c r="MPM75" s="2"/>
      <c r="MPN75" s="2"/>
      <c r="MPO75" s="2"/>
      <c r="MPP75" s="2"/>
      <c r="MPQ75" s="2"/>
      <c r="MPR75" s="2"/>
      <c r="MPS75" s="2"/>
      <c r="MPT75" s="2"/>
      <c r="MPU75" s="2"/>
      <c r="MPV75" s="2"/>
      <c r="MPW75" s="2"/>
      <c r="MPX75" s="2"/>
      <c r="MPY75" s="2"/>
      <c r="MPZ75" s="2"/>
      <c r="MQA75" s="2"/>
      <c r="MQB75" s="2"/>
      <c r="MQC75" s="2"/>
      <c r="MQD75" s="2"/>
      <c r="MQE75" s="2"/>
      <c r="MQF75" s="2"/>
      <c r="MQG75" s="2"/>
      <c r="MQH75" s="2"/>
      <c r="MQI75" s="2"/>
      <c r="MQJ75" s="2"/>
      <c r="MQK75" s="2"/>
      <c r="MQL75" s="2"/>
      <c r="MQM75" s="2"/>
      <c r="MQN75" s="2"/>
      <c r="MQO75" s="2"/>
      <c r="MQP75" s="2"/>
      <c r="MQQ75" s="2"/>
      <c r="MQR75" s="2"/>
      <c r="MQS75" s="2"/>
      <c r="MQT75" s="2"/>
      <c r="MQU75" s="2"/>
      <c r="MQV75" s="2"/>
      <c r="MQW75" s="2"/>
      <c r="MQX75" s="2"/>
      <c r="MQY75" s="2"/>
      <c r="MQZ75" s="2"/>
      <c r="MRA75" s="2"/>
      <c r="MRB75" s="2"/>
      <c r="MRC75" s="2"/>
      <c r="MRD75" s="2"/>
      <c r="MRE75" s="2"/>
      <c r="MRF75" s="2"/>
      <c r="MRG75" s="2"/>
      <c r="MRH75" s="2"/>
      <c r="MRI75" s="2"/>
      <c r="MRJ75" s="2"/>
      <c r="MRK75" s="2"/>
      <c r="MRL75" s="2"/>
      <c r="MRM75" s="2"/>
      <c r="MRN75" s="2"/>
      <c r="MRO75" s="2"/>
      <c r="MRP75" s="2"/>
      <c r="MRQ75" s="2"/>
      <c r="MRR75" s="2"/>
      <c r="MRS75" s="2"/>
      <c r="MRT75" s="2"/>
      <c r="MRU75" s="2"/>
      <c r="MRV75" s="2"/>
      <c r="MRW75" s="2"/>
      <c r="MRX75" s="2"/>
      <c r="MRY75" s="2"/>
      <c r="MRZ75" s="2"/>
      <c r="MSA75" s="2"/>
      <c r="MSB75" s="2"/>
      <c r="MSC75" s="2"/>
      <c r="MSD75" s="2"/>
      <c r="MSE75" s="2"/>
      <c r="MSF75" s="2"/>
      <c r="MSG75" s="2"/>
      <c r="MSH75" s="2"/>
      <c r="MSI75" s="2"/>
      <c r="MSJ75" s="2"/>
      <c r="MSK75" s="2"/>
      <c r="MSL75" s="2"/>
      <c r="MSM75" s="2"/>
      <c r="MSN75" s="2"/>
      <c r="MSO75" s="2"/>
      <c r="MSP75" s="2"/>
      <c r="MSQ75" s="2"/>
      <c r="MSR75" s="2"/>
      <c r="MSS75" s="2"/>
      <c r="MST75" s="2"/>
      <c r="MSU75" s="2"/>
      <c r="MSV75" s="2"/>
      <c r="MSW75" s="2"/>
      <c r="MSX75" s="2"/>
      <c r="MSY75" s="2"/>
      <c r="MSZ75" s="2"/>
      <c r="MTA75" s="2"/>
      <c r="MTB75" s="2"/>
      <c r="MTC75" s="2"/>
      <c r="MTD75" s="2"/>
      <c r="MTE75" s="2"/>
      <c r="MTF75" s="2"/>
      <c r="MTG75" s="2"/>
      <c r="MTH75" s="2"/>
      <c r="MTI75" s="2"/>
      <c r="MTJ75" s="2"/>
      <c r="MTK75" s="2"/>
      <c r="MTL75" s="2"/>
      <c r="MTM75" s="2"/>
      <c r="MTN75" s="2"/>
      <c r="MTO75" s="2"/>
      <c r="MTP75" s="2"/>
      <c r="MTQ75" s="2"/>
      <c r="MTR75" s="2"/>
      <c r="MTS75" s="2"/>
      <c r="MTT75" s="2"/>
      <c r="MTU75" s="2"/>
      <c r="MTV75" s="2"/>
      <c r="MTW75" s="2"/>
      <c r="MTX75" s="2"/>
      <c r="MTY75" s="2"/>
      <c r="MTZ75" s="2"/>
      <c r="MUA75" s="2"/>
      <c r="MUB75" s="2"/>
      <c r="MUC75" s="2"/>
      <c r="MUD75" s="2"/>
      <c r="MUE75" s="2"/>
      <c r="MUF75" s="2"/>
      <c r="MUG75" s="2"/>
      <c r="MUH75" s="2"/>
      <c r="MUI75" s="2"/>
      <c r="MUJ75" s="2"/>
      <c r="MUK75" s="2"/>
      <c r="MUL75" s="2"/>
      <c r="MUM75" s="2"/>
      <c r="MUN75" s="2"/>
      <c r="MUO75" s="2"/>
      <c r="MUP75" s="2"/>
      <c r="MUQ75" s="2"/>
      <c r="MUR75" s="2"/>
      <c r="MUS75" s="2"/>
      <c r="MUT75" s="2"/>
      <c r="MUU75" s="2"/>
      <c r="MUV75" s="2"/>
      <c r="MUW75" s="2"/>
      <c r="MUX75" s="2"/>
      <c r="MUY75" s="2"/>
      <c r="MUZ75" s="2"/>
      <c r="MVA75" s="2"/>
      <c r="MVB75" s="2"/>
      <c r="MVC75" s="2"/>
      <c r="MVD75" s="2"/>
      <c r="MVE75" s="2"/>
      <c r="MVF75" s="2"/>
      <c r="MVG75" s="2"/>
      <c r="MVH75" s="2"/>
      <c r="MVI75" s="2"/>
      <c r="MVJ75" s="2"/>
      <c r="MVK75" s="2"/>
      <c r="MVL75" s="2"/>
      <c r="MVM75" s="2"/>
      <c r="MVN75" s="2"/>
      <c r="MVO75" s="2"/>
      <c r="MVP75" s="2"/>
      <c r="MVQ75" s="2"/>
      <c r="MVR75" s="2"/>
      <c r="MVS75" s="2"/>
      <c r="MVT75" s="2"/>
      <c r="MVU75" s="2"/>
      <c r="MVV75" s="2"/>
      <c r="MVW75" s="2"/>
      <c r="MVX75" s="2"/>
      <c r="MVY75" s="2"/>
      <c r="MVZ75" s="2"/>
      <c r="MWA75" s="2"/>
      <c r="MWB75" s="2"/>
      <c r="MWC75" s="2"/>
      <c r="MWD75" s="2"/>
      <c r="MWE75" s="2"/>
      <c r="MWF75" s="2"/>
      <c r="MWG75" s="2"/>
      <c r="MWH75" s="2"/>
      <c r="MWI75" s="2"/>
      <c r="MWJ75" s="2"/>
      <c r="MWK75" s="2"/>
      <c r="MWL75" s="2"/>
      <c r="MWM75" s="2"/>
      <c r="MWN75" s="2"/>
      <c r="MWO75" s="2"/>
      <c r="MWP75" s="2"/>
      <c r="MWQ75" s="2"/>
      <c r="MWR75" s="2"/>
      <c r="MWS75" s="2"/>
      <c r="MWT75" s="2"/>
      <c r="MWU75" s="2"/>
      <c r="MWV75" s="2"/>
      <c r="MWW75" s="2"/>
      <c r="MWX75" s="2"/>
      <c r="MWY75" s="2"/>
      <c r="MWZ75" s="2"/>
      <c r="MXA75" s="2"/>
      <c r="MXB75" s="2"/>
      <c r="MXC75" s="2"/>
      <c r="MXD75" s="2"/>
      <c r="MXE75" s="2"/>
      <c r="MXF75" s="2"/>
      <c r="MXG75" s="2"/>
      <c r="MXH75" s="2"/>
      <c r="MXI75" s="2"/>
      <c r="MXJ75" s="2"/>
      <c r="MXK75" s="2"/>
      <c r="MXL75" s="2"/>
      <c r="MXM75" s="2"/>
      <c r="MXN75" s="2"/>
      <c r="MXO75" s="2"/>
      <c r="MXP75" s="2"/>
      <c r="MXQ75" s="2"/>
      <c r="MXR75" s="2"/>
      <c r="MXS75" s="2"/>
      <c r="MXT75" s="2"/>
      <c r="MXU75" s="2"/>
      <c r="MXV75" s="2"/>
      <c r="MXW75" s="2"/>
      <c r="MXX75" s="2"/>
      <c r="MXY75" s="2"/>
      <c r="MXZ75" s="2"/>
      <c r="MYA75" s="2"/>
      <c r="MYB75" s="2"/>
      <c r="MYC75" s="2"/>
      <c r="MYD75" s="2"/>
      <c r="MYE75" s="2"/>
      <c r="MYF75" s="2"/>
      <c r="MYG75" s="2"/>
      <c r="MYH75" s="2"/>
      <c r="MYI75" s="2"/>
      <c r="MYJ75" s="2"/>
      <c r="MYK75" s="2"/>
      <c r="MYL75" s="2"/>
      <c r="MYM75" s="2"/>
      <c r="MYN75" s="2"/>
      <c r="MYO75" s="2"/>
      <c r="MYP75" s="2"/>
      <c r="MYQ75" s="2"/>
      <c r="MYR75" s="2"/>
      <c r="MYS75" s="2"/>
      <c r="MYT75" s="2"/>
      <c r="MYU75" s="2"/>
      <c r="MYV75" s="2"/>
      <c r="MYW75" s="2"/>
      <c r="MYX75" s="2"/>
      <c r="MYY75" s="2"/>
      <c r="MYZ75" s="2"/>
      <c r="MZA75" s="2"/>
      <c r="MZB75" s="2"/>
      <c r="MZC75" s="2"/>
      <c r="MZD75" s="2"/>
      <c r="MZE75" s="2"/>
      <c r="MZF75" s="2"/>
      <c r="MZG75" s="2"/>
      <c r="MZH75" s="2"/>
      <c r="MZI75" s="2"/>
      <c r="MZJ75" s="2"/>
      <c r="MZK75" s="2"/>
      <c r="MZL75" s="2"/>
      <c r="MZM75" s="2"/>
      <c r="MZN75" s="2"/>
      <c r="MZO75" s="2"/>
      <c r="MZP75" s="2"/>
      <c r="MZQ75" s="2"/>
      <c r="MZR75" s="2"/>
      <c r="MZS75" s="2"/>
      <c r="MZT75" s="2"/>
      <c r="MZU75" s="2"/>
      <c r="MZV75" s="2"/>
      <c r="MZW75" s="2"/>
      <c r="MZX75" s="2"/>
      <c r="MZY75" s="2"/>
      <c r="MZZ75" s="2"/>
      <c r="NAA75" s="2"/>
      <c r="NAB75" s="2"/>
      <c r="NAC75" s="2"/>
      <c r="NAD75" s="2"/>
      <c r="NAE75" s="2"/>
      <c r="NAF75" s="2"/>
      <c r="NAG75" s="2"/>
      <c r="NAH75" s="2"/>
      <c r="NAI75" s="2"/>
      <c r="NAJ75" s="2"/>
      <c r="NAK75" s="2"/>
      <c r="NAL75" s="2"/>
      <c r="NAM75" s="2"/>
      <c r="NAN75" s="2"/>
      <c r="NAO75" s="2"/>
      <c r="NAP75" s="2"/>
      <c r="NAQ75" s="2"/>
      <c r="NAR75" s="2"/>
      <c r="NAS75" s="2"/>
      <c r="NAT75" s="2"/>
      <c r="NAU75" s="2"/>
      <c r="NAV75" s="2"/>
      <c r="NAW75" s="2"/>
      <c r="NAX75" s="2"/>
      <c r="NAY75" s="2"/>
      <c r="NAZ75" s="2"/>
      <c r="NBA75" s="2"/>
      <c r="NBB75" s="2"/>
      <c r="NBC75" s="2"/>
      <c r="NBD75" s="2"/>
      <c r="NBE75" s="2"/>
      <c r="NBF75" s="2"/>
      <c r="NBG75" s="2"/>
      <c r="NBH75" s="2"/>
      <c r="NBI75" s="2"/>
      <c r="NBJ75" s="2"/>
      <c r="NBK75" s="2"/>
      <c r="NBL75" s="2"/>
      <c r="NBM75" s="2"/>
      <c r="NBN75" s="2"/>
      <c r="NBO75" s="2"/>
      <c r="NBP75" s="2"/>
      <c r="NBQ75" s="2"/>
      <c r="NBR75" s="2"/>
      <c r="NBS75" s="2"/>
      <c r="NBT75" s="2"/>
      <c r="NBU75" s="2"/>
      <c r="NBV75" s="2"/>
      <c r="NBW75" s="2"/>
      <c r="NBX75" s="2"/>
      <c r="NBY75" s="2"/>
      <c r="NBZ75" s="2"/>
      <c r="NCA75" s="2"/>
      <c r="NCB75" s="2"/>
      <c r="NCC75" s="2"/>
      <c r="NCD75" s="2"/>
      <c r="NCE75" s="2"/>
      <c r="NCF75" s="2"/>
      <c r="NCG75" s="2"/>
      <c r="NCH75" s="2"/>
      <c r="NCI75" s="2"/>
      <c r="NCJ75" s="2"/>
      <c r="NCK75" s="2"/>
      <c r="NCL75" s="2"/>
      <c r="NCM75" s="2"/>
      <c r="NCN75" s="2"/>
      <c r="NCO75" s="2"/>
      <c r="NCP75" s="2"/>
      <c r="NCQ75" s="2"/>
      <c r="NCR75" s="2"/>
      <c r="NCS75" s="2"/>
      <c r="NCT75" s="2"/>
      <c r="NCU75" s="2"/>
      <c r="NCV75" s="2"/>
      <c r="NCW75" s="2"/>
      <c r="NCX75" s="2"/>
      <c r="NCY75" s="2"/>
      <c r="NCZ75" s="2"/>
      <c r="NDA75" s="2"/>
      <c r="NDB75" s="2"/>
      <c r="NDC75" s="2"/>
      <c r="NDD75" s="2"/>
      <c r="NDE75" s="2"/>
      <c r="NDF75" s="2"/>
      <c r="NDG75" s="2"/>
      <c r="NDH75" s="2"/>
      <c r="NDI75" s="2"/>
      <c r="NDJ75" s="2"/>
      <c r="NDK75" s="2"/>
      <c r="NDL75" s="2"/>
      <c r="NDM75" s="2"/>
      <c r="NDN75" s="2"/>
      <c r="NDO75" s="2"/>
      <c r="NDP75" s="2"/>
      <c r="NDQ75" s="2"/>
      <c r="NDR75" s="2"/>
      <c r="NDS75" s="2"/>
      <c r="NDT75" s="2"/>
      <c r="NDU75" s="2"/>
      <c r="NDV75" s="2"/>
      <c r="NDW75" s="2"/>
      <c r="NDX75" s="2"/>
      <c r="NDY75" s="2"/>
      <c r="NDZ75" s="2"/>
      <c r="NEA75" s="2"/>
      <c r="NEB75" s="2"/>
      <c r="NEC75" s="2"/>
      <c r="NED75" s="2"/>
      <c r="NEE75" s="2"/>
      <c r="NEF75" s="2"/>
      <c r="NEG75" s="2"/>
      <c r="NEH75" s="2"/>
      <c r="NEI75" s="2"/>
      <c r="NEJ75" s="2"/>
      <c r="NEK75" s="2"/>
      <c r="NEL75" s="2"/>
      <c r="NEM75" s="2"/>
      <c r="NEN75" s="2"/>
      <c r="NEO75" s="2"/>
      <c r="NEP75" s="2"/>
      <c r="NEQ75" s="2"/>
      <c r="NER75" s="2"/>
      <c r="NES75" s="2"/>
      <c r="NET75" s="2"/>
      <c r="NEU75" s="2"/>
      <c r="NEV75" s="2"/>
      <c r="NEW75" s="2"/>
      <c r="NEX75" s="2"/>
      <c r="NEY75" s="2"/>
      <c r="NEZ75" s="2"/>
      <c r="NFA75" s="2"/>
      <c r="NFB75" s="2"/>
      <c r="NFC75" s="2"/>
      <c r="NFD75" s="2"/>
      <c r="NFE75" s="2"/>
      <c r="NFF75" s="2"/>
      <c r="NFG75" s="2"/>
      <c r="NFH75" s="2"/>
      <c r="NFI75" s="2"/>
      <c r="NFJ75" s="2"/>
      <c r="NFK75" s="2"/>
      <c r="NFL75" s="2"/>
      <c r="NFM75" s="2"/>
      <c r="NFN75" s="2"/>
      <c r="NFO75" s="2"/>
      <c r="NFP75" s="2"/>
      <c r="NFQ75" s="2"/>
      <c r="NFR75" s="2"/>
      <c r="NFS75" s="2"/>
      <c r="NFT75" s="2"/>
      <c r="NFU75" s="2"/>
      <c r="NFV75" s="2"/>
      <c r="NFW75" s="2"/>
      <c r="NFX75" s="2"/>
      <c r="NFY75" s="2"/>
      <c r="NFZ75" s="2"/>
      <c r="NGA75" s="2"/>
      <c r="NGB75" s="2"/>
      <c r="NGC75" s="2"/>
      <c r="NGD75" s="2"/>
      <c r="NGE75" s="2"/>
      <c r="NGF75" s="2"/>
      <c r="NGG75" s="2"/>
      <c r="NGH75" s="2"/>
      <c r="NGI75" s="2"/>
      <c r="NGJ75" s="2"/>
      <c r="NGK75" s="2"/>
      <c r="NGL75" s="2"/>
      <c r="NGM75" s="2"/>
      <c r="NGN75" s="2"/>
      <c r="NGO75" s="2"/>
      <c r="NGP75" s="2"/>
      <c r="NGQ75" s="2"/>
      <c r="NGR75" s="2"/>
      <c r="NGS75" s="2"/>
      <c r="NGT75" s="2"/>
      <c r="NGU75" s="2"/>
      <c r="NGV75" s="2"/>
      <c r="NGW75" s="2"/>
      <c r="NGX75" s="2"/>
      <c r="NGY75" s="2"/>
      <c r="NGZ75" s="2"/>
      <c r="NHA75" s="2"/>
      <c r="NHB75" s="2"/>
      <c r="NHC75" s="2"/>
      <c r="NHD75" s="2"/>
      <c r="NHE75" s="2"/>
      <c r="NHF75" s="2"/>
      <c r="NHG75" s="2"/>
      <c r="NHH75" s="2"/>
      <c r="NHI75" s="2"/>
      <c r="NHJ75" s="2"/>
      <c r="NHK75" s="2"/>
      <c r="NHL75" s="2"/>
      <c r="NHM75" s="2"/>
      <c r="NHN75" s="2"/>
      <c r="NHO75" s="2"/>
      <c r="NHP75" s="2"/>
      <c r="NHQ75" s="2"/>
      <c r="NHR75" s="2"/>
      <c r="NHS75" s="2"/>
      <c r="NHT75" s="2"/>
      <c r="NHU75" s="2"/>
      <c r="NHV75" s="2"/>
      <c r="NHW75" s="2"/>
      <c r="NHX75" s="2"/>
      <c r="NHY75" s="2"/>
      <c r="NHZ75" s="2"/>
      <c r="NIA75" s="2"/>
      <c r="NIB75" s="2"/>
      <c r="NIC75" s="2"/>
      <c r="NID75" s="2"/>
      <c r="NIE75" s="2"/>
      <c r="NIF75" s="2"/>
      <c r="NIG75" s="2"/>
      <c r="NIH75" s="2"/>
      <c r="NII75" s="2"/>
      <c r="NIJ75" s="2"/>
      <c r="NIK75" s="2"/>
      <c r="NIL75" s="2"/>
      <c r="NIM75" s="2"/>
      <c r="NIN75" s="2"/>
      <c r="NIO75" s="2"/>
      <c r="NIP75" s="2"/>
      <c r="NIQ75" s="2"/>
      <c r="NIR75" s="2"/>
      <c r="NIS75" s="2"/>
      <c r="NIT75" s="2"/>
      <c r="NIU75" s="2"/>
      <c r="NIV75" s="2"/>
      <c r="NIW75" s="2"/>
      <c r="NIX75" s="2"/>
      <c r="NIY75" s="2"/>
      <c r="NIZ75" s="2"/>
      <c r="NJA75" s="2"/>
      <c r="NJB75" s="2"/>
      <c r="NJC75" s="2"/>
      <c r="NJD75" s="2"/>
      <c r="NJE75" s="2"/>
      <c r="NJF75" s="2"/>
      <c r="NJG75" s="2"/>
      <c r="NJH75" s="2"/>
      <c r="NJI75" s="2"/>
      <c r="NJJ75" s="2"/>
      <c r="NJK75" s="2"/>
      <c r="NJL75" s="2"/>
      <c r="NJM75" s="2"/>
      <c r="NJN75" s="2"/>
      <c r="NJO75" s="2"/>
      <c r="NJP75" s="2"/>
      <c r="NJQ75" s="2"/>
      <c r="NJR75" s="2"/>
      <c r="NJS75" s="2"/>
      <c r="NJT75" s="2"/>
      <c r="NJU75" s="2"/>
      <c r="NJV75" s="2"/>
      <c r="NJW75" s="2"/>
      <c r="NJX75" s="2"/>
      <c r="NJY75" s="2"/>
      <c r="NJZ75" s="2"/>
      <c r="NKA75" s="2"/>
      <c r="NKB75" s="2"/>
      <c r="NKC75" s="2"/>
      <c r="NKD75" s="2"/>
      <c r="NKE75" s="2"/>
      <c r="NKF75" s="2"/>
      <c r="NKG75" s="2"/>
      <c r="NKH75" s="2"/>
      <c r="NKI75" s="2"/>
      <c r="NKJ75" s="2"/>
      <c r="NKK75" s="2"/>
      <c r="NKL75" s="2"/>
      <c r="NKM75" s="2"/>
      <c r="NKN75" s="2"/>
      <c r="NKO75" s="2"/>
      <c r="NKP75" s="2"/>
      <c r="NKQ75" s="2"/>
      <c r="NKR75" s="2"/>
      <c r="NKS75" s="2"/>
      <c r="NKT75" s="2"/>
      <c r="NKU75" s="2"/>
      <c r="NKV75" s="2"/>
      <c r="NKW75" s="2"/>
      <c r="NKX75" s="2"/>
      <c r="NKY75" s="2"/>
      <c r="NKZ75" s="2"/>
      <c r="NLA75" s="2"/>
      <c r="NLB75" s="2"/>
      <c r="NLC75" s="2"/>
      <c r="NLD75" s="2"/>
      <c r="NLE75" s="2"/>
      <c r="NLF75" s="2"/>
      <c r="NLG75" s="2"/>
      <c r="NLH75" s="2"/>
      <c r="NLI75" s="2"/>
      <c r="NLJ75" s="2"/>
      <c r="NLK75" s="2"/>
      <c r="NLL75" s="2"/>
      <c r="NLM75" s="2"/>
      <c r="NLN75" s="2"/>
      <c r="NLO75" s="2"/>
      <c r="NLP75" s="2"/>
      <c r="NLQ75" s="2"/>
      <c r="NLR75" s="2"/>
      <c r="NLS75" s="2"/>
      <c r="NLT75" s="2"/>
      <c r="NLU75" s="2"/>
      <c r="NLV75" s="2"/>
      <c r="NLW75" s="2"/>
      <c r="NLX75" s="2"/>
      <c r="NLY75" s="2"/>
      <c r="NLZ75" s="2"/>
      <c r="NMA75" s="2"/>
      <c r="NMB75" s="2"/>
      <c r="NMC75" s="2"/>
      <c r="NMD75" s="2"/>
      <c r="NME75" s="2"/>
      <c r="NMF75" s="2"/>
      <c r="NMG75" s="2"/>
      <c r="NMH75" s="2"/>
      <c r="NMI75" s="2"/>
      <c r="NMJ75" s="2"/>
      <c r="NMK75" s="2"/>
      <c r="NML75" s="2"/>
      <c r="NMM75" s="2"/>
      <c r="NMN75" s="2"/>
      <c r="NMO75" s="2"/>
      <c r="NMP75" s="2"/>
      <c r="NMQ75" s="2"/>
      <c r="NMR75" s="2"/>
      <c r="NMS75" s="2"/>
      <c r="NMT75" s="2"/>
      <c r="NMU75" s="2"/>
      <c r="NMV75" s="2"/>
      <c r="NMW75" s="2"/>
      <c r="NMX75" s="2"/>
      <c r="NMY75" s="2"/>
      <c r="NMZ75" s="2"/>
      <c r="NNA75" s="2"/>
      <c r="NNB75" s="2"/>
      <c r="NNC75" s="2"/>
      <c r="NND75" s="2"/>
      <c r="NNE75" s="2"/>
      <c r="NNF75" s="2"/>
      <c r="NNG75" s="2"/>
      <c r="NNH75" s="2"/>
      <c r="NNI75" s="2"/>
      <c r="NNJ75" s="2"/>
      <c r="NNK75" s="2"/>
      <c r="NNL75" s="2"/>
      <c r="NNM75" s="2"/>
      <c r="NNN75" s="2"/>
      <c r="NNO75" s="2"/>
      <c r="NNP75" s="2"/>
      <c r="NNQ75" s="2"/>
      <c r="NNR75" s="2"/>
      <c r="NNS75" s="2"/>
      <c r="NNT75" s="2"/>
      <c r="NNU75" s="2"/>
      <c r="NNV75" s="2"/>
      <c r="NNW75" s="2"/>
      <c r="NNX75" s="2"/>
      <c r="NNY75" s="2"/>
      <c r="NNZ75" s="2"/>
      <c r="NOA75" s="2"/>
      <c r="NOB75" s="2"/>
      <c r="NOC75" s="2"/>
      <c r="NOD75" s="2"/>
      <c r="NOE75" s="2"/>
      <c r="NOF75" s="2"/>
      <c r="NOG75" s="2"/>
      <c r="NOH75" s="2"/>
      <c r="NOI75" s="2"/>
      <c r="NOJ75" s="2"/>
      <c r="NOK75" s="2"/>
      <c r="NOL75" s="2"/>
      <c r="NOM75" s="2"/>
      <c r="NON75" s="2"/>
      <c r="NOO75" s="2"/>
      <c r="NOP75" s="2"/>
      <c r="NOQ75" s="2"/>
      <c r="NOR75" s="2"/>
      <c r="NOS75" s="2"/>
      <c r="NOT75" s="2"/>
      <c r="NOU75" s="2"/>
      <c r="NOV75" s="2"/>
      <c r="NOW75" s="2"/>
      <c r="NOX75" s="2"/>
      <c r="NOY75" s="2"/>
      <c r="NOZ75" s="2"/>
      <c r="NPA75" s="2"/>
      <c r="NPB75" s="2"/>
      <c r="NPC75" s="2"/>
      <c r="NPD75" s="2"/>
      <c r="NPE75" s="2"/>
      <c r="NPF75" s="2"/>
      <c r="NPG75" s="2"/>
      <c r="NPH75" s="2"/>
      <c r="NPI75" s="2"/>
      <c r="NPJ75" s="2"/>
      <c r="NPK75" s="2"/>
      <c r="NPL75" s="2"/>
      <c r="NPM75" s="2"/>
      <c r="NPN75" s="2"/>
      <c r="NPO75" s="2"/>
      <c r="NPP75" s="2"/>
      <c r="NPQ75" s="2"/>
      <c r="NPR75" s="2"/>
      <c r="NPS75" s="2"/>
      <c r="NPT75" s="2"/>
      <c r="NPU75" s="2"/>
      <c r="NPV75" s="2"/>
      <c r="NPW75" s="2"/>
      <c r="NPX75" s="2"/>
      <c r="NPY75" s="2"/>
      <c r="NPZ75" s="2"/>
      <c r="NQA75" s="2"/>
      <c r="NQB75" s="2"/>
      <c r="NQC75" s="2"/>
      <c r="NQD75" s="2"/>
      <c r="NQE75" s="2"/>
      <c r="NQF75" s="2"/>
      <c r="NQG75" s="2"/>
      <c r="NQH75" s="2"/>
      <c r="NQI75" s="2"/>
      <c r="NQJ75" s="2"/>
      <c r="NQK75" s="2"/>
      <c r="NQL75" s="2"/>
      <c r="NQM75" s="2"/>
      <c r="NQN75" s="2"/>
      <c r="NQO75" s="2"/>
      <c r="NQP75" s="2"/>
      <c r="NQQ75" s="2"/>
      <c r="NQR75" s="2"/>
      <c r="NQS75" s="2"/>
      <c r="NQT75" s="2"/>
      <c r="NQU75" s="2"/>
      <c r="NQV75" s="2"/>
      <c r="NQW75" s="2"/>
      <c r="NQX75" s="2"/>
      <c r="NQY75" s="2"/>
      <c r="NQZ75" s="2"/>
      <c r="NRA75" s="2"/>
      <c r="NRB75" s="2"/>
      <c r="NRC75" s="2"/>
      <c r="NRD75" s="2"/>
      <c r="NRE75" s="2"/>
      <c r="NRF75" s="2"/>
      <c r="NRG75" s="2"/>
      <c r="NRH75" s="2"/>
      <c r="NRI75" s="2"/>
      <c r="NRJ75" s="2"/>
      <c r="NRK75" s="2"/>
      <c r="NRL75" s="2"/>
      <c r="NRM75" s="2"/>
      <c r="NRN75" s="2"/>
      <c r="NRO75" s="2"/>
      <c r="NRP75" s="2"/>
      <c r="NRQ75" s="2"/>
      <c r="NRR75" s="2"/>
      <c r="NRS75" s="2"/>
      <c r="NRT75" s="2"/>
      <c r="NRU75" s="2"/>
      <c r="NRV75" s="2"/>
      <c r="NRW75" s="2"/>
      <c r="NRX75" s="2"/>
      <c r="NRY75" s="2"/>
      <c r="NRZ75" s="2"/>
      <c r="NSA75" s="2"/>
      <c r="NSB75" s="2"/>
      <c r="NSC75" s="2"/>
      <c r="NSD75" s="2"/>
      <c r="NSE75" s="2"/>
      <c r="NSF75" s="2"/>
      <c r="NSG75" s="2"/>
      <c r="NSH75" s="2"/>
      <c r="NSI75" s="2"/>
      <c r="NSJ75" s="2"/>
      <c r="NSK75" s="2"/>
      <c r="NSL75" s="2"/>
      <c r="NSM75" s="2"/>
      <c r="NSN75" s="2"/>
      <c r="NSO75" s="2"/>
      <c r="NSP75" s="2"/>
      <c r="NSQ75" s="2"/>
      <c r="NSR75" s="2"/>
      <c r="NSS75" s="2"/>
      <c r="NST75" s="2"/>
      <c r="NSU75" s="2"/>
      <c r="NSV75" s="2"/>
      <c r="NSW75" s="2"/>
      <c r="NSX75" s="2"/>
      <c r="NSY75" s="2"/>
      <c r="NSZ75" s="2"/>
      <c r="NTA75" s="2"/>
      <c r="NTB75" s="2"/>
      <c r="NTC75" s="2"/>
      <c r="NTD75" s="2"/>
      <c r="NTE75" s="2"/>
      <c r="NTF75" s="2"/>
      <c r="NTG75" s="2"/>
      <c r="NTH75" s="2"/>
      <c r="NTI75" s="2"/>
      <c r="NTJ75" s="2"/>
      <c r="NTK75" s="2"/>
      <c r="NTL75" s="2"/>
      <c r="NTM75" s="2"/>
      <c r="NTN75" s="2"/>
      <c r="NTO75" s="2"/>
      <c r="NTP75" s="2"/>
      <c r="NTQ75" s="2"/>
      <c r="NTR75" s="2"/>
      <c r="NTS75" s="2"/>
      <c r="NTT75" s="2"/>
      <c r="NTU75" s="2"/>
      <c r="NTV75" s="2"/>
      <c r="NTW75" s="2"/>
      <c r="NTX75" s="2"/>
      <c r="NTY75" s="2"/>
      <c r="NTZ75" s="2"/>
      <c r="NUA75" s="2"/>
      <c r="NUB75" s="2"/>
      <c r="NUC75" s="2"/>
      <c r="NUD75" s="2"/>
      <c r="NUE75" s="2"/>
      <c r="NUF75" s="2"/>
      <c r="NUG75" s="2"/>
      <c r="NUH75" s="2"/>
      <c r="NUI75" s="2"/>
      <c r="NUJ75" s="2"/>
      <c r="NUK75" s="2"/>
      <c r="NUL75" s="2"/>
      <c r="NUM75" s="2"/>
      <c r="NUN75" s="2"/>
      <c r="NUO75" s="2"/>
      <c r="NUP75" s="2"/>
      <c r="NUQ75" s="2"/>
      <c r="NUR75" s="2"/>
      <c r="NUS75" s="2"/>
      <c r="NUT75" s="2"/>
      <c r="NUU75" s="2"/>
      <c r="NUV75" s="2"/>
      <c r="NUW75" s="2"/>
      <c r="NUX75" s="2"/>
      <c r="NUY75" s="2"/>
      <c r="NUZ75" s="2"/>
      <c r="NVA75" s="2"/>
      <c r="NVB75" s="2"/>
      <c r="NVC75" s="2"/>
      <c r="NVD75" s="2"/>
      <c r="NVE75" s="2"/>
      <c r="NVF75" s="2"/>
      <c r="NVG75" s="2"/>
      <c r="NVH75" s="2"/>
      <c r="NVI75" s="2"/>
      <c r="NVJ75" s="2"/>
      <c r="NVK75" s="2"/>
      <c r="NVL75" s="2"/>
      <c r="NVM75" s="2"/>
      <c r="NVN75" s="2"/>
      <c r="NVO75" s="2"/>
      <c r="NVP75" s="2"/>
      <c r="NVQ75" s="2"/>
      <c r="NVR75" s="2"/>
      <c r="NVS75" s="2"/>
      <c r="NVT75" s="2"/>
      <c r="NVU75" s="2"/>
      <c r="NVV75" s="2"/>
      <c r="NVW75" s="2"/>
      <c r="NVX75" s="2"/>
      <c r="NVY75" s="2"/>
      <c r="NVZ75" s="2"/>
      <c r="NWA75" s="2"/>
      <c r="NWB75" s="2"/>
      <c r="NWC75" s="2"/>
      <c r="NWD75" s="2"/>
      <c r="NWE75" s="2"/>
      <c r="NWF75" s="2"/>
      <c r="NWG75" s="2"/>
      <c r="NWH75" s="2"/>
      <c r="NWI75" s="2"/>
      <c r="NWJ75" s="2"/>
      <c r="NWK75" s="2"/>
      <c r="NWL75" s="2"/>
      <c r="NWM75" s="2"/>
      <c r="NWN75" s="2"/>
      <c r="NWO75" s="2"/>
      <c r="NWP75" s="2"/>
      <c r="NWQ75" s="2"/>
      <c r="NWR75" s="2"/>
      <c r="NWS75" s="2"/>
      <c r="NWT75" s="2"/>
      <c r="NWU75" s="2"/>
      <c r="NWV75" s="2"/>
      <c r="NWW75" s="2"/>
      <c r="NWX75" s="2"/>
      <c r="NWY75" s="2"/>
      <c r="NWZ75" s="2"/>
      <c r="NXA75" s="2"/>
      <c r="NXB75" s="2"/>
      <c r="NXC75" s="2"/>
      <c r="NXD75" s="2"/>
      <c r="NXE75" s="2"/>
      <c r="NXF75" s="2"/>
      <c r="NXG75" s="2"/>
      <c r="NXH75" s="2"/>
      <c r="NXI75" s="2"/>
      <c r="NXJ75" s="2"/>
      <c r="NXK75" s="2"/>
      <c r="NXL75" s="2"/>
      <c r="NXM75" s="2"/>
      <c r="NXN75" s="2"/>
      <c r="NXO75" s="2"/>
      <c r="NXP75" s="2"/>
      <c r="NXQ75" s="2"/>
      <c r="NXR75" s="2"/>
      <c r="NXS75" s="2"/>
      <c r="NXT75" s="2"/>
      <c r="NXU75" s="2"/>
      <c r="NXV75" s="2"/>
      <c r="NXW75" s="2"/>
      <c r="NXX75" s="2"/>
      <c r="NXY75" s="2"/>
      <c r="NXZ75" s="2"/>
      <c r="NYA75" s="2"/>
      <c r="NYB75" s="2"/>
      <c r="NYC75" s="2"/>
      <c r="NYD75" s="2"/>
      <c r="NYE75" s="2"/>
      <c r="NYF75" s="2"/>
      <c r="NYG75" s="2"/>
      <c r="NYH75" s="2"/>
      <c r="NYI75" s="2"/>
      <c r="NYJ75" s="2"/>
      <c r="NYK75" s="2"/>
      <c r="NYL75" s="2"/>
      <c r="NYM75" s="2"/>
      <c r="NYN75" s="2"/>
      <c r="NYO75" s="2"/>
      <c r="NYP75" s="2"/>
      <c r="NYQ75" s="2"/>
      <c r="NYR75" s="2"/>
      <c r="NYS75" s="2"/>
      <c r="NYT75" s="2"/>
      <c r="NYU75" s="2"/>
      <c r="NYV75" s="2"/>
      <c r="NYW75" s="2"/>
      <c r="NYX75" s="2"/>
      <c r="NYY75" s="2"/>
      <c r="NYZ75" s="2"/>
      <c r="NZA75" s="2"/>
      <c r="NZB75" s="2"/>
      <c r="NZC75" s="2"/>
      <c r="NZD75" s="2"/>
      <c r="NZE75" s="2"/>
      <c r="NZF75" s="2"/>
      <c r="NZG75" s="2"/>
      <c r="NZH75" s="2"/>
      <c r="NZI75" s="2"/>
      <c r="NZJ75" s="2"/>
      <c r="NZK75" s="2"/>
      <c r="NZL75" s="2"/>
      <c r="NZM75" s="2"/>
      <c r="NZN75" s="2"/>
      <c r="NZO75" s="2"/>
      <c r="NZP75" s="2"/>
      <c r="NZQ75" s="2"/>
      <c r="NZR75" s="2"/>
      <c r="NZS75" s="2"/>
      <c r="NZT75" s="2"/>
      <c r="NZU75" s="2"/>
      <c r="NZV75" s="2"/>
      <c r="NZW75" s="2"/>
      <c r="NZX75" s="2"/>
      <c r="NZY75" s="2"/>
      <c r="NZZ75" s="2"/>
      <c r="OAA75" s="2"/>
      <c r="OAB75" s="2"/>
      <c r="OAC75" s="2"/>
      <c r="OAD75" s="2"/>
      <c r="OAE75" s="2"/>
      <c r="OAF75" s="2"/>
      <c r="OAG75" s="2"/>
      <c r="OAH75" s="2"/>
      <c r="OAI75" s="2"/>
      <c r="OAJ75" s="2"/>
      <c r="OAK75" s="2"/>
      <c r="OAL75" s="2"/>
      <c r="OAM75" s="2"/>
      <c r="OAN75" s="2"/>
      <c r="OAO75" s="2"/>
      <c r="OAP75" s="2"/>
      <c r="OAQ75" s="2"/>
      <c r="OAR75" s="2"/>
      <c r="OAS75" s="2"/>
      <c r="OAT75" s="2"/>
      <c r="OAU75" s="2"/>
      <c r="OAV75" s="2"/>
      <c r="OAW75" s="2"/>
      <c r="OAX75" s="2"/>
      <c r="OAY75" s="2"/>
      <c r="OAZ75" s="2"/>
      <c r="OBA75" s="2"/>
      <c r="OBB75" s="2"/>
      <c r="OBC75" s="2"/>
      <c r="OBD75" s="2"/>
      <c r="OBE75" s="2"/>
      <c r="OBF75" s="2"/>
      <c r="OBG75" s="2"/>
      <c r="OBH75" s="2"/>
      <c r="OBI75" s="2"/>
      <c r="OBJ75" s="2"/>
      <c r="OBK75" s="2"/>
      <c r="OBL75" s="2"/>
      <c r="OBM75" s="2"/>
      <c r="OBN75" s="2"/>
      <c r="OBO75" s="2"/>
      <c r="OBP75" s="2"/>
      <c r="OBQ75" s="2"/>
      <c r="OBR75" s="2"/>
      <c r="OBS75" s="2"/>
      <c r="OBT75" s="2"/>
      <c r="OBU75" s="2"/>
      <c r="OBV75" s="2"/>
      <c r="OBW75" s="2"/>
      <c r="OBX75" s="2"/>
      <c r="OBY75" s="2"/>
      <c r="OBZ75" s="2"/>
      <c r="OCA75" s="2"/>
      <c r="OCB75" s="2"/>
      <c r="OCC75" s="2"/>
      <c r="OCD75" s="2"/>
      <c r="OCE75" s="2"/>
      <c r="OCF75" s="2"/>
      <c r="OCG75" s="2"/>
      <c r="OCH75" s="2"/>
      <c r="OCI75" s="2"/>
      <c r="OCJ75" s="2"/>
      <c r="OCK75" s="2"/>
      <c r="OCL75" s="2"/>
      <c r="OCM75" s="2"/>
      <c r="OCN75" s="2"/>
      <c r="OCO75" s="2"/>
      <c r="OCP75" s="2"/>
      <c r="OCQ75" s="2"/>
      <c r="OCR75" s="2"/>
      <c r="OCS75" s="2"/>
      <c r="OCT75" s="2"/>
      <c r="OCU75" s="2"/>
      <c r="OCV75" s="2"/>
      <c r="OCW75" s="2"/>
      <c r="OCX75" s="2"/>
      <c r="OCY75" s="2"/>
      <c r="OCZ75" s="2"/>
      <c r="ODA75" s="2"/>
      <c r="ODB75" s="2"/>
      <c r="ODC75" s="2"/>
      <c r="ODD75" s="2"/>
      <c r="ODE75" s="2"/>
      <c r="ODF75" s="2"/>
      <c r="ODG75" s="2"/>
      <c r="ODH75" s="2"/>
      <c r="ODI75" s="2"/>
      <c r="ODJ75" s="2"/>
      <c r="ODK75" s="2"/>
      <c r="ODL75" s="2"/>
      <c r="ODM75" s="2"/>
      <c r="ODN75" s="2"/>
      <c r="ODO75" s="2"/>
      <c r="ODP75" s="2"/>
      <c r="ODQ75" s="2"/>
      <c r="ODR75" s="2"/>
      <c r="ODS75" s="2"/>
      <c r="ODT75" s="2"/>
      <c r="ODU75" s="2"/>
      <c r="ODV75" s="2"/>
      <c r="ODW75" s="2"/>
      <c r="ODX75" s="2"/>
      <c r="ODY75" s="2"/>
      <c r="ODZ75" s="2"/>
      <c r="OEA75" s="2"/>
      <c r="OEB75" s="2"/>
      <c r="OEC75" s="2"/>
      <c r="OED75" s="2"/>
      <c r="OEE75" s="2"/>
      <c r="OEF75" s="2"/>
      <c r="OEG75" s="2"/>
      <c r="OEH75" s="2"/>
      <c r="OEI75" s="2"/>
      <c r="OEJ75" s="2"/>
      <c r="OEK75" s="2"/>
      <c r="OEL75" s="2"/>
      <c r="OEM75" s="2"/>
      <c r="OEN75" s="2"/>
      <c r="OEO75" s="2"/>
      <c r="OEP75" s="2"/>
      <c r="OEQ75" s="2"/>
      <c r="OER75" s="2"/>
      <c r="OES75" s="2"/>
      <c r="OET75" s="2"/>
      <c r="OEU75" s="2"/>
      <c r="OEV75" s="2"/>
      <c r="OEW75" s="2"/>
      <c r="OEX75" s="2"/>
      <c r="OEY75" s="2"/>
      <c r="OEZ75" s="2"/>
      <c r="OFA75" s="2"/>
      <c r="OFB75" s="2"/>
      <c r="OFC75" s="2"/>
      <c r="OFD75" s="2"/>
      <c r="OFE75" s="2"/>
      <c r="OFF75" s="2"/>
      <c r="OFG75" s="2"/>
      <c r="OFH75" s="2"/>
      <c r="OFI75" s="2"/>
      <c r="OFJ75" s="2"/>
      <c r="OFK75" s="2"/>
      <c r="OFL75" s="2"/>
      <c r="OFM75" s="2"/>
      <c r="OFN75" s="2"/>
      <c r="OFO75" s="2"/>
      <c r="OFP75" s="2"/>
      <c r="OFQ75" s="2"/>
      <c r="OFR75" s="2"/>
      <c r="OFS75" s="2"/>
      <c r="OFT75" s="2"/>
      <c r="OFU75" s="2"/>
      <c r="OFV75" s="2"/>
      <c r="OFW75" s="2"/>
      <c r="OFX75" s="2"/>
      <c r="OFY75" s="2"/>
      <c r="OFZ75" s="2"/>
      <c r="OGA75" s="2"/>
      <c r="OGB75" s="2"/>
      <c r="OGC75" s="2"/>
      <c r="OGD75" s="2"/>
      <c r="OGE75" s="2"/>
      <c r="OGF75" s="2"/>
      <c r="OGG75" s="2"/>
      <c r="OGH75" s="2"/>
      <c r="OGI75" s="2"/>
      <c r="OGJ75" s="2"/>
      <c r="OGK75" s="2"/>
      <c r="OGL75" s="2"/>
      <c r="OGM75" s="2"/>
      <c r="OGN75" s="2"/>
      <c r="OGO75" s="2"/>
      <c r="OGP75" s="2"/>
      <c r="OGQ75" s="2"/>
      <c r="OGR75" s="2"/>
      <c r="OGS75" s="2"/>
      <c r="OGT75" s="2"/>
      <c r="OGU75" s="2"/>
      <c r="OGV75" s="2"/>
      <c r="OGW75" s="2"/>
      <c r="OGX75" s="2"/>
      <c r="OGY75" s="2"/>
      <c r="OGZ75" s="2"/>
      <c r="OHA75" s="2"/>
      <c r="OHB75" s="2"/>
      <c r="OHC75" s="2"/>
      <c r="OHD75" s="2"/>
      <c r="OHE75" s="2"/>
      <c r="OHF75" s="2"/>
      <c r="OHG75" s="2"/>
      <c r="OHH75" s="2"/>
      <c r="OHI75" s="2"/>
      <c r="OHJ75" s="2"/>
      <c r="OHK75" s="2"/>
      <c r="OHL75" s="2"/>
      <c r="OHM75" s="2"/>
      <c r="OHN75" s="2"/>
      <c r="OHO75" s="2"/>
      <c r="OHP75" s="2"/>
      <c r="OHQ75" s="2"/>
      <c r="OHR75" s="2"/>
      <c r="OHS75" s="2"/>
      <c r="OHT75" s="2"/>
      <c r="OHU75" s="2"/>
      <c r="OHV75" s="2"/>
      <c r="OHW75" s="2"/>
      <c r="OHX75" s="2"/>
      <c r="OHY75" s="2"/>
      <c r="OHZ75" s="2"/>
      <c r="OIA75" s="2"/>
      <c r="OIB75" s="2"/>
      <c r="OIC75" s="2"/>
      <c r="OID75" s="2"/>
      <c r="OIE75" s="2"/>
      <c r="OIF75" s="2"/>
      <c r="OIG75" s="2"/>
      <c r="OIH75" s="2"/>
      <c r="OII75" s="2"/>
      <c r="OIJ75" s="2"/>
      <c r="OIK75" s="2"/>
      <c r="OIL75" s="2"/>
      <c r="OIM75" s="2"/>
      <c r="OIN75" s="2"/>
      <c r="OIO75" s="2"/>
      <c r="OIP75" s="2"/>
      <c r="OIQ75" s="2"/>
      <c r="OIR75" s="2"/>
      <c r="OIS75" s="2"/>
      <c r="OIT75" s="2"/>
      <c r="OIU75" s="2"/>
      <c r="OIV75" s="2"/>
      <c r="OIW75" s="2"/>
      <c r="OIX75" s="2"/>
      <c r="OIY75" s="2"/>
      <c r="OIZ75" s="2"/>
      <c r="OJA75" s="2"/>
      <c r="OJB75" s="2"/>
      <c r="OJC75" s="2"/>
      <c r="OJD75" s="2"/>
      <c r="OJE75" s="2"/>
      <c r="OJF75" s="2"/>
      <c r="OJG75" s="2"/>
      <c r="OJH75" s="2"/>
      <c r="OJI75" s="2"/>
      <c r="OJJ75" s="2"/>
      <c r="OJK75" s="2"/>
      <c r="OJL75" s="2"/>
      <c r="OJM75" s="2"/>
      <c r="OJN75" s="2"/>
      <c r="OJO75" s="2"/>
      <c r="OJP75" s="2"/>
      <c r="OJQ75" s="2"/>
      <c r="OJR75" s="2"/>
      <c r="OJS75" s="2"/>
      <c r="OJT75" s="2"/>
      <c r="OJU75" s="2"/>
      <c r="OJV75" s="2"/>
      <c r="OJW75" s="2"/>
      <c r="OJX75" s="2"/>
      <c r="OJY75" s="2"/>
      <c r="OJZ75" s="2"/>
      <c r="OKA75" s="2"/>
      <c r="OKB75" s="2"/>
      <c r="OKC75" s="2"/>
      <c r="OKD75" s="2"/>
      <c r="OKE75" s="2"/>
      <c r="OKF75" s="2"/>
      <c r="OKG75" s="2"/>
      <c r="OKH75" s="2"/>
      <c r="OKI75" s="2"/>
      <c r="OKJ75" s="2"/>
      <c r="OKK75" s="2"/>
      <c r="OKL75" s="2"/>
      <c r="OKM75" s="2"/>
      <c r="OKN75" s="2"/>
      <c r="OKO75" s="2"/>
      <c r="OKP75" s="2"/>
      <c r="OKQ75" s="2"/>
      <c r="OKR75" s="2"/>
      <c r="OKS75" s="2"/>
      <c r="OKT75" s="2"/>
      <c r="OKU75" s="2"/>
      <c r="OKV75" s="2"/>
      <c r="OKW75" s="2"/>
      <c r="OKX75" s="2"/>
      <c r="OKY75" s="2"/>
      <c r="OKZ75" s="2"/>
      <c r="OLA75" s="2"/>
      <c r="OLB75" s="2"/>
      <c r="OLC75" s="2"/>
      <c r="OLD75" s="2"/>
      <c r="OLE75" s="2"/>
      <c r="OLF75" s="2"/>
      <c r="OLG75" s="2"/>
      <c r="OLH75" s="2"/>
      <c r="OLI75" s="2"/>
      <c r="OLJ75" s="2"/>
      <c r="OLK75" s="2"/>
      <c r="OLL75" s="2"/>
      <c r="OLM75" s="2"/>
      <c r="OLN75" s="2"/>
      <c r="OLO75" s="2"/>
      <c r="OLP75" s="2"/>
      <c r="OLQ75" s="2"/>
      <c r="OLR75" s="2"/>
      <c r="OLS75" s="2"/>
      <c r="OLT75" s="2"/>
      <c r="OLU75" s="2"/>
      <c r="OLV75" s="2"/>
      <c r="OLW75" s="2"/>
      <c r="OLX75" s="2"/>
      <c r="OLY75" s="2"/>
      <c r="OLZ75" s="2"/>
      <c r="OMA75" s="2"/>
      <c r="OMB75" s="2"/>
      <c r="OMC75" s="2"/>
      <c r="OMD75" s="2"/>
      <c r="OME75" s="2"/>
      <c r="OMF75" s="2"/>
      <c r="OMG75" s="2"/>
      <c r="OMH75" s="2"/>
      <c r="OMI75" s="2"/>
      <c r="OMJ75" s="2"/>
      <c r="OMK75" s="2"/>
      <c r="OML75" s="2"/>
      <c r="OMM75" s="2"/>
      <c r="OMN75" s="2"/>
      <c r="OMO75" s="2"/>
      <c r="OMP75" s="2"/>
      <c r="OMQ75" s="2"/>
      <c r="OMR75" s="2"/>
      <c r="OMS75" s="2"/>
      <c r="OMT75" s="2"/>
      <c r="OMU75" s="2"/>
      <c r="OMV75" s="2"/>
      <c r="OMW75" s="2"/>
      <c r="OMX75" s="2"/>
      <c r="OMY75" s="2"/>
      <c r="OMZ75" s="2"/>
      <c r="ONA75" s="2"/>
      <c r="ONB75" s="2"/>
      <c r="ONC75" s="2"/>
      <c r="OND75" s="2"/>
      <c r="ONE75" s="2"/>
      <c r="ONF75" s="2"/>
      <c r="ONG75" s="2"/>
      <c r="ONH75" s="2"/>
      <c r="ONI75" s="2"/>
      <c r="ONJ75" s="2"/>
      <c r="ONK75" s="2"/>
      <c r="ONL75" s="2"/>
      <c r="ONM75" s="2"/>
      <c r="ONN75" s="2"/>
      <c r="ONO75" s="2"/>
      <c r="ONP75" s="2"/>
      <c r="ONQ75" s="2"/>
      <c r="ONR75" s="2"/>
      <c r="ONS75" s="2"/>
      <c r="ONT75" s="2"/>
      <c r="ONU75" s="2"/>
      <c r="ONV75" s="2"/>
      <c r="ONW75" s="2"/>
      <c r="ONX75" s="2"/>
      <c r="ONY75" s="2"/>
      <c r="ONZ75" s="2"/>
      <c r="OOA75" s="2"/>
      <c r="OOB75" s="2"/>
      <c r="OOC75" s="2"/>
      <c r="OOD75" s="2"/>
      <c r="OOE75" s="2"/>
      <c r="OOF75" s="2"/>
      <c r="OOG75" s="2"/>
      <c r="OOH75" s="2"/>
      <c r="OOI75" s="2"/>
      <c r="OOJ75" s="2"/>
      <c r="OOK75" s="2"/>
      <c r="OOL75" s="2"/>
      <c r="OOM75" s="2"/>
      <c r="OON75" s="2"/>
      <c r="OOO75" s="2"/>
      <c r="OOP75" s="2"/>
      <c r="OOQ75" s="2"/>
      <c r="OOR75" s="2"/>
      <c r="OOS75" s="2"/>
      <c r="OOT75" s="2"/>
      <c r="OOU75" s="2"/>
      <c r="OOV75" s="2"/>
      <c r="OOW75" s="2"/>
      <c r="OOX75" s="2"/>
      <c r="OOY75" s="2"/>
      <c r="OOZ75" s="2"/>
      <c r="OPA75" s="2"/>
      <c r="OPB75" s="2"/>
      <c r="OPC75" s="2"/>
      <c r="OPD75" s="2"/>
      <c r="OPE75" s="2"/>
      <c r="OPF75" s="2"/>
      <c r="OPG75" s="2"/>
      <c r="OPH75" s="2"/>
      <c r="OPI75" s="2"/>
      <c r="OPJ75" s="2"/>
      <c r="OPK75" s="2"/>
      <c r="OPL75" s="2"/>
      <c r="OPM75" s="2"/>
      <c r="OPN75" s="2"/>
      <c r="OPO75" s="2"/>
      <c r="OPP75" s="2"/>
      <c r="OPQ75" s="2"/>
      <c r="OPR75" s="2"/>
      <c r="OPS75" s="2"/>
      <c r="OPT75" s="2"/>
      <c r="OPU75" s="2"/>
      <c r="OPV75" s="2"/>
      <c r="OPW75" s="2"/>
      <c r="OPX75" s="2"/>
      <c r="OPY75" s="2"/>
      <c r="OPZ75" s="2"/>
      <c r="OQA75" s="2"/>
      <c r="OQB75" s="2"/>
      <c r="OQC75" s="2"/>
      <c r="OQD75" s="2"/>
      <c r="OQE75" s="2"/>
      <c r="OQF75" s="2"/>
      <c r="OQG75" s="2"/>
      <c r="OQH75" s="2"/>
      <c r="OQI75" s="2"/>
      <c r="OQJ75" s="2"/>
      <c r="OQK75" s="2"/>
      <c r="OQL75" s="2"/>
      <c r="OQM75" s="2"/>
      <c r="OQN75" s="2"/>
      <c r="OQO75" s="2"/>
      <c r="OQP75" s="2"/>
      <c r="OQQ75" s="2"/>
      <c r="OQR75" s="2"/>
      <c r="OQS75" s="2"/>
      <c r="OQT75" s="2"/>
      <c r="OQU75" s="2"/>
      <c r="OQV75" s="2"/>
      <c r="OQW75" s="2"/>
      <c r="OQX75" s="2"/>
      <c r="OQY75" s="2"/>
      <c r="OQZ75" s="2"/>
      <c r="ORA75" s="2"/>
      <c r="ORB75" s="2"/>
      <c r="ORC75" s="2"/>
      <c r="ORD75" s="2"/>
      <c r="ORE75" s="2"/>
      <c r="ORF75" s="2"/>
      <c r="ORG75" s="2"/>
      <c r="ORH75" s="2"/>
      <c r="ORI75" s="2"/>
      <c r="ORJ75" s="2"/>
      <c r="ORK75" s="2"/>
      <c r="ORL75" s="2"/>
      <c r="ORM75" s="2"/>
      <c r="ORN75" s="2"/>
      <c r="ORO75" s="2"/>
      <c r="ORP75" s="2"/>
      <c r="ORQ75" s="2"/>
      <c r="ORR75" s="2"/>
      <c r="ORS75" s="2"/>
      <c r="ORT75" s="2"/>
      <c r="ORU75" s="2"/>
      <c r="ORV75" s="2"/>
      <c r="ORW75" s="2"/>
      <c r="ORX75" s="2"/>
      <c r="ORY75" s="2"/>
      <c r="ORZ75" s="2"/>
      <c r="OSA75" s="2"/>
      <c r="OSB75" s="2"/>
      <c r="OSC75" s="2"/>
      <c r="OSD75" s="2"/>
      <c r="OSE75" s="2"/>
      <c r="OSF75" s="2"/>
      <c r="OSG75" s="2"/>
      <c r="OSH75" s="2"/>
      <c r="OSI75" s="2"/>
      <c r="OSJ75" s="2"/>
      <c r="OSK75" s="2"/>
      <c r="OSL75" s="2"/>
      <c r="OSM75" s="2"/>
      <c r="OSN75" s="2"/>
      <c r="OSO75" s="2"/>
      <c r="OSP75" s="2"/>
      <c r="OSQ75" s="2"/>
      <c r="OSR75" s="2"/>
      <c r="OSS75" s="2"/>
      <c r="OST75" s="2"/>
      <c r="OSU75" s="2"/>
      <c r="OSV75" s="2"/>
      <c r="OSW75" s="2"/>
      <c r="OSX75" s="2"/>
      <c r="OSY75" s="2"/>
      <c r="OSZ75" s="2"/>
      <c r="OTA75" s="2"/>
      <c r="OTB75" s="2"/>
      <c r="OTC75" s="2"/>
      <c r="OTD75" s="2"/>
      <c r="OTE75" s="2"/>
      <c r="OTF75" s="2"/>
      <c r="OTG75" s="2"/>
      <c r="OTH75" s="2"/>
      <c r="OTI75" s="2"/>
      <c r="OTJ75" s="2"/>
      <c r="OTK75" s="2"/>
      <c r="OTL75" s="2"/>
      <c r="OTM75" s="2"/>
      <c r="OTN75" s="2"/>
      <c r="OTO75" s="2"/>
      <c r="OTP75" s="2"/>
      <c r="OTQ75" s="2"/>
      <c r="OTR75" s="2"/>
      <c r="OTS75" s="2"/>
      <c r="OTT75" s="2"/>
      <c r="OTU75" s="2"/>
      <c r="OTV75" s="2"/>
      <c r="OTW75" s="2"/>
      <c r="OTX75" s="2"/>
      <c r="OTY75" s="2"/>
      <c r="OTZ75" s="2"/>
      <c r="OUA75" s="2"/>
      <c r="OUB75" s="2"/>
      <c r="OUC75" s="2"/>
      <c r="OUD75" s="2"/>
      <c r="OUE75" s="2"/>
      <c r="OUF75" s="2"/>
      <c r="OUG75" s="2"/>
      <c r="OUH75" s="2"/>
      <c r="OUI75" s="2"/>
      <c r="OUJ75" s="2"/>
      <c r="OUK75" s="2"/>
      <c r="OUL75" s="2"/>
      <c r="OUM75" s="2"/>
      <c r="OUN75" s="2"/>
      <c r="OUO75" s="2"/>
      <c r="OUP75" s="2"/>
      <c r="OUQ75" s="2"/>
      <c r="OUR75" s="2"/>
      <c r="OUS75" s="2"/>
      <c r="OUT75" s="2"/>
      <c r="OUU75" s="2"/>
      <c r="OUV75" s="2"/>
      <c r="OUW75" s="2"/>
      <c r="OUX75" s="2"/>
      <c r="OUY75" s="2"/>
      <c r="OUZ75" s="2"/>
      <c r="OVA75" s="2"/>
      <c r="OVB75" s="2"/>
      <c r="OVC75" s="2"/>
      <c r="OVD75" s="2"/>
      <c r="OVE75" s="2"/>
      <c r="OVF75" s="2"/>
      <c r="OVG75" s="2"/>
      <c r="OVH75" s="2"/>
      <c r="OVI75" s="2"/>
      <c r="OVJ75" s="2"/>
      <c r="OVK75" s="2"/>
      <c r="OVL75" s="2"/>
      <c r="OVM75" s="2"/>
      <c r="OVN75" s="2"/>
      <c r="OVO75" s="2"/>
      <c r="OVP75" s="2"/>
      <c r="OVQ75" s="2"/>
      <c r="OVR75" s="2"/>
      <c r="OVS75" s="2"/>
      <c r="OVT75" s="2"/>
      <c r="OVU75" s="2"/>
      <c r="OVV75" s="2"/>
      <c r="OVW75" s="2"/>
      <c r="OVX75" s="2"/>
      <c r="OVY75" s="2"/>
      <c r="OVZ75" s="2"/>
      <c r="OWA75" s="2"/>
      <c r="OWB75" s="2"/>
      <c r="OWC75" s="2"/>
      <c r="OWD75" s="2"/>
      <c r="OWE75" s="2"/>
      <c r="OWF75" s="2"/>
      <c r="OWG75" s="2"/>
      <c r="OWH75" s="2"/>
      <c r="OWI75" s="2"/>
      <c r="OWJ75" s="2"/>
      <c r="OWK75" s="2"/>
      <c r="OWL75" s="2"/>
      <c r="OWM75" s="2"/>
      <c r="OWN75" s="2"/>
      <c r="OWO75" s="2"/>
      <c r="OWP75" s="2"/>
      <c r="OWQ75" s="2"/>
      <c r="OWR75" s="2"/>
      <c r="OWS75" s="2"/>
      <c r="OWT75" s="2"/>
      <c r="OWU75" s="2"/>
      <c r="OWV75" s="2"/>
      <c r="OWW75" s="2"/>
      <c r="OWX75" s="2"/>
      <c r="OWY75" s="2"/>
      <c r="OWZ75" s="2"/>
      <c r="OXA75" s="2"/>
      <c r="OXB75" s="2"/>
      <c r="OXC75" s="2"/>
      <c r="OXD75" s="2"/>
      <c r="OXE75" s="2"/>
      <c r="OXF75" s="2"/>
      <c r="OXG75" s="2"/>
      <c r="OXH75" s="2"/>
      <c r="OXI75" s="2"/>
      <c r="OXJ75" s="2"/>
      <c r="OXK75" s="2"/>
      <c r="OXL75" s="2"/>
      <c r="OXM75" s="2"/>
      <c r="OXN75" s="2"/>
      <c r="OXO75" s="2"/>
      <c r="OXP75" s="2"/>
      <c r="OXQ75" s="2"/>
      <c r="OXR75" s="2"/>
      <c r="OXS75" s="2"/>
      <c r="OXT75" s="2"/>
      <c r="OXU75" s="2"/>
      <c r="OXV75" s="2"/>
      <c r="OXW75" s="2"/>
      <c r="OXX75" s="2"/>
      <c r="OXY75" s="2"/>
      <c r="OXZ75" s="2"/>
      <c r="OYA75" s="2"/>
      <c r="OYB75" s="2"/>
      <c r="OYC75" s="2"/>
      <c r="OYD75" s="2"/>
      <c r="OYE75" s="2"/>
      <c r="OYF75" s="2"/>
      <c r="OYG75" s="2"/>
      <c r="OYH75" s="2"/>
      <c r="OYI75" s="2"/>
      <c r="OYJ75" s="2"/>
      <c r="OYK75" s="2"/>
      <c r="OYL75" s="2"/>
      <c r="OYM75" s="2"/>
      <c r="OYN75" s="2"/>
      <c r="OYO75" s="2"/>
      <c r="OYP75" s="2"/>
      <c r="OYQ75" s="2"/>
      <c r="OYR75" s="2"/>
      <c r="OYS75" s="2"/>
      <c r="OYT75" s="2"/>
      <c r="OYU75" s="2"/>
      <c r="OYV75" s="2"/>
      <c r="OYW75" s="2"/>
      <c r="OYX75" s="2"/>
      <c r="OYY75" s="2"/>
      <c r="OYZ75" s="2"/>
      <c r="OZA75" s="2"/>
      <c r="OZB75" s="2"/>
      <c r="OZC75" s="2"/>
      <c r="OZD75" s="2"/>
      <c r="OZE75" s="2"/>
      <c r="OZF75" s="2"/>
      <c r="OZG75" s="2"/>
      <c r="OZH75" s="2"/>
      <c r="OZI75" s="2"/>
      <c r="OZJ75" s="2"/>
      <c r="OZK75" s="2"/>
      <c r="OZL75" s="2"/>
      <c r="OZM75" s="2"/>
      <c r="OZN75" s="2"/>
      <c r="OZO75" s="2"/>
      <c r="OZP75" s="2"/>
      <c r="OZQ75" s="2"/>
      <c r="OZR75" s="2"/>
      <c r="OZS75" s="2"/>
      <c r="OZT75" s="2"/>
      <c r="OZU75" s="2"/>
      <c r="OZV75" s="2"/>
      <c r="OZW75" s="2"/>
      <c r="OZX75" s="2"/>
      <c r="OZY75" s="2"/>
      <c r="OZZ75" s="2"/>
      <c r="PAA75" s="2"/>
      <c r="PAB75" s="2"/>
      <c r="PAC75" s="2"/>
      <c r="PAD75" s="2"/>
      <c r="PAE75" s="2"/>
      <c r="PAF75" s="2"/>
      <c r="PAG75" s="2"/>
      <c r="PAH75" s="2"/>
      <c r="PAI75" s="2"/>
      <c r="PAJ75" s="2"/>
      <c r="PAK75" s="2"/>
      <c r="PAL75" s="2"/>
      <c r="PAM75" s="2"/>
      <c r="PAN75" s="2"/>
      <c r="PAO75" s="2"/>
      <c r="PAP75" s="2"/>
      <c r="PAQ75" s="2"/>
      <c r="PAR75" s="2"/>
      <c r="PAS75" s="2"/>
      <c r="PAT75" s="2"/>
      <c r="PAU75" s="2"/>
      <c r="PAV75" s="2"/>
      <c r="PAW75" s="2"/>
      <c r="PAX75" s="2"/>
      <c r="PAY75" s="2"/>
      <c r="PAZ75" s="2"/>
      <c r="PBA75" s="2"/>
      <c r="PBB75" s="2"/>
      <c r="PBC75" s="2"/>
      <c r="PBD75" s="2"/>
      <c r="PBE75" s="2"/>
      <c r="PBF75" s="2"/>
      <c r="PBG75" s="2"/>
      <c r="PBH75" s="2"/>
      <c r="PBI75" s="2"/>
      <c r="PBJ75" s="2"/>
      <c r="PBK75" s="2"/>
      <c r="PBL75" s="2"/>
      <c r="PBM75" s="2"/>
      <c r="PBN75" s="2"/>
      <c r="PBO75" s="2"/>
      <c r="PBP75" s="2"/>
      <c r="PBQ75" s="2"/>
      <c r="PBR75" s="2"/>
      <c r="PBS75" s="2"/>
      <c r="PBT75" s="2"/>
      <c r="PBU75" s="2"/>
      <c r="PBV75" s="2"/>
      <c r="PBW75" s="2"/>
      <c r="PBX75" s="2"/>
      <c r="PBY75" s="2"/>
      <c r="PBZ75" s="2"/>
      <c r="PCA75" s="2"/>
      <c r="PCB75" s="2"/>
      <c r="PCC75" s="2"/>
      <c r="PCD75" s="2"/>
      <c r="PCE75" s="2"/>
      <c r="PCF75" s="2"/>
      <c r="PCG75" s="2"/>
      <c r="PCH75" s="2"/>
      <c r="PCI75" s="2"/>
      <c r="PCJ75" s="2"/>
      <c r="PCK75" s="2"/>
      <c r="PCL75" s="2"/>
      <c r="PCM75" s="2"/>
      <c r="PCN75" s="2"/>
      <c r="PCO75" s="2"/>
      <c r="PCP75" s="2"/>
      <c r="PCQ75" s="2"/>
      <c r="PCR75" s="2"/>
      <c r="PCS75" s="2"/>
      <c r="PCT75" s="2"/>
      <c r="PCU75" s="2"/>
      <c r="PCV75" s="2"/>
      <c r="PCW75" s="2"/>
      <c r="PCX75" s="2"/>
      <c r="PCY75" s="2"/>
      <c r="PCZ75" s="2"/>
      <c r="PDA75" s="2"/>
      <c r="PDB75" s="2"/>
      <c r="PDC75" s="2"/>
      <c r="PDD75" s="2"/>
      <c r="PDE75" s="2"/>
      <c r="PDF75" s="2"/>
      <c r="PDG75" s="2"/>
      <c r="PDH75" s="2"/>
      <c r="PDI75" s="2"/>
      <c r="PDJ75" s="2"/>
      <c r="PDK75" s="2"/>
      <c r="PDL75" s="2"/>
      <c r="PDM75" s="2"/>
      <c r="PDN75" s="2"/>
      <c r="PDO75" s="2"/>
      <c r="PDP75" s="2"/>
      <c r="PDQ75" s="2"/>
      <c r="PDR75" s="2"/>
      <c r="PDS75" s="2"/>
      <c r="PDT75" s="2"/>
      <c r="PDU75" s="2"/>
      <c r="PDV75" s="2"/>
      <c r="PDW75" s="2"/>
      <c r="PDX75" s="2"/>
      <c r="PDY75" s="2"/>
      <c r="PDZ75" s="2"/>
      <c r="PEA75" s="2"/>
      <c r="PEB75" s="2"/>
      <c r="PEC75" s="2"/>
      <c r="PED75" s="2"/>
      <c r="PEE75" s="2"/>
      <c r="PEF75" s="2"/>
      <c r="PEG75" s="2"/>
      <c r="PEH75" s="2"/>
      <c r="PEI75" s="2"/>
      <c r="PEJ75" s="2"/>
      <c r="PEK75" s="2"/>
      <c r="PEL75" s="2"/>
      <c r="PEM75" s="2"/>
      <c r="PEN75" s="2"/>
      <c r="PEO75" s="2"/>
      <c r="PEP75" s="2"/>
      <c r="PEQ75" s="2"/>
      <c r="PER75" s="2"/>
      <c r="PES75" s="2"/>
      <c r="PET75" s="2"/>
      <c r="PEU75" s="2"/>
      <c r="PEV75" s="2"/>
      <c r="PEW75" s="2"/>
      <c r="PEX75" s="2"/>
      <c r="PEY75" s="2"/>
      <c r="PEZ75" s="2"/>
      <c r="PFA75" s="2"/>
      <c r="PFB75" s="2"/>
      <c r="PFC75" s="2"/>
      <c r="PFD75" s="2"/>
      <c r="PFE75" s="2"/>
      <c r="PFF75" s="2"/>
      <c r="PFG75" s="2"/>
      <c r="PFH75" s="2"/>
      <c r="PFI75" s="2"/>
      <c r="PFJ75" s="2"/>
      <c r="PFK75" s="2"/>
      <c r="PFL75" s="2"/>
      <c r="PFM75" s="2"/>
      <c r="PFN75" s="2"/>
      <c r="PFO75" s="2"/>
      <c r="PFP75" s="2"/>
      <c r="PFQ75" s="2"/>
      <c r="PFR75" s="2"/>
      <c r="PFS75" s="2"/>
      <c r="PFT75" s="2"/>
      <c r="PFU75" s="2"/>
      <c r="PFV75" s="2"/>
      <c r="PFW75" s="2"/>
      <c r="PFX75" s="2"/>
      <c r="PFY75" s="2"/>
      <c r="PFZ75" s="2"/>
      <c r="PGA75" s="2"/>
      <c r="PGB75" s="2"/>
      <c r="PGC75" s="2"/>
      <c r="PGD75" s="2"/>
      <c r="PGE75" s="2"/>
      <c r="PGF75" s="2"/>
      <c r="PGG75" s="2"/>
      <c r="PGH75" s="2"/>
      <c r="PGI75" s="2"/>
      <c r="PGJ75" s="2"/>
      <c r="PGK75" s="2"/>
      <c r="PGL75" s="2"/>
      <c r="PGM75" s="2"/>
      <c r="PGN75" s="2"/>
      <c r="PGO75" s="2"/>
      <c r="PGP75" s="2"/>
      <c r="PGQ75" s="2"/>
      <c r="PGR75" s="2"/>
      <c r="PGS75" s="2"/>
      <c r="PGT75" s="2"/>
      <c r="PGU75" s="2"/>
      <c r="PGV75" s="2"/>
      <c r="PGW75" s="2"/>
      <c r="PGX75" s="2"/>
      <c r="PGY75" s="2"/>
      <c r="PGZ75" s="2"/>
      <c r="PHA75" s="2"/>
      <c r="PHB75" s="2"/>
      <c r="PHC75" s="2"/>
      <c r="PHD75" s="2"/>
      <c r="PHE75" s="2"/>
      <c r="PHF75" s="2"/>
      <c r="PHG75" s="2"/>
      <c r="PHH75" s="2"/>
      <c r="PHI75" s="2"/>
      <c r="PHJ75" s="2"/>
      <c r="PHK75" s="2"/>
      <c r="PHL75" s="2"/>
      <c r="PHM75" s="2"/>
      <c r="PHN75" s="2"/>
      <c r="PHO75" s="2"/>
      <c r="PHP75" s="2"/>
      <c r="PHQ75" s="2"/>
      <c r="PHR75" s="2"/>
      <c r="PHS75" s="2"/>
      <c r="PHT75" s="2"/>
      <c r="PHU75" s="2"/>
      <c r="PHV75" s="2"/>
      <c r="PHW75" s="2"/>
      <c r="PHX75" s="2"/>
      <c r="PHY75" s="2"/>
      <c r="PHZ75" s="2"/>
      <c r="PIA75" s="2"/>
      <c r="PIB75" s="2"/>
      <c r="PIC75" s="2"/>
      <c r="PID75" s="2"/>
      <c r="PIE75" s="2"/>
      <c r="PIF75" s="2"/>
      <c r="PIG75" s="2"/>
      <c r="PIH75" s="2"/>
      <c r="PII75" s="2"/>
      <c r="PIJ75" s="2"/>
      <c r="PIK75" s="2"/>
      <c r="PIL75" s="2"/>
      <c r="PIM75" s="2"/>
      <c r="PIN75" s="2"/>
      <c r="PIO75" s="2"/>
      <c r="PIP75" s="2"/>
      <c r="PIQ75" s="2"/>
      <c r="PIR75" s="2"/>
      <c r="PIS75" s="2"/>
      <c r="PIT75" s="2"/>
      <c r="PIU75" s="2"/>
      <c r="PIV75" s="2"/>
      <c r="PIW75" s="2"/>
      <c r="PIX75" s="2"/>
      <c r="PIY75" s="2"/>
      <c r="PIZ75" s="2"/>
      <c r="PJA75" s="2"/>
      <c r="PJB75" s="2"/>
      <c r="PJC75" s="2"/>
      <c r="PJD75" s="2"/>
      <c r="PJE75" s="2"/>
      <c r="PJF75" s="2"/>
      <c r="PJG75" s="2"/>
      <c r="PJH75" s="2"/>
      <c r="PJI75" s="2"/>
      <c r="PJJ75" s="2"/>
      <c r="PJK75" s="2"/>
      <c r="PJL75" s="2"/>
      <c r="PJM75" s="2"/>
      <c r="PJN75" s="2"/>
      <c r="PJO75" s="2"/>
      <c r="PJP75" s="2"/>
      <c r="PJQ75" s="2"/>
      <c r="PJR75" s="2"/>
      <c r="PJS75" s="2"/>
      <c r="PJT75" s="2"/>
      <c r="PJU75" s="2"/>
      <c r="PJV75" s="2"/>
      <c r="PJW75" s="2"/>
      <c r="PJX75" s="2"/>
      <c r="PJY75" s="2"/>
      <c r="PJZ75" s="2"/>
      <c r="PKA75" s="2"/>
      <c r="PKB75" s="2"/>
      <c r="PKC75" s="2"/>
      <c r="PKD75" s="2"/>
      <c r="PKE75" s="2"/>
      <c r="PKF75" s="2"/>
      <c r="PKG75" s="2"/>
      <c r="PKH75" s="2"/>
      <c r="PKI75" s="2"/>
      <c r="PKJ75" s="2"/>
      <c r="PKK75" s="2"/>
      <c r="PKL75" s="2"/>
      <c r="PKM75" s="2"/>
      <c r="PKN75" s="2"/>
      <c r="PKO75" s="2"/>
      <c r="PKP75" s="2"/>
      <c r="PKQ75" s="2"/>
      <c r="PKR75" s="2"/>
      <c r="PKS75" s="2"/>
      <c r="PKT75" s="2"/>
      <c r="PKU75" s="2"/>
      <c r="PKV75" s="2"/>
      <c r="PKW75" s="2"/>
      <c r="PKX75" s="2"/>
      <c r="PKY75" s="2"/>
      <c r="PKZ75" s="2"/>
      <c r="PLA75" s="2"/>
      <c r="PLB75" s="2"/>
      <c r="PLC75" s="2"/>
      <c r="PLD75" s="2"/>
      <c r="PLE75" s="2"/>
      <c r="PLF75" s="2"/>
      <c r="PLG75" s="2"/>
      <c r="PLH75" s="2"/>
      <c r="PLI75" s="2"/>
      <c r="PLJ75" s="2"/>
      <c r="PLK75" s="2"/>
      <c r="PLL75" s="2"/>
      <c r="PLM75" s="2"/>
      <c r="PLN75" s="2"/>
      <c r="PLO75" s="2"/>
      <c r="PLP75" s="2"/>
      <c r="PLQ75" s="2"/>
      <c r="PLR75" s="2"/>
      <c r="PLS75" s="2"/>
      <c r="PLT75" s="2"/>
      <c r="PLU75" s="2"/>
      <c r="PLV75" s="2"/>
      <c r="PLW75" s="2"/>
      <c r="PLX75" s="2"/>
      <c r="PLY75" s="2"/>
      <c r="PLZ75" s="2"/>
      <c r="PMA75" s="2"/>
      <c r="PMB75" s="2"/>
      <c r="PMC75" s="2"/>
      <c r="PMD75" s="2"/>
      <c r="PME75" s="2"/>
      <c r="PMF75" s="2"/>
      <c r="PMG75" s="2"/>
      <c r="PMH75" s="2"/>
      <c r="PMI75" s="2"/>
      <c r="PMJ75" s="2"/>
      <c r="PMK75" s="2"/>
      <c r="PML75" s="2"/>
      <c r="PMM75" s="2"/>
      <c r="PMN75" s="2"/>
      <c r="PMO75" s="2"/>
      <c r="PMP75" s="2"/>
      <c r="PMQ75" s="2"/>
      <c r="PMR75" s="2"/>
      <c r="PMS75" s="2"/>
      <c r="PMT75" s="2"/>
      <c r="PMU75" s="2"/>
      <c r="PMV75" s="2"/>
      <c r="PMW75" s="2"/>
      <c r="PMX75" s="2"/>
      <c r="PMY75" s="2"/>
      <c r="PMZ75" s="2"/>
      <c r="PNA75" s="2"/>
      <c r="PNB75" s="2"/>
      <c r="PNC75" s="2"/>
      <c r="PND75" s="2"/>
      <c r="PNE75" s="2"/>
      <c r="PNF75" s="2"/>
      <c r="PNG75" s="2"/>
      <c r="PNH75" s="2"/>
      <c r="PNI75" s="2"/>
      <c r="PNJ75" s="2"/>
      <c r="PNK75" s="2"/>
      <c r="PNL75" s="2"/>
      <c r="PNM75" s="2"/>
      <c r="PNN75" s="2"/>
      <c r="PNO75" s="2"/>
      <c r="PNP75" s="2"/>
      <c r="PNQ75" s="2"/>
      <c r="PNR75" s="2"/>
      <c r="PNS75" s="2"/>
      <c r="PNT75" s="2"/>
      <c r="PNU75" s="2"/>
      <c r="PNV75" s="2"/>
      <c r="PNW75" s="2"/>
      <c r="PNX75" s="2"/>
      <c r="PNY75" s="2"/>
      <c r="PNZ75" s="2"/>
      <c r="POA75" s="2"/>
      <c r="POB75" s="2"/>
      <c r="POC75" s="2"/>
      <c r="POD75" s="2"/>
      <c r="POE75" s="2"/>
      <c r="POF75" s="2"/>
      <c r="POG75" s="2"/>
      <c r="POH75" s="2"/>
      <c r="POI75" s="2"/>
      <c r="POJ75" s="2"/>
      <c r="POK75" s="2"/>
      <c r="POL75" s="2"/>
      <c r="POM75" s="2"/>
      <c r="PON75" s="2"/>
      <c r="POO75" s="2"/>
      <c r="POP75" s="2"/>
      <c r="POQ75" s="2"/>
      <c r="POR75" s="2"/>
      <c r="POS75" s="2"/>
      <c r="POT75" s="2"/>
      <c r="POU75" s="2"/>
      <c r="POV75" s="2"/>
      <c r="POW75" s="2"/>
      <c r="POX75" s="2"/>
      <c r="POY75" s="2"/>
      <c r="POZ75" s="2"/>
      <c r="PPA75" s="2"/>
      <c r="PPB75" s="2"/>
      <c r="PPC75" s="2"/>
      <c r="PPD75" s="2"/>
      <c r="PPE75" s="2"/>
      <c r="PPF75" s="2"/>
      <c r="PPG75" s="2"/>
      <c r="PPH75" s="2"/>
      <c r="PPI75" s="2"/>
      <c r="PPJ75" s="2"/>
      <c r="PPK75" s="2"/>
      <c r="PPL75" s="2"/>
      <c r="PPM75" s="2"/>
      <c r="PPN75" s="2"/>
      <c r="PPO75" s="2"/>
      <c r="PPP75" s="2"/>
      <c r="PPQ75" s="2"/>
      <c r="PPR75" s="2"/>
      <c r="PPS75" s="2"/>
      <c r="PPT75" s="2"/>
      <c r="PPU75" s="2"/>
      <c r="PPV75" s="2"/>
      <c r="PPW75" s="2"/>
      <c r="PPX75" s="2"/>
      <c r="PPY75" s="2"/>
      <c r="PPZ75" s="2"/>
      <c r="PQA75" s="2"/>
      <c r="PQB75" s="2"/>
      <c r="PQC75" s="2"/>
      <c r="PQD75" s="2"/>
      <c r="PQE75" s="2"/>
      <c r="PQF75" s="2"/>
      <c r="PQG75" s="2"/>
      <c r="PQH75" s="2"/>
      <c r="PQI75" s="2"/>
      <c r="PQJ75" s="2"/>
      <c r="PQK75" s="2"/>
      <c r="PQL75" s="2"/>
      <c r="PQM75" s="2"/>
      <c r="PQN75" s="2"/>
      <c r="PQO75" s="2"/>
      <c r="PQP75" s="2"/>
      <c r="PQQ75" s="2"/>
      <c r="PQR75" s="2"/>
      <c r="PQS75" s="2"/>
      <c r="PQT75" s="2"/>
      <c r="PQU75" s="2"/>
      <c r="PQV75" s="2"/>
      <c r="PQW75" s="2"/>
      <c r="PQX75" s="2"/>
      <c r="PQY75" s="2"/>
      <c r="PQZ75" s="2"/>
      <c r="PRA75" s="2"/>
      <c r="PRB75" s="2"/>
      <c r="PRC75" s="2"/>
      <c r="PRD75" s="2"/>
      <c r="PRE75" s="2"/>
      <c r="PRF75" s="2"/>
      <c r="PRG75" s="2"/>
      <c r="PRH75" s="2"/>
      <c r="PRI75" s="2"/>
      <c r="PRJ75" s="2"/>
      <c r="PRK75" s="2"/>
      <c r="PRL75" s="2"/>
      <c r="PRM75" s="2"/>
      <c r="PRN75" s="2"/>
      <c r="PRO75" s="2"/>
      <c r="PRP75" s="2"/>
      <c r="PRQ75" s="2"/>
      <c r="PRR75" s="2"/>
      <c r="PRS75" s="2"/>
      <c r="PRT75" s="2"/>
      <c r="PRU75" s="2"/>
      <c r="PRV75" s="2"/>
      <c r="PRW75" s="2"/>
      <c r="PRX75" s="2"/>
      <c r="PRY75" s="2"/>
      <c r="PRZ75" s="2"/>
      <c r="PSA75" s="2"/>
      <c r="PSB75" s="2"/>
      <c r="PSC75" s="2"/>
      <c r="PSD75" s="2"/>
      <c r="PSE75" s="2"/>
      <c r="PSF75" s="2"/>
      <c r="PSG75" s="2"/>
      <c r="PSH75" s="2"/>
      <c r="PSI75" s="2"/>
      <c r="PSJ75" s="2"/>
      <c r="PSK75" s="2"/>
      <c r="PSL75" s="2"/>
      <c r="PSM75" s="2"/>
      <c r="PSN75" s="2"/>
      <c r="PSO75" s="2"/>
      <c r="PSP75" s="2"/>
      <c r="PSQ75" s="2"/>
      <c r="PSR75" s="2"/>
      <c r="PSS75" s="2"/>
      <c r="PST75" s="2"/>
      <c r="PSU75" s="2"/>
      <c r="PSV75" s="2"/>
      <c r="PSW75" s="2"/>
      <c r="PSX75" s="2"/>
      <c r="PSY75" s="2"/>
      <c r="PSZ75" s="2"/>
      <c r="PTA75" s="2"/>
      <c r="PTB75" s="2"/>
      <c r="PTC75" s="2"/>
      <c r="PTD75" s="2"/>
      <c r="PTE75" s="2"/>
      <c r="PTF75" s="2"/>
      <c r="PTG75" s="2"/>
      <c r="PTH75" s="2"/>
      <c r="PTI75" s="2"/>
      <c r="PTJ75" s="2"/>
      <c r="PTK75" s="2"/>
      <c r="PTL75" s="2"/>
      <c r="PTM75" s="2"/>
      <c r="PTN75" s="2"/>
      <c r="PTO75" s="2"/>
      <c r="PTP75" s="2"/>
      <c r="PTQ75" s="2"/>
      <c r="PTR75" s="2"/>
      <c r="PTS75" s="2"/>
      <c r="PTT75" s="2"/>
      <c r="PTU75" s="2"/>
      <c r="PTV75" s="2"/>
      <c r="PTW75" s="2"/>
      <c r="PTX75" s="2"/>
      <c r="PTY75" s="2"/>
      <c r="PTZ75" s="2"/>
      <c r="PUA75" s="2"/>
      <c r="PUB75" s="2"/>
      <c r="PUC75" s="2"/>
      <c r="PUD75" s="2"/>
      <c r="PUE75" s="2"/>
      <c r="PUF75" s="2"/>
      <c r="PUG75" s="2"/>
      <c r="PUH75" s="2"/>
      <c r="PUI75" s="2"/>
      <c r="PUJ75" s="2"/>
      <c r="PUK75" s="2"/>
      <c r="PUL75" s="2"/>
      <c r="PUM75" s="2"/>
      <c r="PUN75" s="2"/>
      <c r="PUO75" s="2"/>
      <c r="PUP75" s="2"/>
      <c r="PUQ75" s="2"/>
      <c r="PUR75" s="2"/>
      <c r="PUS75" s="2"/>
      <c r="PUT75" s="2"/>
      <c r="PUU75" s="2"/>
      <c r="PUV75" s="2"/>
      <c r="PUW75" s="2"/>
      <c r="PUX75" s="2"/>
      <c r="PUY75" s="2"/>
      <c r="PUZ75" s="2"/>
      <c r="PVA75" s="2"/>
      <c r="PVB75" s="2"/>
      <c r="PVC75" s="2"/>
      <c r="PVD75" s="2"/>
      <c r="PVE75" s="2"/>
      <c r="PVF75" s="2"/>
      <c r="PVG75" s="2"/>
      <c r="PVH75" s="2"/>
      <c r="PVI75" s="2"/>
      <c r="PVJ75" s="2"/>
      <c r="PVK75" s="2"/>
      <c r="PVL75" s="2"/>
      <c r="PVM75" s="2"/>
      <c r="PVN75" s="2"/>
      <c r="PVO75" s="2"/>
      <c r="PVP75" s="2"/>
      <c r="PVQ75" s="2"/>
      <c r="PVR75" s="2"/>
      <c r="PVS75" s="2"/>
      <c r="PVT75" s="2"/>
      <c r="PVU75" s="2"/>
      <c r="PVV75" s="2"/>
      <c r="PVW75" s="2"/>
      <c r="PVX75" s="2"/>
      <c r="PVY75" s="2"/>
      <c r="PVZ75" s="2"/>
      <c r="PWA75" s="2"/>
      <c r="PWB75" s="2"/>
      <c r="PWC75" s="2"/>
      <c r="PWD75" s="2"/>
      <c r="PWE75" s="2"/>
      <c r="PWF75" s="2"/>
      <c r="PWG75" s="2"/>
      <c r="PWH75" s="2"/>
      <c r="PWI75" s="2"/>
      <c r="PWJ75" s="2"/>
      <c r="PWK75" s="2"/>
      <c r="PWL75" s="2"/>
      <c r="PWM75" s="2"/>
      <c r="PWN75" s="2"/>
      <c r="PWO75" s="2"/>
      <c r="PWP75" s="2"/>
      <c r="PWQ75" s="2"/>
      <c r="PWR75" s="2"/>
      <c r="PWS75" s="2"/>
      <c r="PWT75" s="2"/>
      <c r="PWU75" s="2"/>
      <c r="PWV75" s="2"/>
      <c r="PWW75" s="2"/>
      <c r="PWX75" s="2"/>
      <c r="PWY75" s="2"/>
      <c r="PWZ75" s="2"/>
      <c r="PXA75" s="2"/>
      <c r="PXB75" s="2"/>
      <c r="PXC75" s="2"/>
      <c r="PXD75" s="2"/>
      <c r="PXE75" s="2"/>
      <c r="PXF75" s="2"/>
      <c r="PXG75" s="2"/>
      <c r="PXH75" s="2"/>
      <c r="PXI75" s="2"/>
      <c r="PXJ75" s="2"/>
      <c r="PXK75" s="2"/>
      <c r="PXL75" s="2"/>
      <c r="PXM75" s="2"/>
      <c r="PXN75" s="2"/>
      <c r="PXO75" s="2"/>
      <c r="PXP75" s="2"/>
      <c r="PXQ75" s="2"/>
      <c r="PXR75" s="2"/>
      <c r="PXS75" s="2"/>
      <c r="PXT75" s="2"/>
      <c r="PXU75" s="2"/>
      <c r="PXV75" s="2"/>
      <c r="PXW75" s="2"/>
      <c r="PXX75" s="2"/>
      <c r="PXY75" s="2"/>
      <c r="PXZ75" s="2"/>
      <c r="PYA75" s="2"/>
      <c r="PYB75" s="2"/>
      <c r="PYC75" s="2"/>
      <c r="PYD75" s="2"/>
      <c r="PYE75" s="2"/>
      <c r="PYF75" s="2"/>
      <c r="PYG75" s="2"/>
      <c r="PYH75" s="2"/>
      <c r="PYI75" s="2"/>
      <c r="PYJ75" s="2"/>
      <c r="PYK75" s="2"/>
      <c r="PYL75" s="2"/>
      <c r="PYM75" s="2"/>
      <c r="PYN75" s="2"/>
      <c r="PYO75" s="2"/>
      <c r="PYP75" s="2"/>
      <c r="PYQ75" s="2"/>
      <c r="PYR75" s="2"/>
      <c r="PYS75" s="2"/>
      <c r="PYT75" s="2"/>
      <c r="PYU75" s="2"/>
      <c r="PYV75" s="2"/>
      <c r="PYW75" s="2"/>
      <c r="PYX75" s="2"/>
      <c r="PYY75" s="2"/>
      <c r="PYZ75" s="2"/>
      <c r="PZA75" s="2"/>
      <c r="PZB75" s="2"/>
      <c r="PZC75" s="2"/>
      <c r="PZD75" s="2"/>
      <c r="PZE75" s="2"/>
      <c r="PZF75" s="2"/>
      <c r="PZG75" s="2"/>
      <c r="PZH75" s="2"/>
      <c r="PZI75" s="2"/>
      <c r="PZJ75" s="2"/>
      <c r="PZK75" s="2"/>
      <c r="PZL75" s="2"/>
      <c r="PZM75" s="2"/>
      <c r="PZN75" s="2"/>
      <c r="PZO75" s="2"/>
      <c r="PZP75" s="2"/>
      <c r="PZQ75" s="2"/>
      <c r="PZR75" s="2"/>
      <c r="PZS75" s="2"/>
      <c r="PZT75" s="2"/>
      <c r="PZU75" s="2"/>
      <c r="PZV75" s="2"/>
      <c r="PZW75" s="2"/>
      <c r="PZX75" s="2"/>
      <c r="PZY75" s="2"/>
      <c r="PZZ75" s="2"/>
      <c r="QAA75" s="2"/>
      <c r="QAB75" s="2"/>
      <c r="QAC75" s="2"/>
      <c r="QAD75" s="2"/>
      <c r="QAE75" s="2"/>
      <c r="QAF75" s="2"/>
      <c r="QAG75" s="2"/>
      <c r="QAH75" s="2"/>
      <c r="QAI75" s="2"/>
      <c r="QAJ75" s="2"/>
      <c r="QAK75" s="2"/>
      <c r="QAL75" s="2"/>
      <c r="QAM75" s="2"/>
      <c r="QAN75" s="2"/>
      <c r="QAO75" s="2"/>
      <c r="QAP75" s="2"/>
      <c r="QAQ75" s="2"/>
      <c r="QAR75" s="2"/>
      <c r="QAS75" s="2"/>
      <c r="QAT75" s="2"/>
      <c r="QAU75" s="2"/>
      <c r="QAV75" s="2"/>
      <c r="QAW75" s="2"/>
      <c r="QAX75" s="2"/>
      <c r="QAY75" s="2"/>
      <c r="QAZ75" s="2"/>
      <c r="QBA75" s="2"/>
      <c r="QBB75" s="2"/>
      <c r="QBC75" s="2"/>
      <c r="QBD75" s="2"/>
      <c r="QBE75" s="2"/>
      <c r="QBF75" s="2"/>
      <c r="QBG75" s="2"/>
      <c r="QBH75" s="2"/>
      <c r="QBI75" s="2"/>
      <c r="QBJ75" s="2"/>
      <c r="QBK75" s="2"/>
      <c r="QBL75" s="2"/>
      <c r="QBM75" s="2"/>
      <c r="QBN75" s="2"/>
      <c r="QBO75" s="2"/>
      <c r="QBP75" s="2"/>
      <c r="QBQ75" s="2"/>
      <c r="QBR75" s="2"/>
      <c r="QBS75" s="2"/>
      <c r="QBT75" s="2"/>
      <c r="QBU75" s="2"/>
      <c r="QBV75" s="2"/>
      <c r="QBW75" s="2"/>
      <c r="QBX75" s="2"/>
      <c r="QBY75" s="2"/>
      <c r="QBZ75" s="2"/>
      <c r="QCA75" s="2"/>
      <c r="QCB75" s="2"/>
      <c r="QCC75" s="2"/>
      <c r="QCD75" s="2"/>
      <c r="QCE75" s="2"/>
      <c r="QCF75" s="2"/>
      <c r="QCG75" s="2"/>
      <c r="QCH75" s="2"/>
      <c r="QCI75" s="2"/>
      <c r="QCJ75" s="2"/>
      <c r="QCK75" s="2"/>
      <c r="QCL75" s="2"/>
      <c r="QCM75" s="2"/>
      <c r="QCN75" s="2"/>
      <c r="QCO75" s="2"/>
      <c r="QCP75" s="2"/>
      <c r="QCQ75" s="2"/>
      <c r="QCR75" s="2"/>
      <c r="QCS75" s="2"/>
      <c r="QCT75" s="2"/>
      <c r="QCU75" s="2"/>
      <c r="QCV75" s="2"/>
      <c r="QCW75" s="2"/>
      <c r="QCX75" s="2"/>
      <c r="QCY75" s="2"/>
      <c r="QCZ75" s="2"/>
      <c r="QDA75" s="2"/>
      <c r="QDB75" s="2"/>
      <c r="QDC75" s="2"/>
      <c r="QDD75" s="2"/>
      <c r="QDE75" s="2"/>
      <c r="QDF75" s="2"/>
      <c r="QDG75" s="2"/>
      <c r="QDH75" s="2"/>
      <c r="QDI75" s="2"/>
      <c r="QDJ75" s="2"/>
      <c r="QDK75" s="2"/>
      <c r="QDL75" s="2"/>
      <c r="QDM75" s="2"/>
      <c r="QDN75" s="2"/>
      <c r="QDO75" s="2"/>
      <c r="QDP75" s="2"/>
      <c r="QDQ75" s="2"/>
      <c r="QDR75" s="2"/>
      <c r="QDS75" s="2"/>
      <c r="QDT75" s="2"/>
      <c r="QDU75" s="2"/>
      <c r="QDV75" s="2"/>
      <c r="QDW75" s="2"/>
      <c r="QDX75" s="2"/>
      <c r="QDY75" s="2"/>
      <c r="QDZ75" s="2"/>
      <c r="QEA75" s="2"/>
      <c r="QEB75" s="2"/>
      <c r="QEC75" s="2"/>
      <c r="QED75" s="2"/>
      <c r="QEE75" s="2"/>
      <c r="QEF75" s="2"/>
      <c r="QEG75" s="2"/>
      <c r="QEH75" s="2"/>
      <c r="QEI75" s="2"/>
      <c r="QEJ75" s="2"/>
      <c r="QEK75" s="2"/>
      <c r="QEL75" s="2"/>
      <c r="QEM75" s="2"/>
      <c r="QEN75" s="2"/>
      <c r="QEO75" s="2"/>
      <c r="QEP75" s="2"/>
      <c r="QEQ75" s="2"/>
      <c r="QER75" s="2"/>
      <c r="QES75" s="2"/>
      <c r="QET75" s="2"/>
      <c r="QEU75" s="2"/>
      <c r="QEV75" s="2"/>
      <c r="QEW75" s="2"/>
      <c r="QEX75" s="2"/>
      <c r="QEY75" s="2"/>
      <c r="QEZ75" s="2"/>
      <c r="QFA75" s="2"/>
      <c r="QFB75" s="2"/>
      <c r="QFC75" s="2"/>
      <c r="QFD75" s="2"/>
      <c r="QFE75" s="2"/>
      <c r="QFF75" s="2"/>
      <c r="QFG75" s="2"/>
      <c r="QFH75" s="2"/>
      <c r="QFI75" s="2"/>
      <c r="QFJ75" s="2"/>
      <c r="QFK75" s="2"/>
      <c r="QFL75" s="2"/>
      <c r="QFM75" s="2"/>
      <c r="QFN75" s="2"/>
      <c r="QFO75" s="2"/>
      <c r="QFP75" s="2"/>
      <c r="QFQ75" s="2"/>
      <c r="QFR75" s="2"/>
      <c r="QFS75" s="2"/>
      <c r="QFT75" s="2"/>
      <c r="QFU75" s="2"/>
      <c r="QFV75" s="2"/>
      <c r="QFW75" s="2"/>
      <c r="QFX75" s="2"/>
      <c r="QFY75" s="2"/>
      <c r="QFZ75" s="2"/>
      <c r="QGA75" s="2"/>
      <c r="QGB75" s="2"/>
      <c r="QGC75" s="2"/>
      <c r="QGD75" s="2"/>
      <c r="QGE75" s="2"/>
      <c r="QGF75" s="2"/>
      <c r="QGG75" s="2"/>
      <c r="QGH75" s="2"/>
      <c r="QGI75" s="2"/>
      <c r="QGJ75" s="2"/>
      <c r="QGK75" s="2"/>
      <c r="QGL75" s="2"/>
      <c r="QGM75" s="2"/>
      <c r="QGN75" s="2"/>
      <c r="QGO75" s="2"/>
      <c r="QGP75" s="2"/>
      <c r="QGQ75" s="2"/>
      <c r="QGR75" s="2"/>
      <c r="QGS75" s="2"/>
      <c r="QGT75" s="2"/>
      <c r="QGU75" s="2"/>
      <c r="QGV75" s="2"/>
      <c r="QGW75" s="2"/>
      <c r="QGX75" s="2"/>
      <c r="QGY75" s="2"/>
      <c r="QGZ75" s="2"/>
      <c r="QHA75" s="2"/>
      <c r="QHB75" s="2"/>
      <c r="QHC75" s="2"/>
      <c r="QHD75" s="2"/>
      <c r="QHE75" s="2"/>
      <c r="QHF75" s="2"/>
      <c r="QHG75" s="2"/>
      <c r="QHH75" s="2"/>
      <c r="QHI75" s="2"/>
      <c r="QHJ75" s="2"/>
      <c r="QHK75" s="2"/>
      <c r="QHL75" s="2"/>
      <c r="QHM75" s="2"/>
      <c r="QHN75" s="2"/>
      <c r="QHO75" s="2"/>
      <c r="QHP75" s="2"/>
      <c r="QHQ75" s="2"/>
      <c r="QHR75" s="2"/>
      <c r="QHS75" s="2"/>
      <c r="QHT75" s="2"/>
      <c r="QHU75" s="2"/>
      <c r="QHV75" s="2"/>
      <c r="QHW75" s="2"/>
      <c r="QHX75" s="2"/>
      <c r="QHY75" s="2"/>
      <c r="QHZ75" s="2"/>
      <c r="QIA75" s="2"/>
      <c r="QIB75" s="2"/>
      <c r="QIC75" s="2"/>
      <c r="QID75" s="2"/>
      <c r="QIE75" s="2"/>
      <c r="QIF75" s="2"/>
      <c r="QIG75" s="2"/>
      <c r="QIH75" s="2"/>
      <c r="QII75" s="2"/>
      <c r="QIJ75" s="2"/>
      <c r="QIK75" s="2"/>
      <c r="QIL75" s="2"/>
      <c r="QIM75" s="2"/>
      <c r="QIN75" s="2"/>
      <c r="QIO75" s="2"/>
      <c r="QIP75" s="2"/>
      <c r="QIQ75" s="2"/>
      <c r="QIR75" s="2"/>
      <c r="QIS75" s="2"/>
      <c r="QIT75" s="2"/>
      <c r="QIU75" s="2"/>
      <c r="QIV75" s="2"/>
      <c r="QIW75" s="2"/>
      <c r="QIX75" s="2"/>
      <c r="QIY75" s="2"/>
      <c r="QIZ75" s="2"/>
      <c r="QJA75" s="2"/>
      <c r="QJB75" s="2"/>
      <c r="QJC75" s="2"/>
      <c r="QJD75" s="2"/>
      <c r="QJE75" s="2"/>
      <c r="QJF75" s="2"/>
      <c r="QJG75" s="2"/>
      <c r="QJH75" s="2"/>
      <c r="QJI75" s="2"/>
      <c r="QJJ75" s="2"/>
      <c r="QJK75" s="2"/>
      <c r="QJL75" s="2"/>
      <c r="QJM75" s="2"/>
      <c r="QJN75" s="2"/>
      <c r="QJO75" s="2"/>
      <c r="QJP75" s="2"/>
      <c r="QJQ75" s="2"/>
      <c r="QJR75" s="2"/>
      <c r="QJS75" s="2"/>
      <c r="QJT75" s="2"/>
      <c r="QJU75" s="2"/>
      <c r="QJV75" s="2"/>
      <c r="QJW75" s="2"/>
      <c r="QJX75" s="2"/>
      <c r="QJY75" s="2"/>
      <c r="QJZ75" s="2"/>
      <c r="QKA75" s="2"/>
      <c r="QKB75" s="2"/>
      <c r="QKC75" s="2"/>
      <c r="QKD75" s="2"/>
      <c r="QKE75" s="2"/>
      <c r="QKF75" s="2"/>
      <c r="QKG75" s="2"/>
      <c r="QKH75" s="2"/>
      <c r="QKI75" s="2"/>
      <c r="QKJ75" s="2"/>
      <c r="QKK75" s="2"/>
      <c r="QKL75" s="2"/>
      <c r="QKM75" s="2"/>
      <c r="QKN75" s="2"/>
      <c r="QKO75" s="2"/>
      <c r="QKP75" s="2"/>
      <c r="QKQ75" s="2"/>
      <c r="QKR75" s="2"/>
      <c r="QKS75" s="2"/>
      <c r="QKT75" s="2"/>
      <c r="QKU75" s="2"/>
      <c r="QKV75" s="2"/>
      <c r="QKW75" s="2"/>
      <c r="QKX75" s="2"/>
      <c r="QKY75" s="2"/>
      <c r="QKZ75" s="2"/>
      <c r="QLA75" s="2"/>
      <c r="QLB75" s="2"/>
      <c r="QLC75" s="2"/>
      <c r="QLD75" s="2"/>
      <c r="QLE75" s="2"/>
      <c r="QLF75" s="2"/>
      <c r="QLG75" s="2"/>
      <c r="QLH75" s="2"/>
      <c r="QLI75" s="2"/>
      <c r="QLJ75" s="2"/>
      <c r="QLK75" s="2"/>
      <c r="QLL75" s="2"/>
      <c r="QLM75" s="2"/>
      <c r="QLN75" s="2"/>
      <c r="QLO75" s="2"/>
      <c r="QLP75" s="2"/>
      <c r="QLQ75" s="2"/>
      <c r="QLR75" s="2"/>
      <c r="QLS75" s="2"/>
      <c r="QLT75" s="2"/>
      <c r="QLU75" s="2"/>
      <c r="QLV75" s="2"/>
      <c r="QLW75" s="2"/>
      <c r="QLX75" s="2"/>
      <c r="QLY75" s="2"/>
      <c r="QLZ75" s="2"/>
      <c r="QMA75" s="2"/>
      <c r="QMB75" s="2"/>
      <c r="QMC75" s="2"/>
      <c r="QMD75" s="2"/>
      <c r="QME75" s="2"/>
      <c r="QMF75" s="2"/>
      <c r="QMG75" s="2"/>
      <c r="QMH75" s="2"/>
      <c r="QMI75" s="2"/>
      <c r="QMJ75" s="2"/>
      <c r="QMK75" s="2"/>
      <c r="QML75" s="2"/>
      <c r="QMM75" s="2"/>
      <c r="QMN75" s="2"/>
      <c r="QMO75" s="2"/>
      <c r="QMP75" s="2"/>
      <c r="QMQ75" s="2"/>
      <c r="QMR75" s="2"/>
      <c r="QMS75" s="2"/>
      <c r="QMT75" s="2"/>
      <c r="QMU75" s="2"/>
      <c r="QMV75" s="2"/>
      <c r="QMW75" s="2"/>
      <c r="QMX75" s="2"/>
      <c r="QMY75" s="2"/>
      <c r="QMZ75" s="2"/>
      <c r="QNA75" s="2"/>
      <c r="QNB75" s="2"/>
      <c r="QNC75" s="2"/>
      <c r="QND75" s="2"/>
      <c r="QNE75" s="2"/>
      <c r="QNF75" s="2"/>
      <c r="QNG75" s="2"/>
      <c r="QNH75" s="2"/>
      <c r="QNI75" s="2"/>
      <c r="QNJ75" s="2"/>
      <c r="QNK75" s="2"/>
      <c r="QNL75" s="2"/>
      <c r="QNM75" s="2"/>
      <c r="QNN75" s="2"/>
      <c r="QNO75" s="2"/>
      <c r="QNP75" s="2"/>
      <c r="QNQ75" s="2"/>
      <c r="QNR75" s="2"/>
      <c r="QNS75" s="2"/>
      <c r="QNT75" s="2"/>
      <c r="QNU75" s="2"/>
      <c r="QNV75" s="2"/>
      <c r="QNW75" s="2"/>
      <c r="QNX75" s="2"/>
      <c r="QNY75" s="2"/>
      <c r="QNZ75" s="2"/>
      <c r="QOA75" s="2"/>
      <c r="QOB75" s="2"/>
      <c r="QOC75" s="2"/>
      <c r="QOD75" s="2"/>
      <c r="QOE75" s="2"/>
      <c r="QOF75" s="2"/>
      <c r="QOG75" s="2"/>
      <c r="QOH75" s="2"/>
      <c r="QOI75" s="2"/>
      <c r="QOJ75" s="2"/>
      <c r="QOK75" s="2"/>
      <c r="QOL75" s="2"/>
      <c r="QOM75" s="2"/>
      <c r="QON75" s="2"/>
      <c r="QOO75" s="2"/>
      <c r="QOP75" s="2"/>
      <c r="QOQ75" s="2"/>
      <c r="QOR75" s="2"/>
      <c r="QOS75" s="2"/>
      <c r="QOT75" s="2"/>
      <c r="QOU75" s="2"/>
      <c r="QOV75" s="2"/>
      <c r="QOW75" s="2"/>
      <c r="QOX75" s="2"/>
      <c r="QOY75" s="2"/>
      <c r="QOZ75" s="2"/>
      <c r="QPA75" s="2"/>
      <c r="QPB75" s="2"/>
      <c r="QPC75" s="2"/>
      <c r="QPD75" s="2"/>
      <c r="QPE75" s="2"/>
      <c r="QPF75" s="2"/>
      <c r="QPG75" s="2"/>
      <c r="QPH75" s="2"/>
      <c r="QPI75" s="2"/>
      <c r="QPJ75" s="2"/>
      <c r="QPK75" s="2"/>
      <c r="QPL75" s="2"/>
      <c r="QPM75" s="2"/>
      <c r="QPN75" s="2"/>
      <c r="QPO75" s="2"/>
      <c r="QPP75" s="2"/>
      <c r="QPQ75" s="2"/>
      <c r="QPR75" s="2"/>
      <c r="QPS75" s="2"/>
      <c r="QPT75" s="2"/>
      <c r="QPU75" s="2"/>
      <c r="QPV75" s="2"/>
      <c r="QPW75" s="2"/>
      <c r="QPX75" s="2"/>
      <c r="QPY75" s="2"/>
      <c r="QPZ75" s="2"/>
      <c r="QQA75" s="2"/>
      <c r="QQB75" s="2"/>
      <c r="QQC75" s="2"/>
      <c r="QQD75" s="2"/>
      <c r="QQE75" s="2"/>
      <c r="QQF75" s="2"/>
      <c r="QQG75" s="2"/>
      <c r="QQH75" s="2"/>
      <c r="QQI75" s="2"/>
      <c r="QQJ75" s="2"/>
      <c r="QQK75" s="2"/>
      <c r="QQL75" s="2"/>
      <c r="QQM75" s="2"/>
      <c r="QQN75" s="2"/>
      <c r="QQO75" s="2"/>
      <c r="QQP75" s="2"/>
      <c r="QQQ75" s="2"/>
      <c r="QQR75" s="2"/>
      <c r="QQS75" s="2"/>
      <c r="QQT75" s="2"/>
      <c r="QQU75" s="2"/>
      <c r="QQV75" s="2"/>
      <c r="QQW75" s="2"/>
      <c r="QQX75" s="2"/>
      <c r="QQY75" s="2"/>
      <c r="QQZ75" s="2"/>
      <c r="QRA75" s="2"/>
      <c r="QRB75" s="2"/>
      <c r="QRC75" s="2"/>
      <c r="QRD75" s="2"/>
      <c r="QRE75" s="2"/>
      <c r="QRF75" s="2"/>
      <c r="QRG75" s="2"/>
      <c r="QRH75" s="2"/>
      <c r="QRI75" s="2"/>
      <c r="QRJ75" s="2"/>
      <c r="QRK75" s="2"/>
      <c r="QRL75" s="2"/>
      <c r="QRM75" s="2"/>
      <c r="QRN75" s="2"/>
      <c r="QRO75" s="2"/>
      <c r="QRP75" s="2"/>
      <c r="QRQ75" s="2"/>
      <c r="QRR75" s="2"/>
      <c r="QRS75" s="2"/>
      <c r="QRT75" s="2"/>
      <c r="QRU75" s="2"/>
      <c r="QRV75" s="2"/>
      <c r="QRW75" s="2"/>
      <c r="QRX75" s="2"/>
      <c r="QRY75" s="2"/>
      <c r="QRZ75" s="2"/>
      <c r="QSA75" s="2"/>
      <c r="QSB75" s="2"/>
      <c r="QSC75" s="2"/>
      <c r="QSD75" s="2"/>
      <c r="QSE75" s="2"/>
      <c r="QSF75" s="2"/>
      <c r="QSG75" s="2"/>
      <c r="QSH75" s="2"/>
      <c r="QSI75" s="2"/>
      <c r="QSJ75" s="2"/>
      <c r="QSK75" s="2"/>
      <c r="QSL75" s="2"/>
      <c r="QSM75" s="2"/>
      <c r="QSN75" s="2"/>
      <c r="QSO75" s="2"/>
      <c r="QSP75" s="2"/>
      <c r="QSQ75" s="2"/>
      <c r="QSR75" s="2"/>
      <c r="QSS75" s="2"/>
      <c r="QST75" s="2"/>
      <c r="QSU75" s="2"/>
      <c r="QSV75" s="2"/>
      <c r="QSW75" s="2"/>
      <c r="QSX75" s="2"/>
      <c r="QSY75" s="2"/>
      <c r="QSZ75" s="2"/>
      <c r="QTA75" s="2"/>
      <c r="QTB75" s="2"/>
      <c r="QTC75" s="2"/>
      <c r="QTD75" s="2"/>
      <c r="QTE75" s="2"/>
      <c r="QTF75" s="2"/>
      <c r="QTG75" s="2"/>
      <c r="QTH75" s="2"/>
      <c r="QTI75" s="2"/>
      <c r="QTJ75" s="2"/>
      <c r="QTK75" s="2"/>
      <c r="QTL75" s="2"/>
      <c r="QTM75" s="2"/>
      <c r="QTN75" s="2"/>
      <c r="QTO75" s="2"/>
      <c r="QTP75" s="2"/>
      <c r="QTQ75" s="2"/>
      <c r="QTR75" s="2"/>
      <c r="QTS75" s="2"/>
      <c r="QTT75" s="2"/>
      <c r="QTU75" s="2"/>
      <c r="QTV75" s="2"/>
      <c r="QTW75" s="2"/>
      <c r="QTX75" s="2"/>
      <c r="QTY75" s="2"/>
      <c r="QTZ75" s="2"/>
      <c r="QUA75" s="2"/>
      <c r="QUB75" s="2"/>
      <c r="QUC75" s="2"/>
      <c r="QUD75" s="2"/>
      <c r="QUE75" s="2"/>
      <c r="QUF75" s="2"/>
      <c r="QUG75" s="2"/>
      <c r="QUH75" s="2"/>
      <c r="QUI75" s="2"/>
      <c r="QUJ75" s="2"/>
      <c r="QUK75" s="2"/>
      <c r="QUL75" s="2"/>
      <c r="QUM75" s="2"/>
      <c r="QUN75" s="2"/>
      <c r="QUO75" s="2"/>
      <c r="QUP75" s="2"/>
      <c r="QUQ75" s="2"/>
      <c r="QUR75" s="2"/>
      <c r="QUS75" s="2"/>
      <c r="QUT75" s="2"/>
      <c r="QUU75" s="2"/>
      <c r="QUV75" s="2"/>
      <c r="QUW75" s="2"/>
      <c r="QUX75" s="2"/>
      <c r="QUY75" s="2"/>
      <c r="QUZ75" s="2"/>
      <c r="QVA75" s="2"/>
      <c r="QVB75" s="2"/>
      <c r="QVC75" s="2"/>
      <c r="QVD75" s="2"/>
      <c r="QVE75" s="2"/>
      <c r="QVF75" s="2"/>
      <c r="QVG75" s="2"/>
      <c r="QVH75" s="2"/>
      <c r="QVI75" s="2"/>
      <c r="QVJ75" s="2"/>
      <c r="QVK75" s="2"/>
      <c r="QVL75" s="2"/>
      <c r="QVM75" s="2"/>
      <c r="QVN75" s="2"/>
      <c r="QVO75" s="2"/>
      <c r="QVP75" s="2"/>
      <c r="QVQ75" s="2"/>
      <c r="QVR75" s="2"/>
      <c r="QVS75" s="2"/>
      <c r="QVT75" s="2"/>
      <c r="QVU75" s="2"/>
      <c r="QVV75" s="2"/>
      <c r="QVW75" s="2"/>
      <c r="QVX75" s="2"/>
      <c r="QVY75" s="2"/>
      <c r="QVZ75" s="2"/>
      <c r="QWA75" s="2"/>
      <c r="QWB75" s="2"/>
      <c r="QWC75" s="2"/>
      <c r="QWD75" s="2"/>
      <c r="QWE75" s="2"/>
      <c r="QWF75" s="2"/>
      <c r="QWG75" s="2"/>
      <c r="QWH75" s="2"/>
      <c r="QWI75" s="2"/>
      <c r="QWJ75" s="2"/>
      <c r="QWK75" s="2"/>
      <c r="QWL75" s="2"/>
      <c r="QWM75" s="2"/>
      <c r="QWN75" s="2"/>
      <c r="QWO75" s="2"/>
      <c r="QWP75" s="2"/>
      <c r="QWQ75" s="2"/>
      <c r="QWR75" s="2"/>
      <c r="QWS75" s="2"/>
      <c r="QWT75" s="2"/>
      <c r="QWU75" s="2"/>
      <c r="QWV75" s="2"/>
      <c r="QWW75" s="2"/>
      <c r="QWX75" s="2"/>
      <c r="QWY75" s="2"/>
      <c r="QWZ75" s="2"/>
      <c r="QXA75" s="2"/>
      <c r="QXB75" s="2"/>
      <c r="QXC75" s="2"/>
      <c r="QXD75" s="2"/>
      <c r="QXE75" s="2"/>
      <c r="QXF75" s="2"/>
      <c r="QXG75" s="2"/>
      <c r="QXH75" s="2"/>
      <c r="QXI75" s="2"/>
      <c r="QXJ75" s="2"/>
      <c r="QXK75" s="2"/>
      <c r="QXL75" s="2"/>
      <c r="QXM75" s="2"/>
      <c r="QXN75" s="2"/>
      <c r="QXO75" s="2"/>
      <c r="QXP75" s="2"/>
      <c r="QXQ75" s="2"/>
      <c r="QXR75" s="2"/>
      <c r="QXS75" s="2"/>
      <c r="QXT75" s="2"/>
      <c r="QXU75" s="2"/>
      <c r="QXV75" s="2"/>
      <c r="QXW75" s="2"/>
      <c r="QXX75" s="2"/>
      <c r="QXY75" s="2"/>
      <c r="QXZ75" s="2"/>
      <c r="QYA75" s="2"/>
      <c r="QYB75" s="2"/>
      <c r="QYC75" s="2"/>
      <c r="QYD75" s="2"/>
      <c r="QYE75" s="2"/>
      <c r="QYF75" s="2"/>
      <c r="QYG75" s="2"/>
      <c r="QYH75" s="2"/>
      <c r="QYI75" s="2"/>
      <c r="QYJ75" s="2"/>
      <c r="QYK75" s="2"/>
      <c r="QYL75" s="2"/>
      <c r="QYM75" s="2"/>
      <c r="QYN75" s="2"/>
      <c r="QYO75" s="2"/>
      <c r="QYP75" s="2"/>
      <c r="QYQ75" s="2"/>
      <c r="QYR75" s="2"/>
      <c r="QYS75" s="2"/>
      <c r="QYT75" s="2"/>
      <c r="QYU75" s="2"/>
      <c r="QYV75" s="2"/>
      <c r="QYW75" s="2"/>
      <c r="QYX75" s="2"/>
      <c r="QYY75" s="2"/>
      <c r="QYZ75" s="2"/>
      <c r="QZA75" s="2"/>
      <c r="QZB75" s="2"/>
      <c r="QZC75" s="2"/>
      <c r="QZD75" s="2"/>
      <c r="QZE75" s="2"/>
      <c r="QZF75" s="2"/>
      <c r="QZG75" s="2"/>
      <c r="QZH75" s="2"/>
      <c r="QZI75" s="2"/>
      <c r="QZJ75" s="2"/>
      <c r="QZK75" s="2"/>
      <c r="QZL75" s="2"/>
      <c r="QZM75" s="2"/>
      <c r="QZN75" s="2"/>
      <c r="QZO75" s="2"/>
      <c r="QZP75" s="2"/>
      <c r="QZQ75" s="2"/>
      <c r="QZR75" s="2"/>
      <c r="QZS75" s="2"/>
      <c r="QZT75" s="2"/>
      <c r="QZU75" s="2"/>
      <c r="QZV75" s="2"/>
      <c r="QZW75" s="2"/>
      <c r="QZX75" s="2"/>
      <c r="QZY75" s="2"/>
      <c r="QZZ75" s="2"/>
      <c r="RAA75" s="2"/>
      <c r="RAB75" s="2"/>
      <c r="RAC75" s="2"/>
      <c r="RAD75" s="2"/>
      <c r="RAE75" s="2"/>
      <c r="RAF75" s="2"/>
      <c r="RAG75" s="2"/>
      <c r="RAH75" s="2"/>
      <c r="RAI75" s="2"/>
      <c r="RAJ75" s="2"/>
      <c r="RAK75" s="2"/>
      <c r="RAL75" s="2"/>
      <c r="RAM75" s="2"/>
      <c r="RAN75" s="2"/>
      <c r="RAO75" s="2"/>
      <c r="RAP75" s="2"/>
      <c r="RAQ75" s="2"/>
      <c r="RAR75" s="2"/>
      <c r="RAS75" s="2"/>
      <c r="RAT75" s="2"/>
      <c r="RAU75" s="2"/>
      <c r="RAV75" s="2"/>
      <c r="RAW75" s="2"/>
      <c r="RAX75" s="2"/>
      <c r="RAY75" s="2"/>
      <c r="RAZ75" s="2"/>
      <c r="RBA75" s="2"/>
      <c r="RBB75" s="2"/>
      <c r="RBC75" s="2"/>
      <c r="RBD75" s="2"/>
      <c r="RBE75" s="2"/>
      <c r="RBF75" s="2"/>
      <c r="RBG75" s="2"/>
      <c r="RBH75" s="2"/>
      <c r="RBI75" s="2"/>
      <c r="RBJ75" s="2"/>
      <c r="RBK75" s="2"/>
      <c r="RBL75" s="2"/>
      <c r="RBM75" s="2"/>
      <c r="RBN75" s="2"/>
      <c r="RBO75" s="2"/>
      <c r="RBP75" s="2"/>
      <c r="RBQ75" s="2"/>
      <c r="RBR75" s="2"/>
      <c r="RBS75" s="2"/>
      <c r="RBT75" s="2"/>
      <c r="RBU75" s="2"/>
      <c r="RBV75" s="2"/>
      <c r="RBW75" s="2"/>
      <c r="RBX75" s="2"/>
      <c r="RBY75" s="2"/>
      <c r="RBZ75" s="2"/>
      <c r="RCA75" s="2"/>
      <c r="RCB75" s="2"/>
      <c r="RCC75" s="2"/>
      <c r="RCD75" s="2"/>
      <c r="RCE75" s="2"/>
      <c r="RCF75" s="2"/>
      <c r="RCG75" s="2"/>
      <c r="RCH75" s="2"/>
      <c r="RCI75" s="2"/>
      <c r="RCJ75" s="2"/>
      <c r="RCK75" s="2"/>
      <c r="RCL75" s="2"/>
      <c r="RCM75" s="2"/>
      <c r="RCN75" s="2"/>
      <c r="RCO75" s="2"/>
      <c r="RCP75" s="2"/>
      <c r="RCQ75" s="2"/>
      <c r="RCR75" s="2"/>
      <c r="RCS75" s="2"/>
      <c r="RCT75" s="2"/>
      <c r="RCU75" s="2"/>
      <c r="RCV75" s="2"/>
      <c r="RCW75" s="2"/>
      <c r="RCX75" s="2"/>
      <c r="RCY75" s="2"/>
      <c r="RCZ75" s="2"/>
      <c r="RDA75" s="2"/>
      <c r="RDB75" s="2"/>
      <c r="RDC75" s="2"/>
      <c r="RDD75" s="2"/>
      <c r="RDE75" s="2"/>
      <c r="RDF75" s="2"/>
      <c r="RDG75" s="2"/>
      <c r="RDH75" s="2"/>
      <c r="RDI75" s="2"/>
      <c r="RDJ75" s="2"/>
      <c r="RDK75" s="2"/>
      <c r="RDL75" s="2"/>
      <c r="RDM75" s="2"/>
      <c r="RDN75" s="2"/>
      <c r="RDO75" s="2"/>
      <c r="RDP75" s="2"/>
      <c r="RDQ75" s="2"/>
      <c r="RDR75" s="2"/>
      <c r="RDS75" s="2"/>
      <c r="RDT75" s="2"/>
      <c r="RDU75" s="2"/>
      <c r="RDV75" s="2"/>
      <c r="RDW75" s="2"/>
      <c r="RDX75" s="2"/>
      <c r="RDY75" s="2"/>
      <c r="RDZ75" s="2"/>
      <c r="REA75" s="2"/>
      <c r="REB75" s="2"/>
      <c r="REC75" s="2"/>
      <c r="RED75" s="2"/>
      <c r="REE75" s="2"/>
      <c r="REF75" s="2"/>
      <c r="REG75" s="2"/>
      <c r="REH75" s="2"/>
      <c r="REI75" s="2"/>
      <c r="REJ75" s="2"/>
      <c r="REK75" s="2"/>
      <c r="REL75" s="2"/>
      <c r="REM75" s="2"/>
      <c r="REN75" s="2"/>
      <c r="REO75" s="2"/>
      <c r="REP75" s="2"/>
      <c r="REQ75" s="2"/>
      <c r="RER75" s="2"/>
      <c r="RES75" s="2"/>
      <c r="RET75" s="2"/>
      <c r="REU75" s="2"/>
      <c r="REV75" s="2"/>
      <c r="REW75" s="2"/>
      <c r="REX75" s="2"/>
      <c r="REY75" s="2"/>
      <c r="REZ75" s="2"/>
      <c r="RFA75" s="2"/>
      <c r="RFB75" s="2"/>
      <c r="RFC75" s="2"/>
      <c r="RFD75" s="2"/>
      <c r="RFE75" s="2"/>
      <c r="RFF75" s="2"/>
      <c r="RFG75" s="2"/>
      <c r="RFH75" s="2"/>
      <c r="RFI75" s="2"/>
      <c r="RFJ75" s="2"/>
      <c r="RFK75" s="2"/>
      <c r="RFL75" s="2"/>
      <c r="RFM75" s="2"/>
      <c r="RFN75" s="2"/>
      <c r="RFO75" s="2"/>
      <c r="RFP75" s="2"/>
      <c r="RFQ75" s="2"/>
      <c r="RFR75" s="2"/>
      <c r="RFS75" s="2"/>
      <c r="RFT75" s="2"/>
      <c r="RFU75" s="2"/>
      <c r="RFV75" s="2"/>
      <c r="RFW75" s="2"/>
      <c r="RFX75" s="2"/>
      <c r="RFY75" s="2"/>
      <c r="RFZ75" s="2"/>
      <c r="RGA75" s="2"/>
      <c r="RGB75" s="2"/>
      <c r="RGC75" s="2"/>
      <c r="RGD75" s="2"/>
      <c r="RGE75" s="2"/>
      <c r="RGF75" s="2"/>
      <c r="RGG75" s="2"/>
      <c r="RGH75" s="2"/>
      <c r="RGI75" s="2"/>
      <c r="RGJ75" s="2"/>
      <c r="RGK75" s="2"/>
      <c r="RGL75" s="2"/>
      <c r="RGM75" s="2"/>
      <c r="RGN75" s="2"/>
      <c r="RGO75" s="2"/>
      <c r="RGP75" s="2"/>
      <c r="RGQ75" s="2"/>
      <c r="RGR75" s="2"/>
      <c r="RGS75" s="2"/>
      <c r="RGT75" s="2"/>
      <c r="RGU75" s="2"/>
      <c r="RGV75" s="2"/>
      <c r="RGW75" s="2"/>
      <c r="RGX75" s="2"/>
      <c r="RGY75" s="2"/>
      <c r="RGZ75" s="2"/>
      <c r="RHA75" s="2"/>
      <c r="RHB75" s="2"/>
      <c r="RHC75" s="2"/>
      <c r="RHD75" s="2"/>
      <c r="RHE75" s="2"/>
      <c r="RHF75" s="2"/>
      <c r="RHG75" s="2"/>
      <c r="RHH75" s="2"/>
      <c r="RHI75" s="2"/>
      <c r="RHJ75" s="2"/>
      <c r="RHK75" s="2"/>
      <c r="RHL75" s="2"/>
      <c r="RHM75" s="2"/>
      <c r="RHN75" s="2"/>
      <c r="RHO75" s="2"/>
      <c r="RHP75" s="2"/>
      <c r="RHQ75" s="2"/>
      <c r="RHR75" s="2"/>
      <c r="RHS75" s="2"/>
      <c r="RHT75" s="2"/>
      <c r="RHU75" s="2"/>
      <c r="RHV75" s="2"/>
      <c r="RHW75" s="2"/>
      <c r="RHX75" s="2"/>
      <c r="RHY75" s="2"/>
      <c r="RHZ75" s="2"/>
      <c r="RIA75" s="2"/>
      <c r="RIB75" s="2"/>
      <c r="RIC75" s="2"/>
      <c r="RID75" s="2"/>
      <c r="RIE75" s="2"/>
      <c r="RIF75" s="2"/>
      <c r="RIG75" s="2"/>
      <c r="RIH75" s="2"/>
      <c r="RII75" s="2"/>
      <c r="RIJ75" s="2"/>
      <c r="RIK75" s="2"/>
      <c r="RIL75" s="2"/>
      <c r="RIM75" s="2"/>
      <c r="RIN75" s="2"/>
      <c r="RIO75" s="2"/>
      <c r="RIP75" s="2"/>
      <c r="RIQ75" s="2"/>
      <c r="RIR75" s="2"/>
      <c r="RIS75" s="2"/>
      <c r="RIT75" s="2"/>
      <c r="RIU75" s="2"/>
      <c r="RIV75" s="2"/>
      <c r="RIW75" s="2"/>
      <c r="RIX75" s="2"/>
      <c r="RIY75" s="2"/>
      <c r="RIZ75" s="2"/>
      <c r="RJA75" s="2"/>
      <c r="RJB75" s="2"/>
      <c r="RJC75" s="2"/>
      <c r="RJD75" s="2"/>
      <c r="RJE75" s="2"/>
      <c r="RJF75" s="2"/>
      <c r="RJG75" s="2"/>
      <c r="RJH75" s="2"/>
      <c r="RJI75" s="2"/>
      <c r="RJJ75" s="2"/>
      <c r="RJK75" s="2"/>
      <c r="RJL75" s="2"/>
      <c r="RJM75" s="2"/>
      <c r="RJN75" s="2"/>
      <c r="RJO75" s="2"/>
      <c r="RJP75" s="2"/>
      <c r="RJQ75" s="2"/>
      <c r="RJR75" s="2"/>
      <c r="RJS75" s="2"/>
      <c r="RJT75" s="2"/>
      <c r="RJU75" s="2"/>
      <c r="RJV75" s="2"/>
      <c r="RJW75" s="2"/>
      <c r="RJX75" s="2"/>
      <c r="RJY75" s="2"/>
      <c r="RJZ75" s="2"/>
      <c r="RKA75" s="2"/>
      <c r="RKB75" s="2"/>
      <c r="RKC75" s="2"/>
      <c r="RKD75" s="2"/>
      <c r="RKE75" s="2"/>
      <c r="RKF75" s="2"/>
      <c r="RKG75" s="2"/>
      <c r="RKH75" s="2"/>
      <c r="RKI75" s="2"/>
      <c r="RKJ75" s="2"/>
      <c r="RKK75" s="2"/>
      <c r="RKL75" s="2"/>
      <c r="RKM75" s="2"/>
      <c r="RKN75" s="2"/>
      <c r="RKO75" s="2"/>
      <c r="RKP75" s="2"/>
      <c r="RKQ75" s="2"/>
      <c r="RKR75" s="2"/>
      <c r="RKS75" s="2"/>
      <c r="RKT75" s="2"/>
      <c r="RKU75" s="2"/>
      <c r="RKV75" s="2"/>
      <c r="RKW75" s="2"/>
      <c r="RKX75" s="2"/>
      <c r="RKY75" s="2"/>
      <c r="RKZ75" s="2"/>
      <c r="RLA75" s="2"/>
      <c r="RLB75" s="2"/>
      <c r="RLC75" s="2"/>
      <c r="RLD75" s="2"/>
      <c r="RLE75" s="2"/>
      <c r="RLF75" s="2"/>
      <c r="RLG75" s="2"/>
      <c r="RLH75" s="2"/>
      <c r="RLI75" s="2"/>
      <c r="RLJ75" s="2"/>
      <c r="RLK75" s="2"/>
      <c r="RLL75" s="2"/>
      <c r="RLM75" s="2"/>
      <c r="RLN75" s="2"/>
      <c r="RLO75" s="2"/>
      <c r="RLP75" s="2"/>
      <c r="RLQ75" s="2"/>
      <c r="RLR75" s="2"/>
      <c r="RLS75" s="2"/>
      <c r="RLT75" s="2"/>
      <c r="RLU75" s="2"/>
      <c r="RLV75" s="2"/>
      <c r="RLW75" s="2"/>
      <c r="RLX75" s="2"/>
      <c r="RLY75" s="2"/>
      <c r="RLZ75" s="2"/>
      <c r="RMA75" s="2"/>
      <c r="RMB75" s="2"/>
      <c r="RMC75" s="2"/>
      <c r="RMD75" s="2"/>
      <c r="RME75" s="2"/>
      <c r="RMF75" s="2"/>
      <c r="RMG75" s="2"/>
      <c r="RMH75" s="2"/>
      <c r="RMI75" s="2"/>
      <c r="RMJ75" s="2"/>
      <c r="RMK75" s="2"/>
      <c r="RML75" s="2"/>
      <c r="RMM75" s="2"/>
      <c r="RMN75" s="2"/>
      <c r="RMO75" s="2"/>
      <c r="RMP75" s="2"/>
      <c r="RMQ75" s="2"/>
      <c r="RMR75" s="2"/>
      <c r="RMS75" s="2"/>
      <c r="RMT75" s="2"/>
      <c r="RMU75" s="2"/>
      <c r="RMV75" s="2"/>
      <c r="RMW75" s="2"/>
      <c r="RMX75" s="2"/>
      <c r="RMY75" s="2"/>
      <c r="RMZ75" s="2"/>
      <c r="RNA75" s="2"/>
      <c r="RNB75" s="2"/>
      <c r="RNC75" s="2"/>
      <c r="RND75" s="2"/>
      <c r="RNE75" s="2"/>
      <c r="RNF75" s="2"/>
      <c r="RNG75" s="2"/>
      <c r="RNH75" s="2"/>
      <c r="RNI75" s="2"/>
      <c r="RNJ75" s="2"/>
      <c r="RNK75" s="2"/>
      <c r="RNL75" s="2"/>
      <c r="RNM75" s="2"/>
      <c r="RNN75" s="2"/>
      <c r="RNO75" s="2"/>
      <c r="RNP75" s="2"/>
      <c r="RNQ75" s="2"/>
      <c r="RNR75" s="2"/>
      <c r="RNS75" s="2"/>
      <c r="RNT75" s="2"/>
      <c r="RNU75" s="2"/>
      <c r="RNV75" s="2"/>
      <c r="RNW75" s="2"/>
      <c r="RNX75" s="2"/>
      <c r="RNY75" s="2"/>
      <c r="RNZ75" s="2"/>
      <c r="ROA75" s="2"/>
      <c r="ROB75" s="2"/>
      <c r="ROC75" s="2"/>
      <c r="ROD75" s="2"/>
      <c r="ROE75" s="2"/>
      <c r="ROF75" s="2"/>
      <c r="ROG75" s="2"/>
      <c r="ROH75" s="2"/>
      <c r="ROI75" s="2"/>
      <c r="ROJ75" s="2"/>
      <c r="ROK75" s="2"/>
      <c r="ROL75" s="2"/>
      <c r="ROM75" s="2"/>
      <c r="RON75" s="2"/>
      <c r="ROO75" s="2"/>
      <c r="ROP75" s="2"/>
      <c r="ROQ75" s="2"/>
      <c r="ROR75" s="2"/>
      <c r="ROS75" s="2"/>
      <c r="ROT75" s="2"/>
      <c r="ROU75" s="2"/>
      <c r="ROV75" s="2"/>
      <c r="ROW75" s="2"/>
      <c r="ROX75" s="2"/>
      <c r="ROY75" s="2"/>
      <c r="ROZ75" s="2"/>
      <c r="RPA75" s="2"/>
      <c r="RPB75" s="2"/>
      <c r="RPC75" s="2"/>
      <c r="RPD75" s="2"/>
      <c r="RPE75" s="2"/>
      <c r="RPF75" s="2"/>
      <c r="RPG75" s="2"/>
      <c r="RPH75" s="2"/>
      <c r="RPI75" s="2"/>
      <c r="RPJ75" s="2"/>
      <c r="RPK75" s="2"/>
      <c r="RPL75" s="2"/>
      <c r="RPM75" s="2"/>
      <c r="RPN75" s="2"/>
      <c r="RPO75" s="2"/>
      <c r="RPP75" s="2"/>
      <c r="RPQ75" s="2"/>
      <c r="RPR75" s="2"/>
      <c r="RPS75" s="2"/>
      <c r="RPT75" s="2"/>
      <c r="RPU75" s="2"/>
      <c r="RPV75" s="2"/>
      <c r="RPW75" s="2"/>
      <c r="RPX75" s="2"/>
      <c r="RPY75" s="2"/>
      <c r="RPZ75" s="2"/>
      <c r="RQA75" s="2"/>
      <c r="RQB75" s="2"/>
      <c r="RQC75" s="2"/>
      <c r="RQD75" s="2"/>
      <c r="RQE75" s="2"/>
      <c r="RQF75" s="2"/>
      <c r="RQG75" s="2"/>
      <c r="RQH75" s="2"/>
      <c r="RQI75" s="2"/>
      <c r="RQJ75" s="2"/>
      <c r="RQK75" s="2"/>
      <c r="RQL75" s="2"/>
      <c r="RQM75" s="2"/>
      <c r="RQN75" s="2"/>
      <c r="RQO75" s="2"/>
      <c r="RQP75" s="2"/>
      <c r="RQQ75" s="2"/>
      <c r="RQR75" s="2"/>
      <c r="RQS75" s="2"/>
      <c r="RQT75" s="2"/>
      <c r="RQU75" s="2"/>
      <c r="RQV75" s="2"/>
      <c r="RQW75" s="2"/>
      <c r="RQX75" s="2"/>
      <c r="RQY75" s="2"/>
      <c r="RQZ75" s="2"/>
      <c r="RRA75" s="2"/>
      <c r="RRB75" s="2"/>
      <c r="RRC75" s="2"/>
      <c r="RRD75" s="2"/>
      <c r="RRE75" s="2"/>
      <c r="RRF75" s="2"/>
      <c r="RRG75" s="2"/>
      <c r="RRH75" s="2"/>
      <c r="RRI75" s="2"/>
      <c r="RRJ75" s="2"/>
      <c r="RRK75" s="2"/>
      <c r="RRL75" s="2"/>
      <c r="RRM75" s="2"/>
      <c r="RRN75" s="2"/>
      <c r="RRO75" s="2"/>
      <c r="RRP75" s="2"/>
      <c r="RRQ75" s="2"/>
      <c r="RRR75" s="2"/>
      <c r="RRS75" s="2"/>
      <c r="RRT75" s="2"/>
      <c r="RRU75" s="2"/>
      <c r="RRV75" s="2"/>
      <c r="RRW75" s="2"/>
      <c r="RRX75" s="2"/>
      <c r="RRY75" s="2"/>
      <c r="RRZ75" s="2"/>
      <c r="RSA75" s="2"/>
      <c r="RSB75" s="2"/>
      <c r="RSC75" s="2"/>
      <c r="RSD75" s="2"/>
      <c r="RSE75" s="2"/>
      <c r="RSF75" s="2"/>
      <c r="RSG75" s="2"/>
      <c r="RSH75" s="2"/>
      <c r="RSI75" s="2"/>
      <c r="RSJ75" s="2"/>
      <c r="RSK75" s="2"/>
      <c r="RSL75" s="2"/>
      <c r="RSM75" s="2"/>
      <c r="RSN75" s="2"/>
      <c r="RSO75" s="2"/>
      <c r="RSP75" s="2"/>
      <c r="RSQ75" s="2"/>
      <c r="RSR75" s="2"/>
      <c r="RSS75" s="2"/>
      <c r="RST75" s="2"/>
      <c r="RSU75" s="2"/>
      <c r="RSV75" s="2"/>
      <c r="RSW75" s="2"/>
      <c r="RSX75" s="2"/>
      <c r="RSY75" s="2"/>
      <c r="RSZ75" s="2"/>
      <c r="RTA75" s="2"/>
      <c r="RTB75" s="2"/>
      <c r="RTC75" s="2"/>
      <c r="RTD75" s="2"/>
      <c r="RTE75" s="2"/>
      <c r="RTF75" s="2"/>
      <c r="RTG75" s="2"/>
      <c r="RTH75" s="2"/>
      <c r="RTI75" s="2"/>
      <c r="RTJ75" s="2"/>
      <c r="RTK75" s="2"/>
      <c r="RTL75" s="2"/>
      <c r="RTM75" s="2"/>
      <c r="RTN75" s="2"/>
      <c r="RTO75" s="2"/>
      <c r="RTP75" s="2"/>
      <c r="RTQ75" s="2"/>
      <c r="RTR75" s="2"/>
      <c r="RTS75" s="2"/>
      <c r="RTT75" s="2"/>
      <c r="RTU75" s="2"/>
      <c r="RTV75" s="2"/>
      <c r="RTW75" s="2"/>
      <c r="RTX75" s="2"/>
      <c r="RTY75" s="2"/>
      <c r="RTZ75" s="2"/>
      <c r="RUA75" s="2"/>
      <c r="RUB75" s="2"/>
      <c r="RUC75" s="2"/>
      <c r="RUD75" s="2"/>
      <c r="RUE75" s="2"/>
      <c r="RUF75" s="2"/>
      <c r="RUG75" s="2"/>
      <c r="RUH75" s="2"/>
      <c r="RUI75" s="2"/>
      <c r="RUJ75" s="2"/>
      <c r="RUK75" s="2"/>
      <c r="RUL75" s="2"/>
      <c r="RUM75" s="2"/>
      <c r="RUN75" s="2"/>
      <c r="RUO75" s="2"/>
      <c r="RUP75" s="2"/>
      <c r="RUQ75" s="2"/>
      <c r="RUR75" s="2"/>
      <c r="RUS75" s="2"/>
      <c r="RUT75" s="2"/>
      <c r="RUU75" s="2"/>
      <c r="RUV75" s="2"/>
      <c r="RUW75" s="2"/>
      <c r="RUX75" s="2"/>
      <c r="RUY75" s="2"/>
      <c r="RUZ75" s="2"/>
      <c r="RVA75" s="2"/>
      <c r="RVB75" s="2"/>
      <c r="RVC75" s="2"/>
      <c r="RVD75" s="2"/>
      <c r="RVE75" s="2"/>
      <c r="RVF75" s="2"/>
      <c r="RVG75" s="2"/>
      <c r="RVH75" s="2"/>
      <c r="RVI75" s="2"/>
      <c r="RVJ75" s="2"/>
      <c r="RVK75" s="2"/>
      <c r="RVL75" s="2"/>
      <c r="RVM75" s="2"/>
      <c r="RVN75" s="2"/>
      <c r="RVO75" s="2"/>
      <c r="RVP75" s="2"/>
      <c r="RVQ75" s="2"/>
      <c r="RVR75" s="2"/>
      <c r="RVS75" s="2"/>
      <c r="RVT75" s="2"/>
      <c r="RVU75" s="2"/>
      <c r="RVV75" s="2"/>
      <c r="RVW75" s="2"/>
      <c r="RVX75" s="2"/>
      <c r="RVY75" s="2"/>
      <c r="RVZ75" s="2"/>
      <c r="RWA75" s="2"/>
      <c r="RWB75" s="2"/>
      <c r="RWC75" s="2"/>
      <c r="RWD75" s="2"/>
      <c r="RWE75" s="2"/>
      <c r="RWF75" s="2"/>
      <c r="RWG75" s="2"/>
      <c r="RWH75" s="2"/>
      <c r="RWI75" s="2"/>
      <c r="RWJ75" s="2"/>
      <c r="RWK75" s="2"/>
      <c r="RWL75" s="2"/>
      <c r="RWM75" s="2"/>
      <c r="RWN75" s="2"/>
      <c r="RWO75" s="2"/>
      <c r="RWP75" s="2"/>
      <c r="RWQ75" s="2"/>
      <c r="RWR75" s="2"/>
      <c r="RWS75" s="2"/>
      <c r="RWT75" s="2"/>
      <c r="RWU75" s="2"/>
      <c r="RWV75" s="2"/>
      <c r="RWW75" s="2"/>
      <c r="RWX75" s="2"/>
      <c r="RWY75" s="2"/>
      <c r="RWZ75" s="2"/>
      <c r="RXA75" s="2"/>
      <c r="RXB75" s="2"/>
      <c r="RXC75" s="2"/>
      <c r="RXD75" s="2"/>
      <c r="RXE75" s="2"/>
      <c r="RXF75" s="2"/>
      <c r="RXG75" s="2"/>
      <c r="RXH75" s="2"/>
      <c r="RXI75" s="2"/>
      <c r="RXJ75" s="2"/>
      <c r="RXK75" s="2"/>
      <c r="RXL75" s="2"/>
      <c r="RXM75" s="2"/>
      <c r="RXN75" s="2"/>
      <c r="RXO75" s="2"/>
      <c r="RXP75" s="2"/>
      <c r="RXQ75" s="2"/>
      <c r="RXR75" s="2"/>
      <c r="RXS75" s="2"/>
      <c r="RXT75" s="2"/>
      <c r="RXU75" s="2"/>
      <c r="RXV75" s="2"/>
      <c r="RXW75" s="2"/>
      <c r="RXX75" s="2"/>
      <c r="RXY75" s="2"/>
      <c r="RXZ75" s="2"/>
      <c r="RYA75" s="2"/>
      <c r="RYB75" s="2"/>
      <c r="RYC75" s="2"/>
      <c r="RYD75" s="2"/>
      <c r="RYE75" s="2"/>
      <c r="RYF75" s="2"/>
      <c r="RYG75" s="2"/>
      <c r="RYH75" s="2"/>
      <c r="RYI75" s="2"/>
      <c r="RYJ75" s="2"/>
      <c r="RYK75" s="2"/>
      <c r="RYL75" s="2"/>
      <c r="RYM75" s="2"/>
      <c r="RYN75" s="2"/>
      <c r="RYO75" s="2"/>
      <c r="RYP75" s="2"/>
      <c r="RYQ75" s="2"/>
      <c r="RYR75" s="2"/>
      <c r="RYS75" s="2"/>
      <c r="RYT75" s="2"/>
      <c r="RYU75" s="2"/>
      <c r="RYV75" s="2"/>
      <c r="RYW75" s="2"/>
      <c r="RYX75" s="2"/>
      <c r="RYY75" s="2"/>
      <c r="RYZ75" s="2"/>
      <c r="RZA75" s="2"/>
      <c r="RZB75" s="2"/>
      <c r="RZC75" s="2"/>
      <c r="RZD75" s="2"/>
      <c r="RZE75" s="2"/>
      <c r="RZF75" s="2"/>
      <c r="RZG75" s="2"/>
      <c r="RZH75" s="2"/>
      <c r="RZI75" s="2"/>
      <c r="RZJ75" s="2"/>
      <c r="RZK75" s="2"/>
      <c r="RZL75" s="2"/>
      <c r="RZM75" s="2"/>
      <c r="RZN75" s="2"/>
      <c r="RZO75" s="2"/>
      <c r="RZP75" s="2"/>
      <c r="RZQ75" s="2"/>
      <c r="RZR75" s="2"/>
      <c r="RZS75" s="2"/>
      <c r="RZT75" s="2"/>
      <c r="RZU75" s="2"/>
      <c r="RZV75" s="2"/>
      <c r="RZW75" s="2"/>
      <c r="RZX75" s="2"/>
      <c r="RZY75" s="2"/>
      <c r="RZZ75" s="2"/>
      <c r="SAA75" s="2"/>
      <c r="SAB75" s="2"/>
      <c r="SAC75" s="2"/>
      <c r="SAD75" s="2"/>
      <c r="SAE75" s="2"/>
      <c r="SAF75" s="2"/>
      <c r="SAG75" s="2"/>
      <c r="SAH75" s="2"/>
      <c r="SAI75" s="2"/>
      <c r="SAJ75" s="2"/>
      <c r="SAK75" s="2"/>
      <c r="SAL75" s="2"/>
      <c r="SAM75" s="2"/>
      <c r="SAN75" s="2"/>
      <c r="SAO75" s="2"/>
      <c r="SAP75" s="2"/>
      <c r="SAQ75" s="2"/>
      <c r="SAR75" s="2"/>
      <c r="SAS75" s="2"/>
      <c r="SAT75" s="2"/>
      <c r="SAU75" s="2"/>
      <c r="SAV75" s="2"/>
      <c r="SAW75" s="2"/>
      <c r="SAX75" s="2"/>
      <c r="SAY75" s="2"/>
      <c r="SAZ75" s="2"/>
      <c r="SBA75" s="2"/>
      <c r="SBB75" s="2"/>
      <c r="SBC75" s="2"/>
      <c r="SBD75" s="2"/>
      <c r="SBE75" s="2"/>
      <c r="SBF75" s="2"/>
      <c r="SBG75" s="2"/>
      <c r="SBH75" s="2"/>
      <c r="SBI75" s="2"/>
      <c r="SBJ75" s="2"/>
      <c r="SBK75" s="2"/>
      <c r="SBL75" s="2"/>
      <c r="SBM75" s="2"/>
      <c r="SBN75" s="2"/>
      <c r="SBO75" s="2"/>
      <c r="SBP75" s="2"/>
      <c r="SBQ75" s="2"/>
      <c r="SBR75" s="2"/>
      <c r="SBS75" s="2"/>
      <c r="SBT75" s="2"/>
      <c r="SBU75" s="2"/>
      <c r="SBV75" s="2"/>
      <c r="SBW75" s="2"/>
      <c r="SBX75" s="2"/>
      <c r="SBY75" s="2"/>
      <c r="SBZ75" s="2"/>
      <c r="SCA75" s="2"/>
      <c r="SCB75" s="2"/>
      <c r="SCC75" s="2"/>
      <c r="SCD75" s="2"/>
      <c r="SCE75" s="2"/>
      <c r="SCF75" s="2"/>
      <c r="SCG75" s="2"/>
      <c r="SCH75" s="2"/>
      <c r="SCI75" s="2"/>
      <c r="SCJ75" s="2"/>
      <c r="SCK75" s="2"/>
      <c r="SCL75" s="2"/>
      <c r="SCM75" s="2"/>
      <c r="SCN75" s="2"/>
      <c r="SCO75" s="2"/>
      <c r="SCP75" s="2"/>
      <c r="SCQ75" s="2"/>
      <c r="SCR75" s="2"/>
      <c r="SCS75" s="2"/>
      <c r="SCT75" s="2"/>
      <c r="SCU75" s="2"/>
      <c r="SCV75" s="2"/>
      <c r="SCW75" s="2"/>
      <c r="SCX75" s="2"/>
      <c r="SCY75" s="2"/>
      <c r="SCZ75" s="2"/>
      <c r="SDA75" s="2"/>
      <c r="SDB75" s="2"/>
      <c r="SDC75" s="2"/>
      <c r="SDD75" s="2"/>
      <c r="SDE75" s="2"/>
      <c r="SDF75" s="2"/>
      <c r="SDG75" s="2"/>
      <c r="SDH75" s="2"/>
      <c r="SDI75" s="2"/>
      <c r="SDJ75" s="2"/>
      <c r="SDK75" s="2"/>
      <c r="SDL75" s="2"/>
      <c r="SDM75" s="2"/>
      <c r="SDN75" s="2"/>
      <c r="SDO75" s="2"/>
      <c r="SDP75" s="2"/>
      <c r="SDQ75" s="2"/>
      <c r="SDR75" s="2"/>
      <c r="SDS75" s="2"/>
      <c r="SDT75" s="2"/>
      <c r="SDU75" s="2"/>
      <c r="SDV75" s="2"/>
      <c r="SDW75" s="2"/>
      <c r="SDX75" s="2"/>
      <c r="SDY75" s="2"/>
      <c r="SDZ75" s="2"/>
      <c r="SEA75" s="2"/>
      <c r="SEB75" s="2"/>
      <c r="SEC75" s="2"/>
      <c r="SED75" s="2"/>
      <c r="SEE75" s="2"/>
      <c r="SEF75" s="2"/>
      <c r="SEG75" s="2"/>
      <c r="SEH75" s="2"/>
      <c r="SEI75" s="2"/>
      <c r="SEJ75" s="2"/>
      <c r="SEK75" s="2"/>
      <c r="SEL75" s="2"/>
      <c r="SEM75" s="2"/>
      <c r="SEN75" s="2"/>
      <c r="SEO75" s="2"/>
      <c r="SEP75" s="2"/>
      <c r="SEQ75" s="2"/>
      <c r="SER75" s="2"/>
      <c r="SES75" s="2"/>
      <c r="SET75" s="2"/>
      <c r="SEU75" s="2"/>
      <c r="SEV75" s="2"/>
      <c r="SEW75" s="2"/>
      <c r="SEX75" s="2"/>
      <c r="SEY75" s="2"/>
      <c r="SEZ75" s="2"/>
      <c r="SFA75" s="2"/>
      <c r="SFB75" s="2"/>
      <c r="SFC75" s="2"/>
      <c r="SFD75" s="2"/>
      <c r="SFE75" s="2"/>
      <c r="SFF75" s="2"/>
      <c r="SFG75" s="2"/>
      <c r="SFH75" s="2"/>
      <c r="SFI75" s="2"/>
      <c r="SFJ75" s="2"/>
      <c r="SFK75" s="2"/>
      <c r="SFL75" s="2"/>
      <c r="SFM75" s="2"/>
      <c r="SFN75" s="2"/>
      <c r="SFO75" s="2"/>
      <c r="SFP75" s="2"/>
      <c r="SFQ75" s="2"/>
      <c r="SFR75" s="2"/>
      <c r="SFS75" s="2"/>
      <c r="SFT75" s="2"/>
      <c r="SFU75" s="2"/>
      <c r="SFV75" s="2"/>
      <c r="SFW75" s="2"/>
      <c r="SFX75" s="2"/>
      <c r="SFY75" s="2"/>
      <c r="SFZ75" s="2"/>
      <c r="SGA75" s="2"/>
      <c r="SGB75" s="2"/>
      <c r="SGC75" s="2"/>
      <c r="SGD75" s="2"/>
      <c r="SGE75" s="2"/>
      <c r="SGF75" s="2"/>
      <c r="SGG75" s="2"/>
      <c r="SGH75" s="2"/>
      <c r="SGI75" s="2"/>
      <c r="SGJ75" s="2"/>
      <c r="SGK75" s="2"/>
      <c r="SGL75" s="2"/>
      <c r="SGM75" s="2"/>
      <c r="SGN75" s="2"/>
      <c r="SGO75" s="2"/>
      <c r="SGP75" s="2"/>
      <c r="SGQ75" s="2"/>
      <c r="SGR75" s="2"/>
      <c r="SGS75" s="2"/>
      <c r="SGT75" s="2"/>
      <c r="SGU75" s="2"/>
      <c r="SGV75" s="2"/>
      <c r="SGW75" s="2"/>
      <c r="SGX75" s="2"/>
      <c r="SGY75" s="2"/>
      <c r="SGZ75" s="2"/>
      <c r="SHA75" s="2"/>
      <c r="SHB75" s="2"/>
      <c r="SHC75" s="2"/>
      <c r="SHD75" s="2"/>
      <c r="SHE75" s="2"/>
      <c r="SHF75" s="2"/>
      <c r="SHG75" s="2"/>
      <c r="SHH75" s="2"/>
      <c r="SHI75" s="2"/>
      <c r="SHJ75" s="2"/>
      <c r="SHK75" s="2"/>
      <c r="SHL75" s="2"/>
      <c r="SHM75" s="2"/>
      <c r="SHN75" s="2"/>
      <c r="SHO75" s="2"/>
      <c r="SHP75" s="2"/>
      <c r="SHQ75" s="2"/>
      <c r="SHR75" s="2"/>
      <c r="SHS75" s="2"/>
      <c r="SHT75" s="2"/>
      <c r="SHU75" s="2"/>
      <c r="SHV75" s="2"/>
      <c r="SHW75" s="2"/>
      <c r="SHX75" s="2"/>
      <c r="SHY75" s="2"/>
      <c r="SHZ75" s="2"/>
      <c r="SIA75" s="2"/>
      <c r="SIB75" s="2"/>
      <c r="SIC75" s="2"/>
      <c r="SID75" s="2"/>
      <c r="SIE75" s="2"/>
      <c r="SIF75" s="2"/>
      <c r="SIG75" s="2"/>
      <c r="SIH75" s="2"/>
      <c r="SII75" s="2"/>
      <c r="SIJ75" s="2"/>
      <c r="SIK75" s="2"/>
      <c r="SIL75" s="2"/>
      <c r="SIM75" s="2"/>
      <c r="SIN75" s="2"/>
      <c r="SIO75" s="2"/>
      <c r="SIP75" s="2"/>
      <c r="SIQ75" s="2"/>
      <c r="SIR75" s="2"/>
      <c r="SIS75" s="2"/>
      <c r="SIT75" s="2"/>
      <c r="SIU75" s="2"/>
      <c r="SIV75" s="2"/>
      <c r="SIW75" s="2"/>
      <c r="SIX75" s="2"/>
      <c r="SIY75" s="2"/>
      <c r="SIZ75" s="2"/>
      <c r="SJA75" s="2"/>
      <c r="SJB75" s="2"/>
      <c r="SJC75" s="2"/>
      <c r="SJD75" s="2"/>
      <c r="SJE75" s="2"/>
      <c r="SJF75" s="2"/>
      <c r="SJG75" s="2"/>
      <c r="SJH75" s="2"/>
      <c r="SJI75" s="2"/>
      <c r="SJJ75" s="2"/>
      <c r="SJK75" s="2"/>
      <c r="SJL75" s="2"/>
      <c r="SJM75" s="2"/>
      <c r="SJN75" s="2"/>
      <c r="SJO75" s="2"/>
      <c r="SJP75" s="2"/>
      <c r="SJQ75" s="2"/>
      <c r="SJR75" s="2"/>
      <c r="SJS75" s="2"/>
      <c r="SJT75" s="2"/>
      <c r="SJU75" s="2"/>
      <c r="SJV75" s="2"/>
      <c r="SJW75" s="2"/>
      <c r="SJX75" s="2"/>
      <c r="SJY75" s="2"/>
      <c r="SJZ75" s="2"/>
      <c r="SKA75" s="2"/>
      <c r="SKB75" s="2"/>
      <c r="SKC75" s="2"/>
      <c r="SKD75" s="2"/>
      <c r="SKE75" s="2"/>
      <c r="SKF75" s="2"/>
      <c r="SKG75" s="2"/>
      <c r="SKH75" s="2"/>
      <c r="SKI75" s="2"/>
      <c r="SKJ75" s="2"/>
      <c r="SKK75" s="2"/>
      <c r="SKL75" s="2"/>
      <c r="SKM75" s="2"/>
      <c r="SKN75" s="2"/>
      <c r="SKO75" s="2"/>
      <c r="SKP75" s="2"/>
      <c r="SKQ75" s="2"/>
      <c r="SKR75" s="2"/>
      <c r="SKS75" s="2"/>
      <c r="SKT75" s="2"/>
      <c r="SKU75" s="2"/>
      <c r="SKV75" s="2"/>
      <c r="SKW75" s="2"/>
      <c r="SKX75" s="2"/>
      <c r="SKY75" s="2"/>
      <c r="SKZ75" s="2"/>
      <c r="SLA75" s="2"/>
      <c r="SLB75" s="2"/>
      <c r="SLC75" s="2"/>
      <c r="SLD75" s="2"/>
      <c r="SLE75" s="2"/>
      <c r="SLF75" s="2"/>
      <c r="SLG75" s="2"/>
      <c r="SLH75" s="2"/>
      <c r="SLI75" s="2"/>
      <c r="SLJ75" s="2"/>
      <c r="SLK75" s="2"/>
      <c r="SLL75" s="2"/>
      <c r="SLM75" s="2"/>
      <c r="SLN75" s="2"/>
      <c r="SLO75" s="2"/>
      <c r="SLP75" s="2"/>
      <c r="SLQ75" s="2"/>
      <c r="SLR75" s="2"/>
      <c r="SLS75" s="2"/>
      <c r="SLT75" s="2"/>
      <c r="SLU75" s="2"/>
      <c r="SLV75" s="2"/>
      <c r="SLW75" s="2"/>
      <c r="SLX75" s="2"/>
      <c r="SLY75" s="2"/>
      <c r="SLZ75" s="2"/>
      <c r="SMA75" s="2"/>
      <c r="SMB75" s="2"/>
      <c r="SMC75" s="2"/>
      <c r="SMD75" s="2"/>
      <c r="SME75" s="2"/>
      <c r="SMF75" s="2"/>
      <c r="SMG75" s="2"/>
      <c r="SMH75" s="2"/>
      <c r="SMI75" s="2"/>
      <c r="SMJ75" s="2"/>
      <c r="SMK75" s="2"/>
      <c r="SML75" s="2"/>
      <c r="SMM75" s="2"/>
      <c r="SMN75" s="2"/>
      <c r="SMO75" s="2"/>
      <c r="SMP75" s="2"/>
      <c r="SMQ75" s="2"/>
      <c r="SMR75" s="2"/>
      <c r="SMS75" s="2"/>
      <c r="SMT75" s="2"/>
      <c r="SMU75" s="2"/>
      <c r="SMV75" s="2"/>
      <c r="SMW75" s="2"/>
      <c r="SMX75" s="2"/>
      <c r="SMY75" s="2"/>
      <c r="SMZ75" s="2"/>
      <c r="SNA75" s="2"/>
      <c r="SNB75" s="2"/>
      <c r="SNC75" s="2"/>
      <c r="SND75" s="2"/>
      <c r="SNE75" s="2"/>
      <c r="SNF75" s="2"/>
      <c r="SNG75" s="2"/>
      <c r="SNH75" s="2"/>
      <c r="SNI75" s="2"/>
      <c r="SNJ75" s="2"/>
      <c r="SNK75" s="2"/>
      <c r="SNL75" s="2"/>
      <c r="SNM75" s="2"/>
      <c r="SNN75" s="2"/>
      <c r="SNO75" s="2"/>
      <c r="SNP75" s="2"/>
      <c r="SNQ75" s="2"/>
      <c r="SNR75" s="2"/>
      <c r="SNS75" s="2"/>
      <c r="SNT75" s="2"/>
      <c r="SNU75" s="2"/>
      <c r="SNV75" s="2"/>
      <c r="SNW75" s="2"/>
      <c r="SNX75" s="2"/>
      <c r="SNY75" s="2"/>
      <c r="SNZ75" s="2"/>
      <c r="SOA75" s="2"/>
      <c r="SOB75" s="2"/>
      <c r="SOC75" s="2"/>
      <c r="SOD75" s="2"/>
      <c r="SOE75" s="2"/>
      <c r="SOF75" s="2"/>
      <c r="SOG75" s="2"/>
      <c r="SOH75" s="2"/>
      <c r="SOI75" s="2"/>
      <c r="SOJ75" s="2"/>
      <c r="SOK75" s="2"/>
      <c r="SOL75" s="2"/>
      <c r="SOM75" s="2"/>
      <c r="SON75" s="2"/>
      <c r="SOO75" s="2"/>
      <c r="SOP75" s="2"/>
      <c r="SOQ75" s="2"/>
      <c r="SOR75" s="2"/>
      <c r="SOS75" s="2"/>
      <c r="SOT75" s="2"/>
      <c r="SOU75" s="2"/>
      <c r="SOV75" s="2"/>
      <c r="SOW75" s="2"/>
      <c r="SOX75" s="2"/>
      <c r="SOY75" s="2"/>
      <c r="SOZ75" s="2"/>
      <c r="SPA75" s="2"/>
      <c r="SPB75" s="2"/>
      <c r="SPC75" s="2"/>
      <c r="SPD75" s="2"/>
      <c r="SPE75" s="2"/>
      <c r="SPF75" s="2"/>
      <c r="SPG75" s="2"/>
      <c r="SPH75" s="2"/>
      <c r="SPI75" s="2"/>
      <c r="SPJ75" s="2"/>
      <c r="SPK75" s="2"/>
      <c r="SPL75" s="2"/>
      <c r="SPM75" s="2"/>
      <c r="SPN75" s="2"/>
      <c r="SPO75" s="2"/>
      <c r="SPP75" s="2"/>
      <c r="SPQ75" s="2"/>
      <c r="SPR75" s="2"/>
      <c r="SPS75" s="2"/>
      <c r="SPT75" s="2"/>
      <c r="SPU75" s="2"/>
      <c r="SPV75" s="2"/>
      <c r="SPW75" s="2"/>
      <c r="SPX75" s="2"/>
      <c r="SPY75" s="2"/>
      <c r="SPZ75" s="2"/>
      <c r="SQA75" s="2"/>
      <c r="SQB75" s="2"/>
      <c r="SQC75" s="2"/>
      <c r="SQD75" s="2"/>
      <c r="SQE75" s="2"/>
      <c r="SQF75" s="2"/>
      <c r="SQG75" s="2"/>
      <c r="SQH75" s="2"/>
      <c r="SQI75" s="2"/>
      <c r="SQJ75" s="2"/>
      <c r="SQK75" s="2"/>
      <c r="SQL75" s="2"/>
      <c r="SQM75" s="2"/>
      <c r="SQN75" s="2"/>
      <c r="SQO75" s="2"/>
      <c r="SQP75" s="2"/>
      <c r="SQQ75" s="2"/>
      <c r="SQR75" s="2"/>
      <c r="SQS75" s="2"/>
      <c r="SQT75" s="2"/>
      <c r="SQU75" s="2"/>
      <c r="SQV75" s="2"/>
      <c r="SQW75" s="2"/>
      <c r="SQX75" s="2"/>
      <c r="SQY75" s="2"/>
      <c r="SQZ75" s="2"/>
      <c r="SRA75" s="2"/>
      <c r="SRB75" s="2"/>
      <c r="SRC75" s="2"/>
      <c r="SRD75" s="2"/>
      <c r="SRE75" s="2"/>
      <c r="SRF75" s="2"/>
      <c r="SRG75" s="2"/>
      <c r="SRH75" s="2"/>
      <c r="SRI75" s="2"/>
      <c r="SRJ75" s="2"/>
      <c r="SRK75" s="2"/>
      <c r="SRL75" s="2"/>
      <c r="SRM75" s="2"/>
      <c r="SRN75" s="2"/>
      <c r="SRO75" s="2"/>
      <c r="SRP75" s="2"/>
      <c r="SRQ75" s="2"/>
      <c r="SRR75" s="2"/>
      <c r="SRS75" s="2"/>
      <c r="SRT75" s="2"/>
      <c r="SRU75" s="2"/>
      <c r="SRV75" s="2"/>
      <c r="SRW75" s="2"/>
      <c r="SRX75" s="2"/>
      <c r="SRY75" s="2"/>
      <c r="SRZ75" s="2"/>
      <c r="SSA75" s="2"/>
      <c r="SSB75" s="2"/>
      <c r="SSC75" s="2"/>
      <c r="SSD75" s="2"/>
      <c r="SSE75" s="2"/>
      <c r="SSF75" s="2"/>
      <c r="SSG75" s="2"/>
      <c r="SSH75" s="2"/>
      <c r="SSI75" s="2"/>
      <c r="SSJ75" s="2"/>
      <c r="SSK75" s="2"/>
      <c r="SSL75" s="2"/>
      <c r="SSM75" s="2"/>
      <c r="SSN75" s="2"/>
      <c r="SSO75" s="2"/>
      <c r="SSP75" s="2"/>
      <c r="SSQ75" s="2"/>
      <c r="SSR75" s="2"/>
      <c r="SSS75" s="2"/>
      <c r="SST75" s="2"/>
      <c r="SSU75" s="2"/>
      <c r="SSV75" s="2"/>
      <c r="SSW75" s="2"/>
      <c r="SSX75" s="2"/>
      <c r="SSY75" s="2"/>
      <c r="SSZ75" s="2"/>
      <c r="STA75" s="2"/>
      <c r="STB75" s="2"/>
      <c r="STC75" s="2"/>
      <c r="STD75" s="2"/>
      <c r="STE75" s="2"/>
      <c r="STF75" s="2"/>
      <c r="STG75" s="2"/>
      <c r="STH75" s="2"/>
      <c r="STI75" s="2"/>
      <c r="STJ75" s="2"/>
      <c r="STK75" s="2"/>
      <c r="STL75" s="2"/>
      <c r="STM75" s="2"/>
      <c r="STN75" s="2"/>
      <c r="STO75" s="2"/>
      <c r="STP75" s="2"/>
      <c r="STQ75" s="2"/>
      <c r="STR75" s="2"/>
      <c r="STS75" s="2"/>
      <c r="STT75" s="2"/>
      <c r="STU75" s="2"/>
      <c r="STV75" s="2"/>
      <c r="STW75" s="2"/>
      <c r="STX75" s="2"/>
      <c r="STY75" s="2"/>
      <c r="STZ75" s="2"/>
      <c r="SUA75" s="2"/>
      <c r="SUB75" s="2"/>
      <c r="SUC75" s="2"/>
      <c r="SUD75" s="2"/>
      <c r="SUE75" s="2"/>
      <c r="SUF75" s="2"/>
      <c r="SUG75" s="2"/>
      <c r="SUH75" s="2"/>
      <c r="SUI75" s="2"/>
      <c r="SUJ75" s="2"/>
      <c r="SUK75" s="2"/>
      <c r="SUL75" s="2"/>
      <c r="SUM75" s="2"/>
      <c r="SUN75" s="2"/>
      <c r="SUO75" s="2"/>
      <c r="SUP75" s="2"/>
      <c r="SUQ75" s="2"/>
      <c r="SUR75" s="2"/>
      <c r="SUS75" s="2"/>
      <c r="SUT75" s="2"/>
      <c r="SUU75" s="2"/>
      <c r="SUV75" s="2"/>
      <c r="SUW75" s="2"/>
      <c r="SUX75" s="2"/>
      <c r="SUY75" s="2"/>
      <c r="SUZ75" s="2"/>
      <c r="SVA75" s="2"/>
      <c r="SVB75" s="2"/>
      <c r="SVC75" s="2"/>
      <c r="SVD75" s="2"/>
      <c r="SVE75" s="2"/>
      <c r="SVF75" s="2"/>
      <c r="SVG75" s="2"/>
      <c r="SVH75" s="2"/>
      <c r="SVI75" s="2"/>
      <c r="SVJ75" s="2"/>
      <c r="SVK75" s="2"/>
      <c r="SVL75" s="2"/>
      <c r="SVM75" s="2"/>
      <c r="SVN75" s="2"/>
      <c r="SVO75" s="2"/>
      <c r="SVP75" s="2"/>
      <c r="SVQ75" s="2"/>
      <c r="SVR75" s="2"/>
      <c r="SVS75" s="2"/>
      <c r="SVT75" s="2"/>
      <c r="SVU75" s="2"/>
      <c r="SVV75" s="2"/>
      <c r="SVW75" s="2"/>
      <c r="SVX75" s="2"/>
      <c r="SVY75" s="2"/>
      <c r="SVZ75" s="2"/>
      <c r="SWA75" s="2"/>
      <c r="SWB75" s="2"/>
      <c r="SWC75" s="2"/>
      <c r="SWD75" s="2"/>
      <c r="SWE75" s="2"/>
      <c r="SWF75" s="2"/>
      <c r="SWG75" s="2"/>
      <c r="SWH75" s="2"/>
      <c r="SWI75" s="2"/>
      <c r="SWJ75" s="2"/>
      <c r="SWK75" s="2"/>
      <c r="SWL75" s="2"/>
      <c r="SWM75" s="2"/>
      <c r="SWN75" s="2"/>
      <c r="SWO75" s="2"/>
      <c r="SWP75" s="2"/>
      <c r="SWQ75" s="2"/>
      <c r="SWR75" s="2"/>
      <c r="SWS75" s="2"/>
      <c r="SWT75" s="2"/>
      <c r="SWU75" s="2"/>
      <c r="SWV75" s="2"/>
      <c r="SWW75" s="2"/>
      <c r="SWX75" s="2"/>
      <c r="SWY75" s="2"/>
      <c r="SWZ75" s="2"/>
      <c r="SXA75" s="2"/>
      <c r="SXB75" s="2"/>
      <c r="SXC75" s="2"/>
      <c r="SXD75" s="2"/>
      <c r="SXE75" s="2"/>
      <c r="SXF75" s="2"/>
      <c r="SXG75" s="2"/>
      <c r="SXH75" s="2"/>
      <c r="SXI75" s="2"/>
      <c r="SXJ75" s="2"/>
      <c r="SXK75" s="2"/>
      <c r="SXL75" s="2"/>
      <c r="SXM75" s="2"/>
      <c r="SXN75" s="2"/>
      <c r="SXO75" s="2"/>
      <c r="SXP75" s="2"/>
      <c r="SXQ75" s="2"/>
      <c r="SXR75" s="2"/>
      <c r="SXS75" s="2"/>
      <c r="SXT75" s="2"/>
      <c r="SXU75" s="2"/>
      <c r="SXV75" s="2"/>
      <c r="SXW75" s="2"/>
      <c r="SXX75" s="2"/>
      <c r="SXY75" s="2"/>
      <c r="SXZ75" s="2"/>
      <c r="SYA75" s="2"/>
      <c r="SYB75" s="2"/>
      <c r="SYC75" s="2"/>
      <c r="SYD75" s="2"/>
      <c r="SYE75" s="2"/>
      <c r="SYF75" s="2"/>
      <c r="SYG75" s="2"/>
      <c r="SYH75" s="2"/>
      <c r="SYI75" s="2"/>
      <c r="SYJ75" s="2"/>
      <c r="SYK75" s="2"/>
      <c r="SYL75" s="2"/>
      <c r="SYM75" s="2"/>
      <c r="SYN75" s="2"/>
      <c r="SYO75" s="2"/>
      <c r="SYP75" s="2"/>
      <c r="SYQ75" s="2"/>
      <c r="SYR75" s="2"/>
      <c r="SYS75" s="2"/>
      <c r="SYT75" s="2"/>
      <c r="SYU75" s="2"/>
      <c r="SYV75" s="2"/>
      <c r="SYW75" s="2"/>
      <c r="SYX75" s="2"/>
      <c r="SYY75" s="2"/>
      <c r="SYZ75" s="2"/>
      <c r="SZA75" s="2"/>
      <c r="SZB75" s="2"/>
      <c r="SZC75" s="2"/>
      <c r="SZD75" s="2"/>
      <c r="SZE75" s="2"/>
      <c r="SZF75" s="2"/>
      <c r="SZG75" s="2"/>
      <c r="SZH75" s="2"/>
      <c r="SZI75" s="2"/>
      <c r="SZJ75" s="2"/>
      <c r="SZK75" s="2"/>
      <c r="SZL75" s="2"/>
      <c r="SZM75" s="2"/>
      <c r="SZN75" s="2"/>
      <c r="SZO75" s="2"/>
      <c r="SZP75" s="2"/>
      <c r="SZQ75" s="2"/>
      <c r="SZR75" s="2"/>
      <c r="SZS75" s="2"/>
      <c r="SZT75" s="2"/>
      <c r="SZU75" s="2"/>
      <c r="SZV75" s="2"/>
      <c r="SZW75" s="2"/>
      <c r="SZX75" s="2"/>
      <c r="SZY75" s="2"/>
      <c r="SZZ75" s="2"/>
      <c r="TAA75" s="2"/>
      <c r="TAB75" s="2"/>
      <c r="TAC75" s="2"/>
      <c r="TAD75" s="2"/>
      <c r="TAE75" s="2"/>
      <c r="TAF75" s="2"/>
      <c r="TAG75" s="2"/>
      <c r="TAH75" s="2"/>
      <c r="TAI75" s="2"/>
      <c r="TAJ75" s="2"/>
      <c r="TAK75" s="2"/>
      <c r="TAL75" s="2"/>
      <c r="TAM75" s="2"/>
      <c r="TAN75" s="2"/>
      <c r="TAO75" s="2"/>
      <c r="TAP75" s="2"/>
      <c r="TAQ75" s="2"/>
      <c r="TAR75" s="2"/>
      <c r="TAS75" s="2"/>
      <c r="TAT75" s="2"/>
      <c r="TAU75" s="2"/>
      <c r="TAV75" s="2"/>
      <c r="TAW75" s="2"/>
      <c r="TAX75" s="2"/>
      <c r="TAY75" s="2"/>
      <c r="TAZ75" s="2"/>
      <c r="TBA75" s="2"/>
      <c r="TBB75" s="2"/>
      <c r="TBC75" s="2"/>
      <c r="TBD75" s="2"/>
      <c r="TBE75" s="2"/>
      <c r="TBF75" s="2"/>
      <c r="TBG75" s="2"/>
      <c r="TBH75" s="2"/>
      <c r="TBI75" s="2"/>
      <c r="TBJ75" s="2"/>
      <c r="TBK75" s="2"/>
      <c r="TBL75" s="2"/>
      <c r="TBM75" s="2"/>
      <c r="TBN75" s="2"/>
      <c r="TBO75" s="2"/>
      <c r="TBP75" s="2"/>
      <c r="TBQ75" s="2"/>
      <c r="TBR75" s="2"/>
      <c r="TBS75" s="2"/>
      <c r="TBT75" s="2"/>
      <c r="TBU75" s="2"/>
      <c r="TBV75" s="2"/>
      <c r="TBW75" s="2"/>
      <c r="TBX75" s="2"/>
      <c r="TBY75" s="2"/>
      <c r="TBZ75" s="2"/>
      <c r="TCA75" s="2"/>
      <c r="TCB75" s="2"/>
      <c r="TCC75" s="2"/>
      <c r="TCD75" s="2"/>
      <c r="TCE75" s="2"/>
      <c r="TCF75" s="2"/>
      <c r="TCG75" s="2"/>
      <c r="TCH75" s="2"/>
      <c r="TCI75" s="2"/>
      <c r="TCJ75" s="2"/>
      <c r="TCK75" s="2"/>
      <c r="TCL75" s="2"/>
      <c r="TCM75" s="2"/>
      <c r="TCN75" s="2"/>
      <c r="TCO75" s="2"/>
      <c r="TCP75" s="2"/>
      <c r="TCQ75" s="2"/>
      <c r="TCR75" s="2"/>
      <c r="TCS75" s="2"/>
      <c r="TCT75" s="2"/>
      <c r="TCU75" s="2"/>
      <c r="TCV75" s="2"/>
      <c r="TCW75" s="2"/>
      <c r="TCX75" s="2"/>
      <c r="TCY75" s="2"/>
      <c r="TCZ75" s="2"/>
      <c r="TDA75" s="2"/>
      <c r="TDB75" s="2"/>
      <c r="TDC75" s="2"/>
      <c r="TDD75" s="2"/>
      <c r="TDE75" s="2"/>
      <c r="TDF75" s="2"/>
      <c r="TDG75" s="2"/>
      <c r="TDH75" s="2"/>
      <c r="TDI75" s="2"/>
      <c r="TDJ75" s="2"/>
      <c r="TDK75" s="2"/>
      <c r="TDL75" s="2"/>
      <c r="TDM75" s="2"/>
      <c r="TDN75" s="2"/>
      <c r="TDO75" s="2"/>
      <c r="TDP75" s="2"/>
      <c r="TDQ75" s="2"/>
      <c r="TDR75" s="2"/>
      <c r="TDS75" s="2"/>
      <c r="TDT75" s="2"/>
      <c r="TDU75" s="2"/>
      <c r="TDV75" s="2"/>
      <c r="TDW75" s="2"/>
      <c r="TDX75" s="2"/>
      <c r="TDY75" s="2"/>
      <c r="TDZ75" s="2"/>
      <c r="TEA75" s="2"/>
      <c r="TEB75" s="2"/>
      <c r="TEC75" s="2"/>
      <c r="TED75" s="2"/>
      <c r="TEE75" s="2"/>
      <c r="TEF75" s="2"/>
      <c r="TEG75" s="2"/>
      <c r="TEH75" s="2"/>
      <c r="TEI75" s="2"/>
      <c r="TEJ75" s="2"/>
      <c r="TEK75" s="2"/>
      <c r="TEL75" s="2"/>
      <c r="TEM75" s="2"/>
      <c r="TEN75" s="2"/>
      <c r="TEO75" s="2"/>
      <c r="TEP75" s="2"/>
      <c r="TEQ75" s="2"/>
      <c r="TER75" s="2"/>
      <c r="TES75" s="2"/>
      <c r="TET75" s="2"/>
      <c r="TEU75" s="2"/>
      <c r="TEV75" s="2"/>
      <c r="TEW75" s="2"/>
      <c r="TEX75" s="2"/>
      <c r="TEY75" s="2"/>
      <c r="TEZ75" s="2"/>
      <c r="TFA75" s="2"/>
      <c r="TFB75" s="2"/>
      <c r="TFC75" s="2"/>
      <c r="TFD75" s="2"/>
      <c r="TFE75" s="2"/>
      <c r="TFF75" s="2"/>
      <c r="TFG75" s="2"/>
      <c r="TFH75" s="2"/>
      <c r="TFI75" s="2"/>
      <c r="TFJ75" s="2"/>
      <c r="TFK75" s="2"/>
      <c r="TFL75" s="2"/>
      <c r="TFM75" s="2"/>
      <c r="TFN75" s="2"/>
      <c r="TFO75" s="2"/>
      <c r="TFP75" s="2"/>
      <c r="TFQ75" s="2"/>
      <c r="TFR75" s="2"/>
      <c r="TFS75" s="2"/>
      <c r="TFT75" s="2"/>
      <c r="TFU75" s="2"/>
      <c r="TFV75" s="2"/>
      <c r="TFW75" s="2"/>
      <c r="TFX75" s="2"/>
      <c r="TFY75" s="2"/>
      <c r="TFZ75" s="2"/>
      <c r="TGA75" s="2"/>
      <c r="TGB75" s="2"/>
      <c r="TGC75" s="2"/>
      <c r="TGD75" s="2"/>
      <c r="TGE75" s="2"/>
      <c r="TGF75" s="2"/>
      <c r="TGG75" s="2"/>
      <c r="TGH75" s="2"/>
      <c r="TGI75" s="2"/>
      <c r="TGJ75" s="2"/>
      <c r="TGK75" s="2"/>
      <c r="TGL75" s="2"/>
      <c r="TGM75" s="2"/>
      <c r="TGN75" s="2"/>
      <c r="TGO75" s="2"/>
      <c r="TGP75" s="2"/>
      <c r="TGQ75" s="2"/>
      <c r="TGR75" s="2"/>
      <c r="TGS75" s="2"/>
      <c r="TGT75" s="2"/>
      <c r="TGU75" s="2"/>
      <c r="TGV75" s="2"/>
      <c r="TGW75" s="2"/>
      <c r="TGX75" s="2"/>
      <c r="TGY75" s="2"/>
      <c r="TGZ75" s="2"/>
      <c r="THA75" s="2"/>
      <c r="THB75" s="2"/>
      <c r="THC75" s="2"/>
      <c r="THD75" s="2"/>
      <c r="THE75" s="2"/>
      <c r="THF75" s="2"/>
      <c r="THG75" s="2"/>
      <c r="THH75" s="2"/>
      <c r="THI75" s="2"/>
      <c r="THJ75" s="2"/>
      <c r="THK75" s="2"/>
      <c r="THL75" s="2"/>
      <c r="THM75" s="2"/>
      <c r="THN75" s="2"/>
      <c r="THO75" s="2"/>
      <c r="THP75" s="2"/>
      <c r="THQ75" s="2"/>
      <c r="THR75" s="2"/>
      <c r="THS75" s="2"/>
      <c r="THT75" s="2"/>
      <c r="THU75" s="2"/>
      <c r="THV75" s="2"/>
      <c r="THW75" s="2"/>
      <c r="THX75" s="2"/>
      <c r="THY75" s="2"/>
      <c r="THZ75" s="2"/>
      <c r="TIA75" s="2"/>
      <c r="TIB75" s="2"/>
      <c r="TIC75" s="2"/>
      <c r="TID75" s="2"/>
      <c r="TIE75" s="2"/>
      <c r="TIF75" s="2"/>
      <c r="TIG75" s="2"/>
      <c r="TIH75" s="2"/>
      <c r="TII75" s="2"/>
      <c r="TIJ75" s="2"/>
      <c r="TIK75" s="2"/>
      <c r="TIL75" s="2"/>
      <c r="TIM75" s="2"/>
      <c r="TIN75" s="2"/>
      <c r="TIO75" s="2"/>
      <c r="TIP75" s="2"/>
      <c r="TIQ75" s="2"/>
      <c r="TIR75" s="2"/>
      <c r="TIS75" s="2"/>
      <c r="TIT75" s="2"/>
      <c r="TIU75" s="2"/>
      <c r="TIV75" s="2"/>
      <c r="TIW75" s="2"/>
      <c r="TIX75" s="2"/>
      <c r="TIY75" s="2"/>
      <c r="TIZ75" s="2"/>
      <c r="TJA75" s="2"/>
      <c r="TJB75" s="2"/>
      <c r="TJC75" s="2"/>
      <c r="TJD75" s="2"/>
      <c r="TJE75" s="2"/>
      <c r="TJF75" s="2"/>
      <c r="TJG75" s="2"/>
      <c r="TJH75" s="2"/>
      <c r="TJI75" s="2"/>
      <c r="TJJ75" s="2"/>
      <c r="TJK75" s="2"/>
      <c r="TJL75" s="2"/>
      <c r="TJM75" s="2"/>
      <c r="TJN75" s="2"/>
      <c r="TJO75" s="2"/>
      <c r="TJP75" s="2"/>
      <c r="TJQ75" s="2"/>
      <c r="TJR75" s="2"/>
      <c r="TJS75" s="2"/>
      <c r="TJT75" s="2"/>
      <c r="TJU75" s="2"/>
      <c r="TJV75" s="2"/>
      <c r="TJW75" s="2"/>
      <c r="TJX75" s="2"/>
      <c r="TJY75" s="2"/>
      <c r="TJZ75" s="2"/>
      <c r="TKA75" s="2"/>
      <c r="TKB75" s="2"/>
      <c r="TKC75" s="2"/>
      <c r="TKD75" s="2"/>
      <c r="TKE75" s="2"/>
      <c r="TKF75" s="2"/>
      <c r="TKG75" s="2"/>
      <c r="TKH75" s="2"/>
      <c r="TKI75" s="2"/>
      <c r="TKJ75" s="2"/>
      <c r="TKK75" s="2"/>
      <c r="TKL75" s="2"/>
      <c r="TKM75" s="2"/>
      <c r="TKN75" s="2"/>
      <c r="TKO75" s="2"/>
      <c r="TKP75" s="2"/>
      <c r="TKQ75" s="2"/>
      <c r="TKR75" s="2"/>
      <c r="TKS75" s="2"/>
      <c r="TKT75" s="2"/>
      <c r="TKU75" s="2"/>
      <c r="TKV75" s="2"/>
      <c r="TKW75" s="2"/>
      <c r="TKX75" s="2"/>
      <c r="TKY75" s="2"/>
      <c r="TKZ75" s="2"/>
      <c r="TLA75" s="2"/>
      <c r="TLB75" s="2"/>
      <c r="TLC75" s="2"/>
      <c r="TLD75" s="2"/>
      <c r="TLE75" s="2"/>
      <c r="TLF75" s="2"/>
      <c r="TLG75" s="2"/>
      <c r="TLH75" s="2"/>
      <c r="TLI75" s="2"/>
      <c r="TLJ75" s="2"/>
      <c r="TLK75" s="2"/>
      <c r="TLL75" s="2"/>
      <c r="TLM75" s="2"/>
      <c r="TLN75" s="2"/>
      <c r="TLO75" s="2"/>
      <c r="TLP75" s="2"/>
      <c r="TLQ75" s="2"/>
      <c r="TLR75" s="2"/>
      <c r="TLS75" s="2"/>
      <c r="TLT75" s="2"/>
      <c r="TLU75" s="2"/>
      <c r="TLV75" s="2"/>
      <c r="TLW75" s="2"/>
      <c r="TLX75" s="2"/>
      <c r="TLY75" s="2"/>
      <c r="TLZ75" s="2"/>
      <c r="TMA75" s="2"/>
      <c r="TMB75" s="2"/>
      <c r="TMC75" s="2"/>
      <c r="TMD75" s="2"/>
      <c r="TME75" s="2"/>
      <c r="TMF75" s="2"/>
      <c r="TMG75" s="2"/>
      <c r="TMH75" s="2"/>
      <c r="TMI75" s="2"/>
      <c r="TMJ75" s="2"/>
      <c r="TMK75" s="2"/>
      <c r="TML75" s="2"/>
      <c r="TMM75" s="2"/>
      <c r="TMN75" s="2"/>
      <c r="TMO75" s="2"/>
      <c r="TMP75" s="2"/>
      <c r="TMQ75" s="2"/>
      <c r="TMR75" s="2"/>
      <c r="TMS75" s="2"/>
      <c r="TMT75" s="2"/>
      <c r="TMU75" s="2"/>
      <c r="TMV75" s="2"/>
      <c r="TMW75" s="2"/>
      <c r="TMX75" s="2"/>
      <c r="TMY75" s="2"/>
      <c r="TMZ75" s="2"/>
      <c r="TNA75" s="2"/>
      <c r="TNB75" s="2"/>
      <c r="TNC75" s="2"/>
      <c r="TND75" s="2"/>
      <c r="TNE75" s="2"/>
      <c r="TNF75" s="2"/>
      <c r="TNG75" s="2"/>
      <c r="TNH75" s="2"/>
      <c r="TNI75" s="2"/>
      <c r="TNJ75" s="2"/>
      <c r="TNK75" s="2"/>
      <c r="TNL75" s="2"/>
      <c r="TNM75" s="2"/>
      <c r="TNN75" s="2"/>
      <c r="TNO75" s="2"/>
      <c r="TNP75" s="2"/>
      <c r="TNQ75" s="2"/>
      <c r="TNR75" s="2"/>
      <c r="TNS75" s="2"/>
      <c r="TNT75" s="2"/>
      <c r="TNU75" s="2"/>
      <c r="TNV75" s="2"/>
      <c r="TNW75" s="2"/>
      <c r="TNX75" s="2"/>
      <c r="TNY75" s="2"/>
      <c r="TNZ75" s="2"/>
      <c r="TOA75" s="2"/>
      <c r="TOB75" s="2"/>
      <c r="TOC75" s="2"/>
      <c r="TOD75" s="2"/>
      <c r="TOE75" s="2"/>
      <c r="TOF75" s="2"/>
      <c r="TOG75" s="2"/>
      <c r="TOH75" s="2"/>
      <c r="TOI75" s="2"/>
      <c r="TOJ75" s="2"/>
      <c r="TOK75" s="2"/>
      <c r="TOL75" s="2"/>
      <c r="TOM75" s="2"/>
      <c r="TON75" s="2"/>
      <c r="TOO75" s="2"/>
      <c r="TOP75" s="2"/>
      <c r="TOQ75" s="2"/>
      <c r="TOR75" s="2"/>
      <c r="TOS75" s="2"/>
      <c r="TOT75" s="2"/>
      <c r="TOU75" s="2"/>
      <c r="TOV75" s="2"/>
      <c r="TOW75" s="2"/>
      <c r="TOX75" s="2"/>
      <c r="TOY75" s="2"/>
      <c r="TOZ75" s="2"/>
      <c r="TPA75" s="2"/>
      <c r="TPB75" s="2"/>
      <c r="TPC75" s="2"/>
      <c r="TPD75" s="2"/>
      <c r="TPE75" s="2"/>
      <c r="TPF75" s="2"/>
      <c r="TPG75" s="2"/>
      <c r="TPH75" s="2"/>
      <c r="TPI75" s="2"/>
      <c r="TPJ75" s="2"/>
      <c r="TPK75" s="2"/>
      <c r="TPL75" s="2"/>
      <c r="TPM75" s="2"/>
      <c r="TPN75" s="2"/>
      <c r="TPO75" s="2"/>
      <c r="TPP75" s="2"/>
      <c r="TPQ75" s="2"/>
      <c r="TPR75" s="2"/>
      <c r="TPS75" s="2"/>
      <c r="TPT75" s="2"/>
      <c r="TPU75" s="2"/>
      <c r="TPV75" s="2"/>
      <c r="TPW75" s="2"/>
      <c r="TPX75" s="2"/>
      <c r="TPY75" s="2"/>
      <c r="TPZ75" s="2"/>
      <c r="TQA75" s="2"/>
      <c r="TQB75" s="2"/>
      <c r="TQC75" s="2"/>
      <c r="TQD75" s="2"/>
      <c r="TQE75" s="2"/>
      <c r="TQF75" s="2"/>
      <c r="TQG75" s="2"/>
      <c r="TQH75" s="2"/>
      <c r="TQI75" s="2"/>
      <c r="TQJ75" s="2"/>
      <c r="TQK75" s="2"/>
      <c r="TQL75" s="2"/>
      <c r="TQM75" s="2"/>
      <c r="TQN75" s="2"/>
      <c r="TQO75" s="2"/>
      <c r="TQP75" s="2"/>
      <c r="TQQ75" s="2"/>
      <c r="TQR75" s="2"/>
      <c r="TQS75" s="2"/>
      <c r="TQT75" s="2"/>
      <c r="TQU75" s="2"/>
      <c r="TQV75" s="2"/>
      <c r="TQW75" s="2"/>
      <c r="TQX75" s="2"/>
      <c r="TQY75" s="2"/>
      <c r="TQZ75" s="2"/>
      <c r="TRA75" s="2"/>
      <c r="TRB75" s="2"/>
      <c r="TRC75" s="2"/>
      <c r="TRD75" s="2"/>
      <c r="TRE75" s="2"/>
      <c r="TRF75" s="2"/>
      <c r="TRG75" s="2"/>
      <c r="TRH75" s="2"/>
      <c r="TRI75" s="2"/>
      <c r="TRJ75" s="2"/>
      <c r="TRK75" s="2"/>
      <c r="TRL75" s="2"/>
      <c r="TRM75" s="2"/>
      <c r="TRN75" s="2"/>
      <c r="TRO75" s="2"/>
      <c r="TRP75" s="2"/>
      <c r="TRQ75" s="2"/>
      <c r="TRR75" s="2"/>
      <c r="TRS75" s="2"/>
      <c r="TRT75" s="2"/>
      <c r="TRU75" s="2"/>
      <c r="TRV75" s="2"/>
      <c r="TRW75" s="2"/>
      <c r="TRX75" s="2"/>
      <c r="TRY75" s="2"/>
      <c r="TRZ75" s="2"/>
      <c r="TSA75" s="2"/>
      <c r="TSB75" s="2"/>
      <c r="TSC75" s="2"/>
      <c r="TSD75" s="2"/>
      <c r="TSE75" s="2"/>
      <c r="TSF75" s="2"/>
      <c r="TSG75" s="2"/>
      <c r="TSH75" s="2"/>
      <c r="TSI75" s="2"/>
      <c r="TSJ75" s="2"/>
      <c r="TSK75" s="2"/>
      <c r="TSL75" s="2"/>
      <c r="TSM75" s="2"/>
      <c r="TSN75" s="2"/>
      <c r="TSO75" s="2"/>
      <c r="TSP75" s="2"/>
      <c r="TSQ75" s="2"/>
      <c r="TSR75" s="2"/>
      <c r="TSS75" s="2"/>
      <c r="TST75" s="2"/>
      <c r="TSU75" s="2"/>
      <c r="TSV75" s="2"/>
      <c r="TSW75" s="2"/>
      <c r="TSX75" s="2"/>
      <c r="TSY75" s="2"/>
      <c r="TSZ75" s="2"/>
      <c r="TTA75" s="2"/>
      <c r="TTB75" s="2"/>
      <c r="TTC75" s="2"/>
      <c r="TTD75" s="2"/>
      <c r="TTE75" s="2"/>
      <c r="TTF75" s="2"/>
      <c r="TTG75" s="2"/>
      <c r="TTH75" s="2"/>
      <c r="TTI75" s="2"/>
      <c r="TTJ75" s="2"/>
      <c r="TTK75" s="2"/>
      <c r="TTL75" s="2"/>
      <c r="TTM75" s="2"/>
      <c r="TTN75" s="2"/>
      <c r="TTO75" s="2"/>
      <c r="TTP75" s="2"/>
      <c r="TTQ75" s="2"/>
      <c r="TTR75" s="2"/>
      <c r="TTS75" s="2"/>
      <c r="TTT75" s="2"/>
      <c r="TTU75" s="2"/>
      <c r="TTV75" s="2"/>
      <c r="TTW75" s="2"/>
      <c r="TTX75" s="2"/>
      <c r="TTY75" s="2"/>
      <c r="TTZ75" s="2"/>
      <c r="TUA75" s="2"/>
      <c r="TUB75" s="2"/>
      <c r="TUC75" s="2"/>
      <c r="TUD75" s="2"/>
      <c r="TUE75" s="2"/>
      <c r="TUF75" s="2"/>
      <c r="TUG75" s="2"/>
      <c r="TUH75" s="2"/>
      <c r="TUI75" s="2"/>
      <c r="TUJ75" s="2"/>
      <c r="TUK75" s="2"/>
      <c r="TUL75" s="2"/>
      <c r="TUM75" s="2"/>
      <c r="TUN75" s="2"/>
      <c r="TUO75" s="2"/>
      <c r="TUP75" s="2"/>
      <c r="TUQ75" s="2"/>
      <c r="TUR75" s="2"/>
      <c r="TUS75" s="2"/>
      <c r="TUT75" s="2"/>
      <c r="TUU75" s="2"/>
      <c r="TUV75" s="2"/>
      <c r="TUW75" s="2"/>
      <c r="TUX75" s="2"/>
      <c r="TUY75" s="2"/>
      <c r="TUZ75" s="2"/>
      <c r="TVA75" s="2"/>
      <c r="TVB75" s="2"/>
      <c r="TVC75" s="2"/>
      <c r="TVD75" s="2"/>
      <c r="TVE75" s="2"/>
      <c r="TVF75" s="2"/>
      <c r="TVG75" s="2"/>
      <c r="TVH75" s="2"/>
      <c r="TVI75" s="2"/>
      <c r="TVJ75" s="2"/>
      <c r="TVK75" s="2"/>
      <c r="TVL75" s="2"/>
      <c r="TVM75" s="2"/>
      <c r="TVN75" s="2"/>
      <c r="TVO75" s="2"/>
      <c r="TVP75" s="2"/>
      <c r="TVQ75" s="2"/>
      <c r="TVR75" s="2"/>
      <c r="TVS75" s="2"/>
      <c r="TVT75" s="2"/>
      <c r="TVU75" s="2"/>
      <c r="TVV75" s="2"/>
      <c r="TVW75" s="2"/>
      <c r="TVX75" s="2"/>
      <c r="TVY75" s="2"/>
      <c r="TVZ75" s="2"/>
      <c r="TWA75" s="2"/>
      <c r="TWB75" s="2"/>
      <c r="TWC75" s="2"/>
      <c r="TWD75" s="2"/>
      <c r="TWE75" s="2"/>
      <c r="TWF75" s="2"/>
      <c r="TWG75" s="2"/>
      <c r="TWH75" s="2"/>
      <c r="TWI75" s="2"/>
      <c r="TWJ75" s="2"/>
      <c r="TWK75" s="2"/>
      <c r="TWL75" s="2"/>
      <c r="TWM75" s="2"/>
      <c r="TWN75" s="2"/>
      <c r="TWO75" s="2"/>
      <c r="TWP75" s="2"/>
      <c r="TWQ75" s="2"/>
      <c r="TWR75" s="2"/>
      <c r="TWS75" s="2"/>
      <c r="TWT75" s="2"/>
      <c r="TWU75" s="2"/>
      <c r="TWV75" s="2"/>
      <c r="TWW75" s="2"/>
      <c r="TWX75" s="2"/>
      <c r="TWY75" s="2"/>
      <c r="TWZ75" s="2"/>
      <c r="TXA75" s="2"/>
      <c r="TXB75" s="2"/>
      <c r="TXC75" s="2"/>
      <c r="TXD75" s="2"/>
      <c r="TXE75" s="2"/>
      <c r="TXF75" s="2"/>
      <c r="TXG75" s="2"/>
      <c r="TXH75" s="2"/>
      <c r="TXI75" s="2"/>
      <c r="TXJ75" s="2"/>
      <c r="TXK75" s="2"/>
      <c r="TXL75" s="2"/>
      <c r="TXM75" s="2"/>
      <c r="TXN75" s="2"/>
      <c r="TXO75" s="2"/>
      <c r="TXP75" s="2"/>
      <c r="TXQ75" s="2"/>
      <c r="TXR75" s="2"/>
      <c r="TXS75" s="2"/>
      <c r="TXT75" s="2"/>
      <c r="TXU75" s="2"/>
      <c r="TXV75" s="2"/>
      <c r="TXW75" s="2"/>
      <c r="TXX75" s="2"/>
      <c r="TXY75" s="2"/>
      <c r="TXZ75" s="2"/>
      <c r="TYA75" s="2"/>
      <c r="TYB75" s="2"/>
      <c r="TYC75" s="2"/>
      <c r="TYD75" s="2"/>
      <c r="TYE75" s="2"/>
      <c r="TYF75" s="2"/>
      <c r="TYG75" s="2"/>
      <c r="TYH75" s="2"/>
      <c r="TYI75" s="2"/>
      <c r="TYJ75" s="2"/>
      <c r="TYK75" s="2"/>
      <c r="TYL75" s="2"/>
      <c r="TYM75" s="2"/>
      <c r="TYN75" s="2"/>
      <c r="TYO75" s="2"/>
      <c r="TYP75" s="2"/>
      <c r="TYQ75" s="2"/>
      <c r="TYR75" s="2"/>
      <c r="TYS75" s="2"/>
      <c r="TYT75" s="2"/>
      <c r="TYU75" s="2"/>
      <c r="TYV75" s="2"/>
      <c r="TYW75" s="2"/>
      <c r="TYX75" s="2"/>
      <c r="TYY75" s="2"/>
      <c r="TYZ75" s="2"/>
      <c r="TZA75" s="2"/>
      <c r="TZB75" s="2"/>
      <c r="TZC75" s="2"/>
      <c r="TZD75" s="2"/>
      <c r="TZE75" s="2"/>
      <c r="TZF75" s="2"/>
      <c r="TZG75" s="2"/>
      <c r="TZH75" s="2"/>
      <c r="TZI75" s="2"/>
      <c r="TZJ75" s="2"/>
      <c r="TZK75" s="2"/>
      <c r="TZL75" s="2"/>
      <c r="TZM75" s="2"/>
      <c r="TZN75" s="2"/>
      <c r="TZO75" s="2"/>
      <c r="TZP75" s="2"/>
      <c r="TZQ75" s="2"/>
      <c r="TZR75" s="2"/>
      <c r="TZS75" s="2"/>
      <c r="TZT75" s="2"/>
      <c r="TZU75" s="2"/>
      <c r="TZV75" s="2"/>
      <c r="TZW75" s="2"/>
      <c r="TZX75" s="2"/>
      <c r="TZY75" s="2"/>
      <c r="TZZ75" s="2"/>
      <c r="UAA75" s="2"/>
      <c r="UAB75" s="2"/>
      <c r="UAC75" s="2"/>
      <c r="UAD75" s="2"/>
      <c r="UAE75" s="2"/>
      <c r="UAF75" s="2"/>
      <c r="UAG75" s="2"/>
      <c r="UAH75" s="2"/>
      <c r="UAI75" s="2"/>
      <c r="UAJ75" s="2"/>
      <c r="UAK75" s="2"/>
      <c r="UAL75" s="2"/>
      <c r="UAM75" s="2"/>
      <c r="UAN75" s="2"/>
      <c r="UAO75" s="2"/>
      <c r="UAP75" s="2"/>
      <c r="UAQ75" s="2"/>
      <c r="UAR75" s="2"/>
      <c r="UAS75" s="2"/>
      <c r="UAT75" s="2"/>
      <c r="UAU75" s="2"/>
      <c r="UAV75" s="2"/>
      <c r="UAW75" s="2"/>
      <c r="UAX75" s="2"/>
      <c r="UAY75" s="2"/>
      <c r="UAZ75" s="2"/>
      <c r="UBA75" s="2"/>
      <c r="UBB75" s="2"/>
      <c r="UBC75" s="2"/>
      <c r="UBD75" s="2"/>
      <c r="UBE75" s="2"/>
      <c r="UBF75" s="2"/>
      <c r="UBG75" s="2"/>
      <c r="UBH75" s="2"/>
      <c r="UBI75" s="2"/>
      <c r="UBJ75" s="2"/>
      <c r="UBK75" s="2"/>
      <c r="UBL75" s="2"/>
      <c r="UBM75" s="2"/>
      <c r="UBN75" s="2"/>
      <c r="UBO75" s="2"/>
      <c r="UBP75" s="2"/>
      <c r="UBQ75" s="2"/>
      <c r="UBR75" s="2"/>
      <c r="UBS75" s="2"/>
      <c r="UBT75" s="2"/>
      <c r="UBU75" s="2"/>
      <c r="UBV75" s="2"/>
      <c r="UBW75" s="2"/>
      <c r="UBX75" s="2"/>
      <c r="UBY75" s="2"/>
      <c r="UBZ75" s="2"/>
      <c r="UCA75" s="2"/>
      <c r="UCB75" s="2"/>
      <c r="UCC75" s="2"/>
      <c r="UCD75" s="2"/>
      <c r="UCE75" s="2"/>
      <c r="UCF75" s="2"/>
      <c r="UCG75" s="2"/>
      <c r="UCH75" s="2"/>
      <c r="UCI75" s="2"/>
      <c r="UCJ75" s="2"/>
      <c r="UCK75" s="2"/>
      <c r="UCL75" s="2"/>
      <c r="UCM75" s="2"/>
      <c r="UCN75" s="2"/>
      <c r="UCO75" s="2"/>
      <c r="UCP75" s="2"/>
      <c r="UCQ75" s="2"/>
      <c r="UCR75" s="2"/>
      <c r="UCS75" s="2"/>
      <c r="UCT75" s="2"/>
      <c r="UCU75" s="2"/>
      <c r="UCV75" s="2"/>
      <c r="UCW75" s="2"/>
      <c r="UCX75" s="2"/>
      <c r="UCY75" s="2"/>
      <c r="UCZ75" s="2"/>
      <c r="UDA75" s="2"/>
      <c r="UDB75" s="2"/>
      <c r="UDC75" s="2"/>
      <c r="UDD75" s="2"/>
      <c r="UDE75" s="2"/>
      <c r="UDF75" s="2"/>
      <c r="UDG75" s="2"/>
      <c r="UDH75" s="2"/>
      <c r="UDI75" s="2"/>
      <c r="UDJ75" s="2"/>
      <c r="UDK75" s="2"/>
      <c r="UDL75" s="2"/>
      <c r="UDM75" s="2"/>
      <c r="UDN75" s="2"/>
      <c r="UDO75" s="2"/>
      <c r="UDP75" s="2"/>
      <c r="UDQ75" s="2"/>
      <c r="UDR75" s="2"/>
      <c r="UDS75" s="2"/>
      <c r="UDT75" s="2"/>
      <c r="UDU75" s="2"/>
      <c r="UDV75" s="2"/>
      <c r="UDW75" s="2"/>
      <c r="UDX75" s="2"/>
      <c r="UDY75" s="2"/>
      <c r="UDZ75" s="2"/>
      <c r="UEA75" s="2"/>
      <c r="UEB75" s="2"/>
      <c r="UEC75" s="2"/>
      <c r="UED75" s="2"/>
      <c r="UEE75" s="2"/>
      <c r="UEF75" s="2"/>
      <c r="UEG75" s="2"/>
      <c r="UEH75" s="2"/>
      <c r="UEI75" s="2"/>
      <c r="UEJ75" s="2"/>
      <c r="UEK75" s="2"/>
      <c r="UEL75" s="2"/>
      <c r="UEM75" s="2"/>
      <c r="UEN75" s="2"/>
      <c r="UEO75" s="2"/>
      <c r="UEP75" s="2"/>
      <c r="UEQ75" s="2"/>
      <c r="UER75" s="2"/>
      <c r="UES75" s="2"/>
      <c r="UET75" s="2"/>
      <c r="UEU75" s="2"/>
      <c r="UEV75" s="2"/>
      <c r="UEW75" s="2"/>
      <c r="UEX75" s="2"/>
      <c r="UEY75" s="2"/>
      <c r="UEZ75" s="2"/>
      <c r="UFA75" s="2"/>
      <c r="UFB75" s="2"/>
      <c r="UFC75" s="2"/>
      <c r="UFD75" s="2"/>
      <c r="UFE75" s="2"/>
      <c r="UFF75" s="2"/>
      <c r="UFG75" s="2"/>
      <c r="UFH75" s="2"/>
      <c r="UFI75" s="2"/>
      <c r="UFJ75" s="2"/>
      <c r="UFK75" s="2"/>
      <c r="UFL75" s="2"/>
      <c r="UFM75" s="2"/>
      <c r="UFN75" s="2"/>
      <c r="UFO75" s="2"/>
      <c r="UFP75" s="2"/>
      <c r="UFQ75" s="2"/>
      <c r="UFR75" s="2"/>
      <c r="UFS75" s="2"/>
      <c r="UFT75" s="2"/>
      <c r="UFU75" s="2"/>
      <c r="UFV75" s="2"/>
      <c r="UFW75" s="2"/>
      <c r="UFX75" s="2"/>
      <c r="UFY75" s="2"/>
      <c r="UFZ75" s="2"/>
      <c r="UGA75" s="2"/>
      <c r="UGB75" s="2"/>
      <c r="UGC75" s="2"/>
      <c r="UGD75" s="2"/>
      <c r="UGE75" s="2"/>
      <c r="UGF75" s="2"/>
      <c r="UGG75" s="2"/>
      <c r="UGH75" s="2"/>
      <c r="UGI75" s="2"/>
      <c r="UGJ75" s="2"/>
      <c r="UGK75" s="2"/>
      <c r="UGL75" s="2"/>
      <c r="UGM75" s="2"/>
      <c r="UGN75" s="2"/>
      <c r="UGO75" s="2"/>
      <c r="UGP75" s="2"/>
      <c r="UGQ75" s="2"/>
      <c r="UGR75" s="2"/>
      <c r="UGS75" s="2"/>
      <c r="UGT75" s="2"/>
      <c r="UGU75" s="2"/>
      <c r="UGV75" s="2"/>
      <c r="UGW75" s="2"/>
      <c r="UGX75" s="2"/>
      <c r="UGY75" s="2"/>
      <c r="UGZ75" s="2"/>
      <c r="UHA75" s="2"/>
      <c r="UHB75" s="2"/>
      <c r="UHC75" s="2"/>
      <c r="UHD75" s="2"/>
      <c r="UHE75" s="2"/>
      <c r="UHF75" s="2"/>
      <c r="UHG75" s="2"/>
      <c r="UHH75" s="2"/>
      <c r="UHI75" s="2"/>
      <c r="UHJ75" s="2"/>
      <c r="UHK75" s="2"/>
      <c r="UHL75" s="2"/>
      <c r="UHM75" s="2"/>
      <c r="UHN75" s="2"/>
      <c r="UHO75" s="2"/>
      <c r="UHP75" s="2"/>
      <c r="UHQ75" s="2"/>
      <c r="UHR75" s="2"/>
      <c r="UHS75" s="2"/>
      <c r="UHT75" s="2"/>
      <c r="UHU75" s="2"/>
      <c r="UHV75" s="2"/>
      <c r="UHW75" s="2"/>
      <c r="UHX75" s="2"/>
      <c r="UHY75" s="2"/>
      <c r="UHZ75" s="2"/>
      <c r="UIA75" s="2"/>
      <c r="UIB75" s="2"/>
      <c r="UIC75" s="2"/>
      <c r="UID75" s="2"/>
      <c r="UIE75" s="2"/>
      <c r="UIF75" s="2"/>
      <c r="UIG75" s="2"/>
      <c r="UIH75" s="2"/>
      <c r="UII75" s="2"/>
      <c r="UIJ75" s="2"/>
      <c r="UIK75" s="2"/>
      <c r="UIL75" s="2"/>
      <c r="UIM75" s="2"/>
      <c r="UIN75" s="2"/>
      <c r="UIO75" s="2"/>
      <c r="UIP75" s="2"/>
      <c r="UIQ75" s="2"/>
      <c r="UIR75" s="2"/>
      <c r="UIS75" s="2"/>
      <c r="UIT75" s="2"/>
      <c r="UIU75" s="2"/>
      <c r="UIV75" s="2"/>
      <c r="UIW75" s="2"/>
      <c r="UIX75" s="2"/>
      <c r="UIY75" s="2"/>
      <c r="UIZ75" s="2"/>
      <c r="UJA75" s="2"/>
      <c r="UJB75" s="2"/>
      <c r="UJC75" s="2"/>
      <c r="UJD75" s="2"/>
      <c r="UJE75" s="2"/>
      <c r="UJF75" s="2"/>
      <c r="UJG75" s="2"/>
      <c r="UJH75" s="2"/>
      <c r="UJI75" s="2"/>
      <c r="UJJ75" s="2"/>
      <c r="UJK75" s="2"/>
      <c r="UJL75" s="2"/>
      <c r="UJM75" s="2"/>
      <c r="UJN75" s="2"/>
      <c r="UJO75" s="2"/>
      <c r="UJP75" s="2"/>
      <c r="UJQ75" s="2"/>
      <c r="UJR75" s="2"/>
      <c r="UJS75" s="2"/>
      <c r="UJT75" s="2"/>
      <c r="UJU75" s="2"/>
      <c r="UJV75" s="2"/>
      <c r="UJW75" s="2"/>
      <c r="UJX75" s="2"/>
      <c r="UJY75" s="2"/>
      <c r="UJZ75" s="2"/>
      <c r="UKA75" s="2"/>
      <c r="UKB75" s="2"/>
      <c r="UKC75" s="2"/>
      <c r="UKD75" s="2"/>
      <c r="UKE75" s="2"/>
      <c r="UKF75" s="2"/>
      <c r="UKG75" s="2"/>
      <c r="UKH75" s="2"/>
      <c r="UKI75" s="2"/>
      <c r="UKJ75" s="2"/>
      <c r="UKK75" s="2"/>
      <c r="UKL75" s="2"/>
      <c r="UKM75" s="2"/>
      <c r="UKN75" s="2"/>
      <c r="UKO75" s="2"/>
      <c r="UKP75" s="2"/>
      <c r="UKQ75" s="2"/>
      <c r="UKR75" s="2"/>
      <c r="UKS75" s="2"/>
      <c r="UKT75" s="2"/>
      <c r="UKU75" s="2"/>
      <c r="UKV75" s="2"/>
      <c r="UKW75" s="2"/>
      <c r="UKX75" s="2"/>
      <c r="UKY75" s="2"/>
      <c r="UKZ75" s="2"/>
      <c r="ULA75" s="2"/>
      <c r="ULB75" s="2"/>
      <c r="ULC75" s="2"/>
      <c r="ULD75" s="2"/>
      <c r="ULE75" s="2"/>
      <c r="ULF75" s="2"/>
      <c r="ULG75" s="2"/>
      <c r="ULH75" s="2"/>
      <c r="ULI75" s="2"/>
      <c r="ULJ75" s="2"/>
      <c r="ULK75" s="2"/>
      <c r="ULL75" s="2"/>
      <c r="ULM75" s="2"/>
      <c r="ULN75" s="2"/>
      <c r="ULO75" s="2"/>
      <c r="ULP75" s="2"/>
      <c r="ULQ75" s="2"/>
      <c r="ULR75" s="2"/>
      <c r="ULS75" s="2"/>
      <c r="ULT75" s="2"/>
      <c r="ULU75" s="2"/>
      <c r="ULV75" s="2"/>
      <c r="ULW75" s="2"/>
      <c r="ULX75" s="2"/>
      <c r="ULY75" s="2"/>
      <c r="ULZ75" s="2"/>
      <c r="UMA75" s="2"/>
      <c r="UMB75" s="2"/>
      <c r="UMC75" s="2"/>
      <c r="UMD75" s="2"/>
      <c r="UME75" s="2"/>
      <c r="UMF75" s="2"/>
      <c r="UMG75" s="2"/>
      <c r="UMH75" s="2"/>
      <c r="UMI75" s="2"/>
      <c r="UMJ75" s="2"/>
      <c r="UMK75" s="2"/>
      <c r="UML75" s="2"/>
      <c r="UMM75" s="2"/>
      <c r="UMN75" s="2"/>
      <c r="UMO75" s="2"/>
      <c r="UMP75" s="2"/>
      <c r="UMQ75" s="2"/>
      <c r="UMR75" s="2"/>
      <c r="UMS75" s="2"/>
      <c r="UMT75" s="2"/>
      <c r="UMU75" s="2"/>
      <c r="UMV75" s="2"/>
      <c r="UMW75" s="2"/>
      <c r="UMX75" s="2"/>
      <c r="UMY75" s="2"/>
      <c r="UMZ75" s="2"/>
      <c r="UNA75" s="2"/>
      <c r="UNB75" s="2"/>
      <c r="UNC75" s="2"/>
      <c r="UND75" s="2"/>
      <c r="UNE75" s="2"/>
      <c r="UNF75" s="2"/>
      <c r="UNG75" s="2"/>
      <c r="UNH75" s="2"/>
      <c r="UNI75" s="2"/>
      <c r="UNJ75" s="2"/>
      <c r="UNK75" s="2"/>
      <c r="UNL75" s="2"/>
      <c r="UNM75" s="2"/>
      <c r="UNN75" s="2"/>
      <c r="UNO75" s="2"/>
      <c r="UNP75" s="2"/>
      <c r="UNQ75" s="2"/>
      <c r="UNR75" s="2"/>
      <c r="UNS75" s="2"/>
      <c r="UNT75" s="2"/>
      <c r="UNU75" s="2"/>
      <c r="UNV75" s="2"/>
      <c r="UNW75" s="2"/>
      <c r="UNX75" s="2"/>
      <c r="UNY75" s="2"/>
      <c r="UNZ75" s="2"/>
      <c r="UOA75" s="2"/>
      <c r="UOB75" s="2"/>
      <c r="UOC75" s="2"/>
      <c r="UOD75" s="2"/>
      <c r="UOE75" s="2"/>
      <c r="UOF75" s="2"/>
      <c r="UOG75" s="2"/>
      <c r="UOH75" s="2"/>
      <c r="UOI75" s="2"/>
      <c r="UOJ75" s="2"/>
      <c r="UOK75" s="2"/>
      <c r="UOL75" s="2"/>
      <c r="UOM75" s="2"/>
      <c r="UON75" s="2"/>
      <c r="UOO75" s="2"/>
      <c r="UOP75" s="2"/>
      <c r="UOQ75" s="2"/>
      <c r="UOR75" s="2"/>
      <c r="UOS75" s="2"/>
      <c r="UOT75" s="2"/>
      <c r="UOU75" s="2"/>
      <c r="UOV75" s="2"/>
      <c r="UOW75" s="2"/>
      <c r="UOX75" s="2"/>
      <c r="UOY75" s="2"/>
      <c r="UOZ75" s="2"/>
      <c r="UPA75" s="2"/>
      <c r="UPB75" s="2"/>
      <c r="UPC75" s="2"/>
      <c r="UPD75" s="2"/>
      <c r="UPE75" s="2"/>
      <c r="UPF75" s="2"/>
      <c r="UPG75" s="2"/>
      <c r="UPH75" s="2"/>
      <c r="UPI75" s="2"/>
      <c r="UPJ75" s="2"/>
      <c r="UPK75" s="2"/>
      <c r="UPL75" s="2"/>
      <c r="UPM75" s="2"/>
      <c r="UPN75" s="2"/>
      <c r="UPO75" s="2"/>
      <c r="UPP75" s="2"/>
      <c r="UPQ75" s="2"/>
      <c r="UPR75" s="2"/>
      <c r="UPS75" s="2"/>
      <c r="UPT75" s="2"/>
      <c r="UPU75" s="2"/>
      <c r="UPV75" s="2"/>
      <c r="UPW75" s="2"/>
      <c r="UPX75" s="2"/>
      <c r="UPY75" s="2"/>
      <c r="UPZ75" s="2"/>
      <c r="UQA75" s="2"/>
      <c r="UQB75" s="2"/>
      <c r="UQC75" s="2"/>
      <c r="UQD75" s="2"/>
      <c r="UQE75" s="2"/>
      <c r="UQF75" s="2"/>
      <c r="UQG75" s="2"/>
      <c r="UQH75" s="2"/>
      <c r="UQI75" s="2"/>
      <c r="UQJ75" s="2"/>
      <c r="UQK75" s="2"/>
      <c r="UQL75" s="2"/>
      <c r="UQM75" s="2"/>
      <c r="UQN75" s="2"/>
      <c r="UQO75" s="2"/>
      <c r="UQP75" s="2"/>
      <c r="UQQ75" s="2"/>
      <c r="UQR75" s="2"/>
      <c r="UQS75" s="2"/>
      <c r="UQT75" s="2"/>
      <c r="UQU75" s="2"/>
      <c r="UQV75" s="2"/>
      <c r="UQW75" s="2"/>
      <c r="UQX75" s="2"/>
      <c r="UQY75" s="2"/>
      <c r="UQZ75" s="2"/>
      <c r="URA75" s="2"/>
      <c r="URB75" s="2"/>
      <c r="URC75" s="2"/>
      <c r="URD75" s="2"/>
      <c r="URE75" s="2"/>
      <c r="URF75" s="2"/>
      <c r="URG75" s="2"/>
      <c r="URH75" s="2"/>
      <c r="URI75" s="2"/>
      <c r="URJ75" s="2"/>
      <c r="URK75" s="2"/>
      <c r="URL75" s="2"/>
      <c r="URM75" s="2"/>
      <c r="URN75" s="2"/>
      <c r="URO75" s="2"/>
      <c r="URP75" s="2"/>
      <c r="URQ75" s="2"/>
      <c r="URR75" s="2"/>
      <c r="URS75" s="2"/>
      <c r="URT75" s="2"/>
      <c r="URU75" s="2"/>
      <c r="URV75" s="2"/>
      <c r="URW75" s="2"/>
      <c r="URX75" s="2"/>
      <c r="URY75" s="2"/>
      <c r="URZ75" s="2"/>
      <c r="USA75" s="2"/>
      <c r="USB75" s="2"/>
      <c r="USC75" s="2"/>
      <c r="USD75" s="2"/>
      <c r="USE75" s="2"/>
      <c r="USF75" s="2"/>
      <c r="USG75" s="2"/>
      <c r="USH75" s="2"/>
      <c r="USI75" s="2"/>
      <c r="USJ75" s="2"/>
      <c r="USK75" s="2"/>
      <c r="USL75" s="2"/>
      <c r="USM75" s="2"/>
      <c r="USN75" s="2"/>
      <c r="USO75" s="2"/>
      <c r="USP75" s="2"/>
      <c r="USQ75" s="2"/>
      <c r="USR75" s="2"/>
      <c r="USS75" s="2"/>
      <c r="UST75" s="2"/>
      <c r="USU75" s="2"/>
      <c r="USV75" s="2"/>
      <c r="USW75" s="2"/>
      <c r="USX75" s="2"/>
      <c r="USY75" s="2"/>
      <c r="USZ75" s="2"/>
      <c r="UTA75" s="2"/>
      <c r="UTB75" s="2"/>
      <c r="UTC75" s="2"/>
      <c r="UTD75" s="2"/>
      <c r="UTE75" s="2"/>
      <c r="UTF75" s="2"/>
      <c r="UTG75" s="2"/>
      <c r="UTH75" s="2"/>
      <c r="UTI75" s="2"/>
      <c r="UTJ75" s="2"/>
      <c r="UTK75" s="2"/>
      <c r="UTL75" s="2"/>
      <c r="UTM75" s="2"/>
      <c r="UTN75" s="2"/>
      <c r="UTO75" s="2"/>
      <c r="UTP75" s="2"/>
      <c r="UTQ75" s="2"/>
      <c r="UTR75" s="2"/>
      <c r="UTS75" s="2"/>
      <c r="UTT75" s="2"/>
      <c r="UTU75" s="2"/>
      <c r="UTV75" s="2"/>
      <c r="UTW75" s="2"/>
      <c r="UTX75" s="2"/>
      <c r="UTY75" s="2"/>
      <c r="UTZ75" s="2"/>
      <c r="UUA75" s="2"/>
      <c r="UUB75" s="2"/>
      <c r="UUC75" s="2"/>
      <c r="UUD75" s="2"/>
      <c r="UUE75" s="2"/>
      <c r="UUF75" s="2"/>
      <c r="UUG75" s="2"/>
      <c r="UUH75" s="2"/>
      <c r="UUI75" s="2"/>
      <c r="UUJ75" s="2"/>
      <c r="UUK75" s="2"/>
      <c r="UUL75" s="2"/>
      <c r="UUM75" s="2"/>
      <c r="UUN75" s="2"/>
      <c r="UUO75" s="2"/>
      <c r="UUP75" s="2"/>
      <c r="UUQ75" s="2"/>
      <c r="UUR75" s="2"/>
      <c r="UUS75" s="2"/>
      <c r="UUT75" s="2"/>
      <c r="UUU75" s="2"/>
      <c r="UUV75" s="2"/>
      <c r="UUW75" s="2"/>
      <c r="UUX75" s="2"/>
      <c r="UUY75" s="2"/>
      <c r="UUZ75" s="2"/>
      <c r="UVA75" s="2"/>
      <c r="UVB75" s="2"/>
      <c r="UVC75" s="2"/>
      <c r="UVD75" s="2"/>
      <c r="UVE75" s="2"/>
      <c r="UVF75" s="2"/>
      <c r="UVG75" s="2"/>
      <c r="UVH75" s="2"/>
      <c r="UVI75" s="2"/>
      <c r="UVJ75" s="2"/>
      <c r="UVK75" s="2"/>
      <c r="UVL75" s="2"/>
      <c r="UVM75" s="2"/>
      <c r="UVN75" s="2"/>
      <c r="UVO75" s="2"/>
      <c r="UVP75" s="2"/>
      <c r="UVQ75" s="2"/>
      <c r="UVR75" s="2"/>
      <c r="UVS75" s="2"/>
      <c r="UVT75" s="2"/>
      <c r="UVU75" s="2"/>
      <c r="UVV75" s="2"/>
      <c r="UVW75" s="2"/>
      <c r="UVX75" s="2"/>
      <c r="UVY75" s="2"/>
      <c r="UVZ75" s="2"/>
      <c r="UWA75" s="2"/>
      <c r="UWB75" s="2"/>
      <c r="UWC75" s="2"/>
      <c r="UWD75" s="2"/>
      <c r="UWE75" s="2"/>
      <c r="UWF75" s="2"/>
      <c r="UWG75" s="2"/>
      <c r="UWH75" s="2"/>
      <c r="UWI75" s="2"/>
      <c r="UWJ75" s="2"/>
      <c r="UWK75" s="2"/>
      <c r="UWL75" s="2"/>
      <c r="UWM75" s="2"/>
      <c r="UWN75" s="2"/>
      <c r="UWO75" s="2"/>
      <c r="UWP75" s="2"/>
      <c r="UWQ75" s="2"/>
      <c r="UWR75" s="2"/>
      <c r="UWS75" s="2"/>
      <c r="UWT75" s="2"/>
      <c r="UWU75" s="2"/>
      <c r="UWV75" s="2"/>
      <c r="UWW75" s="2"/>
      <c r="UWX75" s="2"/>
      <c r="UWY75" s="2"/>
      <c r="UWZ75" s="2"/>
      <c r="UXA75" s="2"/>
      <c r="UXB75" s="2"/>
      <c r="UXC75" s="2"/>
      <c r="UXD75" s="2"/>
      <c r="UXE75" s="2"/>
      <c r="UXF75" s="2"/>
      <c r="UXG75" s="2"/>
      <c r="UXH75" s="2"/>
      <c r="UXI75" s="2"/>
      <c r="UXJ75" s="2"/>
      <c r="UXK75" s="2"/>
      <c r="UXL75" s="2"/>
      <c r="UXM75" s="2"/>
      <c r="UXN75" s="2"/>
      <c r="UXO75" s="2"/>
      <c r="UXP75" s="2"/>
      <c r="UXQ75" s="2"/>
      <c r="UXR75" s="2"/>
      <c r="UXS75" s="2"/>
      <c r="UXT75" s="2"/>
      <c r="UXU75" s="2"/>
      <c r="UXV75" s="2"/>
      <c r="UXW75" s="2"/>
      <c r="UXX75" s="2"/>
      <c r="UXY75" s="2"/>
      <c r="UXZ75" s="2"/>
      <c r="UYA75" s="2"/>
      <c r="UYB75" s="2"/>
      <c r="UYC75" s="2"/>
      <c r="UYD75" s="2"/>
      <c r="UYE75" s="2"/>
      <c r="UYF75" s="2"/>
      <c r="UYG75" s="2"/>
      <c r="UYH75" s="2"/>
      <c r="UYI75" s="2"/>
      <c r="UYJ75" s="2"/>
      <c r="UYK75" s="2"/>
      <c r="UYL75" s="2"/>
      <c r="UYM75" s="2"/>
      <c r="UYN75" s="2"/>
      <c r="UYO75" s="2"/>
      <c r="UYP75" s="2"/>
      <c r="UYQ75" s="2"/>
      <c r="UYR75" s="2"/>
      <c r="UYS75" s="2"/>
      <c r="UYT75" s="2"/>
      <c r="UYU75" s="2"/>
      <c r="UYV75" s="2"/>
      <c r="UYW75" s="2"/>
      <c r="UYX75" s="2"/>
      <c r="UYY75" s="2"/>
      <c r="UYZ75" s="2"/>
      <c r="UZA75" s="2"/>
      <c r="UZB75" s="2"/>
      <c r="UZC75" s="2"/>
      <c r="UZD75" s="2"/>
      <c r="UZE75" s="2"/>
      <c r="UZF75" s="2"/>
      <c r="UZG75" s="2"/>
      <c r="UZH75" s="2"/>
      <c r="UZI75" s="2"/>
      <c r="UZJ75" s="2"/>
      <c r="UZK75" s="2"/>
      <c r="UZL75" s="2"/>
      <c r="UZM75" s="2"/>
      <c r="UZN75" s="2"/>
      <c r="UZO75" s="2"/>
      <c r="UZP75" s="2"/>
      <c r="UZQ75" s="2"/>
      <c r="UZR75" s="2"/>
      <c r="UZS75" s="2"/>
      <c r="UZT75" s="2"/>
      <c r="UZU75" s="2"/>
      <c r="UZV75" s="2"/>
      <c r="UZW75" s="2"/>
      <c r="UZX75" s="2"/>
      <c r="UZY75" s="2"/>
      <c r="UZZ75" s="2"/>
      <c r="VAA75" s="2"/>
      <c r="VAB75" s="2"/>
      <c r="VAC75" s="2"/>
      <c r="VAD75" s="2"/>
      <c r="VAE75" s="2"/>
      <c r="VAF75" s="2"/>
      <c r="VAG75" s="2"/>
      <c r="VAH75" s="2"/>
      <c r="VAI75" s="2"/>
      <c r="VAJ75" s="2"/>
      <c r="VAK75" s="2"/>
      <c r="VAL75" s="2"/>
      <c r="VAM75" s="2"/>
      <c r="VAN75" s="2"/>
      <c r="VAO75" s="2"/>
      <c r="VAP75" s="2"/>
      <c r="VAQ75" s="2"/>
      <c r="VAR75" s="2"/>
      <c r="VAS75" s="2"/>
      <c r="VAT75" s="2"/>
      <c r="VAU75" s="2"/>
      <c r="VAV75" s="2"/>
      <c r="VAW75" s="2"/>
      <c r="VAX75" s="2"/>
      <c r="VAY75" s="2"/>
      <c r="VAZ75" s="2"/>
      <c r="VBA75" s="2"/>
      <c r="VBB75" s="2"/>
      <c r="VBC75" s="2"/>
      <c r="VBD75" s="2"/>
      <c r="VBE75" s="2"/>
      <c r="VBF75" s="2"/>
      <c r="VBG75" s="2"/>
      <c r="VBH75" s="2"/>
      <c r="VBI75" s="2"/>
      <c r="VBJ75" s="2"/>
      <c r="VBK75" s="2"/>
      <c r="VBL75" s="2"/>
      <c r="VBM75" s="2"/>
      <c r="VBN75" s="2"/>
      <c r="VBO75" s="2"/>
      <c r="VBP75" s="2"/>
      <c r="VBQ75" s="2"/>
      <c r="VBR75" s="2"/>
      <c r="VBS75" s="2"/>
      <c r="VBT75" s="2"/>
      <c r="VBU75" s="2"/>
      <c r="VBV75" s="2"/>
      <c r="VBW75" s="2"/>
      <c r="VBX75" s="2"/>
      <c r="VBY75" s="2"/>
      <c r="VBZ75" s="2"/>
      <c r="VCA75" s="2"/>
      <c r="VCB75" s="2"/>
      <c r="VCC75" s="2"/>
      <c r="VCD75" s="2"/>
      <c r="VCE75" s="2"/>
      <c r="VCF75" s="2"/>
      <c r="VCG75" s="2"/>
      <c r="VCH75" s="2"/>
      <c r="VCI75" s="2"/>
      <c r="VCJ75" s="2"/>
      <c r="VCK75" s="2"/>
      <c r="VCL75" s="2"/>
      <c r="VCM75" s="2"/>
      <c r="VCN75" s="2"/>
      <c r="VCO75" s="2"/>
      <c r="VCP75" s="2"/>
      <c r="VCQ75" s="2"/>
      <c r="VCR75" s="2"/>
      <c r="VCS75" s="2"/>
      <c r="VCT75" s="2"/>
      <c r="VCU75" s="2"/>
      <c r="VCV75" s="2"/>
      <c r="VCW75" s="2"/>
      <c r="VCX75" s="2"/>
      <c r="VCY75" s="2"/>
      <c r="VCZ75" s="2"/>
      <c r="VDA75" s="2"/>
      <c r="VDB75" s="2"/>
      <c r="VDC75" s="2"/>
      <c r="VDD75" s="2"/>
      <c r="VDE75" s="2"/>
      <c r="VDF75" s="2"/>
      <c r="VDG75" s="2"/>
      <c r="VDH75" s="2"/>
      <c r="VDI75" s="2"/>
      <c r="VDJ75" s="2"/>
      <c r="VDK75" s="2"/>
      <c r="VDL75" s="2"/>
      <c r="VDM75" s="2"/>
      <c r="VDN75" s="2"/>
      <c r="VDO75" s="2"/>
      <c r="VDP75" s="2"/>
      <c r="VDQ75" s="2"/>
      <c r="VDR75" s="2"/>
      <c r="VDS75" s="2"/>
      <c r="VDT75" s="2"/>
      <c r="VDU75" s="2"/>
      <c r="VDV75" s="2"/>
      <c r="VDW75" s="2"/>
      <c r="VDX75" s="2"/>
      <c r="VDY75" s="2"/>
      <c r="VDZ75" s="2"/>
      <c r="VEA75" s="2"/>
      <c r="VEB75" s="2"/>
      <c r="VEC75" s="2"/>
      <c r="VED75" s="2"/>
      <c r="VEE75" s="2"/>
      <c r="VEF75" s="2"/>
      <c r="VEG75" s="2"/>
      <c r="VEH75" s="2"/>
      <c r="VEI75" s="2"/>
      <c r="VEJ75" s="2"/>
      <c r="VEK75" s="2"/>
      <c r="VEL75" s="2"/>
      <c r="VEM75" s="2"/>
      <c r="VEN75" s="2"/>
      <c r="VEO75" s="2"/>
      <c r="VEP75" s="2"/>
      <c r="VEQ75" s="2"/>
      <c r="VER75" s="2"/>
      <c r="VES75" s="2"/>
      <c r="VET75" s="2"/>
      <c r="VEU75" s="2"/>
      <c r="VEV75" s="2"/>
      <c r="VEW75" s="2"/>
      <c r="VEX75" s="2"/>
      <c r="VEY75" s="2"/>
      <c r="VEZ75" s="2"/>
      <c r="VFA75" s="2"/>
      <c r="VFB75" s="2"/>
      <c r="VFC75" s="2"/>
      <c r="VFD75" s="2"/>
      <c r="VFE75" s="2"/>
      <c r="VFF75" s="2"/>
      <c r="VFG75" s="2"/>
      <c r="VFH75" s="2"/>
      <c r="VFI75" s="2"/>
      <c r="VFJ75" s="2"/>
      <c r="VFK75" s="2"/>
      <c r="VFL75" s="2"/>
      <c r="VFM75" s="2"/>
      <c r="VFN75" s="2"/>
      <c r="VFO75" s="2"/>
      <c r="VFP75" s="2"/>
      <c r="VFQ75" s="2"/>
      <c r="VFR75" s="2"/>
      <c r="VFS75" s="2"/>
      <c r="VFT75" s="2"/>
      <c r="VFU75" s="2"/>
      <c r="VFV75" s="2"/>
      <c r="VFW75" s="2"/>
      <c r="VFX75" s="2"/>
      <c r="VFY75" s="2"/>
      <c r="VFZ75" s="2"/>
      <c r="VGA75" s="2"/>
      <c r="VGB75" s="2"/>
      <c r="VGC75" s="2"/>
      <c r="VGD75" s="2"/>
      <c r="VGE75" s="2"/>
      <c r="VGF75" s="2"/>
      <c r="VGG75" s="2"/>
      <c r="VGH75" s="2"/>
      <c r="VGI75" s="2"/>
      <c r="VGJ75" s="2"/>
      <c r="VGK75" s="2"/>
      <c r="VGL75" s="2"/>
      <c r="VGM75" s="2"/>
      <c r="VGN75" s="2"/>
      <c r="VGO75" s="2"/>
      <c r="VGP75" s="2"/>
      <c r="VGQ75" s="2"/>
      <c r="VGR75" s="2"/>
      <c r="VGS75" s="2"/>
      <c r="VGT75" s="2"/>
      <c r="VGU75" s="2"/>
      <c r="VGV75" s="2"/>
      <c r="VGW75" s="2"/>
      <c r="VGX75" s="2"/>
      <c r="VGY75" s="2"/>
      <c r="VGZ75" s="2"/>
      <c r="VHA75" s="2"/>
      <c r="VHB75" s="2"/>
      <c r="VHC75" s="2"/>
      <c r="VHD75" s="2"/>
      <c r="VHE75" s="2"/>
      <c r="VHF75" s="2"/>
      <c r="VHG75" s="2"/>
      <c r="VHH75" s="2"/>
      <c r="VHI75" s="2"/>
      <c r="VHJ75" s="2"/>
      <c r="VHK75" s="2"/>
      <c r="VHL75" s="2"/>
      <c r="VHM75" s="2"/>
      <c r="VHN75" s="2"/>
      <c r="VHO75" s="2"/>
      <c r="VHP75" s="2"/>
      <c r="VHQ75" s="2"/>
      <c r="VHR75" s="2"/>
      <c r="VHS75" s="2"/>
      <c r="VHT75" s="2"/>
      <c r="VHU75" s="2"/>
      <c r="VHV75" s="2"/>
      <c r="VHW75" s="2"/>
      <c r="VHX75" s="2"/>
      <c r="VHY75" s="2"/>
      <c r="VHZ75" s="2"/>
      <c r="VIA75" s="2"/>
      <c r="VIB75" s="2"/>
      <c r="VIC75" s="2"/>
      <c r="VID75" s="2"/>
      <c r="VIE75" s="2"/>
      <c r="VIF75" s="2"/>
      <c r="VIG75" s="2"/>
      <c r="VIH75" s="2"/>
      <c r="VII75" s="2"/>
      <c r="VIJ75" s="2"/>
      <c r="VIK75" s="2"/>
      <c r="VIL75" s="2"/>
      <c r="VIM75" s="2"/>
      <c r="VIN75" s="2"/>
      <c r="VIO75" s="2"/>
      <c r="VIP75" s="2"/>
      <c r="VIQ75" s="2"/>
      <c r="VIR75" s="2"/>
      <c r="VIS75" s="2"/>
      <c r="VIT75" s="2"/>
      <c r="VIU75" s="2"/>
      <c r="VIV75" s="2"/>
      <c r="VIW75" s="2"/>
      <c r="VIX75" s="2"/>
      <c r="VIY75" s="2"/>
      <c r="VIZ75" s="2"/>
      <c r="VJA75" s="2"/>
      <c r="VJB75" s="2"/>
      <c r="VJC75" s="2"/>
      <c r="VJD75" s="2"/>
      <c r="VJE75" s="2"/>
      <c r="VJF75" s="2"/>
      <c r="VJG75" s="2"/>
      <c r="VJH75" s="2"/>
      <c r="VJI75" s="2"/>
      <c r="VJJ75" s="2"/>
      <c r="VJK75" s="2"/>
      <c r="VJL75" s="2"/>
      <c r="VJM75" s="2"/>
      <c r="VJN75" s="2"/>
      <c r="VJO75" s="2"/>
      <c r="VJP75" s="2"/>
      <c r="VJQ75" s="2"/>
      <c r="VJR75" s="2"/>
      <c r="VJS75" s="2"/>
      <c r="VJT75" s="2"/>
      <c r="VJU75" s="2"/>
      <c r="VJV75" s="2"/>
      <c r="VJW75" s="2"/>
      <c r="VJX75" s="2"/>
      <c r="VJY75" s="2"/>
      <c r="VJZ75" s="2"/>
      <c r="VKA75" s="2"/>
      <c r="VKB75" s="2"/>
      <c r="VKC75" s="2"/>
      <c r="VKD75" s="2"/>
      <c r="VKE75" s="2"/>
      <c r="VKF75" s="2"/>
      <c r="VKG75" s="2"/>
      <c r="VKH75" s="2"/>
      <c r="VKI75" s="2"/>
      <c r="VKJ75" s="2"/>
      <c r="VKK75" s="2"/>
      <c r="VKL75" s="2"/>
      <c r="VKM75" s="2"/>
      <c r="VKN75" s="2"/>
      <c r="VKO75" s="2"/>
      <c r="VKP75" s="2"/>
      <c r="VKQ75" s="2"/>
      <c r="VKR75" s="2"/>
      <c r="VKS75" s="2"/>
      <c r="VKT75" s="2"/>
      <c r="VKU75" s="2"/>
      <c r="VKV75" s="2"/>
      <c r="VKW75" s="2"/>
      <c r="VKX75" s="2"/>
      <c r="VKY75" s="2"/>
      <c r="VKZ75" s="2"/>
      <c r="VLA75" s="2"/>
      <c r="VLB75" s="2"/>
      <c r="VLC75" s="2"/>
      <c r="VLD75" s="2"/>
      <c r="VLE75" s="2"/>
      <c r="VLF75" s="2"/>
      <c r="VLG75" s="2"/>
      <c r="VLH75" s="2"/>
      <c r="VLI75" s="2"/>
      <c r="VLJ75" s="2"/>
      <c r="VLK75" s="2"/>
      <c r="VLL75" s="2"/>
      <c r="VLM75" s="2"/>
      <c r="VLN75" s="2"/>
      <c r="VLO75" s="2"/>
      <c r="VLP75" s="2"/>
      <c r="VLQ75" s="2"/>
      <c r="VLR75" s="2"/>
      <c r="VLS75" s="2"/>
      <c r="VLT75" s="2"/>
      <c r="VLU75" s="2"/>
      <c r="VLV75" s="2"/>
      <c r="VLW75" s="2"/>
      <c r="VLX75" s="2"/>
      <c r="VLY75" s="2"/>
      <c r="VLZ75" s="2"/>
      <c r="VMA75" s="2"/>
      <c r="VMB75" s="2"/>
      <c r="VMC75" s="2"/>
      <c r="VMD75" s="2"/>
      <c r="VME75" s="2"/>
      <c r="VMF75" s="2"/>
      <c r="VMG75" s="2"/>
      <c r="VMH75" s="2"/>
      <c r="VMI75" s="2"/>
      <c r="VMJ75" s="2"/>
      <c r="VMK75" s="2"/>
      <c r="VML75" s="2"/>
      <c r="VMM75" s="2"/>
      <c r="VMN75" s="2"/>
      <c r="VMO75" s="2"/>
      <c r="VMP75" s="2"/>
      <c r="VMQ75" s="2"/>
      <c r="VMR75" s="2"/>
      <c r="VMS75" s="2"/>
      <c r="VMT75" s="2"/>
      <c r="VMU75" s="2"/>
      <c r="VMV75" s="2"/>
      <c r="VMW75" s="2"/>
      <c r="VMX75" s="2"/>
      <c r="VMY75" s="2"/>
      <c r="VMZ75" s="2"/>
      <c r="VNA75" s="2"/>
      <c r="VNB75" s="2"/>
      <c r="VNC75" s="2"/>
      <c r="VND75" s="2"/>
      <c r="VNE75" s="2"/>
      <c r="VNF75" s="2"/>
      <c r="VNG75" s="2"/>
      <c r="VNH75" s="2"/>
      <c r="VNI75" s="2"/>
      <c r="VNJ75" s="2"/>
      <c r="VNK75" s="2"/>
      <c r="VNL75" s="2"/>
      <c r="VNM75" s="2"/>
      <c r="VNN75" s="2"/>
      <c r="VNO75" s="2"/>
      <c r="VNP75" s="2"/>
      <c r="VNQ75" s="2"/>
      <c r="VNR75" s="2"/>
      <c r="VNS75" s="2"/>
      <c r="VNT75" s="2"/>
      <c r="VNU75" s="2"/>
      <c r="VNV75" s="2"/>
      <c r="VNW75" s="2"/>
      <c r="VNX75" s="2"/>
      <c r="VNY75" s="2"/>
      <c r="VNZ75" s="2"/>
      <c r="VOA75" s="2"/>
      <c r="VOB75" s="2"/>
      <c r="VOC75" s="2"/>
      <c r="VOD75" s="2"/>
      <c r="VOE75" s="2"/>
      <c r="VOF75" s="2"/>
      <c r="VOG75" s="2"/>
      <c r="VOH75" s="2"/>
      <c r="VOI75" s="2"/>
      <c r="VOJ75" s="2"/>
      <c r="VOK75" s="2"/>
      <c r="VOL75" s="2"/>
      <c r="VOM75" s="2"/>
      <c r="VON75" s="2"/>
      <c r="VOO75" s="2"/>
      <c r="VOP75" s="2"/>
      <c r="VOQ75" s="2"/>
      <c r="VOR75" s="2"/>
      <c r="VOS75" s="2"/>
      <c r="VOT75" s="2"/>
      <c r="VOU75" s="2"/>
      <c r="VOV75" s="2"/>
      <c r="VOW75" s="2"/>
      <c r="VOX75" s="2"/>
      <c r="VOY75" s="2"/>
      <c r="VOZ75" s="2"/>
      <c r="VPA75" s="2"/>
      <c r="VPB75" s="2"/>
      <c r="VPC75" s="2"/>
      <c r="VPD75" s="2"/>
      <c r="VPE75" s="2"/>
      <c r="VPF75" s="2"/>
      <c r="VPG75" s="2"/>
      <c r="VPH75" s="2"/>
      <c r="VPI75" s="2"/>
      <c r="VPJ75" s="2"/>
      <c r="VPK75" s="2"/>
      <c r="VPL75" s="2"/>
      <c r="VPM75" s="2"/>
      <c r="VPN75" s="2"/>
      <c r="VPO75" s="2"/>
      <c r="VPP75" s="2"/>
      <c r="VPQ75" s="2"/>
      <c r="VPR75" s="2"/>
      <c r="VPS75" s="2"/>
      <c r="VPT75" s="2"/>
      <c r="VPU75" s="2"/>
      <c r="VPV75" s="2"/>
      <c r="VPW75" s="2"/>
      <c r="VPX75" s="2"/>
      <c r="VPY75" s="2"/>
      <c r="VPZ75" s="2"/>
      <c r="VQA75" s="2"/>
      <c r="VQB75" s="2"/>
      <c r="VQC75" s="2"/>
      <c r="VQD75" s="2"/>
      <c r="VQE75" s="2"/>
      <c r="VQF75" s="2"/>
      <c r="VQG75" s="2"/>
      <c r="VQH75" s="2"/>
      <c r="VQI75" s="2"/>
      <c r="VQJ75" s="2"/>
      <c r="VQK75" s="2"/>
      <c r="VQL75" s="2"/>
      <c r="VQM75" s="2"/>
      <c r="VQN75" s="2"/>
      <c r="VQO75" s="2"/>
      <c r="VQP75" s="2"/>
      <c r="VQQ75" s="2"/>
      <c r="VQR75" s="2"/>
      <c r="VQS75" s="2"/>
      <c r="VQT75" s="2"/>
      <c r="VQU75" s="2"/>
      <c r="VQV75" s="2"/>
      <c r="VQW75" s="2"/>
      <c r="VQX75" s="2"/>
      <c r="VQY75" s="2"/>
      <c r="VQZ75" s="2"/>
      <c r="VRA75" s="2"/>
      <c r="VRB75" s="2"/>
      <c r="VRC75" s="2"/>
      <c r="VRD75" s="2"/>
      <c r="VRE75" s="2"/>
      <c r="VRF75" s="2"/>
      <c r="VRG75" s="2"/>
      <c r="VRH75" s="2"/>
      <c r="VRI75" s="2"/>
      <c r="VRJ75" s="2"/>
      <c r="VRK75" s="2"/>
      <c r="VRL75" s="2"/>
      <c r="VRM75" s="2"/>
      <c r="VRN75" s="2"/>
      <c r="VRO75" s="2"/>
      <c r="VRP75" s="2"/>
      <c r="VRQ75" s="2"/>
      <c r="VRR75" s="2"/>
      <c r="VRS75" s="2"/>
      <c r="VRT75" s="2"/>
      <c r="VRU75" s="2"/>
      <c r="VRV75" s="2"/>
      <c r="VRW75" s="2"/>
      <c r="VRX75" s="2"/>
      <c r="VRY75" s="2"/>
      <c r="VRZ75" s="2"/>
      <c r="VSA75" s="2"/>
      <c r="VSB75" s="2"/>
      <c r="VSC75" s="2"/>
      <c r="VSD75" s="2"/>
      <c r="VSE75" s="2"/>
      <c r="VSF75" s="2"/>
      <c r="VSG75" s="2"/>
      <c r="VSH75" s="2"/>
      <c r="VSI75" s="2"/>
      <c r="VSJ75" s="2"/>
      <c r="VSK75" s="2"/>
      <c r="VSL75" s="2"/>
      <c r="VSM75" s="2"/>
      <c r="VSN75" s="2"/>
      <c r="VSO75" s="2"/>
      <c r="VSP75" s="2"/>
      <c r="VSQ75" s="2"/>
      <c r="VSR75" s="2"/>
      <c r="VSS75" s="2"/>
      <c r="VST75" s="2"/>
      <c r="VSU75" s="2"/>
      <c r="VSV75" s="2"/>
      <c r="VSW75" s="2"/>
      <c r="VSX75" s="2"/>
      <c r="VSY75" s="2"/>
      <c r="VSZ75" s="2"/>
      <c r="VTA75" s="2"/>
      <c r="VTB75" s="2"/>
      <c r="VTC75" s="2"/>
      <c r="VTD75" s="2"/>
      <c r="VTE75" s="2"/>
      <c r="VTF75" s="2"/>
      <c r="VTG75" s="2"/>
      <c r="VTH75" s="2"/>
      <c r="VTI75" s="2"/>
      <c r="VTJ75" s="2"/>
      <c r="VTK75" s="2"/>
      <c r="VTL75" s="2"/>
      <c r="VTM75" s="2"/>
      <c r="VTN75" s="2"/>
      <c r="VTO75" s="2"/>
      <c r="VTP75" s="2"/>
      <c r="VTQ75" s="2"/>
      <c r="VTR75" s="2"/>
      <c r="VTS75" s="2"/>
      <c r="VTT75" s="2"/>
      <c r="VTU75" s="2"/>
      <c r="VTV75" s="2"/>
      <c r="VTW75" s="2"/>
      <c r="VTX75" s="2"/>
      <c r="VTY75" s="2"/>
      <c r="VTZ75" s="2"/>
      <c r="VUA75" s="2"/>
      <c r="VUB75" s="2"/>
      <c r="VUC75" s="2"/>
      <c r="VUD75" s="2"/>
      <c r="VUE75" s="2"/>
      <c r="VUF75" s="2"/>
      <c r="VUG75" s="2"/>
      <c r="VUH75" s="2"/>
      <c r="VUI75" s="2"/>
      <c r="VUJ75" s="2"/>
      <c r="VUK75" s="2"/>
      <c r="VUL75" s="2"/>
      <c r="VUM75" s="2"/>
      <c r="VUN75" s="2"/>
      <c r="VUO75" s="2"/>
      <c r="VUP75" s="2"/>
      <c r="VUQ75" s="2"/>
      <c r="VUR75" s="2"/>
      <c r="VUS75" s="2"/>
      <c r="VUT75" s="2"/>
      <c r="VUU75" s="2"/>
      <c r="VUV75" s="2"/>
      <c r="VUW75" s="2"/>
      <c r="VUX75" s="2"/>
      <c r="VUY75" s="2"/>
      <c r="VUZ75" s="2"/>
      <c r="VVA75" s="2"/>
      <c r="VVB75" s="2"/>
      <c r="VVC75" s="2"/>
      <c r="VVD75" s="2"/>
      <c r="VVE75" s="2"/>
      <c r="VVF75" s="2"/>
      <c r="VVG75" s="2"/>
      <c r="VVH75" s="2"/>
      <c r="VVI75" s="2"/>
      <c r="VVJ75" s="2"/>
      <c r="VVK75" s="2"/>
      <c r="VVL75" s="2"/>
      <c r="VVM75" s="2"/>
      <c r="VVN75" s="2"/>
      <c r="VVO75" s="2"/>
      <c r="VVP75" s="2"/>
      <c r="VVQ75" s="2"/>
      <c r="VVR75" s="2"/>
      <c r="VVS75" s="2"/>
      <c r="VVT75" s="2"/>
      <c r="VVU75" s="2"/>
      <c r="VVV75" s="2"/>
      <c r="VVW75" s="2"/>
      <c r="VVX75" s="2"/>
      <c r="VVY75" s="2"/>
      <c r="VVZ75" s="2"/>
      <c r="VWA75" s="2"/>
      <c r="VWB75" s="2"/>
      <c r="VWC75" s="2"/>
      <c r="VWD75" s="2"/>
      <c r="VWE75" s="2"/>
      <c r="VWF75" s="2"/>
      <c r="VWG75" s="2"/>
      <c r="VWH75" s="2"/>
      <c r="VWI75" s="2"/>
      <c r="VWJ75" s="2"/>
      <c r="VWK75" s="2"/>
      <c r="VWL75" s="2"/>
      <c r="VWM75" s="2"/>
      <c r="VWN75" s="2"/>
      <c r="VWO75" s="2"/>
      <c r="VWP75" s="2"/>
      <c r="VWQ75" s="2"/>
      <c r="VWR75" s="2"/>
      <c r="VWS75" s="2"/>
      <c r="VWT75" s="2"/>
      <c r="VWU75" s="2"/>
      <c r="VWV75" s="2"/>
      <c r="VWW75" s="2"/>
      <c r="VWX75" s="2"/>
      <c r="VWY75" s="2"/>
      <c r="VWZ75" s="2"/>
      <c r="VXA75" s="2"/>
      <c r="VXB75" s="2"/>
      <c r="VXC75" s="2"/>
      <c r="VXD75" s="2"/>
      <c r="VXE75" s="2"/>
      <c r="VXF75" s="2"/>
      <c r="VXG75" s="2"/>
      <c r="VXH75" s="2"/>
      <c r="VXI75" s="2"/>
      <c r="VXJ75" s="2"/>
      <c r="VXK75" s="2"/>
      <c r="VXL75" s="2"/>
      <c r="VXM75" s="2"/>
      <c r="VXN75" s="2"/>
      <c r="VXO75" s="2"/>
      <c r="VXP75" s="2"/>
      <c r="VXQ75" s="2"/>
      <c r="VXR75" s="2"/>
      <c r="VXS75" s="2"/>
      <c r="VXT75" s="2"/>
      <c r="VXU75" s="2"/>
      <c r="VXV75" s="2"/>
      <c r="VXW75" s="2"/>
      <c r="VXX75" s="2"/>
      <c r="VXY75" s="2"/>
      <c r="VXZ75" s="2"/>
      <c r="VYA75" s="2"/>
      <c r="VYB75" s="2"/>
      <c r="VYC75" s="2"/>
      <c r="VYD75" s="2"/>
      <c r="VYE75" s="2"/>
      <c r="VYF75" s="2"/>
      <c r="VYG75" s="2"/>
      <c r="VYH75" s="2"/>
      <c r="VYI75" s="2"/>
      <c r="VYJ75" s="2"/>
      <c r="VYK75" s="2"/>
      <c r="VYL75" s="2"/>
      <c r="VYM75" s="2"/>
      <c r="VYN75" s="2"/>
      <c r="VYO75" s="2"/>
      <c r="VYP75" s="2"/>
      <c r="VYQ75" s="2"/>
      <c r="VYR75" s="2"/>
      <c r="VYS75" s="2"/>
      <c r="VYT75" s="2"/>
      <c r="VYU75" s="2"/>
      <c r="VYV75" s="2"/>
      <c r="VYW75" s="2"/>
      <c r="VYX75" s="2"/>
      <c r="VYY75" s="2"/>
      <c r="VYZ75" s="2"/>
      <c r="VZA75" s="2"/>
      <c r="VZB75" s="2"/>
      <c r="VZC75" s="2"/>
      <c r="VZD75" s="2"/>
      <c r="VZE75" s="2"/>
      <c r="VZF75" s="2"/>
      <c r="VZG75" s="2"/>
      <c r="VZH75" s="2"/>
      <c r="VZI75" s="2"/>
      <c r="VZJ75" s="2"/>
      <c r="VZK75" s="2"/>
      <c r="VZL75" s="2"/>
      <c r="VZM75" s="2"/>
      <c r="VZN75" s="2"/>
      <c r="VZO75" s="2"/>
      <c r="VZP75" s="2"/>
      <c r="VZQ75" s="2"/>
      <c r="VZR75" s="2"/>
      <c r="VZS75" s="2"/>
      <c r="VZT75" s="2"/>
      <c r="VZU75" s="2"/>
      <c r="VZV75" s="2"/>
      <c r="VZW75" s="2"/>
      <c r="VZX75" s="2"/>
      <c r="VZY75" s="2"/>
      <c r="VZZ75" s="2"/>
      <c r="WAA75" s="2"/>
      <c r="WAB75" s="2"/>
      <c r="WAC75" s="2"/>
      <c r="WAD75" s="2"/>
      <c r="WAE75" s="2"/>
      <c r="WAF75" s="2"/>
      <c r="WAG75" s="2"/>
      <c r="WAH75" s="2"/>
      <c r="WAI75" s="2"/>
      <c r="WAJ75" s="2"/>
      <c r="WAK75" s="2"/>
      <c r="WAL75" s="2"/>
      <c r="WAM75" s="2"/>
      <c r="WAN75" s="2"/>
      <c r="WAO75" s="2"/>
      <c r="WAP75" s="2"/>
      <c r="WAQ75" s="2"/>
      <c r="WAR75" s="2"/>
      <c r="WAS75" s="2"/>
      <c r="WAT75" s="2"/>
      <c r="WAU75" s="2"/>
      <c r="WAV75" s="2"/>
      <c r="WAW75" s="2"/>
      <c r="WAX75" s="2"/>
      <c r="WAY75" s="2"/>
      <c r="WAZ75" s="2"/>
      <c r="WBA75" s="2"/>
      <c r="WBB75" s="2"/>
      <c r="WBC75" s="2"/>
      <c r="WBD75" s="2"/>
      <c r="WBE75" s="2"/>
      <c r="WBF75" s="2"/>
      <c r="WBG75" s="2"/>
      <c r="WBH75" s="2"/>
      <c r="WBI75" s="2"/>
      <c r="WBJ75" s="2"/>
      <c r="WBK75" s="2"/>
      <c r="WBL75" s="2"/>
      <c r="WBM75" s="2"/>
      <c r="WBN75" s="2"/>
      <c r="WBO75" s="2"/>
      <c r="WBP75" s="2"/>
      <c r="WBQ75" s="2"/>
      <c r="WBR75" s="2"/>
      <c r="WBS75" s="2"/>
      <c r="WBT75" s="2"/>
      <c r="WBU75" s="2"/>
      <c r="WBV75" s="2"/>
      <c r="WBW75" s="2"/>
      <c r="WBX75" s="2"/>
      <c r="WBY75" s="2"/>
      <c r="WBZ75" s="2"/>
      <c r="WCA75" s="2"/>
      <c r="WCB75" s="2"/>
      <c r="WCC75" s="2"/>
      <c r="WCD75" s="2"/>
      <c r="WCE75" s="2"/>
      <c r="WCF75" s="2"/>
      <c r="WCG75" s="2"/>
      <c r="WCH75" s="2"/>
      <c r="WCI75" s="2"/>
      <c r="WCJ75" s="2"/>
      <c r="WCK75" s="2"/>
      <c r="WCL75" s="2"/>
      <c r="WCM75" s="2"/>
      <c r="WCN75" s="2"/>
      <c r="WCO75" s="2"/>
      <c r="WCP75" s="2"/>
      <c r="WCQ75" s="2"/>
      <c r="WCR75" s="2"/>
      <c r="WCS75" s="2"/>
      <c r="WCT75" s="2"/>
      <c r="WCU75" s="2"/>
      <c r="WCV75" s="2"/>
      <c r="WCW75" s="2"/>
      <c r="WCX75" s="2"/>
      <c r="WCY75" s="2"/>
      <c r="WCZ75" s="2"/>
      <c r="WDA75" s="2"/>
      <c r="WDB75" s="2"/>
      <c r="WDC75" s="2"/>
      <c r="WDD75" s="2"/>
      <c r="WDE75" s="2"/>
      <c r="WDF75" s="2"/>
      <c r="WDG75" s="2"/>
      <c r="WDH75" s="2"/>
      <c r="WDI75" s="2"/>
      <c r="WDJ75" s="2"/>
      <c r="WDK75" s="2"/>
      <c r="WDL75" s="2"/>
      <c r="WDM75" s="2"/>
      <c r="WDN75" s="2"/>
      <c r="WDO75" s="2"/>
      <c r="WDP75" s="2"/>
      <c r="WDQ75" s="2"/>
      <c r="WDR75" s="2"/>
      <c r="WDS75" s="2"/>
      <c r="WDT75" s="2"/>
      <c r="WDU75" s="2"/>
      <c r="WDV75" s="2"/>
      <c r="WDW75" s="2"/>
      <c r="WDX75" s="2"/>
      <c r="WDY75" s="2"/>
      <c r="WDZ75" s="2"/>
      <c r="WEA75" s="2"/>
      <c r="WEB75" s="2"/>
      <c r="WEC75" s="2"/>
      <c r="WED75" s="2"/>
      <c r="WEE75" s="2"/>
      <c r="WEF75" s="2"/>
      <c r="WEG75" s="2"/>
      <c r="WEH75" s="2"/>
      <c r="WEI75" s="2"/>
      <c r="WEJ75" s="2"/>
      <c r="WEK75" s="2"/>
      <c r="WEL75" s="2"/>
      <c r="WEM75" s="2"/>
      <c r="WEN75" s="2"/>
      <c r="WEO75" s="2"/>
      <c r="WEP75" s="2"/>
      <c r="WEQ75" s="2"/>
      <c r="WER75" s="2"/>
      <c r="WES75" s="2"/>
      <c r="WET75" s="2"/>
      <c r="WEU75" s="2"/>
      <c r="WEV75" s="2"/>
      <c r="WEW75" s="2"/>
      <c r="WEX75" s="2"/>
      <c r="WEY75" s="2"/>
      <c r="WEZ75" s="2"/>
      <c r="WFA75" s="2"/>
      <c r="WFB75" s="2"/>
      <c r="WFC75" s="2"/>
      <c r="WFD75" s="2"/>
      <c r="WFE75" s="2"/>
      <c r="WFF75" s="2"/>
      <c r="WFG75" s="2"/>
      <c r="WFH75" s="2"/>
      <c r="WFI75" s="2"/>
      <c r="WFJ75" s="2"/>
      <c r="WFK75" s="2"/>
      <c r="WFL75" s="2"/>
      <c r="WFM75" s="2"/>
      <c r="WFN75" s="2"/>
      <c r="WFO75" s="2"/>
      <c r="WFP75" s="2"/>
      <c r="WFQ75" s="2"/>
      <c r="WFR75" s="2"/>
      <c r="WFS75" s="2"/>
      <c r="WFT75" s="2"/>
      <c r="WFU75" s="2"/>
      <c r="WFV75" s="2"/>
      <c r="WFW75" s="2"/>
      <c r="WFX75" s="2"/>
      <c r="WFY75" s="2"/>
      <c r="WFZ75" s="2"/>
      <c r="WGA75" s="2"/>
      <c r="WGB75" s="2"/>
      <c r="WGC75" s="2"/>
      <c r="WGD75" s="2"/>
      <c r="WGE75" s="2"/>
      <c r="WGF75" s="2"/>
      <c r="WGG75" s="2"/>
      <c r="WGH75" s="2"/>
      <c r="WGI75" s="2"/>
      <c r="WGJ75" s="2"/>
      <c r="WGK75" s="2"/>
      <c r="WGL75" s="2"/>
      <c r="WGM75" s="2"/>
      <c r="WGN75" s="2"/>
      <c r="WGO75" s="2"/>
      <c r="WGP75" s="2"/>
      <c r="WGQ75" s="2"/>
      <c r="WGR75" s="2"/>
      <c r="WGS75" s="2"/>
      <c r="WGT75" s="2"/>
      <c r="WGU75" s="2"/>
      <c r="WGV75" s="2"/>
      <c r="WGW75" s="2"/>
      <c r="WGX75" s="2"/>
      <c r="WGY75" s="2"/>
      <c r="WGZ75" s="2"/>
      <c r="WHA75" s="2"/>
      <c r="WHB75" s="2"/>
      <c r="WHC75" s="2"/>
      <c r="WHD75" s="2"/>
      <c r="WHE75" s="2"/>
      <c r="WHF75" s="2"/>
      <c r="WHG75" s="2"/>
      <c r="WHH75" s="2"/>
      <c r="WHI75" s="2"/>
      <c r="WHJ75" s="2"/>
      <c r="WHK75" s="2"/>
      <c r="WHL75" s="2"/>
      <c r="WHM75" s="2"/>
      <c r="WHN75" s="2"/>
      <c r="WHO75" s="2"/>
      <c r="WHP75" s="2"/>
      <c r="WHQ75" s="2"/>
      <c r="WHR75" s="2"/>
      <c r="WHS75" s="2"/>
      <c r="WHT75" s="2"/>
      <c r="WHU75" s="2"/>
      <c r="WHV75" s="2"/>
      <c r="WHW75" s="2"/>
      <c r="WHX75" s="2"/>
      <c r="WHY75" s="2"/>
      <c r="WHZ75" s="2"/>
      <c r="WIA75" s="2"/>
      <c r="WIB75" s="2"/>
      <c r="WIC75" s="2"/>
      <c r="WID75" s="2"/>
      <c r="WIE75" s="2"/>
      <c r="WIF75" s="2"/>
      <c r="WIG75" s="2"/>
      <c r="WIH75" s="2"/>
      <c r="WII75" s="2"/>
      <c r="WIJ75" s="2"/>
      <c r="WIK75" s="2"/>
      <c r="WIL75" s="2"/>
      <c r="WIM75" s="2"/>
      <c r="WIN75" s="2"/>
      <c r="WIO75" s="2"/>
      <c r="WIP75" s="2"/>
      <c r="WIQ75" s="2"/>
      <c r="WIR75" s="2"/>
      <c r="WIS75" s="2"/>
      <c r="WIT75" s="2"/>
      <c r="WIU75" s="2"/>
      <c r="WIV75" s="2"/>
      <c r="WIW75" s="2"/>
      <c r="WIX75" s="2"/>
      <c r="WIY75" s="2"/>
      <c r="WIZ75" s="2"/>
      <c r="WJA75" s="2"/>
      <c r="WJB75" s="2"/>
      <c r="WJC75" s="2"/>
      <c r="WJD75" s="2"/>
      <c r="WJE75" s="2"/>
      <c r="WJF75" s="2"/>
      <c r="WJG75" s="2"/>
      <c r="WJH75" s="2"/>
      <c r="WJI75" s="2"/>
      <c r="WJJ75" s="2"/>
      <c r="WJK75" s="2"/>
      <c r="WJL75" s="2"/>
      <c r="WJM75" s="2"/>
      <c r="WJN75" s="2"/>
      <c r="WJO75" s="2"/>
      <c r="WJP75" s="2"/>
      <c r="WJQ75" s="2"/>
      <c r="WJR75" s="2"/>
      <c r="WJS75" s="2"/>
      <c r="WJT75" s="2"/>
      <c r="WJU75" s="2"/>
      <c r="WJV75" s="2"/>
      <c r="WJW75" s="2"/>
      <c r="WJX75" s="2"/>
      <c r="WJY75" s="2"/>
      <c r="WJZ75" s="2"/>
      <c r="WKA75" s="2"/>
      <c r="WKB75" s="2"/>
      <c r="WKC75" s="2"/>
      <c r="WKD75" s="2"/>
      <c r="WKE75" s="2"/>
      <c r="WKF75" s="2"/>
      <c r="WKG75" s="2"/>
      <c r="WKH75" s="2"/>
      <c r="WKI75" s="2"/>
      <c r="WKJ75" s="2"/>
      <c r="WKK75" s="2"/>
      <c r="WKL75" s="2"/>
      <c r="WKM75" s="2"/>
      <c r="WKN75" s="2"/>
      <c r="WKO75" s="2"/>
      <c r="WKP75" s="2"/>
      <c r="WKQ75" s="2"/>
      <c r="WKR75" s="2"/>
      <c r="WKS75" s="2"/>
      <c r="WKT75" s="2"/>
      <c r="WKU75" s="2"/>
      <c r="WKV75" s="2"/>
      <c r="WKW75" s="2"/>
      <c r="WKX75" s="2"/>
      <c r="WKY75" s="2"/>
      <c r="WKZ75" s="2"/>
      <c r="WLA75" s="2"/>
      <c r="WLB75" s="2"/>
      <c r="WLC75" s="2"/>
      <c r="WLD75" s="2"/>
      <c r="WLE75" s="2"/>
      <c r="WLF75" s="2"/>
      <c r="WLG75" s="2"/>
      <c r="WLH75" s="2"/>
      <c r="WLI75" s="2"/>
      <c r="WLJ75" s="2"/>
      <c r="WLK75" s="2"/>
      <c r="WLL75" s="2"/>
      <c r="WLM75" s="2"/>
      <c r="WLN75" s="2"/>
      <c r="WLO75" s="2"/>
      <c r="WLP75" s="2"/>
      <c r="WLQ75" s="2"/>
      <c r="WLR75" s="2"/>
      <c r="WLS75" s="2"/>
      <c r="WLT75" s="2"/>
      <c r="WLU75" s="2"/>
      <c r="WLV75" s="2"/>
      <c r="WLW75" s="2"/>
      <c r="WLX75" s="2"/>
      <c r="WLY75" s="2"/>
      <c r="WLZ75" s="2"/>
      <c r="WMA75" s="2"/>
      <c r="WMB75" s="2"/>
      <c r="WMC75" s="2"/>
      <c r="WMD75" s="2"/>
      <c r="WME75" s="2"/>
      <c r="WMF75" s="2"/>
      <c r="WMG75" s="2"/>
      <c r="WMH75" s="2"/>
      <c r="WMI75" s="2"/>
      <c r="WMJ75" s="2"/>
      <c r="WMK75" s="2"/>
      <c r="WML75" s="2"/>
      <c r="WMM75" s="2"/>
      <c r="WMN75" s="2"/>
      <c r="WMO75" s="2"/>
      <c r="WMP75" s="2"/>
      <c r="WMQ75" s="2"/>
      <c r="WMR75" s="2"/>
      <c r="WMS75" s="2"/>
      <c r="WMT75" s="2"/>
      <c r="WMU75" s="2"/>
      <c r="WMV75" s="2"/>
      <c r="WMW75" s="2"/>
      <c r="WMX75" s="2"/>
      <c r="WMY75" s="2"/>
      <c r="WMZ75" s="2"/>
      <c r="WNA75" s="2"/>
      <c r="WNB75" s="2"/>
      <c r="WNC75" s="2"/>
      <c r="WND75" s="2"/>
      <c r="WNE75" s="2"/>
      <c r="WNF75" s="2"/>
      <c r="WNG75" s="2"/>
      <c r="WNH75" s="2"/>
      <c r="WNI75" s="2"/>
      <c r="WNJ75" s="2"/>
      <c r="WNK75" s="2"/>
      <c r="WNL75" s="2"/>
      <c r="WNM75" s="2"/>
      <c r="WNN75" s="2"/>
      <c r="WNO75" s="2"/>
      <c r="WNP75" s="2"/>
      <c r="WNQ75" s="2"/>
      <c r="WNR75" s="2"/>
      <c r="WNS75" s="2"/>
      <c r="WNT75" s="2"/>
      <c r="WNU75" s="2"/>
      <c r="WNV75" s="2"/>
      <c r="WNW75" s="2"/>
      <c r="WNX75" s="2"/>
      <c r="WNY75" s="2"/>
      <c r="WNZ75" s="2"/>
      <c r="WOA75" s="2"/>
      <c r="WOB75" s="2"/>
      <c r="WOC75" s="2"/>
      <c r="WOD75" s="2"/>
      <c r="WOE75" s="2"/>
      <c r="WOF75" s="2"/>
      <c r="WOG75" s="2"/>
      <c r="WOH75" s="2"/>
      <c r="WOI75" s="2"/>
      <c r="WOJ75" s="2"/>
      <c r="WOK75" s="2"/>
      <c r="WOL75" s="2"/>
      <c r="WOM75" s="2"/>
      <c r="WON75" s="2"/>
      <c r="WOO75" s="2"/>
      <c r="WOP75" s="2"/>
      <c r="WOQ75" s="2"/>
      <c r="WOR75" s="2"/>
      <c r="WOS75" s="2"/>
      <c r="WOT75" s="2"/>
      <c r="WOU75" s="2"/>
      <c r="WOV75" s="2"/>
      <c r="WOW75" s="2"/>
      <c r="WOX75" s="2"/>
      <c r="WOY75" s="2"/>
      <c r="WOZ75" s="2"/>
      <c r="WPA75" s="2"/>
      <c r="WPB75" s="2"/>
      <c r="WPC75" s="2"/>
      <c r="WPD75" s="2"/>
      <c r="WPE75" s="2"/>
      <c r="WPF75" s="2"/>
      <c r="WPG75" s="2"/>
      <c r="WPH75" s="2"/>
      <c r="WPI75" s="2"/>
      <c r="WPJ75" s="2"/>
      <c r="WPK75" s="2"/>
      <c r="WPL75" s="2"/>
      <c r="WPM75" s="2"/>
      <c r="WPN75" s="2"/>
      <c r="WPO75" s="2"/>
      <c r="WPP75" s="2"/>
      <c r="WPQ75" s="2"/>
      <c r="WPR75" s="2"/>
      <c r="WPS75" s="2"/>
      <c r="WPT75" s="2"/>
      <c r="WPU75" s="2"/>
      <c r="WPV75" s="2"/>
      <c r="WPW75" s="2"/>
      <c r="WPX75" s="2"/>
      <c r="WPY75" s="2"/>
      <c r="WPZ75" s="2"/>
      <c r="WQA75" s="2"/>
      <c r="WQB75" s="2"/>
      <c r="WQC75" s="2"/>
      <c r="WQD75" s="2"/>
      <c r="WQE75" s="2"/>
      <c r="WQF75" s="2"/>
      <c r="WQG75" s="2"/>
      <c r="WQH75" s="2"/>
      <c r="WQI75" s="2"/>
      <c r="WQJ75" s="2"/>
      <c r="WQK75" s="2"/>
      <c r="WQL75" s="2"/>
      <c r="WQM75" s="2"/>
      <c r="WQN75" s="2"/>
      <c r="WQO75" s="2"/>
      <c r="WQP75" s="2"/>
      <c r="WQQ75" s="2"/>
      <c r="WQR75" s="2"/>
      <c r="WQS75" s="2"/>
      <c r="WQT75" s="2"/>
      <c r="WQU75" s="2"/>
      <c r="WQV75" s="2"/>
      <c r="WQW75" s="2"/>
      <c r="WQX75" s="2"/>
      <c r="WQY75" s="2"/>
      <c r="WQZ75" s="2"/>
      <c r="WRA75" s="2"/>
      <c r="WRB75" s="2"/>
      <c r="WRC75" s="2"/>
      <c r="WRD75" s="2"/>
      <c r="WRE75" s="2"/>
      <c r="WRF75" s="2"/>
      <c r="WRG75" s="2"/>
      <c r="WRH75" s="2"/>
      <c r="WRI75" s="2"/>
      <c r="WRJ75" s="2"/>
      <c r="WRK75" s="2"/>
      <c r="WRL75" s="2"/>
      <c r="WRM75" s="2"/>
      <c r="WRN75" s="2"/>
      <c r="WRO75" s="2"/>
      <c r="WRP75" s="2"/>
      <c r="WRQ75" s="2"/>
      <c r="WRR75" s="2"/>
      <c r="WRS75" s="2"/>
      <c r="WRT75" s="2"/>
      <c r="WRU75" s="2"/>
      <c r="WRV75" s="2"/>
      <c r="WRW75" s="2"/>
      <c r="WRX75" s="2"/>
      <c r="WRY75" s="2"/>
      <c r="WRZ75" s="2"/>
      <c r="WSA75" s="2"/>
      <c r="WSB75" s="2"/>
      <c r="WSC75" s="2"/>
      <c r="WSD75" s="2"/>
      <c r="WSE75" s="2"/>
      <c r="WSF75" s="2"/>
      <c r="WSG75" s="2"/>
      <c r="WSH75" s="2"/>
      <c r="WSI75" s="2"/>
      <c r="WSJ75" s="2"/>
      <c r="WSK75" s="2"/>
      <c r="WSL75" s="2"/>
      <c r="WSM75" s="2"/>
      <c r="WSN75" s="2"/>
      <c r="WSO75" s="2"/>
      <c r="WSP75" s="2"/>
      <c r="WSQ75" s="2"/>
      <c r="WSR75" s="2"/>
      <c r="WSS75" s="2"/>
      <c r="WST75" s="2"/>
      <c r="WSU75" s="2"/>
      <c r="WSV75" s="2"/>
      <c r="WSW75" s="2"/>
      <c r="WSX75" s="2"/>
      <c r="WSY75" s="2"/>
      <c r="WSZ75" s="2"/>
      <c r="WTA75" s="2"/>
      <c r="WTB75" s="2"/>
      <c r="WTC75" s="2"/>
      <c r="WTD75" s="2"/>
      <c r="WTE75" s="2"/>
      <c r="WTF75" s="2"/>
      <c r="WTG75" s="2"/>
      <c r="WTH75" s="2"/>
      <c r="WTI75" s="2"/>
      <c r="WTJ75" s="2"/>
      <c r="WTK75" s="2"/>
      <c r="WTL75" s="2"/>
      <c r="WTM75" s="2"/>
      <c r="WTN75" s="2"/>
      <c r="WTO75" s="2"/>
      <c r="WTP75" s="2"/>
      <c r="WTQ75" s="2"/>
      <c r="WTR75" s="2"/>
      <c r="WTS75" s="2"/>
      <c r="WTT75" s="2"/>
      <c r="WTU75" s="2"/>
      <c r="WTV75" s="2"/>
      <c r="WTW75" s="2"/>
      <c r="WTX75" s="2"/>
      <c r="WTY75" s="2"/>
      <c r="WTZ75" s="2"/>
      <c r="WUA75" s="2"/>
      <c r="WUB75" s="2"/>
      <c r="WUC75" s="2"/>
      <c r="WUD75" s="2"/>
      <c r="WUE75" s="2"/>
      <c r="WUF75" s="2"/>
      <c r="WUG75" s="2"/>
      <c r="WUH75" s="2"/>
      <c r="WUI75" s="2"/>
      <c r="WUJ75" s="2"/>
      <c r="WUK75" s="2"/>
      <c r="WUL75" s="2"/>
      <c r="WUM75" s="2"/>
      <c r="WUN75" s="2"/>
      <c r="WUO75" s="2"/>
      <c r="WUP75" s="2"/>
      <c r="WUQ75" s="2"/>
      <c r="WUR75" s="2"/>
      <c r="WUS75" s="2"/>
      <c r="WUT75" s="2"/>
      <c r="WUU75" s="2"/>
      <c r="WUV75" s="2"/>
      <c r="WUW75" s="2"/>
      <c r="WUX75" s="2"/>
      <c r="WUY75" s="2"/>
      <c r="WUZ75" s="2"/>
      <c r="WVA75" s="2"/>
      <c r="WVB75" s="2"/>
      <c r="WVC75" s="2"/>
      <c r="WVD75" s="2"/>
      <c r="WVE75" s="2"/>
      <c r="WVF75" s="2"/>
      <c r="WVG75" s="2"/>
      <c r="WVH75" s="2"/>
      <c r="WVI75" s="2"/>
      <c r="WVJ75" s="2"/>
      <c r="WVK75" s="2"/>
      <c r="WVL75" s="2"/>
      <c r="WVM75" s="2"/>
      <c r="WVN75" s="2"/>
      <c r="WVO75" s="2"/>
      <c r="WVP75" s="2"/>
      <c r="WVQ75" s="2"/>
      <c r="WVR75" s="2"/>
      <c r="WVS75" s="2"/>
      <c r="WVT75" s="2"/>
      <c r="WVU75" s="2"/>
      <c r="WVV75" s="2"/>
      <c r="WVW75" s="2"/>
      <c r="WVX75" s="2"/>
      <c r="WVY75" s="2"/>
      <c r="WVZ75" s="2"/>
      <c r="WWA75" s="2"/>
      <c r="WWB75" s="2"/>
      <c r="WWC75" s="2"/>
      <c r="WWD75" s="2"/>
      <c r="WWE75" s="2"/>
      <c r="WWF75" s="2"/>
      <c r="WWG75" s="2"/>
      <c r="WWH75" s="2"/>
      <c r="WWI75" s="2"/>
      <c r="WWJ75" s="2"/>
      <c r="WWK75" s="2"/>
      <c r="WWL75" s="2"/>
      <c r="WWM75" s="2"/>
      <c r="WWN75" s="2"/>
      <c r="WWO75" s="2"/>
      <c r="WWP75" s="2"/>
      <c r="WWQ75" s="2"/>
      <c r="WWR75" s="2"/>
      <c r="WWS75" s="2"/>
      <c r="WWT75" s="2"/>
      <c r="WWU75" s="2"/>
      <c r="WWV75" s="2"/>
      <c r="WWW75" s="2"/>
      <c r="WWX75" s="2"/>
      <c r="WWY75" s="2"/>
      <c r="WWZ75" s="2"/>
      <c r="WXA75" s="2"/>
      <c r="WXB75" s="2"/>
      <c r="WXC75" s="2"/>
      <c r="WXD75" s="2"/>
      <c r="WXE75" s="2"/>
      <c r="WXF75" s="2"/>
      <c r="WXG75" s="2"/>
      <c r="WXH75" s="2"/>
      <c r="WXI75" s="2"/>
      <c r="WXJ75" s="2"/>
      <c r="WXK75" s="2"/>
      <c r="WXL75" s="2"/>
      <c r="WXM75" s="2"/>
      <c r="WXN75" s="2"/>
      <c r="WXO75" s="2"/>
      <c r="WXP75" s="2"/>
      <c r="WXQ75" s="2"/>
      <c r="WXR75" s="2"/>
      <c r="WXS75" s="2"/>
      <c r="WXT75" s="2"/>
      <c r="WXU75" s="2"/>
      <c r="WXV75" s="2"/>
      <c r="WXW75" s="2"/>
      <c r="WXX75" s="2"/>
      <c r="WXY75" s="2"/>
      <c r="WXZ75" s="2"/>
      <c r="WYA75" s="2"/>
      <c r="WYB75" s="2"/>
      <c r="WYC75" s="2"/>
      <c r="WYD75" s="2"/>
      <c r="WYE75" s="2"/>
      <c r="WYF75" s="2"/>
      <c r="WYG75" s="2"/>
      <c r="WYH75" s="2"/>
      <c r="WYI75" s="2"/>
      <c r="WYJ75" s="2"/>
      <c r="WYK75" s="2"/>
      <c r="WYL75" s="2"/>
      <c r="WYM75" s="2"/>
      <c r="WYN75" s="2"/>
      <c r="WYO75" s="2"/>
      <c r="WYP75" s="2"/>
      <c r="WYQ75" s="2"/>
      <c r="WYR75" s="2"/>
      <c r="WYS75" s="2"/>
      <c r="WYT75" s="2"/>
      <c r="WYU75" s="2"/>
      <c r="WYV75" s="2"/>
      <c r="WYW75" s="2"/>
      <c r="WYX75" s="2"/>
      <c r="WYY75" s="2"/>
      <c r="WYZ75" s="2"/>
      <c r="WZA75" s="2"/>
      <c r="WZB75" s="2"/>
      <c r="WZC75" s="2"/>
      <c r="WZD75" s="2"/>
      <c r="WZE75" s="2"/>
      <c r="WZF75" s="2"/>
      <c r="WZG75" s="2"/>
      <c r="WZH75" s="2"/>
      <c r="WZI75" s="2"/>
      <c r="WZJ75" s="2"/>
      <c r="WZK75" s="2"/>
      <c r="WZL75" s="2"/>
      <c r="WZM75" s="2"/>
      <c r="WZN75" s="2"/>
      <c r="WZO75" s="2"/>
      <c r="WZP75" s="2"/>
      <c r="WZQ75" s="2"/>
      <c r="WZR75" s="2"/>
      <c r="WZS75" s="2"/>
      <c r="WZT75" s="2"/>
      <c r="WZU75" s="2"/>
      <c r="WZV75" s="2"/>
      <c r="WZW75" s="2"/>
      <c r="WZX75" s="2"/>
      <c r="WZY75" s="2"/>
      <c r="WZZ75" s="2"/>
      <c r="XAA75" s="2"/>
      <c r="XAB75" s="2"/>
      <c r="XAC75" s="2"/>
      <c r="XAD75" s="2"/>
      <c r="XAE75" s="2"/>
      <c r="XAF75" s="2"/>
      <c r="XAG75" s="2"/>
      <c r="XAH75" s="2"/>
      <c r="XAI75" s="2"/>
      <c r="XAJ75" s="2"/>
      <c r="XAK75" s="2"/>
      <c r="XAL75" s="2"/>
      <c r="XAM75" s="2"/>
      <c r="XAN75" s="2"/>
      <c r="XAO75" s="2"/>
      <c r="XAP75" s="2"/>
      <c r="XAQ75" s="2"/>
      <c r="XAR75" s="2"/>
      <c r="XAS75" s="2"/>
      <c r="XAT75" s="2"/>
      <c r="XAU75" s="2"/>
      <c r="XAV75" s="2"/>
      <c r="XAW75" s="2"/>
      <c r="XAX75" s="2"/>
      <c r="XAY75" s="2"/>
      <c r="XAZ75" s="2"/>
      <c r="XBA75" s="2"/>
      <c r="XBB75" s="2"/>
      <c r="XBC75" s="2"/>
      <c r="XBD75" s="2"/>
      <c r="XBE75" s="2"/>
      <c r="XBF75" s="2"/>
      <c r="XBG75" s="2"/>
      <c r="XBH75" s="2"/>
      <c r="XBI75" s="2"/>
      <c r="XBJ75" s="2"/>
      <c r="XBK75" s="2"/>
      <c r="XBL75" s="2"/>
      <c r="XBM75" s="2"/>
      <c r="XBN75" s="2"/>
      <c r="XBO75" s="2"/>
      <c r="XBP75" s="2"/>
      <c r="XBQ75" s="2"/>
      <c r="XBR75" s="2"/>
      <c r="XBS75" s="2"/>
      <c r="XBT75" s="2"/>
      <c r="XBU75" s="2"/>
      <c r="XBV75" s="2"/>
      <c r="XBW75" s="2"/>
      <c r="XBX75" s="2"/>
      <c r="XBY75" s="2"/>
      <c r="XBZ75" s="2"/>
      <c r="XCA75" s="2"/>
      <c r="XCB75" s="2"/>
      <c r="XCC75" s="2"/>
      <c r="XCD75" s="2"/>
      <c r="XCE75" s="2"/>
      <c r="XCF75" s="2"/>
      <c r="XCG75" s="2"/>
      <c r="XCH75" s="2"/>
      <c r="XCI75" s="2"/>
      <c r="XCJ75" s="2"/>
      <c r="XCK75" s="2"/>
      <c r="XCL75" s="2"/>
      <c r="XCM75" s="2"/>
      <c r="XCN75" s="2"/>
      <c r="XCO75" s="2"/>
      <c r="XCP75" s="2"/>
      <c r="XCQ75" s="2"/>
      <c r="XCR75" s="2"/>
      <c r="XCS75" s="2"/>
      <c r="XCT75" s="2"/>
      <c r="XCU75" s="2"/>
      <c r="XCV75" s="2"/>
      <c r="XCW75" s="2"/>
      <c r="XCX75" s="2"/>
      <c r="XCY75" s="2"/>
      <c r="XCZ75" s="2"/>
      <c r="XDA75" s="2"/>
      <c r="XDB75" s="2"/>
      <c r="XDC75" s="2"/>
      <c r="XDD75" s="2"/>
      <c r="XDE75" s="2"/>
      <c r="XDF75" s="2"/>
      <c r="XDG75" s="2"/>
      <c r="XDH75" s="2"/>
      <c r="XDI75" s="2"/>
      <c r="XDJ75" s="2"/>
      <c r="XDK75" s="2"/>
      <c r="XDL75" s="2"/>
      <c r="XDM75" s="2"/>
      <c r="XDN75" s="2"/>
      <c r="XDO75" s="2"/>
      <c r="XDP75" s="2"/>
      <c r="XDQ75" s="2"/>
      <c r="XDR75" s="2"/>
      <c r="XDS75" s="2"/>
      <c r="XDT75" s="2"/>
      <c r="XDU75" s="2"/>
      <c r="XDV75" s="2"/>
      <c r="XDW75" s="2"/>
      <c r="XDX75" s="2"/>
      <c r="XDY75" s="2"/>
      <c r="XDZ75" s="2"/>
      <c r="XEA75" s="2"/>
      <c r="XEB75" s="2"/>
      <c r="XEC75" s="2"/>
      <c r="XED75" s="2"/>
      <c r="XEE75" s="2"/>
      <c r="XEF75" s="2"/>
      <c r="XEG75" s="2"/>
      <c r="XEH75" s="2"/>
      <c r="XEI75" s="2"/>
      <c r="XEJ75" s="2"/>
      <c r="XEK75" s="2"/>
      <c r="XEL75" s="2"/>
      <c r="XEM75" s="2"/>
      <c r="XEN75" s="2"/>
      <c r="XEO75" s="2"/>
      <c r="XEP75" s="2"/>
      <c r="XEQ75" s="2"/>
      <c r="XER75" s="2"/>
      <c r="XES75" s="2"/>
      <c r="XET75" s="2"/>
      <c r="XEU75" s="2"/>
      <c r="XEV75" s="2"/>
      <c r="XEW75" s="2"/>
      <c r="XEX75" s="2"/>
      <c r="XEY75" s="2"/>
      <c r="XEZ75" s="2"/>
      <c r="XFA75" s="2"/>
      <c r="XFB75" s="2"/>
    </row>
    <row r="76" s="3" customFormat="1" ht="15" customHeight="1" spans="1:16382">
      <c r="A76" s="11">
        <v>73</v>
      </c>
      <c r="B76" s="11" t="s">
        <v>217</v>
      </c>
      <c r="C76" s="11" t="s">
        <v>218</v>
      </c>
      <c r="D76" s="11" t="s">
        <v>223</v>
      </c>
      <c r="E76" s="12" t="s">
        <v>224</v>
      </c>
      <c r="F76" s="12" t="s">
        <v>225</v>
      </c>
      <c r="G76" s="11">
        <v>2496.48</v>
      </c>
      <c r="H76" s="11">
        <v>2020</v>
      </c>
      <c r="I76" s="15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  <c r="CSZ76" s="2"/>
      <c r="CTA76" s="2"/>
      <c r="CTB76" s="2"/>
      <c r="CTC76" s="2"/>
      <c r="CTD76" s="2"/>
      <c r="CTE76" s="2"/>
      <c r="CTF76" s="2"/>
      <c r="CTG76" s="2"/>
      <c r="CTH76" s="2"/>
      <c r="CTI76" s="2"/>
      <c r="CTJ76" s="2"/>
      <c r="CTK76" s="2"/>
      <c r="CTL76" s="2"/>
      <c r="CTM76" s="2"/>
      <c r="CTN76" s="2"/>
      <c r="CTO76" s="2"/>
      <c r="CTP76" s="2"/>
      <c r="CTQ76" s="2"/>
      <c r="CTR76" s="2"/>
      <c r="CTS76" s="2"/>
      <c r="CTT76" s="2"/>
      <c r="CTU76" s="2"/>
      <c r="CTV76" s="2"/>
      <c r="CTW76" s="2"/>
      <c r="CTX76" s="2"/>
      <c r="CTY76" s="2"/>
      <c r="CTZ76" s="2"/>
      <c r="CUA76" s="2"/>
      <c r="CUB76" s="2"/>
      <c r="CUC76" s="2"/>
      <c r="CUD76" s="2"/>
      <c r="CUE76" s="2"/>
      <c r="CUF76" s="2"/>
      <c r="CUG76" s="2"/>
      <c r="CUH76" s="2"/>
      <c r="CUI76" s="2"/>
      <c r="CUJ76" s="2"/>
      <c r="CUK76" s="2"/>
      <c r="CUL76" s="2"/>
      <c r="CUM76" s="2"/>
      <c r="CUN76" s="2"/>
      <c r="CUO76" s="2"/>
      <c r="CUP76" s="2"/>
      <c r="CUQ76" s="2"/>
      <c r="CUR76" s="2"/>
      <c r="CUS76" s="2"/>
      <c r="CUT76" s="2"/>
      <c r="CUU76" s="2"/>
      <c r="CUV76" s="2"/>
      <c r="CUW76" s="2"/>
      <c r="CUX76" s="2"/>
      <c r="CUY76" s="2"/>
      <c r="CUZ76" s="2"/>
      <c r="CVA76" s="2"/>
      <c r="CVB76" s="2"/>
      <c r="CVC76" s="2"/>
      <c r="CVD76" s="2"/>
      <c r="CVE76" s="2"/>
      <c r="CVF76" s="2"/>
      <c r="CVG76" s="2"/>
      <c r="CVH76" s="2"/>
      <c r="CVI76" s="2"/>
      <c r="CVJ76" s="2"/>
      <c r="CVK76" s="2"/>
      <c r="CVL76" s="2"/>
      <c r="CVM76" s="2"/>
      <c r="CVN76" s="2"/>
      <c r="CVO76" s="2"/>
      <c r="CVP76" s="2"/>
      <c r="CVQ76" s="2"/>
      <c r="CVR76" s="2"/>
      <c r="CVS76" s="2"/>
      <c r="CVT76" s="2"/>
      <c r="CVU76" s="2"/>
      <c r="CVV76" s="2"/>
      <c r="CVW76" s="2"/>
      <c r="CVX76" s="2"/>
      <c r="CVY76" s="2"/>
      <c r="CVZ76" s="2"/>
      <c r="CWA76" s="2"/>
      <c r="CWB76" s="2"/>
      <c r="CWC76" s="2"/>
      <c r="CWD76" s="2"/>
      <c r="CWE76" s="2"/>
      <c r="CWF76" s="2"/>
      <c r="CWG76" s="2"/>
      <c r="CWH76" s="2"/>
      <c r="CWI76" s="2"/>
      <c r="CWJ76" s="2"/>
      <c r="CWK76" s="2"/>
      <c r="CWL76" s="2"/>
      <c r="CWM76" s="2"/>
      <c r="CWN76" s="2"/>
      <c r="CWO76" s="2"/>
      <c r="CWP76" s="2"/>
      <c r="CWQ76" s="2"/>
      <c r="CWR76" s="2"/>
      <c r="CWS76" s="2"/>
      <c r="CWT76" s="2"/>
      <c r="CWU76" s="2"/>
      <c r="CWV76" s="2"/>
      <c r="CWW76" s="2"/>
      <c r="CWX76" s="2"/>
      <c r="CWY76" s="2"/>
      <c r="CWZ76" s="2"/>
      <c r="CXA76" s="2"/>
      <c r="CXB76" s="2"/>
      <c r="CXC76" s="2"/>
      <c r="CXD76" s="2"/>
      <c r="CXE76" s="2"/>
      <c r="CXF76" s="2"/>
      <c r="CXG76" s="2"/>
      <c r="CXH76" s="2"/>
      <c r="CXI76" s="2"/>
      <c r="CXJ76" s="2"/>
      <c r="CXK76" s="2"/>
      <c r="CXL76" s="2"/>
      <c r="CXM76" s="2"/>
      <c r="CXN76" s="2"/>
      <c r="CXO76" s="2"/>
      <c r="CXP76" s="2"/>
      <c r="CXQ76" s="2"/>
      <c r="CXR76" s="2"/>
      <c r="CXS76" s="2"/>
      <c r="CXT76" s="2"/>
      <c r="CXU76" s="2"/>
      <c r="CXV76" s="2"/>
      <c r="CXW76" s="2"/>
      <c r="CXX76" s="2"/>
      <c r="CXY76" s="2"/>
      <c r="CXZ76" s="2"/>
      <c r="CYA76" s="2"/>
      <c r="CYB76" s="2"/>
      <c r="CYC76" s="2"/>
      <c r="CYD76" s="2"/>
      <c r="CYE76" s="2"/>
      <c r="CYF76" s="2"/>
      <c r="CYG76" s="2"/>
      <c r="CYH76" s="2"/>
      <c r="CYI76" s="2"/>
      <c r="CYJ76" s="2"/>
      <c r="CYK76" s="2"/>
      <c r="CYL76" s="2"/>
      <c r="CYM76" s="2"/>
      <c r="CYN76" s="2"/>
      <c r="CYO76" s="2"/>
      <c r="CYP76" s="2"/>
      <c r="CYQ76" s="2"/>
      <c r="CYR76" s="2"/>
      <c r="CYS76" s="2"/>
      <c r="CYT76" s="2"/>
      <c r="CYU76" s="2"/>
      <c r="CYV76" s="2"/>
      <c r="CYW76" s="2"/>
      <c r="CYX76" s="2"/>
      <c r="CYY76" s="2"/>
      <c r="CYZ76" s="2"/>
      <c r="CZA76" s="2"/>
      <c r="CZB76" s="2"/>
      <c r="CZC76" s="2"/>
      <c r="CZD76" s="2"/>
      <c r="CZE76" s="2"/>
      <c r="CZF76" s="2"/>
      <c r="CZG76" s="2"/>
      <c r="CZH76" s="2"/>
      <c r="CZI76" s="2"/>
      <c r="CZJ76" s="2"/>
      <c r="CZK76" s="2"/>
      <c r="CZL76" s="2"/>
      <c r="CZM76" s="2"/>
      <c r="CZN76" s="2"/>
      <c r="CZO76" s="2"/>
      <c r="CZP76" s="2"/>
      <c r="CZQ76" s="2"/>
      <c r="CZR76" s="2"/>
      <c r="CZS76" s="2"/>
      <c r="CZT76" s="2"/>
      <c r="CZU76" s="2"/>
      <c r="CZV76" s="2"/>
      <c r="CZW76" s="2"/>
      <c r="CZX76" s="2"/>
      <c r="CZY76" s="2"/>
      <c r="CZZ76" s="2"/>
      <c r="DAA76" s="2"/>
      <c r="DAB76" s="2"/>
      <c r="DAC76" s="2"/>
      <c r="DAD76" s="2"/>
      <c r="DAE76" s="2"/>
      <c r="DAF76" s="2"/>
      <c r="DAG76" s="2"/>
      <c r="DAH76" s="2"/>
      <c r="DAI76" s="2"/>
      <c r="DAJ76" s="2"/>
      <c r="DAK76" s="2"/>
      <c r="DAL76" s="2"/>
      <c r="DAM76" s="2"/>
      <c r="DAN76" s="2"/>
      <c r="DAO76" s="2"/>
      <c r="DAP76" s="2"/>
      <c r="DAQ76" s="2"/>
      <c r="DAR76" s="2"/>
      <c r="DAS76" s="2"/>
      <c r="DAT76" s="2"/>
      <c r="DAU76" s="2"/>
      <c r="DAV76" s="2"/>
      <c r="DAW76" s="2"/>
      <c r="DAX76" s="2"/>
      <c r="DAY76" s="2"/>
      <c r="DAZ76" s="2"/>
      <c r="DBA76" s="2"/>
      <c r="DBB76" s="2"/>
      <c r="DBC76" s="2"/>
      <c r="DBD76" s="2"/>
      <c r="DBE76" s="2"/>
      <c r="DBF76" s="2"/>
      <c r="DBG76" s="2"/>
      <c r="DBH76" s="2"/>
      <c r="DBI76" s="2"/>
      <c r="DBJ76" s="2"/>
      <c r="DBK76" s="2"/>
      <c r="DBL76" s="2"/>
      <c r="DBM76" s="2"/>
      <c r="DBN76" s="2"/>
      <c r="DBO76" s="2"/>
      <c r="DBP76" s="2"/>
      <c r="DBQ76" s="2"/>
      <c r="DBR76" s="2"/>
      <c r="DBS76" s="2"/>
      <c r="DBT76" s="2"/>
      <c r="DBU76" s="2"/>
      <c r="DBV76" s="2"/>
      <c r="DBW76" s="2"/>
      <c r="DBX76" s="2"/>
      <c r="DBY76" s="2"/>
      <c r="DBZ76" s="2"/>
      <c r="DCA76" s="2"/>
      <c r="DCB76" s="2"/>
      <c r="DCC76" s="2"/>
      <c r="DCD76" s="2"/>
      <c r="DCE76" s="2"/>
      <c r="DCF76" s="2"/>
      <c r="DCG76" s="2"/>
      <c r="DCH76" s="2"/>
      <c r="DCI76" s="2"/>
      <c r="DCJ76" s="2"/>
      <c r="DCK76" s="2"/>
      <c r="DCL76" s="2"/>
      <c r="DCM76" s="2"/>
      <c r="DCN76" s="2"/>
      <c r="DCO76" s="2"/>
      <c r="DCP76" s="2"/>
      <c r="DCQ76" s="2"/>
      <c r="DCR76" s="2"/>
      <c r="DCS76" s="2"/>
      <c r="DCT76" s="2"/>
      <c r="DCU76" s="2"/>
      <c r="DCV76" s="2"/>
      <c r="DCW76" s="2"/>
      <c r="DCX76" s="2"/>
      <c r="DCY76" s="2"/>
      <c r="DCZ76" s="2"/>
      <c r="DDA76" s="2"/>
      <c r="DDB76" s="2"/>
      <c r="DDC76" s="2"/>
      <c r="DDD76" s="2"/>
      <c r="DDE76" s="2"/>
      <c r="DDF76" s="2"/>
      <c r="DDG76" s="2"/>
      <c r="DDH76" s="2"/>
      <c r="DDI76" s="2"/>
      <c r="DDJ76" s="2"/>
      <c r="DDK76" s="2"/>
      <c r="DDL76" s="2"/>
      <c r="DDM76" s="2"/>
      <c r="DDN76" s="2"/>
      <c r="DDO76" s="2"/>
      <c r="DDP76" s="2"/>
      <c r="DDQ76" s="2"/>
      <c r="DDR76" s="2"/>
      <c r="DDS76" s="2"/>
      <c r="DDT76" s="2"/>
      <c r="DDU76" s="2"/>
      <c r="DDV76" s="2"/>
      <c r="DDW76" s="2"/>
      <c r="DDX76" s="2"/>
      <c r="DDY76" s="2"/>
      <c r="DDZ76" s="2"/>
      <c r="DEA76" s="2"/>
      <c r="DEB76" s="2"/>
      <c r="DEC76" s="2"/>
      <c r="DED76" s="2"/>
      <c r="DEE76" s="2"/>
      <c r="DEF76" s="2"/>
      <c r="DEG76" s="2"/>
      <c r="DEH76" s="2"/>
      <c r="DEI76" s="2"/>
      <c r="DEJ76" s="2"/>
      <c r="DEK76" s="2"/>
      <c r="DEL76" s="2"/>
      <c r="DEM76" s="2"/>
      <c r="DEN76" s="2"/>
      <c r="DEO76" s="2"/>
      <c r="DEP76" s="2"/>
      <c r="DEQ76" s="2"/>
      <c r="DER76" s="2"/>
      <c r="DES76" s="2"/>
      <c r="DET76" s="2"/>
      <c r="DEU76" s="2"/>
      <c r="DEV76" s="2"/>
      <c r="DEW76" s="2"/>
      <c r="DEX76" s="2"/>
      <c r="DEY76" s="2"/>
      <c r="DEZ76" s="2"/>
      <c r="DFA76" s="2"/>
      <c r="DFB76" s="2"/>
      <c r="DFC76" s="2"/>
      <c r="DFD76" s="2"/>
      <c r="DFE76" s="2"/>
      <c r="DFF76" s="2"/>
      <c r="DFG76" s="2"/>
      <c r="DFH76" s="2"/>
      <c r="DFI76" s="2"/>
      <c r="DFJ76" s="2"/>
      <c r="DFK76" s="2"/>
      <c r="DFL76" s="2"/>
      <c r="DFM76" s="2"/>
      <c r="DFN76" s="2"/>
      <c r="DFO76" s="2"/>
      <c r="DFP76" s="2"/>
      <c r="DFQ76" s="2"/>
      <c r="DFR76" s="2"/>
      <c r="DFS76" s="2"/>
      <c r="DFT76" s="2"/>
      <c r="DFU76" s="2"/>
      <c r="DFV76" s="2"/>
      <c r="DFW76" s="2"/>
      <c r="DFX76" s="2"/>
      <c r="DFY76" s="2"/>
      <c r="DFZ76" s="2"/>
      <c r="DGA76" s="2"/>
      <c r="DGB76" s="2"/>
      <c r="DGC76" s="2"/>
      <c r="DGD76" s="2"/>
      <c r="DGE76" s="2"/>
      <c r="DGF76" s="2"/>
      <c r="DGG76" s="2"/>
      <c r="DGH76" s="2"/>
      <c r="DGI76" s="2"/>
      <c r="DGJ76" s="2"/>
      <c r="DGK76" s="2"/>
      <c r="DGL76" s="2"/>
      <c r="DGM76" s="2"/>
      <c r="DGN76" s="2"/>
      <c r="DGO76" s="2"/>
      <c r="DGP76" s="2"/>
      <c r="DGQ76" s="2"/>
      <c r="DGR76" s="2"/>
      <c r="DGS76" s="2"/>
      <c r="DGT76" s="2"/>
      <c r="DGU76" s="2"/>
      <c r="DGV76" s="2"/>
      <c r="DGW76" s="2"/>
      <c r="DGX76" s="2"/>
      <c r="DGY76" s="2"/>
      <c r="DGZ76" s="2"/>
      <c r="DHA76" s="2"/>
      <c r="DHB76" s="2"/>
      <c r="DHC76" s="2"/>
      <c r="DHD76" s="2"/>
      <c r="DHE76" s="2"/>
      <c r="DHF76" s="2"/>
      <c r="DHG76" s="2"/>
      <c r="DHH76" s="2"/>
      <c r="DHI76" s="2"/>
      <c r="DHJ76" s="2"/>
      <c r="DHK76" s="2"/>
      <c r="DHL76" s="2"/>
      <c r="DHM76" s="2"/>
      <c r="DHN76" s="2"/>
      <c r="DHO76" s="2"/>
      <c r="DHP76" s="2"/>
      <c r="DHQ76" s="2"/>
      <c r="DHR76" s="2"/>
      <c r="DHS76" s="2"/>
      <c r="DHT76" s="2"/>
      <c r="DHU76" s="2"/>
      <c r="DHV76" s="2"/>
      <c r="DHW76" s="2"/>
      <c r="DHX76" s="2"/>
      <c r="DHY76" s="2"/>
      <c r="DHZ76" s="2"/>
      <c r="DIA76" s="2"/>
      <c r="DIB76" s="2"/>
      <c r="DIC76" s="2"/>
      <c r="DID76" s="2"/>
      <c r="DIE76" s="2"/>
      <c r="DIF76" s="2"/>
      <c r="DIG76" s="2"/>
      <c r="DIH76" s="2"/>
      <c r="DII76" s="2"/>
      <c r="DIJ76" s="2"/>
      <c r="DIK76" s="2"/>
      <c r="DIL76" s="2"/>
      <c r="DIM76" s="2"/>
      <c r="DIN76" s="2"/>
      <c r="DIO76" s="2"/>
      <c r="DIP76" s="2"/>
      <c r="DIQ76" s="2"/>
      <c r="DIR76" s="2"/>
      <c r="DIS76" s="2"/>
      <c r="DIT76" s="2"/>
      <c r="DIU76" s="2"/>
      <c r="DIV76" s="2"/>
      <c r="DIW76" s="2"/>
      <c r="DIX76" s="2"/>
      <c r="DIY76" s="2"/>
      <c r="DIZ76" s="2"/>
      <c r="DJA76" s="2"/>
      <c r="DJB76" s="2"/>
      <c r="DJC76" s="2"/>
      <c r="DJD76" s="2"/>
      <c r="DJE76" s="2"/>
      <c r="DJF76" s="2"/>
      <c r="DJG76" s="2"/>
      <c r="DJH76" s="2"/>
      <c r="DJI76" s="2"/>
      <c r="DJJ76" s="2"/>
      <c r="DJK76" s="2"/>
      <c r="DJL76" s="2"/>
      <c r="DJM76" s="2"/>
      <c r="DJN76" s="2"/>
      <c r="DJO76" s="2"/>
      <c r="DJP76" s="2"/>
      <c r="DJQ76" s="2"/>
      <c r="DJR76" s="2"/>
      <c r="DJS76" s="2"/>
      <c r="DJT76" s="2"/>
      <c r="DJU76" s="2"/>
      <c r="DJV76" s="2"/>
      <c r="DJW76" s="2"/>
      <c r="DJX76" s="2"/>
      <c r="DJY76" s="2"/>
      <c r="DJZ76" s="2"/>
      <c r="DKA76" s="2"/>
      <c r="DKB76" s="2"/>
      <c r="DKC76" s="2"/>
      <c r="DKD76" s="2"/>
      <c r="DKE76" s="2"/>
      <c r="DKF76" s="2"/>
      <c r="DKG76" s="2"/>
      <c r="DKH76" s="2"/>
      <c r="DKI76" s="2"/>
      <c r="DKJ76" s="2"/>
      <c r="DKK76" s="2"/>
      <c r="DKL76" s="2"/>
      <c r="DKM76" s="2"/>
      <c r="DKN76" s="2"/>
      <c r="DKO76" s="2"/>
      <c r="DKP76" s="2"/>
      <c r="DKQ76" s="2"/>
      <c r="DKR76" s="2"/>
      <c r="DKS76" s="2"/>
      <c r="DKT76" s="2"/>
      <c r="DKU76" s="2"/>
      <c r="DKV76" s="2"/>
      <c r="DKW76" s="2"/>
      <c r="DKX76" s="2"/>
      <c r="DKY76" s="2"/>
      <c r="DKZ76" s="2"/>
      <c r="DLA76" s="2"/>
      <c r="DLB76" s="2"/>
      <c r="DLC76" s="2"/>
      <c r="DLD76" s="2"/>
      <c r="DLE76" s="2"/>
      <c r="DLF76" s="2"/>
      <c r="DLG76" s="2"/>
      <c r="DLH76" s="2"/>
      <c r="DLI76" s="2"/>
      <c r="DLJ76" s="2"/>
      <c r="DLK76" s="2"/>
      <c r="DLL76" s="2"/>
      <c r="DLM76" s="2"/>
      <c r="DLN76" s="2"/>
      <c r="DLO76" s="2"/>
      <c r="DLP76" s="2"/>
      <c r="DLQ76" s="2"/>
      <c r="DLR76" s="2"/>
      <c r="DLS76" s="2"/>
      <c r="DLT76" s="2"/>
      <c r="DLU76" s="2"/>
      <c r="DLV76" s="2"/>
      <c r="DLW76" s="2"/>
      <c r="DLX76" s="2"/>
      <c r="DLY76" s="2"/>
      <c r="DLZ76" s="2"/>
      <c r="DMA76" s="2"/>
      <c r="DMB76" s="2"/>
      <c r="DMC76" s="2"/>
      <c r="DMD76" s="2"/>
      <c r="DME76" s="2"/>
      <c r="DMF76" s="2"/>
      <c r="DMG76" s="2"/>
      <c r="DMH76" s="2"/>
      <c r="DMI76" s="2"/>
      <c r="DMJ76" s="2"/>
      <c r="DMK76" s="2"/>
      <c r="DML76" s="2"/>
      <c r="DMM76" s="2"/>
      <c r="DMN76" s="2"/>
      <c r="DMO76" s="2"/>
      <c r="DMP76" s="2"/>
      <c r="DMQ76" s="2"/>
      <c r="DMR76" s="2"/>
      <c r="DMS76" s="2"/>
      <c r="DMT76" s="2"/>
      <c r="DMU76" s="2"/>
      <c r="DMV76" s="2"/>
      <c r="DMW76" s="2"/>
      <c r="DMX76" s="2"/>
      <c r="DMY76" s="2"/>
      <c r="DMZ76" s="2"/>
      <c r="DNA76" s="2"/>
      <c r="DNB76" s="2"/>
      <c r="DNC76" s="2"/>
      <c r="DND76" s="2"/>
      <c r="DNE76" s="2"/>
      <c r="DNF76" s="2"/>
      <c r="DNG76" s="2"/>
      <c r="DNH76" s="2"/>
      <c r="DNI76" s="2"/>
      <c r="DNJ76" s="2"/>
      <c r="DNK76" s="2"/>
      <c r="DNL76" s="2"/>
      <c r="DNM76" s="2"/>
      <c r="DNN76" s="2"/>
      <c r="DNO76" s="2"/>
      <c r="DNP76" s="2"/>
      <c r="DNQ76" s="2"/>
      <c r="DNR76" s="2"/>
      <c r="DNS76" s="2"/>
      <c r="DNT76" s="2"/>
      <c r="DNU76" s="2"/>
      <c r="DNV76" s="2"/>
      <c r="DNW76" s="2"/>
      <c r="DNX76" s="2"/>
      <c r="DNY76" s="2"/>
      <c r="DNZ76" s="2"/>
      <c r="DOA76" s="2"/>
      <c r="DOB76" s="2"/>
      <c r="DOC76" s="2"/>
      <c r="DOD76" s="2"/>
      <c r="DOE76" s="2"/>
      <c r="DOF76" s="2"/>
      <c r="DOG76" s="2"/>
      <c r="DOH76" s="2"/>
      <c r="DOI76" s="2"/>
      <c r="DOJ76" s="2"/>
      <c r="DOK76" s="2"/>
      <c r="DOL76" s="2"/>
      <c r="DOM76" s="2"/>
      <c r="DON76" s="2"/>
      <c r="DOO76" s="2"/>
      <c r="DOP76" s="2"/>
      <c r="DOQ76" s="2"/>
      <c r="DOR76" s="2"/>
      <c r="DOS76" s="2"/>
      <c r="DOT76" s="2"/>
      <c r="DOU76" s="2"/>
      <c r="DOV76" s="2"/>
      <c r="DOW76" s="2"/>
      <c r="DOX76" s="2"/>
      <c r="DOY76" s="2"/>
      <c r="DOZ76" s="2"/>
      <c r="DPA76" s="2"/>
      <c r="DPB76" s="2"/>
      <c r="DPC76" s="2"/>
      <c r="DPD76" s="2"/>
      <c r="DPE76" s="2"/>
      <c r="DPF76" s="2"/>
      <c r="DPG76" s="2"/>
      <c r="DPH76" s="2"/>
      <c r="DPI76" s="2"/>
      <c r="DPJ76" s="2"/>
      <c r="DPK76" s="2"/>
      <c r="DPL76" s="2"/>
      <c r="DPM76" s="2"/>
      <c r="DPN76" s="2"/>
      <c r="DPO76" s="2"/>
      <c r="DPP76" s="2"/>
      <c r="DPQ76" s="2"/>
      <c r="DPR76" s="2"/>
      <c r="DPS76" s="2"/>
      <c r="DPT76" s="2"/>
      <c r="DPU76" s="2"/>
      <c r="DPV76" s="2"/>
      <c r="DPW76" s="2"/>
      <c r="DPX76" s="2"/>
      <c r="DPY76" s="2"/>
      <c r="DPZ76" s="2"/>
      <c r="DQA76" s="2"/>
      <c r="DQB76" s="2"/>
      <c r="DQC76" s="2"/>
      <c r="DQD76" s="2"/>
      <c r="DQE76" s="2"/>
      <c r="DQF76" s="2"/>
      <c r="DQG76" s="2"/>
      <c r="DQH76" s="2"/>
      <c r="DQI76" s="2"/>
      <c r="DQJ76" s="2"/>
      <c r="DQK76" s="2"/>
      <c r="DQL76" s="2"/>
      <c r="DQM76" s="2"/>
      <c r="DQN76" s="2"/>
      <c r="DQO76" s="2"/>
      <c r="DQP76" s="2"/>
      <c r="DQQ76" s="2"/>
      <c r="DQR76" s="2"/>
      <c r="DQS76" s="2"/>
      <c r="DQT76" s="2"/>
      <c r="DQU76" s="2"/>
      <c r="DQV76" s="2"/>
      <c r="DQW76" s="2"/>
      <c r="DQX76" s="2"/>
      <c r="DQY76" s="2"/>
      <c r="DQZ76" s="2"/>
      <c r="DRA76" s="2"/>
      <c r="DRB76" s="2"/>
      <c r="DRC76" s="2"/>
      <c r="DRD76" s="2"/>
      <c r="DRE76" s="2"/>
      <c r="DRF76" s="2"/>
      <c r="DRG76" s="2"/>
      <c r="DRH76" s="2"/>
      <c r="DRI76" s="2"/>
      <c r="DRJ76" s="2"/>
      <c r="DRK76" s="2"/>
      <c r="DRL76" s="2"/>
      <c r="DRM76" s="2"/>
      <c r="DRN76" s="2"/>
      <c r="DRO76" s="2"/>
      <c r="DRP76" s="2"/>
      <c r="DRQ76" s="2"/>
      <c r="DRR76" s="2"/>
      <c r="DRS76" s="2"/>
      <c r="DRT76" s="2"/>
      <c r="DRU76" s="2"/>
      <c r="DRV76" s="2"/>
      <c r="DRW76" s="2"/>
      <c r="DRX76" s="2"/>
      <c r="DRY76" s="2"/>
      <c r="DRZ76" s="2"/>
      <c r="DSA76" s="2"/>
      <c r="DSB76" s="2"/>
      <c r="DSC76" s="2"/>
      <c r="DSD76" s="2"/>
      <c r="DSE76" s="2"/>
      <c r="DSF76" s="2"/>
      <c r="DSG76" s="2"/>
      <c r="DSH76" s="2"/>
      <c r="DSI76" s="2"/>
      <c r="DSJ76" s="2"/>
      <c r="DSK76" s="2"/>
      <c r="DSL76" s="2"/>
      <c r="DSM76" s="2"/>
      <c r="DSN76" s="2"/>
      <c r="DSO76" s="2"/>
      <c r="DSP76" s="2"/>
      <c r="DSQ76" s="2"/>
      <c r="DSR76" s="2"/>
      <c r="DSS76" s="2"/>
      <c r="DST76" s="2"/>
      <c r="DSU76" s="2"/>
      <c r="DSV76" s="2"/>
      <c r="DSW76" s="2"/>
      <c r="DSX76" s="2"/>
      <c r="DSY76" s="2"/>
      <c r="DSZ76" s="2"/>
      <c r="DTA76" s="2"/>
      <c r="DTB76" s="2"/>
      <c r="DTC76" s="2"/>
      <c r="DTD76" s="2"/>
      <c r="DTE76" s="2"/>
      <c r="DTF76" s="2"/>
      <c r="DTG76" s="2"/>
      <c r="DTH76" s="2"/>
      <c r="DTI76" s="2"/>
      <c r="DTJ76" s="2"/>
      <c r="DTK76" s="2"/>
      <c r="DTL76" s="2"/>
      <c r="DTM76" s="2"/>
      <c r="DTN76" s="2"/>
      <c r="DTO76" s="2"/>
      <c r="DTP76" s="2"/>
      <c r="DTQ76" s="2"/>
      <c r="DTR76" s="2"/>
      <c r="DTS76" s="2"/>
      <c r="DTT76" s="2"/>
      <c r="DTU76" s="2"/>
      <c r="DTV76" s="2"/>
      <c r="DTW76" s="2"/>
      <c r="DTX76" s="2"/>
      <c r="DTY76" s="2"/>
      <c r="DTZ76" s="2"/>
      <c r="DUA76" s="2"/>
      <c r="DUB76" s="2"/>
      <c r="DUC76" s="2"/>
      <c r="DUD76" s="2"/>
      <c r="DUE76" s="2"/>
      <c r="DUF76" s="2"/>
      <c r="DUG76" s="2"/>
      <c r="DUH76" s="2"/>
      <c r="DUI76" s="2"/>
      <c r="DUJ76" s="2"/>
      <c r="DUK76" s="2"/>
      <c r="DUL76" s="2"/>
      <c r="DUM76" s="2"/>
      <c r="DUN76" s="2"/>
      <c r="DUO76" s="2"/>
      <c r="DUP76" s="2"/>
      <c r="DUQ76" s="2"/>
      <c r="DUR76" s="2"/>
      <c r="DUS76" s="2"/>
      <c r="DUT76" s="2"/>
      <c r="DUU76" s="2"/>
      <c r="DUV76" s="2"/>
      <c r="DUW76" s="2"/>
      <c r="DUX76" s="2"/>
      <c r="DUY76" s="2"/>
      <c r="DUZ76" s="2"/>
      <c r="DVA76" s="2"/>
      <c r="DVB76" s="2"/>
      <c r="DVC76" s="2"/>
      <c r="DVD76" s="2"/>
      <c r="DVE76" s="2"/>
      <c r="DVF76" s="2"/>
      <c r="DVG76" s="2"/>
      <c r="DVH76" s="2"/>
      <c r="DVI76" s="2"/>
      <c r="DVJ76" s="2"/>
      <c r="DVK76" s="2"/>
      <c r="DVL76" s="2"/>
      <c r="DVM76" s="2"/>
      <c r="DVN76" s="2"/>
      <c r="DVO76" s="2"/>
      <c r="DVP76" s="2"/>
      <c r="DVQ76" s="2"/>
      <c r="DVR76" s="2"/>
      <c r="DVS76" s="2"/>
      <c r="DVT76" s="2"/>
      <c r="DVU76" s="2"/>
      <c r="DVV76" s="2"/>
      <c r="DVW76" s="2"/>
      <c r="DVX76" s="2"/>
      <c r="DVY76" s="2"/>
      <c r="DVZ76" s="2"/>
      <c r="DWA76" s="2"/>
      <c r="DWB76" s="2"/>
      <c r="DWC76" s="2"/>
      <c r="DWD76" s="2"/>
      <c r="DWE76" s="2"/>
      <c r="DWF76" s="2"/>
      <c r="DWG76" s="2"/>
      <c r="DWH76" s="2"/>
      <c r="DWI76" s="2"/>
      <c r="DWJ76" s="2"/>
      <c r="DWK76" s="2"/>
      <c r="DWL76" s="2"/>
      <c r="DWM76" s="2"/>
      <c r="DWN76" s="2"/>
      <c r="DWO76" s="2"/>
      <c r="DWP76" s="2"/>
      <c r="DWQ76" s="2"/>
      <c r="DWR76" s="2"/>
      <c r="DWS76" s="2"/>
      <c r="DWT76" s="2"/>
      <c r="DWU76" s="2"/>
      <c r="DWV76" s="2"/>
      <c r="DWW76" s="2"/>
      <c r="DWX76" s="2"/>
      <c r="DWY76" s="2"/>
      <c r="DWZ76" s="2"/>
      <c r="DXA76" s="2"/>
      <c r="DXB76" s="2"/>
      <c r="DXC76" s="2"/>
      <c r="DXD76" s="2"/>
      <c r="DXE76" s="2"/>
      <c r="DXF76" s="2"/>
      <c r="DXG76" s="2"/>
      <c r="DXH76" s="2"/>
      <c r="DXI76" s="2"/>
      <c r="DXJ76" s="2"/>
      <c r="DXK76" s="2"/>
      <c r="DXL76" s="2"/>
      <c r="DXM76" s="2"/>
      <c r="DXN76" s="2"/>
      <c r="DXO76" s="2"/>
      <c r="DXP76" s="2"/>
      <c r="DXQ76" s="2"/>
      <c r="DXR76" s="2"/>
      <c r="DXS76" s="2"/>
      <c r="DXT76" s="2"/>
      <c r="DXU76" s="2"/>
      <c r="DXV76" s="2"/>
      <c r="DXW76" s="2"/>
      <c r="DXX76" s="2"/>
      <c r="DXY76" s="2"/>
      <c r="DXZ76" s="2"/>
      <c r="DYA76" s="2"/>
      <c r="DYB76" s="2"/>
      <c r="DYC76" s="2"/>
      <c r="DYD76" s="2"/>
      <c r="DYE76" s="2"/>
      <c r="DYF76" s="2"/>
      <c r="DYG76" s="2"/>
      <c r="DYH76" s="2"/>
      <c r="DYI76" s="2"/>
      <c r="DYJ76" s="2"/>
      <c r="DYK76" s="2"/>
      <c r="DYL76" s="2"/>
      <c r="DYM76" s="2"/>
      <c r="DYN76" s="2"/>
      <c r="DYO76" s="2"/>
      <c r="DYP76" s="2"/>
      <c r="DYQ76" s="2"/>
      <c r="DYR76" s="2"/>
      <c r="DYS76" s="2"/>
      <c r="DYT76" s="2"/>
      <c r="DYU76" s="2"/>
      <c r="DYV76" s="2"/>
      <c r="DYW76" s="2"/>
      <c r="DYX76" s="2"/>
      <c r="DYY76" s="2"/>
      <c r="DYZ76" s="2"/>
      <c r="DZA76" s="2"/>
      <c r="DZB76" s="2"/>
      <c r="DZC76" s="2"/>
      <c r="DZD76" s="2"/>
      <c r="DZE76" s="2"/>
      <c r="DZF76" s="2"/>
      <c r="DZG76" s="2"/>
      <c r="DZH76" s="2"/>
      <c r="DZI76" s="2"/>
      <c r="DZJ76" s="2"/>
      <c r="DZK76" s="2"/>
      <c r="DZL76" s="2"/>
      <c r="DZM76" s="2"/>
      <c r="DZN76" s="2"/>
      <c r="DZO76" s="2"/>
      <c r="DZP76" s="2"/>
      <c r="DZQ76" s="2"/>
      <c r="DZR76" s="2"/>
      <c r="DZS76" s="2"/>
      <c r="DZT76" s="2"/>
      <c r="DZU76" s="2"/>
      <c r="DZV76" s="2"/>
      <c r="DZW76" s="2"/>
      <c r="DZX76" s="2"/>
      <c r="DZY76" s="2"/>
      <c r="DZZ76" s="2"/>
      <c r="EAA76" s="2"/>
      <c r="EAB76" s="2"/>
      <c r="EAC76" s="2"/>
      <c r="EAD76" s="2"/>
      <c r="EAE76" s="2"/>
      <c r="EAF76" s="2"/>
      <c r="EAG76" s="2"/>
      <c r="EAH76" s="2"/>
      <c r="EAI76" s="2"/>
      <c r="EAJ76" s="2"/>
      <c r="EAK76" s="2"/>
      <c r="EAL76" s="2"/>
      <c r="EAM76" s="2"/>
      <c r="EAN76" s="2"/>
      <c r="EAO76" s="2"/>
      <c r="EAP76" s="2"/>
      <c r="EAQ76" s="2"/>
      <c r="EAR76" s="2"/>
      <c r="EAS76" s="2"/>
      <c r="EAT76" s="2"/>
      <c r="EAU76" s="2"/>
      <c r="EAV76" s="2"/>
      <c r="EAW76" s="2"/>
      <c r="EAX76" s="2"/>
      <c r="EAY76" s="2"/>
      <c r="EAZ76" s="2"/>
      <c r="EBA76" s="2"/>
      <c r="EBB76" s="2"/>
      <c r="EBC76" s="2"/>
      <c r="EBD76" s="2"/>
      <c r="EBE76" s="2"/>
      <c r="EBF76" s="2"/>
      <c r="EBG76" s="2"/>
      <c r="EBH76" s="2"/>
      <c r="EBI76" s="2"/>
      <c r="EBJ76" s="2"/>
      <c r="EBK76" s="2"/>
      <c r="EBL76" s="2"/>
      <c r="EBM76" s="2"/>
      <c r="EBN76" s="2"/>
      <c r="EBO76" s="2"/>
      <c r="EBP76" s="2"/>
      <c r="EBQ76" s="2"/>
      <c r="EBR76" s="2"/>
      <c r="EBS76" s="2"/>
      <c r="EBT76" s="2"/>
      <c r="EBU76" s="2"/>
      <c r="EBV76" s="2"/>
      <c r="EBW76" s="2"/>
      <c r="EBX76" s="2"/>
      <c r="EBY76" s="2"/>
      <c r="EBZ76" s="2"/>
      <c r="ECA76" s="2"/>
      <c r="ECB76" s="2"/>
      <c r="ECC76" s="2"/>
      <c r="ECD76" s="2"/>
      <c r="ECE76" s="2"/>
      <c r="ECF76" s="2"/>
      <c r="ECG76" s="2"/>
      <c r="ECH76" s="2"/>
      <c r="ECI76" s="2"/>
      <c r="ECJ76" s="2"/>
      <c r="ECK76" s="2"/>
      <c r="ECL76" s="2"/>
      <c r="ECM76" s="2"/>
      <c r="ECN76" s="2"/>
      <c r="ECO76" s="2"/>
      <c r="ECP76" s="2"/>
      <c r="ECQ76" s="2"/>
      <c r="ECR76" s="2"/>
      <c r="ECS76" s="2"/>
      <c r="ECT76" s="2"/>
      <c r="ECU76" s="2"/>
      <c r="ECV76" s="2"/>
      <c r="ECW76" s="2"/>
      <c r="ECX76" s="2"/>
      <c r="ECY76" s="2"/>
      <c r="ECZ76" s="2"/>
      <c r="EDA76" s="2"/>
      <c r="EDB76" s="2"/>
      <c r="EDC76" s="2"/>
      <c r="EDD76" s="2"/>
      <c r="EDE76" s="2"/>
      <c r="EDF76" s="2"/>
      <c r="EDG76" s="2"/>
      <c r="EDH76" s="2"/>
      <c r="EDI76" s="2"/>
      <c r="EDJ76" s="2"/>
      <c r="EDK76" s="2"/>
      <c r="EDL76" s="2"/>
      <c r="EDM76" s="2"/>
      <c r="EDN76" s="2"/>
      <c r="EDO76" s="2"/>
      <c r="EDP76" s="2"/>
      <c r="EDQ76" s="2"/>
      <c r="EDR76" s="2"/>
      <c r="EDS76" s="2"/>
      <c r="EDT76" s="2"/>
      <c r="EDU76" s="2"/>
      <c r="EDV76" s="2"/>
      <c r="EDW76" s="2"/>
      <c r="EDX76" s="2"/>
      <c r="EDY76" s="2"/>
      <c r="EDZ76" s="2"/>
      <c r="EEA76" s="2"/>
      <c r="EEB76" s="2"/>
      <c r="EEC76" s="2"/>
      <c r="EED76" s="2"/>
      <c r="EEE76" s="2"/>
      <c r="EEF76" s="2"/>
      <c r="EEG76" s="2"/>
      <c r="EEH76" s="2"/>
      <c r="EEI76" s="2"/>
      <c r="EEJ76" s="2"/>
      <c r="EEK76" s="2"/>
      <c r="EEL76" s="2"/>
      <c r="EEM76" s="2"/>
      <c r="EEN76" s="2"/>
      <c r="EEO76" s="2"/>
      <c r="EEP76" s="2"/>
      <c r="EEQ76" s="2"/>
      <c r="EER76" s="2"/>
      <c r="EES76" s="2"/>
      <c r="EET76" s="2"/>
      <c r="EEU76" s="2"/>
      <c r="EEV76" s="2"/>
      <c r="EEW76" s="2"/>
      <c r="EEX76" s="2"/>
      <c r="EEY76" s="2"/>
      <c r="EEZ76" s="2"/>
      <c r="EFA76" s="2"/>
      <c r="EFB76" s="2"/>
      <c r="EFC76" s="2"/>
      <c r="EFD76" s="2"/>
      <c r="EFE76" s="2"/>
      <c r="EFF76" s="2"/>
      <c r="EFG76" s="2"/>
      <c r="EFH76" s="2"/>
      <c r="EFI76" s="2"/>
      <c r="EFJ76" s="2"/>
      <c r="EFK76" s="2"/>
      <c r="EFL76" s="2"/>
      <c r="EFM76" s="2"/>
      <c r="EFN76" s="2"/>
      <c r="EFO76" s="2"/>
      <c r="EFP76" s="2"/>
      <c r="EFQ76" s="2"/>
      <c r="EFR76" s="2"/>
      <c r="EFS76" s="2"/>
      <c r="EFT76" s="2"/>
      <c r="EFU76" s="2"/>
      <c r="EFV76" s="2"/>
      <c r="EFW76" s="2"/>
      <c r="EFX76" s="2"/>
      <c r="EFY76" s="2"/>
      <c r="EFZ76" s="2"/>
      <c r="EGA76" s="2"/>
      <c r="EGB76" s="2"/>
      <c r="EGC76" s="2"/>
      <c r="EGD76" s="2"/>
      <c r="EGE76" s="2"/>
      <c r="EGF76" s="2"/>
      <c r="EGG76" s="2"/>
      <c r="EGH76" s="2"/>
      <c r="EGI76" s="2"/>
      <c r="EGJ76" s="2"/>
      <c r="EGK76" s="2"/>
      <c r="EGL76" s="2"/>
      <c r="EGM76" s="2"/>
      <c r="EGN76" s="2"/>
      <c r="EGO76" s="2"/>
      <c r="EGP76" s="2"/>
      <c r="EGQ76" s="2"/>
      <c r="EGR76" s="2"/>
      <c r="EGS76" s="2"/>
      <c r="EGT76" s="2"/>
      <c r="EGU76" s="2"/>
      <c r="EGV76" s="2"/>
      <c r="EGW76" s="2"/>
      <c r="EGX76" s="2"/>
      <c r="EGY76" s="2"/>
      <c r="EGZ76" s="2"/>
      <c r="EHA76" s="2"/>
      <c r="EHB76" s="2"/>
      <c r="EHC76" s="2"/>
      <c r="EHD76" s="2"/>
      <c r="EHE76" s="2"/>
      <c r="EHF76" s="2"/>
      <c r="EHG76" s="2"/>
      <c r="EHH76" s="2"/>
      <c r="EHI76" s="2"/>
      <c r="EHJ76" s="2"/>
      <c r="EHK76" s="2"/>
      <c r="EHL76" s="2"/>
      <c r="EHM76" s="2"/>
      <c r="EHN76" s="2"/>
      <c r="EHO76" s="2"/>
      <c r="EHP76" s="2"/>
      <c r="EHQ76" s="2"/>
      <c r="EHR76" s="2"/>
      <c r="EHS76" s="2"/>
      <c r="EHT76" s="2"/>
      <c r="EHU76" s="2"/>
      <c r="EHV76" s="2"/>
      <c r="EHW76" s="2"/>
      <c r="EHX76" s="2"/>
      <c r="EHY76" s="2"/>
      <c r="EHZ76" s="2"/>
      <c r="EIA76" s="2"/>
      <c r="EIB76" s="2"/>
      <c r="EIC76" s="2"/>
      <c r="EID76" s="2"/>
      <c r="EIE76" s="2"/>
      <c r="EIF76" s="2"/>
      <c r="EIG76" s="2"/>
      <c r="EIH76" s="2"/>
      <c r="EII76" s="2"/>
      <c r="EIJ76" s="2"/>
      <c r="EIK76" s="2"/>
      <c r="EIL76" s="2"/>
      <c r="EIM76" s="2"/>
      <c r="EIN76" s="2"/>
      <c r="EIO76" s="2"/>
      <c r="EIP76" s="2"/>
      <c r="EIQ76" s="2"/>
      <c r="EIR76" s="2"/>
      <c r="EIS76" s="2"/>
      <c r="EIT76" s="2"/>
      <c r="EIU76" s="2"/>
      <c r="EIV76" s="2"/>
      <c r="EIW76" s="2"/>
      <c r="EIX76" s="2"/>
      <c r="EIY76" s="2"/>
      <c r="EIZ76" s="2"/>
      <c r="EJA76" s="2"/>
      <c r="EJB76" s="2"/>
      <c r="EJC76" s="2"/>
      <c r="EJD76" s="2"/>
      <c r="EJE76" s="2"/>
      <c r="EJF76" s="2"/>
      <c r="EJG76" s="2"/>
      <c r="EJH76" s="2"/>
      <c r="EJI76" s="2"/>
      <c r="EJJ76" s="2"/>
      <c r="EJK76" s="2"/>
      <c r="EJL76" s="2"/>
      <c r="EJM76" s="2"/>
      <c r="EJN76" s="2"/>
      <c r="EJO76" s="2"/>
      <c r="EJP76" s="2"/>
      <c r="EJQ76" s="2"/>
      <c r="EJR76" s="2"/>
      <c r="EJS76" s="2"/>
      <c r="EJT76" s="2"/>
      <c r="EJU76" s="2"/>
      <c r="EJV76" s="2"/>
      <c r="EJW76" s="2"/>
      <c r="EJX76" s="2"/>
      <c r="EJY76" s="2"/>
      <c r="EJZ76" s="2"/>
      <c r="EKA76" s="2"/>
      <c r="EKB76" s="2"/>
      <c r="EKC76" s="2"/>
      <c r="EKD76" s="2"/>
      <c r="EKE76" s="2"/>
      <c r="EKF76" s="2"/>
      <c r="EKG76" s="2"/>
      <c r="EKH76" s="2"/>
      <c r="EKI76" s="2"/>
      <c r="EKJ76" s="2"/>
      <c r="EKK76" s="2"/>
      <c r="EKL76" s="2"/>
      <c r="EKM76" s="2"/>
      <c r="EKN76" s="2"/>
      <c r="EKO76" s="2"/>
      <c r="EKP76" s="2"/>
      <c r="EKQ76" s="2"/>
      <c r="EKR76" s="2"/>
      <c r="EKS76" s="2"/>
      <c r="EKT76" s="2"/>
      <c r="EKU76" s="2"/>
      <c r="EKV76" s="2"/>
      <c r="EKW76" s="2"/>
      <c r="EKX76" s="2"/>
      <c r="EKY76" s="2"/>
      <c r="EKZ76" s="2"/>
      <c r="ELA76" s="2"/>
      <c r="ELB76" s="2"/>
      <c r="ELC76" s="2"/>
      <c r="ELD76" s="2"/>
      <c r="ELE76" s="2"/>
      <c r="ELF76" s="2"/>
      <c r="ELG76" s="2"/>
      <c r="ELH76" s="2"/>
      <c r="ELI76" s="2"/>
      <c r="ELJ76" s="2"/>
      <c r="ELK76" s="2"/>
      <c r="ELL76" s="2"/>
      <c r="ELM76" s="2"/>
      <c r="ELN76" s="2"/>
      <c r="ELO76" s="2"/>
      <c r="ELP76" s="2"/>
      <c r="ELQ76" s="2"/>
      <c r="ELR76" s="2"/>
      <c r="ELS76" s="2"/>
      <c r="ELT76" s="2"/>
      <c r="ELU76" s="2"/>
      <c r="ELV76" s="2"/>
      <c r="ELW76" s="2"/>
      <c r="ELX76" s="2"/>
      <c r="ELY76" s="2"/>
      <c r="ELZ76" s="2"/>
      <c r="EMA76" s="2"/>
      <c r="EMB76" s="2"/>
      <c r="EMC76" s="2"/>
      <c r="EMD76" s="2"/>
      <c r="EME76" s="2"/>
      <c r="EMF76" s="2"/>
      <c r="EMG76" s="2"/>
      <c r="EMH76" s="2"/>
      <c r="EMI76" s="2"/>
      <c r="EMJ76" s="2"/>
      <c r="EMK76" s="2"/>
      <c r="EML76" s="2"/>
      <c r="EMM76" s="2"/>
      <c r="EMN76" s="2"/>
      <c r="EMO76" s="2"/>
      <c r="EMP76" s="2"/>
      <c r="EMQ76" s="2"/>
      <c r="EMR76" s="2"/>
      <c r="EMS76" s="2"/>
      <c r="EMT76" s="2"/>
      <c r="EMU76" s="2"/>
      <c r="EMV76" s="2"/>
      <c r="EMW76" s="2"/>
      <c r="EMX76" s="2"/>
      <c r="EMY76" s="2"/>
      <c r="EMZ76" s="2"/>
      <c r="ENA76" s="2"/>
      <c r="ENB76" s="2"/>
      <c r="ENC76" s="2"/>
      <c r="END76" s="2"/>
      <c r="ENE76" s="2"/>
      <c r="ENF76" s="2"/>
      <c r="ENG76" s="2"/>
      <c r="ENH76" s="2"/>
      <c r="ENI76" s="2"/>
      <c r="ENJ76" s="2"/>
      <c r="ENK76" s="2"/>
      <c r="ENL76" s="2"/>
      <c r="ENM76" s="2"/>
      <c r="ENN76" s="2"/>
      <c r="ENO76" s="2"/>
      <c r="ENP76" s="2"/>
      <c r="ENQ76" s="2"/>
      <c r="ENR76" s="2"/>
      <c r="ENS76" s="2"/>
      <c r="ENT76" s="2"/>
      <c r="ENU76" s="2"/>
      <c r="ENV76" s="2"/>
      <c r="ENW76" s="2"/>
      <c r="ENX76" s="2"/>
      <c r="ENY76" s="2"/>
      <c r="ENZ76" s="2"/>
      <c r="EOA76" s="2"/>
      <c r="EOB76" s="2"/>
      <c r="EOC76" s="2"/>
      <c r="EOD76" s="2"/>
      <c r="EOE76" s="2"/>
      <c r="EOF76" s="2"/>
      <c r="EOG76" s="2"/>
      <c r="EOH76" s="2"/>
      <c r="EOI76" s="2"/>
      <c r="EOJ76" s="2"/>
      <c r="EOK76" s="2"/>
      <c r="EOL76" s="2"/>
      <c r="EOM76" s="2"/>
      <c r="EON76" s="2"/>
      <c r="EOO76" s="2"/>
      <c r="EOP76" s="2"/>
      <c r="EOQ76" s="2"/>
      <c r="EOR76" s="2"/>
      <c r="EOS76" s="2"/>
      <c r="EOT76" s="2"/>
      <c r="EOU76" s="2"/>
      <c r="EOV76" s="2"/>
      <c r="EOW76" s="2"/>
      <c r="EOX76" s="2"/>
      <c r="EOY76" s="2"/>
      <c r="EOZ76" s="2"/>
      <c r="EPA76" s="2"/>
      <c r="EPB76" s="2"/>
      <c r="EPC76" s="2"/>
      <c r="EPD76" s="2"/>
      <c r="EPE76" s="2"/>
      <c r="EPF76" s="2"/>
      <c r="EPG76" s="2"/>
      <c r="EPH76" s="2"/>
      <c r="EPI76" s="2"/>
      <c r="EPJ76" s="2"/>
      <c r="EPK76" s="2"/>
      <c r="EPL76" s="2"/>
      <c r="EPM76" s="2"/>
      <c r="EPN76" s="2"/>
      <c r="EPO76" s="2"/>
      <c r="EPP76" s="2"/>
      <c r="EPQ76" s="2"/>
      <c r="EPR76" s="2"/>
      <c r="EPS76" s="2"/>
      <c r="EPT76" s="2"/>
      <c r="EPU76" s="2"/>
      <c r="EPV76" s="2"/>
      <c r="EPW76" s="2"/>
      <c r="EPX76" s="2"/>
      <c r="EPY76" s="2"/>
      <c r="EPZ76" s="2"/>
      <c r="EQA76" s="2"/>
      <c r="EQB76" s="2"/>
      <c r="EQC76" s="2"/>
      <c r="EQD76" s="2"/>
      <c r="EQE76" s="2"/>
      <c r="EQF76" s="2"/>
      <c r="EQG76" s="2"/>
      <c r="EQH76" s="2"/>
      <c r="EQI76" s="2"/>
      <c r="EQJ76" s="2"/>
      <c r="EQK76" s="2"/>
      <c r="EQL76" s="2"/>
      <c r="EQM76" s="2"/>
      <c r="EQN76" s="2"/>
      <c r="EQO76" s="2"/>
      <c r="EQP76" s="2"/>
      <c r="EQQ76" s="2"/>
      <c r="EQR76" s="2"/>
      <c r="EQS76" s="2"/>
      <c r="EQT76" s="2"/>
      <c r="EQU76" s="2"/>
      <c r="EQV76" s="2"/>
      <c r="EQW76" s="2"/>
      <c r="EQX76" s="2"/>
      <c r="EQY76" s="2"/>
      <c r="EQZ76" s="2"/>
      <c r="ERA76" s="2"/>
      <c r="ERB76" s="2"/>
      <c r="ERC76" s="2"/>
      <c r="ERD76" s="2"/>
      <c r="ERE76" s="2"/>
      <c r="ERF76" s="2"/>
      <c r="ERG76" s="2"/>
      <c r="ERH76" s="2"/>
      <c r="ERI76" s="2"/>
      <c r="ERJ76" s="2"/>
      <c r="ERK76" s="2"/>
      <c r="ERL76" s="2"/>
      <c r="ERM76" s="2"/>
      <c r="ERN76" s="2"/>
      <c r="ERO76" s="2"/>
      <c r="ERP76" s="2"/>
      <c r="ERQ76" s="2"/>
      <c r="ERR76" s="2"/>
      <c r="ERS76" s="2"/>
      <c r="ERT76" s="2"/>
      <c r="ERU76" s="2"/>
      <c r="ERV76" s="2"/>
      <c r="ERW76" s="2"/>
      <c r="ERX76" s="2"/>
      <c r="ERY76" s="2"/>
      <c r="ERZ76" s="2"/>
      <c r="ESA76" s="2"/>
      <c r="ESB76" s="2"/>
      <c r="ESC76" s="2"/>
      <c r="ESD76" s="2"/>
      <c r="ESE76" s="2"/>
      <c r="ESF76" s="2"/>
      <c r="ESG76" s="2"/>
      <c r="ESH76" s="2"/>
      <c r="ESI76" s="2"/>
      <c r="ESJ76" s="2"/>
      <c r="ESK76" s="2"/>
      <c r="ESL76" s="2"/>
      <c r="ESM76" s="2"/>
      <c r="ESN76" s="2"/>
      <c r="ESO76" s="2"/>
      <c r="ESP76" s="2"/>
      <c r="ESQ76" s="2"/>
      <c r="ESR76" s="2"/>
      <c r="ESS76" s="2"/>
      <c r="EST76" s="2"/>
      <c r="ESU76" s="2"/>
      <c r="ESV76" s="2"/>
      <c r="ESW76" s="2"/>
      <c r="ESX76" s="2"/>
      <c r="ESY76" s="2"/>
      <c r="ESZ76" s="2"/>
      <c r="ETA76" s="2"/>
      <c r="ETB76" s="2"/>
      <c r="ETC76" s="2"/>
      <c r="ETD76" s="2"/>
      <c r="ETE76" s="2"/>
      <c r="ETF76" s="2"/>
      <c r="ETG76" s="2"/>
      <c r="ETH76" s="2"/>
      <c r="ETI76" s="2"/>
      <c r="ETJ76" s="2"/>
      <c r="ETK76" s="2"/>
      <c r="ETL76" s="2"/>
      <c r="ETM76" s="2"/>
      <c r="ETN76" s="2"/>
      <c r="ETO76" s="2"/>
      <c r="ETP76" s="2"/>
      <c r="ETQ76" s="2"/>
      <c r="ETR76" s="2"/>
      <c r="ETS76" s="2"/>
      <c r="ETT76" s="2"/>
      <c r="ETU76" s="2"/>
      <c r="ETV76" s="2"/>
      <c r="ETW76" s="2"/>
      <c r="ETX76" s="2"/>
      <c r="ETY76" s="2"/>
      <c r="ETZ76" s="2"/>
      <c r="EUA76" s="2"/>
      <c r="EUB76" s="2"/>
      <c r="EUC76" s="2"/>
      <c r="EUD76" s="2"/>
      <c r="EUE76" s="2"/>
      <c r="EUF76" s="2"/>
      <c r="EUG76" s="2"/>
      <c r="EUH76" s="2"/>
      <c r="EUI76" s="2"/>
      <c r="EUJ76" s="2"/>
      <c r="EUK76" s="2"/>
      <c r="EUL76" s="2"/>
      <c r="EUM76" s="2"/>
      <c r="EUN76" s="2"/>
      <c r="EUO76" s="2"/>
      <c r="EUP76" s="2"/>
      <c r="EUQ76" s="2"/>
      <c r="EUR76" s="2"/>
      <c r="EUS76" s="2"/>
      <c r="EUT76" s="2"/>
      <c r="EUU76" s="2"/>
      <c r="EUV76" s="2"/>
      <c r="EUW76" s="2"/>
      <c r="EUX76" s="2"/>
      <c r="EUY76" s="2"/>
      <c r="EUZ76" s="2"/>
      <c r="EVA76" s="2"/>
      <c r="EVB76" s="2"/>
      <c r="EVC76" s="2"/>
      <c r="EVD76" s="2"/>
      <c r="EVE76" s="2"/>
      <c r="EVF76" s="2"/>
      <c r="EVG76" s="2"/>
      <c r="EVH76" s="2"/>
      <c r="EVI76" s="2"/>
      <c r="EVJ76" s="2"/>
      <c r="EVK76" s="2"/>
      <c r="EVL76" s="2"/>
      <c r="EVM76" s="2"/>
      <c r="EVN76" s="2"/>
      <c r="EVO76" s="2"/>
      <c r="EVP76" s="2"/>
      <c r="EVQ76" s="2"/>
      <c r="EVR76" s="2"/>
      <c r="EVS76" s="2"/>
      <c r="EVT76" s="2"/>
      <c r="EVU76" s="2"/>
      <c r="EVV76" s="2"/>
      <c r="EVW76" s="2"/>
      <c r="EVX76" s="2"/>
      <c r="EVY76" s="2"/>
      <c r="EVZ76" s="2"/>
      <c r="EWA76" s="2"/>
      <c r="EWB76" s="2"/>
      <c r="EWC76" s="2"/>
      <c r="EWD76" s="2"/>
      <c r="EWE76" s="2"/>
      <c r="EWF76" s="2"/>
      <c r="EWG76" s="2"/>
      <c r="EWH76" s="2"/>
      <c r="EWI76" s="2"/>
      <c r="EWJ76" s="2"/>
      <c r="EWK76" s="2"/>
      <c r="EWL76" s="2"/>
      <c r="EWM76" s="2"/>
      <c r="EWN76" s="2"/>
      <c r="EWO76" s="2"/>
      <c r="EWP76" s="2"/>
      <c r="EWQ76" s="2"/>
      <c r="EWR76" s="2"/>
      <c r="EWS76" s="2"/>
      <c r="EWT76" s="2"/>
      <c r="EWU76" s="2"/>
      <c r="EWV76" s="2"/>
      <c r="EWW76" s="2"/>
      <c r="EWX76" s="2"/>
      <c r="EWY76" s="2"/>
      <c r="EWZ76" s="2"/>
      <c r="EXA76" s="2"/>
      <c r="EXB76" s="2"/>
      <c r="EXC76" s="2"/>
      <c r="EXD76" s="2"/>
      <c r="EXE76" s="2"/>
      <c r="EXF76" s="2"/>
      <c r="EXG76" s="2"/>
      <c r="EXH76" s="2"/>
      <c r="EXI76" s="2"/>
      <c r="EXJ76" s="2"/>
      <c r="EXK76" s="2"/>
      <c r="EXL76" s="2"/>
      <c r="EXM76" s="2"/>
      <c r="EXN76" s="2"/>
      <c r="EXO76" s="2"/>
      <c r="EXP76" s="2"/>
      <c r="EXQ76" s="2"/>
      <c r="EXR76" s="2"/>
      <c r="EXS76" s="2"/>
      <c r="EXT76" s="2"/>
      <c r="EXU76" s="2"/>
      <c r="EXV76" s="2"/>
      <c r="EXW76" s="2"/>
      <c r="EXX76" s="2"/>
      <c r="EXY76" s="2"/>
      <c r="EXZ76" s="2"/>
      <c r="EYA76" s="2"/>
      <c r="EYB76" s="2"/>
      <c r="EYC76" s="2"/>
      <c r="EYD76" s="2"/>
      <c r="EYE76" s="2"/>
      <c r="EYF76" s="2"/>
      <c r="EYG76" s="2"/>
      <c r="EYH76" s="2"/>
      <c r="EYI76" s="2"/>
      <c r="EYJ76" s="2"/>
      <c r="EYK76" s="2"/>
      <c r="EYL76" s="2"/>
      <c r="EYM76" s="2"/>
      <c r="EYN76" s="2"/>
      <c r="EYO76" s="2"/>
      <c r="EYP76" s="2"/>
      <c r="EYQ76" s="2"/>
      <c r="EYR76" s="2"/>
      <c r="EYS76" s="2"/>
      <c r="EYT76" s="2"/>
      <c r="EYU76" s="2"/>
      <c r="EYV76" s="2"/>
      <c r="EYW76" s="2"/>
      <c r="EYX76" s="2"/>
      <c r="EYY76" s="2"/>
      <c r="EYZ76" s="2"/>
      <c r="EZA76" s="2"/>
      <c r="EZB76" s="2"/>
      <c r="EZC76" s="2"/>
      <c r="EZD76" s="2"/>
      <c r="EZE76" s="2"/>
      <c r="EZF76" s="2"/>
      <c r="EZG76" s="2"/>
      <c r="EZH76" s="2"/>
      <c r="EZI76" s="2"/>
      <c r="EZJ76" s="2"/>
      <c r="EZK76" s="2"/>
      <c r="EZL76" s="2"/>
      <c r="EZM76" s="2"/>
      <c r="EZN76" s="2"/>
      <c r="EZO76" s="2"/>
      <c r="EZP76" s="2"/>
      <c r="EZQ76" s="2"/>
      <c r="EZR76" s="2"/>
      <c r="EZS76" s="2"/>
      <c r="EZT76" s="2"/>
      <c r="EZU76" s="2"/>
      <c r="EZV76" s="2"/>
      <c r="EZW76" s="2"/>
      <c r="EZX76" s="2"/>
      <c r="EZY76" s="2"/>
      <c r="EZZ76" s="2"/>
      <c r="FAA76" s="2"/>
      <c r="FAB76" s="2"/>
      <c r="FAC76" s="2"/>
      <c r="FAD76" s="2"/>
      <c r="FAE76" s="2"/>
      <c r="FAF76" s="2"/>
      <c r="FAG76" s="2"/>
      <c r="FAH76" s="2"/>
      <c r="FAI76" s="2"/>
      <c r="FAJ76" s="2"/>
      <c r="FAK76" s="2"/>
      <c r="FAL76" s="2"/>
      <c r="FAM76" s="2"/>
      <c r="FAN76" s="2"/>
      <c r="FAO76" s="2"/>
      <c r="FAP76" s="2"/>
      <c r="FAQ76" s="2"/>
      <c r="FAR76" s="2"/>
      <c r="FAS76" s="2"/>
      <c r="FAT76" s="2"/>
      <c r="FAU76" s="2"/>
      <c r="FAV76" s="2"/>
      <c r="FAW76" s="2"/>
      <c r="FAX76" s="2"/>
      <c r="FAY76" s="2"/>
      <c r="FAZ76" s="2"/>
      <c r="FBA76" s="2"/>
      <c r="FBB76" s="2"/>
      <c r="FBC76" s="2"/>
      <c r="FBD76" s="2"/>
      <c r="FBE76" s="2"/>
      <c r="FBF76" s="2"/>
      <c r="FBG76" s="2"/>
      <c r="FBH76" s="2"/>
      <c r="FBI76" s="2"/>
      <c r="FBJ76" s="2"/>
      <c r="FBK76" s="2"/>
      <c r="FBL76" s="2"/>
      <c r="FBM76" s="2"/>
      <c r="FBN76" s="2"/>
      <c r="FBO76" s="2"/>
      <c r="FBP76" s="2"/>
      <c r="FBQ76" s="2"/>
      <c r="FBR76" s="2"/>
      <c r="FBS76" s="2"/>
      <c r="FBT76" s="2"/>
      <c r="FBU76" s="2"/>
      <c r="FBV76" s="2"/>
      <c r="FBW76" s="2"/>
      <c r="FBX76" s="2"/>
      <c r="FBY76" s="2"/>
      <c r="FBZ76" s="2"/>
      <c r="FCA76" s="2"/>
      <c r="FCB76" s="2"/>
      <c r="FCC76" s="2"/>
      <c r="FCD76" s="2"/>
      <c r="FCE76" s="2"/>
      <c r="FCF76" s="2"/>
      <c r="FCG76" s="2"/>
      <c r="FCH76" s="2"/>
      <c r="FCI76" s="2"/>
      <c r="FCJ76" s="2"/>
      <c r="FCK76" s="2"/>
      <c r="FCL76" s="2"/>
      <c r="FCM76" s="2"/>
      <c r="FCN76" s="2"/>
      <c r="FCO76" s="2"/>
      <c r="FCP76" s="2"/>
      <c r="FCQ76" s="2"/>
      <c r="FCR76" s="2"/>
      <c r="FCS76" s="2"/>
      <c r="FCT76" s="2"/>
      <c r="FCU76" s="2"/>
      <c r="FCV76" s="2"/>
      <c r="FCW76" s="2"/>
      <c r="FCX76" s="2"/>
      <c r="FCY76" s="2"/>
      <c r="FCZ76" s="2"/>
      <c r="FDA76" s="2"/>
      <c r="FDB76" s="2"/>
      <c r="FDC76" s="2"/>
      <c r="FDD76" s="2"/>
      <c r="FDE76" s="2"/>
      <c r="FDF76" s="2"/>
      <c r="FDG76" s="2"/>
      <c r="FDH76" s="2"/>
      <c r="FDI76" s="2"/>
      <c r="FDJ76" s="2"/>
      <c r="FDK76" s="2"/>
      <c r="FDL76" s="2"/>
      <c r="FDM76" s="2"/>
      <c r="FDN76" s="2"/>
      <c r="FDO76" s="2"/>
      <c r="FDP76" s="2"/>
      <c r="FDQ76" s="2"/>
      <c r="FDR76" s="2"/>
      <c r="FDS76" s="2"/>
      <c r="FDT76" s="2"/>
      <c r="FDU76" s="2"/>
      <c r="FDV76" s="2"/>
      <c r="FDW76" s="2"/>
      <c r="FDX76" s="2"/>
      <c r="FDY76" s="2"/>
      <c r="FDZ76" s="2"/>
      <c r="FEA76" s="2"/>
      <c r="FEB76" s="2"/>
      <c r="FEC76" s="2"/>
      <c r="FED76" s="2"/>
      <c r="FEE76" s="2"/>
      <c r="FEF76" s="2"/>
      <c r="FEG76" s="2"/>
      <c r="FEH76" s="2"/>
      <c r="FEI76" s="2"/>
      <c r="FEJ76" s="2"/>
      <c r="FEK76" s="2"/>
      <c r="FEL76" s="2"/>
      <c r="FEM76" s="2"/>
      <c r="FEN76" s="2"/>
      <c r="FEO76" s="2"/>
      <c r="FEP76" s="2"/>
      <c r="FEQ76" s="2"/>
      <c r="FER76" s="2"/>
      <c r="FES76" s="2"/>
      <c r="FET76" s="2"/>
      <c r="FEU76" s="2"/>
      <c r="FEV76" s="2"/>
      <c r="FEW76" s="2"/>
      <c r="FEX76" s="2"/>
      <c r="FEY76" s="2"/>
      <c r="FEZ76" s="2"/>
      <c r="FFA76" s="2"/>
      <c r="FFB76" s="2"/>
      <c r="FFC76" s="2"/>
      <c r="FFD76" s="2"/>
      <c r="FFE76" s="2"/>
      <c r="FFF76" s="2"/>
      <c r="FFG76" s="2"/>
      <c r="FFH76" s="2"/>
      <c r="FFI76" s="2"/>
      <c r="FFJ76" s="2"/>
      <c r="FFK76" s="2"/>
      <c r="FFL76" s="2"/>
      <c r="FFM76" s="2"/>
      <c r="FFN76" s="2"/>
      <c r="FFO76" s="2"/>
      <c r="FFP76" s="2"/>
      <c r="FFQ76" s="2"/>
      <c r="FFR76" s="2"/>
      <c r="FFS76" s="2"/>
      <c r="FFT76" s="2"/>
      <c r="FFU76" s="2"/>
      <c r="FFV76" s="2"/>
      <c r="FFW76" s="2"/>
      <c r="FFX76" s="2"/>
      <c r="FFY76" s="2"/>
      <c r="FFZ76" s="2"/>
      <c r="FGA76" s="2"/>
      <c r="FGB76" s="2"/>
      <c r="FGC76" s="2"/>
      <c r="FGD76" s="2"/>
      <c r="FGE76" s="2"/>
      <c r="FGF76" s="2"/>
      <c r="FGG76" s="2"/>
      <c r="FGH76" s="2"/>
      <c r="FGI76" s="2"/>
      <c r="FGJ76" s="2"/>
      <c r="FGK76" s="2"/>
      <c r="FGL76" s="2"/>
      <c r="FGM76" s="2"/>
      <c r="FGN76" s="2"/>
      <c r="FGO76" s="2"/>
      <c r="FGP76" s="2"/>
      <c r="FGQ76" s="2"/>
      <c r="FGR76" s="2"/>
      <c r="FGS76" s="2"/>
      <c r="FGT76" s="2"/>
      <c r="FGU76" s="2"/>
      <c r="FGV76" s="2"/>
      <c r="FGW76" s="2"/>
      <c r="FGX76" s="2"/>
      <c r="FGY76" s="2"/>
      <c r="FGZ76" s="2"/>
      <c r="FHA76" s="2"/>
      <c r="FHB76" s="2"/>
      <c r="FHC76" s="2"/>
      <c r="FHD76" s="2"/>
      <c r="FHE76" s="2"/>
      <c r="FHF76" s="2"/>
      <c r="FHG76" s="2"/>
      <c r="FHH76" s="2"/>
      <c r="FHI76" s="2"/>
      <c r="FHJ76" s="2"/>
      <c r="FHK76" s="2"/>
      <c r="FHL76" s="2"/>
      <c r="FHM76" s="2"/>
      <c r="FHN76" s="2"/>
      <c r="FHO76" s="2"/>
      <c r="FHP76" s="2"/>
      <c r="FHQ76" s="2"/>
      <c r="FHR76" s="2"/>
      <c r="FHS76" s="2"/>
      <c r="FHT76" s="2"/>
      <c r="FHU76" s="2"/>
      <c r="FHV76" s="2"/>
      <c r="FHW76" s="2"/>
      <c r="FHX76" s="2"/>
      <c r="FHY76" s="2"/>
      <c r="FHZ76" s="2"/>
      <c r="FIA76" s="2"/>
      <c r="FIB76" s="2"/>
      <c r="FIC76" s="2"/>
      <c r="FID76" s="2"/>
      <c r="FIE76" s="2"/>
      <c r="FIF76" s="2"/>
      <c r="FIG76" s="2"/>
      <c r="FIH76" s="2"/>
      <c r="FII76" s="2"/>
      <c r="FIJ76" s="2"/>
      <c r="FIK76" s="2"/>
      <c r="FIL76" s="2"/>
      <c r="FIM76" s="2"/>
      <c r="FIN76" s="2"/>
      <c r="FIO76" s="2"/>
      <c r="FIP76" s="2"/>
      <c r="FIQ76" s="2"/>
      <c r="FIR76" s="2"/>
      <c r="FIS76" s="2"/>
      <c r="FIT76" s="2"/>
      <c r="FIU76" s="2"/>
      <c r="FIV76" s="2"/>
      <c r="FIW76" s="2"/>
      <c r="FIX76" s="2"/>
      <c r="FIY76" s="2"/>
      <c r="FIZ76" s="2"/>
      <c r="FJA76" s="2"/>
      <c r="FJB76" s="2"/>
      <c r="FJC76" s="2"/>
      <c r="FJD76" s="2"/>
      <c r="FJE76" s="2"/>
      <c r="FJF76" s="2"/>
      <c r="FJG76" s="2"/>
      <c r="FJH76" s="2"/>
      <c r="FJI76" s="2"/>
      <c r="FJJ76" s="2"/>
      <c r="FJK76" s="2"/>
      <c r="FJL76" s="2"/>
      <c r="FJM76" s="2"/>
      <c r="FJN76" s="2"/>
      <c r="FJO76" s="2"/>
      <c r="FJP76" s="2"/>
      <c r="FJQ76" s="2"/>
      <c r="FJR76" s="2"/>
      <c r="FJS76" s="2"/>
      <c r="FJT76" s="2"/>
      <c r="FJU76" s="2"/>
      <c r="FJV76" s="2"/>
      <c r="FJW76" s="2"/>
      <c r="FJX76" s="2"/>
      <c r="FJY76" s="2"/>
      <c r="FJZ76" s="2"/>
      <c r="FKA76" s="2"/>
      <c r="FKB76" s="2"/>
      <c r="FKC76" s="2"/>
      <c r="FKD76" s="2"/>
      <c r="FKE76" s="2"/>
      <c r="FKF76" s="2"/>
      <c r="FKG76" s="2"/>
      <c r="FKH76" s="2"/>
      <c r="FKI76" s="2"/>
      <c r="FKJ76" s="2"/>
      <c r="FKK76" s="2"/>
      <c r="FKL76" s="2"/>
      <c r="FKM76" s="2"/>
      <c r="FKN76" s="2"/>
      <c r="FKO76" s="2"/>
      <c r="FKP76" s="2"/>
      <c r="FKQ76" s="2"/>
      <c r="FKR76" s="2"/>
      <c r="FKS76" s="2"/>
      <c r="FKT76" s="2"/>
      <c r="FKU76" s="2"/>
      <c r="FKV76" s="2"/>
      <c r="FKW76" s="2"/>
      <c r="FKX76" s="2"/>
      <c r="FKY76" s="2"/>
      <c r="FKZ76" s="2"/>
      <c r="FLA76" s="2"/>
      <c r="FLB76" s="2"/>
      <c r="FLC76" s="2"/>
      <c r="FLD76" s="2"/>
      <c r="FLE76" s="2"/>
      <c r="FLF76" s="2"/>
      <c r="FLG76" s="2"/>
      <c r="FLH76" s="2"/>
      <c r="FLI76" s="2"/>
      <c r="FLJ76" s="2"/>
      <c r="FLK76" s="2"/>
      <c r="FLL76" s="2"/>
      <c r="FLM76" s="2"/>
      <c r="FLN76" s="2"/>
      <c r="FLO76" s="2"/>
      <c r="FLP76" s="2"/>
      <c r="FLQ76" s="2"/>
      <c r="FLR76" s="2"/>
      <c r="FLS76" s="2"/>
      <c r="FLT76" s="2"/>
      <c r="FLU76" s="2"/>
      <c r="FLV76" s="2"/>
      <c r="FLW76" s="2"/>
      <c r="FLX76" s="2"/>
      <c r="FLY76" s="2"/>
      <c r="FLZ76" s="2"/>
      <c r="FMA76" s="2"/>
      <c r="FMB76" s="2"/>
      <c r="FMC76" s="2"/>
      <c r="FMD76" s="2"/>
      <c r="FME76" s="2"/>
      <c r="FMF76" s="2"/>
      <c r="FMG76" s="2"/>
      <c r="FMH76" s="2"/>
      <c r="FMI76" s="2"/>
      <c r="FMJ76" s="2"/>
      <c r="FMK76" s="2"/>
      <c r="FML76" s="2"/>
      <c r="FMM76" s="2"/>
      <c r="FMN76" s="2"/>
      <c r="FMO76" s="2"/>
      <c r="FMP76" s="2"/>
      <c r="FMQ76" s="2"/>
      <c r="FMR76" s="2"/>
      <c r="FMS76" s="2"/>
      <c r="FMT76" s="2"/>
      <c r="FMU76" s="2"/>
      <c r="FMV76" s="2"/>
      <c r="FMW76" s="2"/>
      <c r="FMX76" s="2"/>
      <c r="FMY76" s="2"/>
      <c r="FMZ76" s="2"/>
      <c r="FNA76" s="2"/>
      <c r="FNB76" s="2"/>
      <c r="FNC76" s="2"/>
      <c r="FND76" s="2"/>
      <c r="FNE76" s="2"/>
      <c r="FNF76" s="2"/>
      <c r="FNG76" s="2"/>
      <c r="FNH76" s="2"/>
      <c r="FNI76" s="2"/>
      <c r="FNJ76" s="2"/>
      <c r="FNK76" s="2"/>
      <c r="FNL76" s="2"/>
      <c r="FNM76" s="2"/>
      <c r="FNN76" s="2"/>
      <c r="FNO76" s="2"/>
      <c r="FNP76" s="2"/>
      <c r="FNQ76" s="2"/>
      <c r="FNR76" s="2"/>
      <c r="FNS76" s="2"/>
      <c r="FNT76" s="2"/>
      <c r="FNU76" s="2"/>
      <c r="FNV76" s="2"/>
      <c r="FNW76" s="2"/>
      <c r="FNX76" s="2"/>
      <c r="FNY76" s="2"/>
      <c r="FNZ76" s="2"/>
      <c r="FOA76" s="2"/>
      <c r="FOB76" s="2"/>
      <c r="FOC76" s="2"/>
      <c r="FOD76" s="2"/>
      <c r="FOE76" s="2"/>
      <c r="FOF76" s="2"/>
      <c r="FOG76" s="2"/>
      <c r="FOH76" s="2"/>
      <c r="FOI76" s="2"/>
      <c r="FOJ76" s="2"/>
      <c r="FOK76" s="2"/>
      <c r="FOL76" s="2"/>
      <c r="FOM76" s="2"/>
      <c r="FON76" s="2"/>
      <c r="FOO76" s="2"/>
      <c r="FOP76" s="2"/>
      <c r="FOQ76" s="2"/>
      <c r="FOR76" s="2"/>
      <c r="FOS76" s="2"/>
      <c r="FOT76" s="2"/>
      <c r="FOU76" s="2"/>
      <c r="FOV76" s="2"/>
      <c r="FOW76" s="2"/>
      <c r="FOX76" s="2"/>
      <c r="FOY76" s="2"/>
      <c r="FOZ76" s="2"/>
      <c r="FPA76" s="2"/>
      <c r="FPB76" s="2"/>
      <c r="FPC76" s="2"/>
      <c r="FPD76" s="2"/>
      <c r="FPE76" s="2"/>
      <c r="FPF76" s="2"/>
      <c r="FPG76" s="2"/>
      <c r="FPH76" s="2"/>
      <c r="FPI76" s="2"/>
      <c r="FPJ76" s="2"/>
      <c r="FPK76" s="2"/>
      <c r="FPL76" s="2"/>
      <c r="FPM76" s="2"/>
      <c r="FPN76" s="2"/>
      <c r="FPO76" s="2"/>
      <c r="FPP76" s="2"/>
      <c r="FPQ76" s="2"/>
      <c r="FPR76" s="2"/>
      <c r="FPS76" s="2"/>
      <c r="FPT76" s="2"/>
      <c r="FPU76" s="2"/>
      <c r="FPV76" s="2"/>
      <c r="FPW76" s="2"/>
      <c r="FPX76" s="2"/>
      <c r="FPY76" s="2"/>
      <c r="FPZ76" s="2"/>
      <c r="FQA76" s="2"/>
      <c r="FQB76" s="2"/>
      <c r="FQC76" s="2"/>
      <c r="FQD76" s="2"/>
      <c r="FQE76" s="2"/>
      <c r="FQF76" s="2"/>
      <c r="FQG76" s="2"/>
      <c r="FQH76" s="2"/>
      <c r="FQI76" s="2"/>
      <c r="FQJ76" s="2"/>
      <c r="FQK76" s="2"/>
      <c r="FQL76" s="2"/>
      <c r="FQM76" s="2"/>
      <c r="FQN76" s="2"/>
      <c r="FQO76" s="2"/>
      <c r="FQP76" s="2"/>
      <c r="FQQ76" s="2"/>
      <c r="FQR76" s="2"/>
      <c r="FQS76" s="2"/>
      <c r="FQT76" s="2"/>
      <c r="FQU76" s="2"/>
      <c r="FQV76" s="2"/>
      <c r="FQW76" s="2"/>
      <c r="FQX76" s="2"/>
      <c r="FQY76" s="2"/>
      <c r="FQZ76" s="2"/>
      <c r="FRA76" s="2"/>
      <c r="FRB76" s="2"/>
      <c r="FRC76" s="2"/>
      <c r="FRD76" s="2"/>
      <c r="FRE76" s="2"/>
      <c r="FRF76" s="2"/>
      <c r="FRG76" s="2"/>
      <c r="FRH76" s="2"/>
      <c r="FRI76" s="2"/>
      <c r="FRJ76" s="2"/>
      <c r="FRK76" s="2"/>
      <c r="FRL76" s="2"/>
      <c r="FRM76" s="2"/>
      <c r="FRN76" s="2"/>
      <c r="FRO76" s="2"/>
      <c r="FRP76" s="2"/>
      <c r="FRQ76" s="2"/>
      <c r="FRR76" s="2"/>
      <c r="FRS76" s="2"/>
      <c r="FRT76" s="2"/>
      <c r="FRU76" s="2"/>
      <c r="FRV76" s="2"/>
      <c r="FRW76" s="2"/>
      <c r="FRX76" s="2"/>
      <c r="FRY76" s="2"/>
      <c r="FRZ76" s="2"/>
      <c r="FSA76" s="2"/>
      <c r="FSB76" s="2"/>
      <c r="FSC76" s="2"/>
      <c r="FSD76" s="2"/>
      <c r="FSE76" s="2"/>
      <c r="FSF76" s="2"/>
      <c r="FSG76" s="2"/>
      <c r="FSH76" s="2"/>
      <c r="FSI76" s="2"/>
      <c r="FSJ76" s="2"/>
      <c r="FSK76" s="2"/>
      <c r="FSL76" s="2"/>
      <c r="FSM76" s="2"/>
      <c r="FSN76" s="2"/>
      <c r="FSO76" s="2"/>
      <c r="FSP76" s="2"/>
      <c r="FSQ76" s="2"/>
      <c r="FSR76" s="2"/>
      <c r="FSS76" s="2"/>
      <c r="FST76" s="2"/>
      <c r="FSU76" s="2"/>
      <c r="FSV76" s="2"/>
      <c r="FSW76" s="2"/>
      <c r="FSX76" s="2"/>
      <c r="FSY76" s="2"/>
      <c r="FSZ76" s="2"/>
      <c r="FTA76" s="2"/>
      <c r="FTB76" s="2"/>
      <c r="FTC76" s="2"/>
      <c r="FTD76" s="2"/>
      <c r="FTE76" s="2"/>
      <c r="FTF76" s="2"/>
      <c r="FTG76" s="2"/>
      <c r="FTH76" s="2"/>
      <c r="FTI76" s="2"/>
      <c r="FTJ76" s="2"/>
      <c r="FTK76" s="2"/>
      <c r="FTL76" s="2"/>
      <c r="FTM76" s="2"/>
      <c r="FTN76" s="2"/>
      <c r="FTO76" s="2"/>
      <c r="FTP76" s="2"/>
      <c r="FTQ76" s="2"/>
      <c r="FTR76" s="2"/>
      <c r="FTS76" s="2"/>
      <c r="FTT76" s="2"/>
      <c r="FTU76" s="2"/>
      <c r="FTV76" s="2"/>
      <c r="FTW76" s="2"/>
      <c r="FTX76" s="2"/>
      <c r="FTY76" s="2"/>
      <c r="FTZ76" s="2"/>
      <c r="FUA76" s="2"/>
      <c r="FUB76" s="2"/>
      <c r="FUC76" s="2"/>
      <c r="FUD76" s="2"/>
      <c r="FUE76" s="2"/>
      <c r="FUF76" s="2"/>
      <c r="FUG76" s="2"/>
      <c r="FUH76" s="2"/>
      <c r="FUI76" s="2"/>
      <c r="FUJ76" s="2"/>
      <c r="FUK76" s="2"/>
      <c r="FUL76" s="2"/>
      <c r="FUM76" s="2"/>
      <c r="FUN76" s="2"/>
      <c r="FUO76" s="2"/>
      <c r="FUP76" s="2"/>
      <c r="FUQ76" s="2"/>
      <c r="FUR76" s="2"/>
      <c r="FUS76" s="2"/>
      <c r="FUT76" s="2"/>
      <c r="FUU76" s="2"/>
      <c r="FUV76" s="2"/>
      <c r="FUW76" s="2"/>
      <c r="FUX76" s="2"/>
      <c r="FUY76" s="2"/>
      <c r="FUZ76" s="2"/>
      <c r="FVA76" s="2"/>
      <c r="FVB76" s="2"/>
      <c r="FVC76" s="2"/>
      <c r="FVD76" s="2"/>
      <c r="FVE76" s="2"/>
      <c r="FVF76" s="2"/>
      <c r="FVG76" s="2"/>
      <c r="FVH76" s="2"/>
      <c r="FVI76" s="2"/>
      <c r="FVJ76" s="2"/>
      <c r="FVK76" s="2"/>
      <c r="FVL76" s="2"/>
      <c r="FVM76" s="2"/>
      <c r="FVN76" s="2"/>
      <c r="FVO76" s="2"/>
      <c r="FVP76" s="2"/>
      <c r="FVQ76" s="2"/>
      <c r="FVR76" s="2"/>
      <c r="FVS76" s="2"/>
      <c r="FVT76" s="2"/>
      <c r="FVU76" s="2"/>
      <c r="FVV76" s="2"/>
      <c r="FVW76" s="2"/>
      <c r="FVX76" s="2"/>
      <c r="FVY76" s="2"/>
      <c r="FVZ76" s="2"/>
      <c r="FWA76" s="2"/>
      <c r="FWB76" s="2"/>
      <c r="FWC76" s="2"/>
      <c r="FWD76" s="2"/>
      <c r="FWE76" s="2"/>
      <c r="FWF76" s="2"/>
      <c r="FWG76" s="2"/>
      <c r="FWH76" s="2"/>
      <c r="FWI76" s="2"/>
      <c r="FWJ76" s="2"/>
      <c r="FWK76" s="2"/>
      <c r="FWL76" s="2"/>
      <c r="FWM76" s="2"/>
      <c r="FWN76" s="2"/>
      <c r="FWO76" s="2"/>
      <c r="FWP76" s="2"/>
      <c r="FWQ76" s="2"/>
      <c r="FWR76" s="2"/>
      <c r="FWS76" s="2"/>
      <c r="FWT76" s="2"/>
      <c r="FWU76" s="2"/>
      <c r="FWV76" s="2"/>
      <c r="FWW76" s="2"/>
      <c r="FWX76" s="2"/>
      <c r="FWY76" s="2"/>
      <c r="FWZ76" s="2"/>
      <c r="FXA76" s="2"/>
      <c r="FXB76" s="2"/>
      <c r="FXC76" s="2"/>
      <c r="FXD76" s="2"/>
      <c r="FXE76" s="2"/>
      <c r="FXF76" s="2"/>
      <c r="FXG76" s="2"/>
      <c r="FXH76" s="2"/>
      <c r="FXI76" s="2"/>
      <c r="FXJ76" s="2"/>
      <c r="FXK76" s="2"/>
      <c r="FXL76" s="2"/>
      <c r="FXM76" s="2"/>
      <c r="FXN76" s="2"/>
      <c r="FXO76" s="2"/>
      <c r="FXP76" s="2"/>
      <c r="FXQ76" s="2"/>
      <c r="FXR76" s="2"/>
      <c r="FXS76" s="2"/>
      <c r="FXT76" s="2"/>
      <c r="FXU76" s="2"/>
      <c r="FXV76" s="2"/>
      <c r="FXW76" s="2"/>
      <c r="FXX76" s="2"/>
      <c r="FXY76" s="2"/>
      <c r="FXZ76" s="2"/>
      <c r="FYA76" s="2"/>
      <c r="FYB76" s="2"/>
      <c r="FYC76" s="2"/>
      <c r="FYD76" s="2"/>
      <c r="FYE76" s="2"/>
      <c r="FYF76" s="2"/>
      <c r="FYG76" s="2"/>
      <c r="FYH76" s="2"/>
      <c r="FYI76" s="2"/>
      <c r="FYJ76" s="2"/>
      <c r="FYK76" s="2"/>
      <c r="FYL76" s="2"/>
      <c r="FYM76" s="2"/>
      <c r="FYN76" s="2"/>
      <c r="FYO76" s="2"/>
      <c r="FYP76" s="2"/>
      <c r="FYQ76" s="2"/>
      <c r="FYR76" s="2"/>
      <c r="FYS76" s="2"/>
      <c r="FYT76" s="2"/>
      <c r="FYU76" s="2"/>
      <c r="FYV76" s="2"/>
      <c r="FYW76" s="2"/>
      <c r="FYX76" s="2"/>
      <c r="FYY76" s="2"/>
      <c r="FYZ76" s="2"/>
      <c r="FZA76" s="2"/>
      <c r="FZB76" s="2"/>
      <c r="FZC76" s="2"/>
      <c r="FZD76" s="2"/>
      <c r="FZE76" s="2"/>
      <c r="FZF76" s="2"/>
      <c r="FZG76" s="2"/>
      <c r="FZH76" s="2"/>
      <c r="FZI76" s="2"/>
      <c r="FZJ76" s="2"/>
      <c r="FZK76" s="2"/>
      <c r="FZL76" s="2"/>
      <c r="FZM76" s="2"/>
      <c r="FZN76" s="2"/>
      <c r="FZO76" s="2"/>
      <c r="FZP76" s="2"/>
      <c r="FZQ76" s="2"/>
      <c r="FZR76" s="2"/>
      <c r="FZS76" s="2"/>
      <c r="FZT76" s="2"/>
      <c r="FZU76" s="2"/>
      <c r="FZV76" s="2"/>
      <c r="FZW76" s="2"/>
      <c r="FZX76" s="2"/>
      <c r="FZY76" s="2"/>
      <c r="FZZ76" s="2"/>
      <c r="GAA76" s="2"/>
      <c r="GAB76" s="2"/>
      <c r="GAC76" s="2"/>
      <c r="GAD76" s="2"/>
      <c r="GAE76" s="2"/>
      <c r="GAF76" s="2"/>
      <c r="GAG76" s="2"/>
      <c r="GAH76" s="2"/>
      <c r="GAI76" s="2"/>
      <c r="GAJ76" s="2"/>
      <c r="GAK76" s="2"/>
      <c r="GAL76" s="2"/>
      <c r="GAM76" s="2"/>
      <c r="GAN76" s="2"/>
      <c r="GAO76" s="2"/>
      <c r="GAP76" s="2"/>
      <c r="GAQ76" s="2"/>
      <c r="GAR76" s="2"/>
      <c r="GAS76" s="2"/>
      <c r="GAT76" s="2"/>
      <c r="GAU76" s="2"/>
      <c r="GAV76" s="2"/>
      <c r="GAW76" s="2"/>
      <c r="GAX76" s="2"/>
      <c r="GAY76" s="2"/>
      <c r="GAZ76" s="2"/>
      <c r="GBA76" s="2"/>
      <c r="GBB76" s="2"/>
      <c r="GBC76" s="2"/>
      <c r="GBD76" s="2"/>
      <c r="GBE76" s="2"/>
      <c r="GBF76" s="2"/>
      <c r="GBG76" s="2"/>
      <c r="GBH76" s="2"/>
      <c r="GBI76" s="2"/>
      <c r="GBJ76" s="2"/>
      <c r="GBK76" s="2"/>
      <c r="GBL76" s="2"/>
      <c r="GBM76" s="2"/>
      <c r="GBN76" s="2"/>
      <c r="GBO76" s="2"/>
      <c r="GBP76" s="2"/>
      <c r="GBQ76" s="2"/>
      <c r="GBR76" s="2"/>
      <c r="GBS76" s="2"/>
      <c r="GBT76" s="2"/>
      <c r="GBU76" s="2"/>
      <c r="GBV76" s="2"/>
      <c r="GBW76" s="2"/>
      <c r="GBX76" s="2"/>
      <c r="GBY76" s="2"/>
      <c r="GBZ76" s="2"/>
      <c r="GCA76" s="2"/>
      <c r="GCB76" s="2"/>
      <c r="GCC76" s="2"/>
      <c r="GCD76" s="2"/>
      <c r="GCE76" s="2"/>
      <c r="GCF76" s="2"/>
      <c r="GCG76" s="2"/>
      <c r="GCH76" s="2"/>
      <c r="GCI76" s="2"/>
      <c r="GCJ76" s="2"/>
      <c r="GCK76" s="2"/>
      <c r="GCL76" s="2"/>
      <c r="GCM76" s="2"/>
      <c r="GCN76" s="2"/>
      <c r="GCO76" s="2"/>
      <c r="GCP76" s="2"/>
      <c r="GCQ76" s="2"/>
      <c r="GCR76" s="2"/>
      <c r="GCS76" s="2"/>
      <c r="GCT76" s="2"/>
      <c r="GCU76" s="2"/>
      <c r="GCV76" s="2"/>
      <c r="GCW76" s="2"/>
      <c r="GCX76" s="2"/>
      <c r="GCY76" s="2"/>
      <c r="GCZ76" s="2"/>
      <c r="GDA76" s="2"/>
      <c r="GDB76" s="2"/>
      <c r="GDC76" s="2"/>
      <c r="GDD76" s="2"/>
      <c r="GDE76" s="2"/>
      <c r="GDF76" s="2"/>
      <c r="GDG76" s="2"/>
      <c r="GDH76" s="2"/>
      <c r="GDI76" s="2"/>
      <c r="GDJ76" s="2"/>
      <c r="GDK76" s="2"/>
      <c r="GDL76" s="2"/>
      <c r="GDM76" s="2"/>
      <c r="GDN76" s="2"/>
      <c r="GDO76" s="2"/>
      <c r="GDP76" s="2"/>
      <c r="GDQ76" s="2"/>
      <c r="GDR76" s="2"/>
      <c r="GDS76" s="2"/>
      <c r="GDT76" s="2"/>
      <c r="GDU76" s="2"/>
      <c r="GDV76" s="2"/>
      <c r="GDW76" s="2"/>
      <c r="GDX76" s="2"/>
      <c r="GDY76" s="2"/>
      <c r="GDZ76" s="2"/>
      <c r="GEA76" s="2"/>
      <c r="GEB76" s="2"/>
      <c r="GEC76" s="2"/>
      <c r="GED76" s="2"/>
      <c r="GEE76" s="2"/>
      <c r="GEF76" s="2"/>
      <c r="GEG76" s="2"/>
      <c r="GEH76" s="2"/>
      <c r="GEI76" s="2"/>
      <c r="GEJ76" s="2"/>
      <c r="GEK76" s="2"/>
      <c r="GEL76" s="2"/>
      <c r="GEM76" s="2"/>
      <c r="GEN76" s="2"/>
      <c r="GEO76" s="2"/>
      <c r="GEP76" s="2"/>
      <c r="GEQ76" s="2"/>
      <c r="GER76" s="2"/>
      <c r="GES76" s="2"/>
      <c r="GET76" s="2"/>
      <c r="GEU76" s="2"/>
      <c r="GEV76" s="2"/>
      <c r="GEW76" s="2"/>
      <c r="GEX76" s="2"/>
      <c r="GEY76" s="2"/>
      <c r="GEZ76" s="2"/>
      <c r="GFA76" s="2"/>
      <c r="GFB76" s="2"/>
      <c r="GFC76" s="2"/>
      <c r="GFD76" s="2"/>
      <c r="GFE76" s="2"/>
      <c r="GFF76" s="2"/>
      <c r="GFG76" s="2"/>
      <c r="GFH76" s="2"/>
      <c r="GFI76" s="2"/>
      <c r="GFJ76" s="2"/>
      <c r="GFK76" s="2"/>
      <c r="GFL76" s="2"/>
      <c r="GFM76" s="2"/>
      <c r="GFN76" s="2"/>
      <c r="GFO76" s="2"/>
      <c r="GFP76" s="2"/>
      <c r="GFQ76" s="2"/>
      <c r="GFR76" s="2"/>
      <c r="GFS76" s="2"/>
      <c r="GFT76" s="2"/>
      <c r="GFU76" s="2"/>
      <c r="GFV76" s="2"/>
      <c r="GFW76" s="2"/>
      <c r="GFX76" s="2"/>
      <c r="GFY76" s="2"/>
      <c r="GFZ76" s="2"/>
      <c r="GGA76" s="2"/>
      <c r="GGB76" s="2"/>
      <c r="GGC76" s="2"/>
      <c r="GGD76" s="2"/>
      <c r="GGE76" s="2"/>
      <c r="GGF76" s="2"/>
      <c r="GGG76" s="2"/>
      <c r="GGH76" s="2"/>
      <c r="GGI76" s="2"/>
      <c r="GGJ76" s="2"/>
      <c r="GGK76" s="2"/>
      <c r="GGL76" s="2"/>
      <c r="GGM76" s="2"/>
      <c r="GGN76" s="2"/>
      <c r="GGO76" s="2"/>
      <c r="GGP76" s="2"/>
      <c r="GGQ76" s="2"/>
      <c r="GGR76" s="2"/>
      <c r="GGS76" s="2"/>
      <c r="GGT76" s="2"/>
      <c r="GGU76" s="2"/>
      <c r="GGV76" s="2"/>
      <c r="GGW76" s="2"/>
      <c r="GGX76" s="2"/>
      <c r="GGY76" s="2"/>
      <c r="GGZ76" s="2"/>
      <c r="GHA76" s="2"/>
      <c r="GHB76" s="2"/>
      <c r="GHC76" s="2"/>
      <c r="GHD76" s="2"/>
      <c r="GHE76" s="2"/>
      <c r="GHF76" s="2"/>
      <c r="GHG76" s="2"/>
      <c r="GHH76" s="2"/>
      <c r="GHI76" s="2"/>
      <c r="GHJ76" s="2"/>
      <c r="GHK76" s="2"/>
      <c r="GHL76" s="2"/>
      <c r="GHM76" s="2"/>
      <c r="GHN76" s="2"/>
      <c r="GHO76" s="2"/>
      <c r="GHP76" s="2"/>
      <c r="GHQ76" s="2"/>
      <c r="GHR76" s="2"/>
      <c r="GHS76" s="2"/>
      <c r="GHT76" s="2"/>
      <c r="GHU76" s="2"/>
      <c r="GHV76" s="2"/>
      <c r="GHW76" s="2"/>
      <c r="GHX76" s="2"/>
      <c r="GHY76" s="2"/>
      <c r="GHZ76" s="2"/>
      <c r="GIA76" s="2"/>
      <c r="GIB76" s="2"/>
      <c r="GIC76" s="2"/>
      <c r="GID76" s="2"/>
      <c r="GIE76" s="2"/>
      <c r="GIF76" s="2"/>
      <c r="GIG76" s="2"/>
      <c r="GIH76" s="2"/>
      <c r="GII76" s="2"/>
      <c r="GIJ76" s="2"/>
      <c r="GIK76" s="2"/>
      <c r="GIL76" s="2"/>
      <c r="GIM76" s="2"/>
      <c r="GIN76" s="2"/>
      <c r="GIO76" s="2"/>
      <c r="GIP76" s="2"/>
      <c r="GIQ76" s="2"/>
      <c r="GIR76" s="2"/>
      <c r="GIS76" s="2"/>
      <c r="GIT76" s="2"/>
      <c r="GIU76" s="2"/>
      <c r="GIV76" s="2"/>
      <c r="GIW76" s="2"/>
      <c r="GIX76" s="2"/>
      <c r="GIY76" s="2"/>
      <c r="GIZ76" s="2"/>
      <c r="GJA76" s="2"/>
      <c r="GJB76" s="2"/>
      <c r="GJC76" s="2"/>
      <c r="GJD76" s="2"/>
      <c r="GJE76" s="2"/>
      <c r="GJF76" s="2"/>
      <c r="GJG76" s="2"/>
      <c r="GJH76" s="2"/>
      <c r="GJI76" s="2"/>
      <c r="GJJ76" s="2"/>
      <c r="GJK76" s="2"/>
      <c r="GJL76" s="2"/>
      <c r="GJM76" s="2"/>
      <c r="GJN76" s="2"/>
      <c r="GJO76" s="2"/>
      <c r="GJP76" s="2"/>
      <c r="GJQ76" s="2"/>
      <c r="GJR76" s="2"/>
      <c r="GJS76" s="2"/>
      <c r="GJT76" s="2"/>
      <c r="GJU76" s="2"/>
      <c r="GJV76" s="2"/>
      <c r="GJW76" s="2"/>
      <c r="GJX76" s="2"/>
      <c r="GJY76" s="2"/>
      <c r="GJZ76" s="2"/>
      <c r="GKA76" s="2"/>
      <c r="GKB76" s="2"/>
      <c r="GKC76" s="2"/>
      <c r="GKD76" s="2"/>
      <c r="GKE76" s="2"/>
      <c r="GKF76" s="2"/>
      <c r="GKG76" s="2"/>
      <c r="GKH76" s="2"/>
      <c r="GKI76" s="2"/>
      <c r="GKJ76" s="2"/>
      <c r="GKK76" s="2"/>
      <c r="GKL76" s="2"/>
      <c r="GKM76" s="2"/>
      <c r="GKN76" s="2"/>
      <c r="GKO76" s="2"/>
      <c r="GKP76" s="2"/>
      <c r="GKQ76" s="2"/>
      <c r="GKR76" s="2"/>
      <c r="GKS76" s="2"/>
      <c r="GKT76" s="2"/>
      <c r="GKU76" s="2"/>
      <c r="GKV76" s="2"/>
      <c r="GKW76" s="2"/>
      <c r="GKX76" s="2"/>
      <c r="GKY76" s="2"/>
      <c r="GKZ76" s="2"/>
      <c r="GLA76" s="2"/>
      <c r="GLB76" s="2"/>
      <c r="GLC76" s="2"/>
      <c r="GLD76" s="2"/>
      <c r="GLE76" s="2"/>
      <c r="GLF76" s="2"/>
      <c r="GLG76" s="2"/>
      <c r="GLH76" s="2"/>
      <c r="GLI76" s="2"/>
      <c r="GLJ76" s="2"/>
      <c r="GLK76" s="2"/>
      <c r="GLL76" s="2"/>
      <c r="GLM76" s="2"/>
      <c r="GLN76" s="2"/>
      <c r="GLO76" s="2"/>
      <c r="GLP76" s="2"/>
      <c r="GLQ76" s="2"/>
      <c r="GLR76" s="2"/>
      <c r="GLS76" s="2"/>
      <c r="GLT76" s="2"/>
      <c r="GLU76" s="2"/>
      <c r="GLV76" s="2"/>
      <c r="GLW76" s="2"/>
      <c r="GLX76" s="2"/>
      <c r="GLY76" s="2"/>
      <c r="GLZ76" s="2"/>
      <c r="GMA76" s="2"/>
      <c r="GMB76" s="2"/>
      <c r="GMC76" s="2"/>
      <c r="GMD76" s="2"/>
      <c r="GME76" s="2"/>
      <c r="GMF76" s="2"/>
      <c r="GMG76" s="2"/>
      <c r="GMH76" s="2"/>
      <c r="GMI76" s="2"/>
      <c r="GMJ76" s="2"/>
      <c r="GMK76" s="2"/>
      <c r="GML76" s="2"/>
      <c r="GMM76" s="2"/>
      <c r="GMN76" s="2"/>
      <c r="GMO76" s="2"/>
      <c r="GMP76" s="2"/>
      <c r="GMQ76" s="2"/>
      <c r="GMR76" s="2"/>
      <c r="GMS76" s="2"/>
      <c r="GMT76" s="2"/>
      <c r="GMU76" s="2"/>
      <c r="GMV76" s="2"/>
      <c r="GMW76" s="2"/>
      <c r="GMX76" s="2"/>
      <c r="GMY76" s="2"/>
      <c r="GMZ76" s="2"/>
      <c r="GNA76" s="2"/>
      <c r="GNB76" s="2"/>
      <c r="GNC76" s="2"/>
      <c r="GND76" s="2"/>
      <c r="GNE76" s="2"/>
      <c r="GNF76" s="2"/>
      <c r="GNG76" s="2"/>
      <c r="GNH76" s="2"/>
      <c r="GNI76" s="2"/>
      <c r="GNJ76" s="2"/>
      <c r="GNK76" s="2"/>
      <c r="GNL76" s="2"/>
      <c r="GNM76" s="2"/>
      <c r="GNN76" s="2"/>
      <c r="GNO76" s="2"/>
      <c r="GNP76" s="2"/>
      <c r="GNQ76" s="2"/>
      <c r="GNR76" s="2"/>
      <c r="GNS76" s="2"/>
      <c r="GNT76" s="2"/>
      <c r="GNU76" s="2"/>
      <c r="GNV76" s="2"/>
      <c r="GNW76" s="2"/>
      <c r="GNX76" s="2"/>
      <c r="GNY76" s="2"/>
      <c r="GNZ76" s="2"/>
      <c r="GOA76" s="2"/>
      <c r="GOB76" s="2"/>
      <c r="GOC76" s="2"/>
      <c r="GOD76" s="2"/>
      <c r="GOE76" s="2"/>
      <c r="GOF76" s="2"/>
      <c r="GOG76" s="2"/>
      <c r="GOH76" s="2"/>
      <c r="GOI76" s="2"/>
      <c r="GOJ76" s="2"/>
      <c r="GOK76" s="2"/>
      <c r="GOL76" s="2"/>
      <c r="GOM76" s="2"/>
      <c r="GON76" s="2"/>
      <c r="GOO76" s="2"/>
      <c r="GOP76" s="2"/>
      <c r="GOQ76" s="2"/>
      <c r="GOR76" s="2"/>
      <c r="GOS76" s="2"/>
      <c r="GOT76" s="2"/>
      <c r="GOU76" s="2"/>
      <c r="GOV76" s="2"/>
      <c r="GOW76" s="2"/>
      <c r="GOX76" s="2"/>
      <c r="GOY76" s="2"/>
      <c r="GOZ76" s="2"/>
      <c r="GPA76" s="2"/>
      <c r="GPB76" s="2"/>
      <c r="GPC76" s="2"/>
      <c r="GPD76" s="2"/>
      <c r="GPE76" s="2"/>
      <c r="GPF76" s="2"/>
      <c r="GPG76" s="2"/>
      <c r="GPH76" s="2"/>
      <c r="GPI76" s="2"/>
      <c r="GPJ76" s="2"/>
      <c r="GPK76" s="2"/>
      <c r="GPL76" s="2"/>
      <c r="GPM76" s="2"/>
      <c r="GPN76" s="2"/>
      <c r="GPO76" s="2"/>
      <c r="GPP76" s="2"/>
      <c r="GPQ76" s="2"/>
      <c r="GPR76" s="2"/>
      <c r="GPS76" s="2"/>
      <c r="GPT76" s="2"/>
      <c r="GPU76" s="2"/>
      <c r="GPV76" s="2"/>
      <c r="GPW76" s="2"/>
      <c r="GPX76" s="2"/>
      <c r="GPY76" s="2"/>
      <c r="GPZ76" s="2"/>
      <c r="GQA76" s="2"/>
      <c r="GQB76" s="2"/>
      <c r="GQC76" s="2"/>
      <c r="GQD76" s="2"/>
      <c r="GQE76" s="2"/>
      <c r="GQF76" s="2"/>
      <c r="GQG76" s="2"/>
      <c r="GQH76" s="2"/>
      <c r="GQI76" s="2"/>
      <c r="GQJ76" s="2"/>
      <c r="GQK76" s="2"/>
      <c r="GQL76" s="2"/>
      <c r="GQM76" s="2"/>
      <c r="GQN76" s="2"/>
      <c r="GQO76" s="2"/>
      <c r="GQP76" s="2"/>
      <c r="GQQ76" s="2"/>
      <c r="GQR76" s="2"/>
      <c r="GQS76" s="2"/>
      <c r="GQT76" s="2"/>
      <c r="GQU76" s="2"/>
      <c r="GQV76" s="2"/>
      <c r="GQW76" s="2"/>
      <c r="GQX76" s="2"/>
      <c r="GQY76" s="2"/>
      <c r="GQZ76" s="2"/>
      <c r="GRA76" s="2"/>
      <c r="GRB76" s="2"/>
      <c r="GRC76" s="2"/>
      <c r="GRD76" s="2"/>
      <c r="GRE76" s="2"/>
      <c r="GRF76" s="2"/>
      <c r="GRG76" s="2"/>
      <c r="GRH76" s="2"/>
      <c r="GRI76" s="2"/>
      <c r="GRJ76" s="2"/>
      <c r="GRK76" s="2"/>
      <c r="GRL76" s="2"/>
      <c r="GRM76" s="2"/>
      <c r="GRN76" s="2"/>
      <c r="GRO76" s="2"/>
      <c r="GRP76" s="2"/>
      <c r="GRQ76" s="2"/>
      <c r="GRR76" s="2"/>
      <c r="GRS76" s="2"/>
      <c r="GRT76" s="2"/>
      <c r="GRU76" s="2"/>
      <c r="GRV76" s="2"/>
      <c r="GRW76" s="2"/>
      <c r="GRX76" s="2"/>
      <c r="GRY76" s="2"/>
      <c r="GRZ76" s="2"/>
      <c r="GSA76" s="2"/>
      <c r="GSB76" s="2"/>
      <c r="GSC76" s="2"/>
      <c r="GSD76" s="2"/>
      <c r="GSE76" s="2"/>
      <c r="GSF76" s="2"/>
      <c r="GSG76" s="2"/>
      <c r="GSH76" s="2"/>
      <c r="GSI76" s="2"/>
      <c r="GSJ76" s="2"/>
      <c r="GSK76" s="2"/>
      <c r="GSL76" s="2"/>
      <c r="GSM76" s="2"/>
      <c r="GSN76" s="2"/>
      <c r="GSO76" s="2"/>
      <c r="GSP76" s="2"/>
      <c r="GSQ76" s="2"/>
      <c r="GSR76" s="2"/>
      <c r="GSS76" s="2"/>
      <c r="GST76" s="2"/>
      <c r="GSU76" s="2"/>
      <c r="GSV76" s="2"/>
      <c r="GSW76" s="2"/>
      <c r="GSX76" s="2"/>
      <c r="GSY76" s="2"/>
      <c r="GSZ76" s="2"/>
      <c r="GTA76" s="2"/>
      <c r="GTB76" s="2"/>
      <c r="GTC76" s="2"/>
      <c r="GTD76" s="2"/>
      <c r="GTE76" s="2"/>
      <c r="GTF76" s="2"/>
      <c r="GTG76" s="2"/>
      <c r="GTH76" s="2"/>
      <c r="GTI76" s="2"/>
      <c r="GTJ76" s="2"/>
      <c r="GTK76" s="2"/>
      <c r="GTL76" s="2"/>
      <c r="GTM76" s="2"/>
      <c r="GTN76" s="2"/>
      <c r="GTO76" s="2"/>
      <c r="GTP76" s="2"/>
      <c r="GTQ76" s="2"/>
      <c r="GTR76" s="2"/>
      <c r="GTS76" s="2"/>
      <c r="GTT76" s="2"/>
      <c r="GTU76" s="2"/>
      <c r="GTV76" s="2"/>
      <c r="GTW76" s="2"/>
      <c r="GTX76" s="2"/>
      <c r="GTY76" s="2"/>
      <c r="GTZ76" s="2"/>
      <c r="GUA76" s="2"/>
      <c r="GUB76" s="2"/>
      <c r="GUC76" s="2"/>
      <c r="GUD76" s="2"/>
      <c r="GUE76" s="2"/>
      <c r="GUF76" s="2"/>
      <c r="GUG76" s="2"/>
      <c r="GUH76" s="2"/>
      <c r="GUI76" s="2"/>
      <c r="GUJ76" s="2"/>
      <c r="GUK76" s="2"/>
      <c r="GUL76" s="2"/>
      <c r="GUM76" s="2"/>
      <c r="GUN76" s="2"/>
      <c r="GUO76" s="2"/>
      <c r="GUP76" s="2"/>
      <c r="GUQ76" s="2"/>
      <c r="GUR76" s="2"/>
      <c r="GUS76" s="2"/>
      <c r="GUT76" s="2"/>
      <c r="GUU76" s="2"/>
      <c r="GUV76" s="2"/>
      <c r="GUW76" s="2"/>
      <c r="GUX76" s="2"/>
      <c r="GUY76" s="2"/>
      <c r="GUZ76" s="2"/>
      <c r="GVA76" s="2"/>
      <c r="GVB76" s="2"/>
      <c r="GVC76" s="2"/>
      <c r="GVD76" s="2"/>
      <c r="GVE76" s="2"/>
      <c r="GVF76" s="2"/>
      <c r="GVG76" s="2"/>
      <c r="GVH76" s="2"/>
      <c r="GVI76" s="2"/>
      <c r="GVJ76" s="2"/>
      <c r="GVK76" s="2"/>
      <c r="GVL76" s="2"/>
      <c r="GVM76" s="2"/>
      <c r="GVN76" s="2"/>
      <c r="GVO76" s="2"/>
      <c r="GVP76" s="2"/>
      <c r="GVQ76" s="2"/>
      <c r="GVR76" s="2"/>
      <c r="GVS76" s="2"/>
      <c r="GVT76" s="2"/>
      <c r="GVU76" s="2"/>
      <c r="GVV76" s="2"/>
      <c r="GVW76" s="2"/>
      <c r="GVX76" s="2"/>
      <c r="GVY76" s="2"/>
      <c r="GVZ76" s="2"/>
      <c r="GWA76" s="2"/>
      <c r="GWB76" s="2"/>
      <c r="GWC76" s="2"/>
      <c r="GWD76" s="2"/>
      <c r="GWE76" s="2"/>
      <c r="GWF76" s="2"/>
      <c r="GWG76" s="2"/>
      <c r="GWH76" s="2"/>
      <c r="GWI76" s="2"/>
      <c r="GWJ76" s="2"/>
      <c r="GWK76" s="2"/>
      <c r="GWL76" s="2"/>
      <c r="GWM76" s="2"/>
      <c r="GWN76" s="2"/>
      <c r="GWO76" s="2"/>
      <c r="GWP76" s="2"/>
      <c r="GWQ76" s="2"/>
      <c r="GWR76" s="2"/>
      <c r="GWS76" s="2"/>
      <c r="GWT76" s="2"/>
      <c r="GWU76" s="2"/>
      <c r="GWV76" s="2"/>
      <c r="GWW76" s="2"/>
      <c r="GWX76" s="2"/>
      <c r="GWY76" s="2"/>
      <c r="GWZ76" s="2"/>
      <c r="GXA76" s="2"/>
      <c r="GXB76" s="2"/>
      <c r="GXC76" s="2"/>
      <c r="GXD76" s="2"/>
      <c r="GXE76" s="2"/>
      <c r="GXF76" s="2"/>
      <c r="GXG76" s="2"/>
      <c r="GXH76" s="2"/>
      <c r="GXI76" s="2"/>
      <c r="GXJ76" s="2"/>
      <c r="GXK76" s="2"/>
      <c r="GXL76" s="2"/>
      <c r="GXM76" s="2"/>
      <c r="GXN76" s="2"/>
      <c r="GXO76" s="2"/>
      <c r="GXP76" s="2"/>
      <c r="GXQ76" s="2"/>
      <c r="GXR76" s="2"/>
      <c r="GXS76" s="2"/>
      <c r="GXT76" s="2"/>
      <c r="GXU76" s="2"/>
      <c r="GXV76" s="2"/>
      <c r="GXW76" s="2"/>
      <c r="GXX76" s="2"/>
      <c r="GXY76" s="2"/>
      <c r="GXZ76" s="2"/>
      <c r="GYA76" s="2"/>
      <c r="GYB76" s="2"/>
      <c r="GYC76" s="2"/>
      <c r="GYD76" s="2"/>
      <c r="GYE76" s="2"/>
      <c r="GYF76" s="2"/>
      <c r="GYG76" s="2"/>
      <c r="GYH76" s="2"/>
      <c r="GYI76" s="2"/>
      <c r="GYJ76" s="2"/>
      <c r="GYK76" s="2"/>
      <c r="GYL76" s="2"/>
      <c r="GYM76" s="2"/>
      <c r="GYN76" s="2"/>
      <c r="GYO76" s="2"/>
      <c r="GYP76" s="2"/>
      <c r="GYQ76" s="2"/>
      <c r="GYR76" s="2"/>
      <c r="GYS76" s="2"/>
      <c r="GYT76" s="2"/>
      <c r="GYU76" s="2"/>
      <c r="GYV76" s="2"/>
      <c r="GYW76" s="2"/>
      <c r="GYX76" s="2"/>
      <c r="GYY76" s="2"/>
      <c r="GYZ76" s="2"/>
      <c r="GZA76" s="2"/>
      <c r="GZB76" s="2"/>
      <c r="GZC76" s="2"/>
      <c r="GZD76" s="2"/>
      <c r="GZE76" s="2"/>
      <c r="GZF76" s="2"/>
      <c r="GZG76" s="2"/>
      <c r="GZH76" s="2"/>
      <c r="GZI76" s="2"/>
      <c r="GZJ76" s="2"/>
      <c r="GZK76" s="2"/>
      <c r="GZL76" s="2"/>
      <c r="GZM76" s="2"/>
      <c r="GZN76" s="2"/>
      <c r="GZO76" s="2"/>
      <c r="GZP76" s="2"/>
      <c r="GZQ76" s="2"/>
      <c r="GZR76" s="2"/>
      <c r="GZS76" s="2"/>
      <c r="GZT76" s="2"/>
      <c r="GZU76" s="2"/>
      <c r="GZV76" s="2"/>
      <c r="GZW76" s="2"/>
      <c r="GZX76" s="2"/>
      <c r="GZY76" s="2"/>
      <c r="GZZ76" s="2"/>
      <c r="HAA76" s="2"/>
      <c r="HAB76" s="2"/>
      <c r="HAC76" s="2"/>
      <c r="HAD76" s="2"/>
      <c r="HAE76" s="2"/>
      <c r="HAF76" s="2"/>
      <c r="HAG76" s="2"/>
      <c r="HAH76" s="2"/>
      <c r="HAI76" s="2"/>
      <c r="HAJ76" s="2"/>
      <c r="HAK76" s="2"/>
      <c r="HAL76" s="2"/>
      <c r="HAM76" s="2"/>
      <c r="HAN76" s="2"/>
      <c r="HAO76" s="2"/>
      <c r="HAP76" s="2"/>
      <c r="HAQ76" s="2"/>
      <c r="HAR76" s="2"/>
      <c r="HAS76" s="2"/>
      <c r="HAT76" s="2"/>
      <c r="HAU76" s="2"/>
      <c r="HAV76" s="2"/>
      <c r="HAW76" s="2"/>
      <c r="HAX76" s="2"/>
      <c r="HAY76" s="2"/>
      <c r="HAZ76" s="2"/>
      <c r="HBA76" s="2"/>
      <c r="HBB76" s="2"/>
      <c r="HBC76" s="2"/>
      <c r="HBD76" s="2"/>
      <c r="HBE76" s="2"/>
      <c r="HBF76" s="2"/>
      <c r="HBG76" s="2"/>
      <c r="HBH76" s="2"/>
      <c r="HBI76" s="2"/>
      <c r="HBJ76" s="2"/>
      <c r="HBK76" s="2"/>
      <c r="HBL76" s="2"/>
      <c r="HBM76" s="2"/>
      <c r="HBN76" s="2"/>
      <c r="HBO76" s="2"/>
      <c r="HBP76" s="2"/>
      <c r="HBQ76" s="2"/>
      <c r="HBR76" s="2"/>
      <c r="HBS76" s="2"/>
      <c r="HBT76" s="2"/>
      <c r="HBU76" s="2"/>
      <c r="HBV76" s="2"/>
      <c r="HBW76" s="2"/>
      <c r="HBX76" s="2"/>
      <c r="HBY76" s="2"/>
      <c r="HBZ76" s="2"/>
      <c r="HCA76" s="2"/>
      <c r="HCB76" s="2"/>
      <c r="HCC76" s="2"/>
      <c r="HCD76" s="2"/>
      <c r="HCE76" s="2"/>
      <c r="HCF76" s="2"/>
      <c r="HCG76" s="2"/>
      <c r="HCH76" s="2"/>
      <c r="HCI76" s="2"/>
      <c r="HCJ76" s="2"/>
      <c r="HCK76" s="2"/>
      <c r="HCL76" s="2"/>
      <c r="HCM76" s="2"/>
      <c r="HCN76" s="2"/>
      <c r="HCO76" s="2"/>
      <c r="HCP76" s="2"/>
      <c r="HCQ76" s="2"/>
      <c r="HCR76" s="2"/>
      <c r="HCS76" s="2"/>
      <c r="HCT76" s="2"/>
      <c r="HCU76" s="2"/>
      <c r="HCV76" s="2"/>
      <c r="HCW76" s="2"/>
      <c r="HCX76" s="2"/>
      <c r="HCY76" s="2"/>
      <c r="HCZ76" s="2"/>
      <c r="HDA76" s="2"/>
      <c r="HDB76" s="2"/>
      <c r="HDC76" s="2"/>
      <c r="HDD76" s="2"/>
      <c r="HDE76" s="2"/>
      <c r="HDF76" s="2"/>
      <c r="HDG76" s="2"/>
      <c r="HDH76" s="2"/>
      <c r="HDI76" s="2"/>
      <c r="HDJ76" s="2"/>
      <c r="HDK76" s="2"/>
      <c r="HDL76" s="2"/>
      <c r="HDM76" s="2"/>
      <c r="HDN76" s="2"/>
      <c r="HDO76" s="2"/>
      <c r="HDP76" s="2"/>
      <c r="HDQ76" s="2"/>
      <c r="HDR76" s="2"/>
      <c r="HDS76" s="2"/>
      <c r="HDT76" s="2"/>
      <c r="HDU76" s="2"/>
      <c r="HDV76" s="2"/>
      <c r="HDW76" s="2"/>
      <c r="HDX76" s="2"/>
      <c r="HDY76" s="2"/>
      <c r="HDZ76" s="2"/>
      <c r="HEA76" s="2"/>
      <c r="HEB76" s="2"/>
      <c r="HEC76" s="2"/>
      <c r="HED76" s="2"/>
      <c r="HEE76" s="2"/>
      <c r="HEF76" s="2"/>
      <c r="HEG76" s="2"/>
      <c r="HEH76" s="2"/>
      <c r="HEI76" s="2"/>
      <c r="HEJ76" s="2"/>
      <c r="HEK76" s="2"/>
      <c r="HEL76" s="2"/>
      <c r="HEM76" s="2"/>
      <c r="HEN76" s="2"/>
      <c r="HEO76" s="2"/>
      <c r="HEP76" s="2"/>
      <c r="HEQ76" s="2"/>
      <c r="HER76" s="2"/>
      <c r="HES76" s="2"/>
      <c r="HET76" s="2"/>
      <c r="HEU76" s="2"/>
      <c r="HEV76" s="2"/>
      <c r="HEW76" s="2"/>
      <c r="HEX76" s="2"/>
      <c r="HEY76" s="2"/>
      <c r="HEZ76" s="2"/>
      <c r="HFA76" s="2"/>
      <c r="HFB76" s="2"/>
      <c r="HFC76" s="2"/>
      <c r="HFD76" s="2"/>
      <c r="HFE76" s="2"/>
      <c r="HFF76" s="2"/>
      <c r="HFG76" s="2"/>
      <c r="HFH76" s="2"/>
      <c r="HFI76" s="2"/>
      <c r="HFJ76" s="2"/>
      <c r="HFK76" s="2"/>
      <c r="HFL76" s="2"/>
      <c r="HFM76" s="2"/>
      <c r="HFN76" s="2"/>
      <c r="HFO76" s="2"/>
      <c r="HFP76" s="2"/>
      <c r="HFQ76" s="2"/>
      <c r="HFR76" s="2"/>
      <c r="HFS76" s="2"/>
      <c r="HFT76" s="2"/>
      <c r="HFU76" s="2"/>
      <c r="HFV76" s="2"/>
      <c r="HFW76" s="2"/>
      <c r="HFX76" s="2"/>
      <c r="HFY76" s="2"/>
      <c r="HFZ76" s="2"/>
      <c r="HGA76" s="2"/>
      <c r="HGB76" s="2"/>
      <c r="HGC76" s="2"/>
      <c r="HGD76" s="2"/>
      <c r="HGE76" s="2"/>
      <c r="HGF76" s="2"/>
      <c r="HGG76" s="2"/>
      <c r="HGH76" s="2"/>
      <c r="HGI76" s="2"/>
      <c r="HGJ76" s="2"/>
      <c r="HGK76" s="2"/>
      <c r="HGL76" s="2"/>
      <c r="HGM76" s="2"/>
      <c r="HGN76" s="2"/>
      <c r="HGO76" s="2"/>
      <c r="HGP76" s="2"/>
      <c r="HGQ76" s="2"/>
      <c r="HGR76" s="2"/>
      <c r="HGS76" s="2"/>
      <c r="HGT76" s="2"/>
      <c r="HGU76" s="2"/>
      <c r="HGV76" s="2"/>
      <c r="HGW76" s="2"/>
      <c r="HGX76" s="2"/>
      <c r="HGY76" s="2"/>
      <c r="HGZ76" s="2"/>
      <c r="HHA76" s="2"/>
      <c r="HHB76" s="2"/>
      <c r="HHC76" s="2"/>
      <c r="HHD76" s="2"/>
      <c r="HHE76" s="2"/>
      <c r="HHF76" s="2"/>
      <c r="HHG76" s="2"/>
      <c r="HHH76" s="2"/>
      <c r="HHI76" s="2"/>
      <c r="HHJ76" s="2"/>
      <c r="HHK76" s="2"/>
      <c r="HHL76" s="2"/>
      <c r="HHM76" s="2"/>
      <c r="HHN76" s="2"/>
      <c r="HHO76" s="2"/>
      <c r="HHP76" s="2"/>
      <c r="HHQ76" s="2"/>
      <c r="HHR76" s="2"/>
      <c r="HHS76" s="2"/>
      <c r="HHT76" s="2"/>
      <c r="HHU76" s="2"/>
      <c r="HHV76" s="2"/>
      <c r="HHW76" s="2"/>
      <c r="HHX76" s="2"/>
      <c r="HHY76" s="2"/>
      <c r="HHZ76" s="2"/>
      <c r="HIA76" s="2"/>
      <c r="HIB76" s="2"/>
      <c r="HIC76" s="2"/>
      <c r="HID76" s="2"/>
      <c r="HIE76" s="2"/>
      <c r="HIF76" s="2"/>
      <c r="HIG76" s="2"/>
      <c r="HIH76" s="2"/>
      <c r="HII76" s="2"/>
      <c r="HIJ76" s="2"/>
      <c r="HIK76" s="2"/>
      <c r="HIL76" s="2"/>
      <c r="HIM76" s="2"/>
      <c r="HIN76" s="2"/>
      <c r="HIO76" s="2"/>
      <c r="HIP76" s="2"/>
      <c r="HIQ76" s="2"/>
      <c r="HIR76" s="2"/>
      <c r="HIS76" s="2"/>
      <c r="HIT76" s="2"/>
      <c r="HIU76" s="2"/>
      <c r="HIV76" s="2"/>
      <c r="HIW76" s="2"/>
      <c r="HIX76" s="2"/>
      <c r="HIY76" s="2"/>
      <c r="HIZ76" s="2"/>
      <c r="HJA76" s="2"/>
      <c r="HJB76" s="2"/>
      <c r="HJC76" s="2"/>
      <c r="HJD76" s="2"/>
      <c r="HJE76" s="2"/>
      <c r="HJF76" s="2"/>
      <c r="HJG76" s="2"/>
      <c r="HJH76" s="2"/>
      <c r="HJI76" s="2"/>
      <c r="HJJ76" s="2"/>
      <c r="HJK76" s="2"/>
      <c r="HJL76" s="2"/>
      <c r="HJM76" s="2"/>
      <c r="HJN76" s="2"/>
      <c r="HJO76" s="2"/>
      <c r="HJP76" s="2"/>
      <c r="HJQ76" s="2"/>
      <c r="HJR76" s="2"/>
      <c r="HJS76" s="2"/>
      <c r="HJT76" s="2"/>
      <c r="HJU76" s="2"/>
      <c r="HJV76" s="2"/>
      <c r="HJW76" s="2"/>
      <c r="HJX76" s="2"/>
      <c r="HJY76" s="2"/>
      <c r="HJZ76" s="2"/>
      <c r="HKA76" s="2"/>
      <c r="HKB76" s="2"/>
      <c r="HKC76" s="2"/>
      <c r="HKD76" s="2"/>
      <c r="HKE76" s="2"/>
      <c r="HKF76" s="2"/>
      <c r="HKG76" s="2"/>
      <c r="HKH76" s="2"/>
      <c r="HKI76" s="2"/>
      <c r="HKJ76" s="2"/>
      <c r="HKK76" s="2"/>
      <c r="HKL76" s="2"/>
      <c r="HKM76" s="2"/>
      <c r="HKN76" s="2"/>
      <c r="HKO76" s="2"/>
      <c r="HKP76" s="2"/>
      <c r="HKQ76" s="2"/>
      <c r="HKR76" s="2"/>
      <c r="HKS76" s="2"/>
      <c r="HKT76" s="2"/>
      <c r="HKU76" s="2"/>
      <c r="HKV76" s="2"/>
      <c r="HKW76" s="2"/>
      <c r="HKX76" s="2"/>
      <c r="HKY76" s="2"/>
      <c r="HKZ76" s="2"/>
      <c r="HLA76" s="2"/>
      <c r="HLB76" s="2"/>
      <c r="HLC76" s="2"/>
      <c r="HLD76" s="2"/>
      <c r="HLE76" s="2"/>
      <c r="HLF76" s="2"/>
      <c r="HLG76" s="2"/>
      <c r="HLH76" s="2"/>
      <c r="HLI76" s="2"/>
      <c r="HLJ76" s="2"/>
      <c r="HLK76" s="2"/>
      <c r="HLL76" s="2"/>
      <c r="HLM76" s="2"/>
      <c r="HLN76" s="2"/>
      <c r="HLO76" s="2"/>
      <c r="HLP76" s="2"/>
      <c r="HLQ76" s="2"/>
      <c r="HLR76" s="2"/>
      <c r="HLS76" s="2"/>
      <c r="HLT76" s="2"/>
      <c r="HLU76" s="2"/>
      <c r="HLV76" s="2"/>
      <c r="HLW76" s="2"/>
      <c r="HLX76" s="2"/>
      <c r="HLY76" s="2"/>
      <c r="HLZ76" s="2"/>
      <c r="HMA76" s="2"/>
      <c r="HMB76" s="2"/>
      <c r="HMC76" s="2"/>
      <c r="HMD76" s="2"/>
      <c r="HME76" s="2"/>
      <c r="HMF76" s="2"/>
      <c r="HMG76" s="2"/>
      <c r="HMH76" s="2"/>
      <c r="HMI76" s="2"/>
      <c r="HMJ76" s="2"/>
      <c r="HMK76" s="2"/>
      <c r="HML76" s="2"/>
      <c r="HMM76" s="2"/>
      <c r="HMN76" s="2"/>
      <c r="HMO76" s="2"/>
      <c r="HMP76" s="2"/>
      <c r="HMQ76" s="2"/>
      <c r="HMR76" s="2"/>
      <c r="HMS76" s="2"/>
      <c r="HMT76" s="2"/>
      <c r="HMU76" s="2"/>
      <c r="HMV76" s="2"/>
      <c r="HMW76" s="2"/>
      <c r="HMX76" s="2"/>
      <c r="HMY76" s="2"/>
      <c r="HMZ76" s="2"/>
      <c r="HNA76" s="2"/>
      <c r="HNB76" s="2"/>
      <c r="HNC76" s="2"/>
      <c r="HND76" s="2"/>
      <c r="HNE76" s="2"/>
      <c r="HNF76" s="2"/>
      <c r="HNG76" s="2"/>
      <c r="HNH76" s="2"/>
      <c r="HNI76" s="2"/>
      <c r="HNJ76" s="2"/>
      <c r="HNK76" s="2"/>
      <c r="HNL76" s="2"/>
      <c r="HNM76" s="2"/>
      <c r="HNN76" s="2"/>
      <c r="HNO76" s="2"/>
      <c r="HNP76" s="2"/>
      <c r="HNQ76" s="2"/>
      <c r="HNR76" s="2"/>
      <c r="HNS76" s="2"/>
      <c r="HNT76" s="2"/>
      <c r="HNU76" s="2"/>
      <c r="HNV76" s="2"/>
      <c r="HNW76" s="2"/>
      <c r="HNX76" s="2"/>
      <c r="HNY76" s="2"/>
      <c r="HNZ76" s="2"/>
      <c r="HOA76" s="2"/>
      <c r="HOB76" s="2"/>
      <c r="HOC76" s="2"/>
      <c r="HOD76" s="2"/>
      <c r="HOE76" s="2"/>
      <c r="HOF76" s="2"/>
      <c r="HOG76" s="2"/>
      <c r="HOH76" s="2"/>
      <c r="HOI76" s="2"/>
      <c r="HOJ76" s="2"/>
      <c r="HOK76" s="2"/>
      <c r="HOL76" s="2"/>
      <c r="HOM76" s="2"/>
      <c r="HON76" s="2"/>
      <c r="HOO76" s="2"/>
      <c r="HOP76" s="2"/>
      <c r="HOQ76" s="2"/>
      <c r="HOR76" s="2"/>
      <c r="HOS76" s="2"/>
      <c r="HOT76" s="2"/>
      <c r="HOU76" s="2"/>
      <c r="HOV76" s="2"/>
      <c r="HOW76" s="2"/>
      <c r="HOX76" s="2"/>
      <c r="HOY76" s="2"/>
      <c r="HOZ76" s="2"/>
      <c r="HPA76" s="2"/>
      <c r="HPB76" s="2"/>
      <c r="HPC76" s="2"/>
      <c r="HPD76" s="2"/>
      <c r="HPE76" s="2"/>
      <c r="HPF76" s="2"/>
      <c r="HPG76" s="2"/>
      <c r="HPH76" s="2"/>
      <c r="HPI76" s="2"/>
      <c r="HPJ76" s="2"/>
      <c r="HPK76" s="2"/>
      <c r="HPL76" s="2"/>
      <c r="HPM76" s="2"/>
      <c r="HPN76" s="2"/>
      <c r="HPO76" s="2"/>
      <c r="HPP76" s="2"/>
      <c r="HPQ76" s="2"/>
      <c r="HPR76" s="2"/>
      <c r="HPS76" s="2"/>
      <c r="HPT76" s="2"/>
      <c r="HPU76" s="2"/>
      <c r="HPV76" s="2"/>
      <c r="HPW76" s="2"/>
      <c r="HPX76" s="2"/>
      <c r="HPY76" s="2"/>
      <c r="HPZ76" s="2"/>
      <c r="HQA76" s="2"/>
      <c r="HQB76" s="2"/>
      <c r="HQC76" s="2"/>
      <c r="HQD76" s="2"/>
      <c r="HQE76" s="2"/>
      <c r="HQF76" s="2"/>
      <c r="HQG76" s="2"/>
      <c r="HQH76" s="2"/>
      <c r="HQI76" s="2"/>
      <c r="HQJ76" s="2"/>
      <c r="HQK76" s="2"/>
      <c r="HQL76" s="2"/>
      <c r="HQM76" s="2"/>
      <c r="HQN76" s="2"/>
      <c r="HQO76" s="2"/>
      <c r="HQP76" s="2"/>
      <c r="HQQ76" s="2"/>
      <c r="HQR76" s="2"/>
      <c r="HQS76" s="2"/>
      <c r="HQT76" s="2"/>
      <c r="HQU76" s="2"/>
      <c r="HQV76" s="2"/>
      <c r="HQW76" s="2"/>
      <c r="HQX76" s="2"/>
      <c r="HQY76" s="2"/>
      <c r="HQZ76" s="2"/>
      <c r="HRA76" s="2"/>
      <c r="HRB76" s="2"/>
      <c r="HRC76" s="2"/>
      <c r="HRD76" s="2"/>
      <c r="HRE76" s="2"/>
      <c r="HRF76" s="2"/>
      <c r="HRG76" s="2"/>
      <c r="HRH76" s="2"/>
      <c r="HRI76" s="2"/>
      <c r="HRJ76" s="2"/>
      <c r="HRK76" s="2"/>
      <c r="HRL76" s="2"/>
      <c r="HRM76" s="2"/>
      <c r="HRN76" s="2"/>
      <c r="HRO76" s="2"/>
      <c r="HRP76" s="2"/>
      <c r="HRQ76" s="2"/>
      <c r="HRR76" s="2"/>
      <c r="HRS76" s="2"/>
      <c r="HRT76" s="2"/>
      <c r="HRU76" s="2"/>
      <c r="HRV76" s="2"/>
      <c r="HRW76" s="2"/>
      <c r="HRX76" s="2"/>
      <c r="HRY76" s="2"/>
      <c r="HRZ76" s="2"/>
      <c r="HSA76" s="2"/>
      <c r="HSB76" s="2"/>
      <c r="HSC76" s="2"/>
      <c r="HSD76" s="2"/>
      <c r="HSE76" s="2"/>
      <c r="HSF76" s="2"/>
      <c r="HSG76" s="2"/>
      <c r="HSH76" s="2"/>
      <c r="HSI76" s="2"/>
      <c r="HSJ76" s="2"/>
      <c r="HSK76" s="2"/>
      <c r="HSL76" s="2"/>
      <c r="HSM76" s="2"/>
      <c r="HSN76" s="2"/>
      <c r="HSO76" s="2"/>
      <c r="HSP76" s="2"/>
      <c r="HSQ76" s="2"/>
      <c r="HSR76" s="2"/>
      <c r="HSS76" s="2"/>
      <c r="HST76" s="2"/>
      <c r="HSU76" s="2"/>
      <c r="HSV76" s="2"/>
      <c r="HSW76" s="2"/>
      <c r="HSX76" s="2"/>
      <c r="HSY76" s="2"/>
      <c r="HSZ76" s="2"/>
      <c r="HTA76" s="2"/>
      <c r="HTB76" s="2"/>
      <c r="HTC76" s="2"/>
      <c r="HTD76" s="2"/>
      <c r="HTE76" s="2"/>
      <c r="HTF76" s="2"/>
      <c r="HTG76" s="2"/>
      <c r="HTH76" s="2"/>
      <c r="HTI76" s="2"/>
      <c r="HTJ76" s="2"/>
      <c r="HTK76" s="2"/>
      <c r="HTL76" s="2"/>
      <c r="HTM76" s="2"/>
      <c r="HTN76" s="2"/>
      <c r="HTO76" s="2"/>
      <c r="HTP76" s="2"/>
      <c r="HTQ76" s="2"/>
      <c r="HTR76" s="2"/>
      <c r="HTS76" s="2"/>
      <c r="HTT76" s="2"/>
      <c r="HTU76" s="2"/>
      <c r="HTV76" s="2"/>
      <c r="HTW76" s="2"/>
      <c r="HTX76" s="2"/>
      <c r="HTY76" s="2"/>
      <c r="HTZ76" s="2"/>
      <c r="HUA76" s="2"/>
      <c r="HUB76" s="2"/>
      <c r="HUC76" s="2"/>
      <c r="HUD76" s="2"/>
      <c r="HUE76" s="2"/>
      <c r="HUF76" s="2"/>
      <c r="HUG76" s="2"/>
      <c r="HUH76" s="2"/>
      <c r="HUI76" s="2"/>
      <c r="HUJ76" s="2"/>
      <c r="HUK76" s="2"/>
      <c r="HUL76" s="2"/>
      <c r="HUM76" s="2"/>
      <c r="HUN76" s="2"/>
      <c r="HUO76" s="2"/>
      <c r="HUP76" s="2"/>
      <c r="HUQ76" s="2"/>
      <c r="HUR76" s="2"/>
      <c r="HUS76" s="2"/>
      <c r="HUT76" s="2"/>
      <c r="HUU76" s="2"/>
      <c r="HUV76" s="2"/>
      <c r="HUW76" s="2"/>
      <c r="HUX76" s="2"/>
      <c r="HUY76" s="2"/>
      <c r="HUZ76" s="2"/>
      <c r="HVA76" s="2"/>
      <c r="HVB76" s="2"/>
      <c r="HVC76" s="2"/>
      <c r="HVD76" s="2"/>
      <c r="HVE76" s="2"/>
      <c r="HVF76" s="2"/>
      <c r="HVG76" s="2"/>
      <c r="HVH76" s="2"/>
      <c r="HVI76" s="2"/>
      <c r="HVJ76" s="2"/>
      <c r="HVK76" s="2"/>
      <c r="HVL76" s="2"/>
      <c r="HVM76" s="2"/>
      <c r="HVN76" s="2"/>
      <c r="HVO76" s="2"/>
      <c r="HVP76" s="2"/>
      <c r="HVQ76" s="2"/>
      <c r="HVR76" s="2"/>
      <c r="HVS76" s="2"/>
      <c r="HVT76" s="2"/>
      <c r="HVU76" s="2"/>
      <c r="HVV76" s="2"/>
      <c r="HVW76" s="2"/>
      <c r="HVX76" s="2"/>
      <c r="HVY76" s="2"/>
      <c r="HVZ76" s="2"/>
      <c r="HWA76" s="2"/>
      <c r="HWB76" s="2"/>
      <c r="HWC76" s="2"/>
      <c r="HWD76" s="2"/>
      <c r="HWE76" s="2"/>
      <c r="HWF76" s="2"/>
      <c r="HWG76" s="2"/>
      <c r="HWH76" s="2"/>
      <c r="HWI76" s="2"/>
      <c r="HWJ76" s="2"/>
      <c r="HWK76" s="2"/>
      <c r="HWL76" s="2"/>
      <c r="HWM76" s="2"/>
      <c r="HWN76" s="2"/>
      <c r="HWO76" s="2"/>
      <c r="HWP76" s="2"/>
      <c r="HWQ76" s="2"/>
      <c r="HWR76" s="2"/>
      <c r="HWS76" s="2"/>
      <c r="HWT76" s="2"/>
      <c r="HWU76" s="2"/>
      <c r="HWV76" s="2"/>
      <c r="HWW76" s="2"/>
      <c r="HWX76" s="2"/>
      <c r="HWY76" s="2"/>
      <c r="HWZ76" s="2"/>
      <c r="HXA76" s="2"/>
      <c r="HXB76" s="2"/>
      <c r="HXC76" s="2"/>
      <c r="HXD76" s="2"/>
      <c r="HXE76" s="2"/>
      <c r="HXF76" s="2"/>
      <c r="HXG76" s="2"/>
      <c r="HXH76" s="2"/>
      <c r="HXI76" s="2"/>
      <c r="HXJ76" s="2"/>
      <c r="HXK76" s="2"/>
      <c r="HXL76" s="2"/>
      <c r="HXM76" s="2"/>
      <c r="HXN76" s="2"/>
      <c r="HXO76" s="2"/>
      <c r="HXP76" s="2"/>
      <c r="HXQ76" s="2"/>
      <c r="HXR76" s="2"/>
      <c r="HXS76" s="2"/>
      <c r="HXT76" s="2"/>
      <c r="HXU76" s="2"/>
      <c r="HXV76" s="2"/>
      <c r="HXW76" s="2"/>
      <c r="HXX76" s="2"/>
      <c r="HXY76" s="2"/>
      <c r="HXZ76" s="2"/>
      <c r="HYA76" s="2"/>
      <c r="HYB76" s="2"/>
      <c r="HYC76" s="2"/>
      <c r="HYD76" s="2"/>
      <c r="HYE76" s="2"/>
      <c r="HYF76" s="2"/>
      <c r="HYG76" s="2"/>
      <c r="HYH76" s="2"/>
      <c r="HYI76" s="2"/>
      <c r="HYJ76" s="2"/>
      <c r="HYK76" s="2"/>
      <c r="HYL76" s="2"/>
      <c r="HYM76" s="2"/>
      <c r="HYN76" s="2"/>
      <c r="HYO76" s="2"/>
      <c r="HYP76" s="2"/>
      <c r="HYQ76" s="2"/>
      <c r="HYR76" s="2"/>
      <c r="HYS76" s="2"/>
      <c r="HYT76" s="2"/>
      <c r="HYU76" s="2"/>
      <c r="HYV76" s="2"/>
      <c r="HYW76" s="2"/>
      <c r="HYX76" s="2"/>
      <c r="HYY76" s="2"/>
      <c r="HYZ76" s="2"/>
      <c r="HZA76" s="2"/>
      <c r="HZB76" s="2"/>
      <c r="HZC76" s="2"/>
      <c r="HZD76" s="2"/>
      <c r="HZE76" s="2"/>
      <c r="HZF76" s="2"/>
      <c r="HZG76" s="2"/>
      <c r="HZH76" s="2"/>
      <c r="HZI76" s="2"/>
      <c r="HZJ76" s="2"/>
      <c r="HZK76" s="2"/>
      <c r="HZL76" s="2"/>
      <c r="HZM76" s="2"/>
      <c r="HZN76" s="2"/>
      <c r="HZO76" s="2"/>
      <c r="HZP76" s="2"/>
      <c r="HZQ76" s="2"/>
      <c r="HZR76" s="2"/>
      <c r="HZS76" s="2"/>
      <c r="HZT76" s="2"/>
      <c r="HZU76" s="2"/>
      <c r="HZV76" s="2"/>
      <c r="HZW76" s="2"/>
      <c r="HZX76" s="2"/>
      <c r="HZY76" s="2"/>
      <c r="HZZ76" s="2"/>
      <c r="IAA76" s="2"/>
      <c r="IAB76" s="2"/>
      <c r="IAC76" s="2"/>
      <c r="IAD76" s="2"/>
      <c r="IAE76" s="2"/>
      <c r="IAF76" s="2"/>
      <c r="IAG76" s="2"/>
      <c r="IAH76" s="2"/>
      <c r="IAI76" s="2"/>
      <c r="IAJ76" s="2"/>
      <c r="IAK76" s="2"/>
      <c r="IAL76" s="2"/>
      <c r="IAM76" s="2"/>
      <c r="IAN76" s="2"/>
      <c r="IAO76" s="2"/>
      <c r="IAP76" s="2"/>
      <c r="IAQ76" s="2"/>
      <c r="IAR76" s="2"/>
      <c r="IAS76" s="2"/>
      <c r="IAT76" s="2"/>
      <c r="IAU76" s="2"/>
      <c r="IAV76" s="2"/>
      <c r="IAW76" s="2"/>
      <c r="IAX76" s="2"/>
      <c r="IAY76" s="2"/>
      <c r="IAZ76" s="2"/>
      <c r="IBA76" s="2"/>
      <c r="IBB76" s="2"/>
      <c r="IBC76" s="2"/>
      <c r="IBD76" s="2"/>
      <c r="IBE76" s="2"/>
      <c r="IBF76" s="2"/>
      <c r="IBG76" s="2"/>
      <c r="IBH76" s="2"/>
      <c r="IBI76" s="2"/>
      <c r="IBJ76" s="2"/>
      <c r="IBK76" s="2"/>
      <c r="IBL76" s="2"/>
      <c r="IBM76" s="2"/>
      <c r="IBN76" s="2"/>
      <c r="IBO76" s="2"/>
      <c r="IBP76" s="2"/>
      <c r="IBQ76" s="2"/>
      <c r="IBR76" s="2"/>
      <c r="IBS76" s="2"/>
      <c r="IBT76" s="2"/>
      <c r="IBU76" s="2"/>
      <c r="IBV76" s="2"/>
      <c r="IBW76" s="2"/>
      <c r="IBX76" s="2"/>
      <c r="IBY76" s="2"/>
      <c r="IBZ76" s="2"/>
      <c r="ICA76" s="2"/>
      <c r="ICB76" s="2"/>
      <c r="ICC76" s="2"/>
      <c r="ICD76" s="2"/>
      <c r="ICE76" s="2"/>
      <c r="ICF76" s="2"/>
      <c r="ICG76" s="2"/>
      <c r="ICH76" s="2"/>
      <c r="ICI76" s="2"/>
      <c r="ICJ76" s="2"/>
      <c r="ICK76" s="2"/>
      <c r="ICL76" s="2"/>
      <c r="ICM76" s="2"/>
      <c r="ICN76" s="2"/>
      <c r="ICO76" s="2"/>
      <c r="ICP76" s="2"/>
      <c r="ICQ76" s="2"/>
      <c r="ICR76" s="2"/>
      <c r="ICS76" s="2"/>
      <c r="ICT76" s="2"/>
      <c r="ICU76" s="2"/>
      <c r="ICV76" s="2"/>
      <c r="ICW76" s="2"/>
      <c r="ICX76" s="2"/>
      <c r="ICY76" s="2"/>
      <c r="ICZ76" s="2"/>
      <c r="IDA76" s="2"/>
      <c r="IDB76" s="2"/>
      <c r="IDC76" s="2"/>
      <c r="IDD76" s="2"/>
      <c r="IDE76" s="2"/>
      <c r="IDF76" s="2"/>
      <c r="IDG76" s="2"/>
      <c r="IDH76" s="2"/>
      <c r="IDI76" s="2"/>
      <c r="IDJ76" s="2"/>
      <c r="IDK76" s="2"/>
      <c r="IDL76" s="2"/>
      <c r="IDM76" s="2"/>
      <c r="IDN76" s="2"/>
      <c r="IDO76" s="2"/>
      <c r="IDP76" s="2"/>
      <c r="IDQ76" s="2"/>
      <c r="IDR76" s="2"/>
      <c r="IDS76" s="2"/>
      <c r="IDT76" s="2"/>
      <c r="IDU76" s="2"/>
      <c r="IDV76" s="2"/>
      <c r="IDW76" s="2"/>
      <c r="IDX76" s="2"/>
      <c r="IDY76" s="2"/>
      <c r="IDZ76" s="2"/>
      <c r="IEA76" s="2"/>
      <c r="IEB76" s="2"/>
      <c r="IEC76" s="2"/>
      <c r="IED76" s="2"/>
      <c r="IEE76" s="2"/>
      <c r="IEF76" s="2"/>
      <c r="IEG76" s="2"/>
      <c r="IEH76" s="2"/>
      <c r="IEI76" s="2"/>
      <c r="IEJ76" s="2"/>
      <c r="IEK76" s="2"/>
      <c r="IEL76" s="2"/>
      <c r="IEM76" s="2"/>
      <c r="IEN76" s="2"/>
      <c r="IEO76" s="2"/>
      <c r="IEP76" s="2"/>
      <c r="IEQ76" s="2"/>
      <c r="IER76" s="2"/>
      <c r="IES76" s="2"/>
      <c r="IET76" s="2"/>
      <c r="IEU76" s="2"/>
      <c r="IEV76" s="2"/>
      <c r="IEW76" s="2"/>
      <c r="IEX76" s="2"/>
      <c r="IEY76" s="2"/>
      <c r="IEZ76" s="2"/>
      <c r="IFA76" s="2"/>
      <c r="IFB76" s="2"/>
      <c r="IFC76" s="2"/>
      <c r="IFD76" s="2"/>
      <c r="IFE76" s="2"/>
      <c r="IFF76" s="2"/>
      <c r="IFG76" s="2"/>
      <c r="IFH76" s="2"/>
      <c r="IFI76" s="2"/>
      <c r="IFJ76" s="2"/>
      <c r="IFK76" s="2"/>
      <c r="IFL76" s="2"/>
      <c r="IFM76" s="2"/>
      <c r="IFN76" s="2"/>
      <c r="IFO76" s="2"/>
      <c r="IFP76" s="2"/>
      <c r="IFQ76" s="2"/>
      <c r="IFR76" s="2"/>
      <c r="IFS76" s="2"/>
      <c r="IFT76" s="2"/>
      <c r="IFU76" s="2"/>
      <c r="IFV76" s="2"/>
      <c r="IFW76" s="2"/>
      <c r="IFX76" s="2"/>
      <c r="IFY76" s="2"/>
      <c r="IFZ76" s="2"/>
      <c r="IGA76" s="2"/>
      <c r="IGB76" s="2"/>
      <c r="IGC76" s="2"/>
      <c r="IGD76" s="2"/>
      <c r="IGE76" s="2"/>
      <c r="IGF76" s="2"/>
      <c r="IGG76" s="2"/>
      <c r="IGH76" s="2"/>
      <c r="IGI76" s="2"/>
      <c r="IGJ76" s="2"/>
      <c r="IGK76" s="2"/>
      <c r="IGL76" s="2"/>
      <c r="IGM76" s="2"/>
      <c r="IGN76" s="2"/>
      <c r="IGO76" s="2"/>
      <c r="IGP76" s="2"/>
      <c r="IGQ76" s="2"/>
      <c r="IGR76" s="2"/>
      <c r="IGS76" s="2"/>
      <c r="IGT76" s="2"/>
      <c r="IGU76" s="2"/>
      <c r="IGV76" s="2"/>
      <c r="IGW76" s="2"/>
      <c r="IGX76" s="2"/>
      <c r="IGY76" s="2"/>
      <c r="IGZ76" s="2"/>
      <c r="IHA76" s="2"/>
      <c r="IHB76" s="2"/>
      <c r="IHC76" s="2"/>
      <c r="IHD76" s="2"/>
      <c r="IHE76" s="2"/>
      <c r="IHF76" s="2"/>
      <c r="IHG76" s="2"/>
      <c r="IHH76" s="2"/>
      <c r="IHI76" s="2"/>
      <c r="IHJ76" s="2"/>
      <c r="IHK76" s="2"/>
      <c r="IHL76" s="2"/>
      <c r="IHM76" s="2"/>
      <c r="IHN76" s="2"/>
      <c r="IHO76" s="2"/>
      <c r="IHP76" s="2"/>
      <c r="IHQ76" s="2"/>
      <c r="IHR76" s="2"/>
      <c r="IHS76" s="2"/>
      <c r="IHT76" s="2"/>
      <c r="IHU76" s="2"/>
      <c r="IHV76" s="2"/>
      <c r="IHW76" s="2"/>
      <c r="IHX76" s="2"/>
      <c r="IHY76" s="2"/>
      <c r="IHZ76" s="2"/>
      <c r="IIA76" s="2"/>
      <c r="IIB76" s="2"/>
      <c r="IIC76" s="2"/>
      <c r="IID76" s="2"/>
      <c r="IIE76" s="2"/>
      <c r="IIF76" s="2"/>
      <c r="IIG76" s="2"/>
      <c r="IIH76" s="2"/>
      <c r="III76" s="2"/>
      <c r="IIJ76" s="2"/>
      <c r="IIK76" s="2"/>
      <c r="IIL76" s="2"/>
      <c r="IIM76" s="2"/>
      <c r="IIN76" s="2"/>
      <c r="IIO76" s="2"/>
      <c r="IIP76" s="2"/>
      <c r="IIQ76" s="2"/>
      <c r="IIR76" s="2"/>
      <c r="IIS76" s="2"/>
      <c r="IIT76" s="2"/>
      <c r="IIU76" s="2"/>
      <c r="IIV76" s="2"/>
      <c r="IIW76" s="2"/>
      <c r="IIX76" s="2"/>
      <c r="IIY76" s="2"/>
      <c r="IIZ76" s="2"/>
      <c r="IJA76" s="2"/>
      <c r="IJB76" s="2"/>
      <c r="IJC76" s="2"/>
      <c r="IJD76" s="2"/>
      <c r="IJE76" s="2"/>
      <c r="IJF76" s="2"/>
      <c r="IJG76" s="2"/>
      <c r="IJH76" s="2"/>
      <c r="IJI76" s="2"/>
      <c r="IJJ76" s="2"/>
      <c r="IJK76" s="2"/>
      <c r="IJL76" s="2"/>
      <c r="IJM76" s="2"/>
      <c r="IJN76" s="2"/>
      <c r="IJO76" s="2"/>
      <c r="IJP76" s="2"/>
      <c r="IJQ76" s="2"/>
      <c r="IJR76" s="2"/>
      <c r="IJS76" s="2"/>
      <c r="IJT76" s="2"/>
      <c r="IJU76" s="2"/>
      <c r="IJV76" s="2"/>
      <c r="IJW76" s="2"/>
      <c r="IJX76" s="2"/>
      <c r="IJY76" s="2"/>
      <c r="IJZ76" s="2"/>
      <c r="IKA76" s="2"/>
      <c r="IKB76" s="2"/>
      <c r="IKC76" s="2"/>
      <c r="IKD76" s="2"/>
      <c r="IKE76" s="2"/>
      <c r="IKF76" s="2"/>
      <c r="IKG76" s="2"/>
      <c r="IKH76" s="2"/>
      <c r="IKI76" s="2"/>
      <c r="IKJ76" s="2"/>
      <c r="IKK76" s="2"/>
      <c r="IKL76" s="2"/>
      <c r="IKM76" s="2"/>
      <c r="IKN76" s="2"/>
      <c r="IKO76" s="2"/>
      <c r="IKP76" s="2"/>
      <c r="IKQ76" s="2"/>
      <c r="IKR76" s="2"/>
      <c r="IKS76" s="2"/>
      <c r="IKT76" s="2"/>
      <c r="IKU76" s="2"/>
      <c r="IKV76" s="2"/>
      <c r="IKW76" s="2"/>
      <c r="IKX76" s="2"/>
      <c r="IKY76" s="2"/>
      <c r="IKZ76" s="2"/>
      <c r="ILA76" s="2"/>
      <c r="ILB76" s="2"/>
      <c r="ILC76" s="2"/>
      <c r="ILD76" s="2"/>
      <c r="ILE76" s="2"/>
      <c r="ILF76" s="2"/>
      <c r="ILG76" s="2"/>
      <c r="ILH76" s="2"/>
      <c r="ILI76" s="2"/>
      <c r="ILJ76" s="2"/>
      <c r="ILK76" s="2"/>
      <c r="ILL76" s="2"/>
      <c r="ILM76" s="2"/>
      <c r="ILN76" s="2"/>
      <c r="ILO76" s="2"/>
      <c r="ILP76" s="2"/>
      <c r="ILQ76" s="2"/>
      <c r="ILR76" s="2"/>
      <c r="ILS76" s="2"/>
      <c r="ILT76" s="2"/>
      <c r="ILU76" s="2"/>
      <c r="ILV76" s="2"/>
      <c r="ILW76" s="2"/>
      <c r="ILX76" s="2"/>
      <c r="ILY76" s="2"/>
      <c r="ILZ76" s="2"/>
      <c r="IMA76" s="2"/>
      <c r="IMB76" s="2"/>
      <c r="IMC76" s="2"/>
      <c r="IMD76" s="2"/>
      <c r="IME76" s="2"/>
      <c r="IMF76" s="2"/>
      <c r="IMG76" s="2"/>
      <c r="IMH76" s="2"/>
      <c r="IMI76" s="2"/>
      <c r="IMJ76" s="2"/>
      <c r="IMK76" s="2"/>
      <c r="IML76" s="2"/>
      <c r="IMM76" s="2"/>
      <c r="IMN76" s="2"/>
      <c r="IMO76" s="2"/>
      <c r="IMP76" s="2"/>
      <c r="IMQ76" s="2"/>
      <c r="IMR76" s="2"/>
      <c r="IMS76" s="2"/>
      <c r="IMT76" s="2"/>
      <c r="IMU76" s="2"/>
      <c r="IMV76" s="2"/>
      <c r="IMW76" s="2"/>
      <c r="IMX76" s="2"/>
      <c r="IMY76" s="2"/>
      <c r="IMZ76" s="2"/>
      <c r="INA76" s="2"/>
      <c r="INB76" s="2"/>
      <c r="INC76" s="2"/>
      <c r="IND76" s="2"/>
      <c r="INE76" s="2"/>
      <c r="INF76" s="2"/>
      <c r="ING76" s="2"/>
      <c r="INH76" s="2"/>
      <c r="INI76" s="2"/>
      <c r="INJ76" s="2"/>
      <c r="INK76" s="2"/>
      <c r="INL76" s="2"/>
      <c r="INM76" s="2"/>
      <c r="INN76" s="2"/>
      <c r="INO76" s="2"/>
      <c r="INP76" s="2"/>
      <c r="INQ76" s="2"/>
      <c r="INR76" s="2"/>
      <c r="INS76" s="2"/>
      <c r="INT76" s="2"/>
      <c r="INU76" s="2"/>
      <c r="INV76" s="2"/>
      <c r="INW76" s="2"/>
      <c r="INX76" s="2"/>
      <c r="INY76" s="2"/>
      <c r="INZ76" s="2"/>
      <c r="IOA76" s="2"/>
      <c r="IOB76" s="2"/>
      <c r="IOC76" s="2"/>
      <c r="IOD76" s="2"/>
      <c r="IOE76" s="2"/>
      <c r="IOF76" s="2"/>
      <c r="IOG76" s="2"/>
      <c r="IOH76" s="2"/>
      <c r="IOI76" s="2"/>
      <c r="IOJ76" s="2"/>
      <c r="IOK76" s="2"/>
      <c r="IOL76" s="2"/>
      <c r="IOM76" s="2"/>
      <c r="ION76" s="2"/>
      <c r="IOO76" s="2"/>
      <c r="IOP76" s="2"/>
      <c r="IOQ76" s="2"/>
      <c r="IOR76" s="2"/>
      <c r="IOS76" s="2"/>
      <c r="IOT76" s="2"/>
      <c r="IOU76" s="2"/>
      <c r="IOV76" s="2"/>
      <c r="IOW76" s="2"/>
      <c r="IOX76" s="2"/>
      <c r="IOY76" s="2"/>
      <c r="IOZ76" s="2"/>
      <c r="IPA76" s="2"/>
      <c r="IPB76" s="2"/>
      <c r="IPC76" s="2"/>
      <c r="IPD76" s="2"/>
      <c r="IPE76" s="2"/>
      <c r="IPF76" s="2"/>
      <c r="IPG76" s="2"/>
      <c r="IPH76" s="2"/>
      <c r="IPI76" s="2"/>
      <c r="IPJ76" s="2"/>
      <c r="IPK76" s="2"/>
      <c r="IPL76" s="2"/>
      <c r="IPM76" s="2"/>
      <c r="IPN76" s="2"/>
      <c r="IPO76" s="2"/>
      <c r="IPP76" s="2"/>
      <c r="IPQ76" s="2"/>
      <c r="IPR76" s="2"/>
      <c r="IPS76" s="2"/>
      <c r="IPT76" s="2"/>
      <c r="IPU76" s="2"/>
      <c r="IPV76" s="2"/>
      <c r="IPW76" s="2"/>
      <c r="IPX76" s="2"/>
      <c r="IPY76" s="2"/>
      <c r="IPZ76" s="2"/>
      <c r="IQA76" s="2"/>
      <c r="IQB76" s="2"/>
      <c r="IQC76" s="2"/>
      <c r="IQD76" s="2"/>
      <c r="IQE76" s="2"/>
      <c r="IQF76" s="2"/>
      <c r="IQG76" s="2"/>
      <c r="IQH76" s="2"/>
      <c r="IQI76" s="2"/>
      <c r="IQJ76" s="2"/>
      <c r="IQK76" s="2"/>
      <c r="IQL76" s="2"/>
      <c r="IQM76" s="2"/>
      <c r="IQN76" s="2"/>
      <c r="IQO76" s="2"/>
      <c r="IQP76" s="2"/>
      <c r="IQQ76" s="2"/>
      <c r="IQR76" s="2"/>
      <c r="IQS76" s="2"/>
      <c r="IQT76" s="2"/>
      <c r="IQU76" s="2"/>
      <c r="IQV76" s="2"/>
      <c r="IQW76" s="2"/>
      <c r="IQX76" s="2"/>
      <c r="IQY76" s="2"/>
      <c r="IQZ76" s="2"/>
      <c r="IRA76" s="2"/>
      <c r="IRB76" s="2"/>
      <c r="IRC76" s="2"/>
      <c r="IRD76" s="2"/>
      <c r="IRE76" s="2"/>
      <c r="IRF76" s="2"/>
      <c r="IRG76" s="2"/>
      <c r="IRH76" s="2"/>
      <c r="IRI76" s="2"/>
      <c r="IRJ76" s="2"/>
      <c r="IRK76" s="2"/>
      <c r="IRL76" s="2"/>
      <c r="IRM76" s="2"/>
      <c r="IRN76" s="2"/>
      <c r="IRO76" s="2"/>
      <c r="IRP76" s="2"/>
      <c r="IRQ76" s="2"/>
      <c r="IRR76" s="2"/>
      <c r="IRS76" s="2"/>
      <c r="IRT76" s="2"/>
      <c r="IRU76" s="2"/>
      <c r="IRV76" s="2"/>
      <c r="IRW76" s="2"/>
      <c r="IRX76" s="2"/>
      <c r="IRY76" s="2"/>
      <c r="IRZ76" s="2"/>
      <c r="ISA76" s="2"/>
      <c r="ISB76" s="2"/>
      <c r="ISC76" s="2"/>
      <c r="ISD76" s="2"/>
      <c r="ISE76" s="2"/>
      <c r="ISF76" s="2"/>
      <c r="ISG76" s="2"/>
      <c r="ISH76" s="2"/>
      <c r="ISI76" s="2"/>
      <c r="ISJ76" s="2"/>
      <c r="ISK76" s="2"/>
      <c r="ISL76" s="2"/>
      <c r="ISM76" s="2"/>
      <c r="ISN76" s="2"/>
      <c r="ISO76" s="2"/>
      <c r="ISP76" s="2"/>
      <c r="ISQ76" s="2"/>
      <c r="ISR76" s="2"/>
      <c r="ISS76" s="2"/>
      <c r="IST76" s="2"/>
      <c r="ISU76" s="2"/>
      <c r="ISV76" s="2"/>
      <c r="ISW76" s="2"/>
      <c r="ISX76" s="2"/>
      <c r="ISY76" s="2"/>
      <c r="ISZ76" s="2"/>
      <c r="ITA76" s="2"/>
      <c r="ITB76" s="2"/>
      <c r="ITC76" s="2"/>
      <c r="ITD76" s="2"/>
      <c r="ITE76" s="2"/>
      <c r="ITF76" s="2"/>
      <c r="ITG76" s="2"/>
      <c r="ITH76" s="2"/>
      <c r="ITI76" s="2"/>
      <c r="ITJ76" s="2"/>
      <c r="ITK76" s="2"/>
      <c r="ITL76" s="2"/>
      <c r="ITM76" s="2"/>
      <c r="ITN76" s="2"/>
      <c r="ITO76" s="2"/>
      <c r="ITP76" s="2"/>
      <c r="ITQ76" s="2"/>
      <c r="ITR76" s="2"/>
      <c r="ITS76" s="2"/>
      <c r="ITT76" s="2"/>
      <c r="ITU76" s="2"/>
      <c r="ITV76" s="2"/>
      <c r="ITW76" s="2"/>
      <c r="ITX76" s="2"/>
      <c r="ITY76" s="2"/>
      <c r="ITZ76" s="2"/>
      <c r="IUA76" s="2"/>
      <c r="IUB76" s="2"/>
      <c r="IUC76" s="2"/>
      <c r="IUD76" s="2"/>
      <c r="IUE76" s="2"/>
      <c r="IUF76" s="2"/>
      <c r="IUG76" s="2"/>
      <c r="IUH76" s="2"/>
      <c r="IUI76" s="2"/>
      <c r="IUJ76" s="2"/>
      <c r="IUK76" s="2"/>
      <c r="IUL76" s="2"/>
      <c r="IUM76" s="2"/>
      <c r="IUN76" s="2"/>
      <c r="IUO76" s="2"/>
      <c r="IUP76" s="2"/>
      <c r="IUQ76" s="2"/>
      <c r="IUR76" s="2"/>
      <c r="IUS76" s="2"/>
      <c r="IUT76" s="2"/>
      <c r="IUU76" s="2"/>
      <c r="IUV76" s="2"/>
      <c r="IUW76" s="2"/>
      <c r="IUX76" s="2"/>
      <c r="IUY76" s="2"/>
      <c r="IUZ76" s="2"/>
      <c r="IVA76" s="2"/>
      <c r="IVB76" s="2"/>
      <c r="IVC76" s="2"/>
      <c r="IVD76" s="2"/>
      <c r="IVE76" s="2"/>
      <c r="IVF76" s="2"/>
      <c r="IVG76" s="2"/>
      <c r="IVH76" s="2"/>
      <c r="IVI76" s="2"/>
      <c r="IVJ76" s="2"/>
      <c r="IVK76" s="2"/>
      <c r="IVL76" s="2"/>
      <c r="IVM76" s="2"/>
      <c r="IVN76" s="2"/>
      <c r="IVO76" s="2"/>
      <c r="IVP76" s="2"/>
      <c r="IVQ76" s="2"/>
      <c r="IVR76" s="2"/>
      <c r="IVS76" s="2"/>
      <c r="IVT76" s="2"/>
      <c r="IVU76" s="2"/>
      <c r="IVV76" s="2"/>
      <c r="IVW76" s="2"/>
      <c r="IVX76" s="2"/>
      <c r="IVY76" s="2"/>
      <c r="IVZ76" s="2"/>
      <c r="IWA76" s="2"/>
      <c r="IWB76" s="2"/>
      <c r="IWC76" s="2"/>
      <c r="IWD76" s="2"/>
      <c r="IWE76" s="2"/>
      <c r="IWF76" s="2"/>
      <c r="IWG76" s="2"/>
      <c r="IWH76" s="2"/>
      <c r="IWI76" s="2"/>
      <c r="IWJ76" s="2"/>
      <c r="IWK76" s="2"/>
      <c r="IWL76" s="2"/>
      <c r="IWM76" s="2"/>
      <c r="IWN76" s="2"/>
      <c r="IWO76" s="2"/>
      <c r="IWP76" s="2"/>
      <c r="IWQ76" s="2"/>
      <c r="IWR76" s="2"/>
      <c r="IWS76" s="2"/>
      <c r="IWT76" s="2"/>
      <c r="IWU76" s="2"/>
      <c r="IWV76" s="2"/>
      <c r="IWW76" s="2"/>
      <c r="IWX76" s="2"/>
      <c r="IWY76" s="2"/>
      <c r="IWZ76" s="2"/>
      <c r="IXA76" s="2"/>
      <c r="IXB76" s="2"/>
      <c r="IXC76" s="2"/>
      <c r="IXD76" s="2"/>
      <c r="IXE76" s="2"/>
      <c r="IXF76" s="2"/>
      <c r="IXG76" s="2"/>
      <c r="IXH76" s="2"/>
      <c r="IXI76" s="2"/>
      <c r="IXJ76" s="2"/>
      <c r="IXK76" s="2"/>
      <c r="IXL76" s="2"/>
      <c r="IXM76" s="2"/>
      <c r="IXN76" s="2"/>
      <c r="IXO76" s="2"/>
      <c r="IXP76" s="2"/>
      <c r="IXQ76" s="2"/>
      <c r="IXR76" s="2"/>
      <c r="IXS76" s="2"/>
      <c r="IXT76" s="2"/>
      <c r="IXU76" s="2"/>
      <c r="IXV76" s="2"/>
      <c r="IXW76" s="2"/>
      <c r="IXX76" s="2"/>
      <c r="IXY76" s="2"/>
      <c r="IXZ76" s="2"/>
      <c r="IYA76" s="2"/>
      <c r="IYB76" s="2"/>
      <c r="IYC76" s="2"/>
      <c r="IYD76" s="2"/>
      <c r="IYE76" s="2"/>
      <c r="IYF76" s="2"/>
      <c r="IYG76" s="2"/>
      <c r="IYH76" s="2"/>
      <c r="IYI76" s="2"/>
      <c r="IYJ76" s="2"/>
      <c r="IYK76" s="2"/>
      <c r="IYL76" s="2"/>
      <c r="IYM76" s="2"/>
      <c r="IYN76" s="2"/>
      <c r="IYO76" s="2"/>
      <c r="IYP76" s="2"/>
      <c r="IYQ76" s="2"/>
      <c r="IYR76" s="2"/>
      <c r="IYS76" s="2"/>
      <c r="IYT76" s="2"/>
      <c r="IYU76" s="2"/>
      <c r="IYV76" s="2"/>
      <c r="IYW76" s="2"/>
      <c r="IYX76" s="2"/>
      <c r="IYY76" s="2"/>
      <c r="IYZ76" s="2"/>
      <c r="IZA76" s="2"/>
      <c r="IZB76" s="2"/>
      <c r="IZC76" s="2"/>
      <c r="IZD76" s="2"/>
      <c r="IZE76" s="2"/>
      <c r="IZF76" s="2"/>
      <c r="IZG76" s="2"/>
      <c r="IZH76" s="2"/>
      <c r="IZI76" s="2"/>
      <c r="IZJ76" s="2"/>
      <c r="IZK76" s="2"/>
      <c r="IZL76" s="2"/>
      <c r="IZM76" s="2"/>
      <c r="IZN76" s="2"/>
      <c r="IZO76" s="2"/>
      <c r="IZP76" s="2"/>
      <c r="IZQ76" s="2"/>
      <c r="IZR76" s="2"/>
      <c r="IZS76" s="2"/>
      <c r="IZT76" s="2"/>
      <c r="IZU76" s="2"/>
      <c r="IZV76" s="2"/>
      <c r="IZW76" s="2"/>
      <c r="IZX76" s="2"/>
      <c r="IZY76" s="2"/>
      <c r="IZZ76" s="2"/>
      <c r="JAA76" s="2"/>
      <c r="JAB76" s="2"/>
      <c r="JAC76" s="2"/>
      <c r="JAD76" s="2"/>
      <c r="JAE76" s="2"/>
      <c r="JAF76" s="2"/>
      <c r="JAG76" s="2"/>
      <c r="JAH76" s="2"/>
      <c r="JAI76" s="2"/>
      <c r="JAJ76" s="2"/>
      <c r="JAK76" s="2"/>
      <c r="JAL76" s="2"/>
      <c r="JAM76" s="2"/>
      <c r="JAN76" s="2"/>
      <c r="JAO76" s="2"/>
      <c r="JAP76" s="2"/>
      <c r="JAQ76" s="2"/>
      <c r="JAR76" s="2"/>
      <c r="JAS76" s="2"/>
      <c r="JAT76" s="2"/>
      <c r="JAU76" s="2"/>
      <c r="JAV76" s="2"/>
      <c r="JAW76" s="2"/>
      <c r="JAX76" s="2"/>
      <c r="JAY76" s="2"/>
      <c r="JAZ76" s="2"/>
      <c r="JBA76" s="2"/>
      <c r="JBB76" s="2"/>
      <c r="JBC76" s="2"/>
      <c r="JBD76" s="2"/>
      <c r="JBE76" s="2"/>
      <c r="JBF76" s="2"/>
      <c r="JBG76" s="2"/>
      <c r="JBH76" s="2"/>
      <c r="JBI76" s="2"/>
      <c r="JBJ76" s="2"/>
      <c r="JBK76" s="2"/>
      <c r="JBL76" s="2"/>
      <c r="JBM76" s="2"/>
      <c r="JBN76" s="2"/>
      <c r="JBO76" s="2"/>
      <c r="JBP76" s="2"/>
      <c r="JBQ76" s="2"/>
      <c r="JBR76" s="2"/>
      <c r="JBS76" s="2"/>
      <c r="JBT76" s="2"/>
      <c r="JBU76" s="2"/>
      <c r="JBV76" s="2"/>
      <c r="JBW76" s="2"/>
      <c r="JBX76" s="2"/>
      <c r="JBY76" s="2"/>
      <c r="JBZ76" s="2"/>
      <c r="JCA76" s="2"/>
      <c r="JCB76" s="2"/>
      <c r="JCC76" s="2"/>
      <c r="JCD76" s="2"/>
      <c r="JCE76" s="2"/>
      <c r="JCF76" s="2"/>
      <c r="JCG76" s="2"/>
      <c r="JCH76" s="2"/>
      <c r="JCI76" s="2"/>
      <c r="JCJ76" s="2"/>
      <c r="JCK76" s="2"/>
      <c r="JCL76" s="2"/>
      <c r="JCM76" s="2"/>
      <c r="JCN76" s="2"/>
      <c r="JCO76" s="2"/>
      <c r="JCP76" s="2"/>
      <c r="JCQ76" s="2"/>
      <c r="JCR76" s="2"/>
      <c r="JCS76" s="2"/>
      <c r="JCT76" s="2"/>
      <c r="JCU76" s="2"/>
      <c r="JCV76" s="2"/>
      <c r="JCW76" s="2"/>
      <c r="JCX76" s="2"/>
      <c r="JCY76" s="2"/>
      <c r="JCZ76" s="2"/>
      <c r="JDA76" s="2"/>
      <c r="JDB76" s="2"/>
      <c r="JDC76" s="2"/>
      <c r="JDD76" s="2"/>
      <c r="JDE76" s="2"/>
      <c r="JDF76" s="2"/>
      <c r="JDG76" s="2"/>
      <c r="JDH76" s="2"/>
      <c r="JDI76" s="2"/>
      <c r="JDJ76" s="2"/>
      <c r="JDK76" s="2"/>
      <c r="JDL76" s="2"/>
      <c r="JDM76" s="2"/>
      <c r="JDN76" s="2"/>
      <c r="JDO76" s="2"/>
      <c r="JDP76" s="2"/>
      <c r="JDQ76" s="2"/>
      <c r="JDR76" s="2"/>
      <c r="JDS76" s="2"/>
      <c r="JDT76" s="2"/>
      <c r="JDU76" s="2"/>
      <c r="JDV76" s="2"/>
      <c r="JDW76" s="2"/>
      <c r="JDX76" s="2"/>
      <c r="JDY76" s="2"/>
      <c r="JDZ76" s="2"/>
      <c r="JEA76" s="2"/>
      <c r="JEB76" s="2"/>
      <c r="JEC76" s="2"/>
      <c r="JED76" s="2"/>
      <c r="JEE76" s="2"/>
      <c r="JEF76" s="2"/>
      <c r="JEG76" s="2"/>
      <c r="JEH76" s="2"/>
      <c r="JEI76" s="2"/>
      <c r="JEJ76" s="2"/>
      <c r="JEK76" s="2"/>
      <c r="JEL76" s="2"/>
      <c r="JEM76" s="2"/>
      <c r="JEN76" s="2"/>
      <c r="JEO76" s="2"/>
      <c r="JEP76" s="2"/>
      <c r="JEQ76" s="2"/>
      <c r="JER76" s="2"/>
      <c r="JES76" s="2"/>
      <c r="JET76" s="2"/>
      <c r="JEU76" s="2"/>
      <c r="JEV76" s="2"/>
      <c r="JEW76" s="2"/>
      <c r="JEX76" s="2"/>
      <c r="JEY76" s="2"/>
      <c r="JEZ76" s="2"/>
      <c r="JFA76" s="2"/>
      <c r="JFB76" s="2"/>
      <c r="JFC76" s="2"/>
      <c r="JFD76" s="2"/>
      <c r="JFE76" s="2"/>
      <c r="JFF76" s="2"/>
      <c r="JFG76" s="2"/>
      <c r="JFH76" s="2"/>
      <c r="JFI76" s="2"/>
      <c r="JFJ76" s="2"/>
      <c r="JFK76" s="2"/>
      <c r="JFL76" s="2"/>
      <c r="JFM76" s="2"/>
      <c r="JFN76" s="2"/>
      <c r="JFO76" s="2"/>
      <c r="JFP76" s="2"/>
      <c r="JFQ76" s="2"/>
      <c r="JFR76" s="2"/>
      <c r="JFS76" s="2"/>
      <c r="JFT76" s="2"/>
      <c r="JFU76" s="2"/>
      <c r="JFV76" s="2"/>
      <c r="JFW76" s="2"/>
      <c r="JFX76" s="2"/>
      <c r="JFY76" s="2"/>
      <c r="JFZ76" s="2"/>
      <c r="JGA76" s="2"/>
      <c r="JGB76" s="2"/>
      <c r="JGC76" s="2"/>
      <c r="JGD76" s="2"/>
      <c r="JGE76" s="2"/>
      <c r="JGF76" s="2"/>
      <c r="JGG76" s="2"/>
      <c r="JGH76" s="2"/>
      <c r="JGI76" s="2"/>
      <c r="JGJ76" s="2"/>
      <c r="JGK76" s="2"/>
      <c r="JGL76" s="2"/>
      <c r="JGM76" s="2"/>
      <c r="JGN76" s="2"/>
      <c r="JGO76" s="2"/>
      <c r="JGP76" s="2"/>
      <c r="JGQ76" s="2"/>
      <c r="JGR76" s="2"/>
      <c r="JGS76" s="2"/>
      <c r="JGT76" s="2"/>
      <c r="JGU76" s="2"/>
      <c r="JGV76" s="2"/>
      <c r="JGW76" s="2"/>
      <c r="JGX76" s="2"/>
      <c r="JGY76" s="2"/>
      <c r="JGZ76" s="2"/>
      <c r="JHA76" s="2"/>
      <c r="JHB76" s="2"/>
      <c r="JHC76" s="2"/>
      <c r="JHD76" s="2"/>
      <c r="JHE76" s="2"/>
      <c r="JHF76" s="2"/>
      <c r="JHG76" s="2"/>
      <c r="JHH76" s="2"/>
      <c r="JHI76" s="2"/>
      <c r="JHJ76" s="2"/>
      <c r="JHK76" s="2"/>
      <c r="JHL76" s="2"/>
      <c r="JHM76" s="2"/>
      <c r="JHN76" s="2"/>
      <c r="JHO76" s="2"/>
      <c r="JHP76" s="2"/>
      <c r="JHQ76" s="2"/>
      <c r="JHR76" s="2"/>
      <c r="JHS76" s="2"/>
      <c r="JHT76" s="2"/>
      <c r="JHU76" s="2"/>
      <c r="JHV76" s="2"/>
      <c r="JHW76" s="2"/>
      <c r="JHX76" s="2"/>
      <c r="JHY76" s="2"/>
      <c r="JHZ76" s="2"/>
      <c r="JIA76" s="2"/>
      <c r="JIB76" s="2"/>
      <c r="JIC76" s="2"/>
      <c r="JID76" s="2"/>
      <c r="JIE76" s="2"/>
      <c r="JIF76" s="2"/>
      <c r="JIG76" s="2"/>
      <c r="JIH76" s="2"/>
      <c r="JII76" s="2"/>
      <c r="JIJ76" s="2"/>
      <c r="JIK76" s="2"/>
      <c r="JIL76" s="2"/>
      <c r="JIM76" s="2"/>
      <c r="JIN76" s="2"/>
      <c r="JIO76" s="2"/>
      <c r="JIP76" s="2"/>
      <c r="JIQ76" s="2"/>
      <c r="JIR76" s="2"/>
      <c r="JIS76" s="2"/>
      <c r="JIT76" s="2"/>
      <c r="JIU76" s="2"/>
      <c r="JIV76" s="2"/>
      <c r="JIW76" s="2"/>
      <c r="JIX76" s="2"/>
      <c r="JIY76" s="2"/>
      <c r="JIZ76" s="2"/>
      <c r="JJA76" s="2"/>
      <c r="JJB76" s="2"/>
      <c r="JJC76" s="2"/>
      <c r="JJD76" s="2"/>
      <c r="JJE76" s="2"/>
      <c r="JJF76" s="2"/>
      <c r="JJG76" s="2"/>
      <c r="JJH76" s="2"/>
      <c r="JJI76" s="2"/>
      <c r="JJJ76" s="2"/>
      <c r="JJK76" s="2"/>
      <c r="JJL76" s="2"/>
      <c r="JJM76" s="2"/>
      <c r="JJN76" s="2"/>
      <c r="JJO76" s="2"/>
      <c r="JJP76" s="2"/>
      <c r="JJQ76" s="2"/>
      <c r="JJR76" s="2"/>
      <c r="JJS76" s="2"/>
      <c r="JJT76" s="2"/>
      <c r="JJU76" s="2"/>
      <c r="JJV76" s="2"/>
      <c r="JJW76" s="2"/>
      <c r="JJX76" s="2"/>
      <c r="JJY76" s="2"/>
      <c r="JJZ76" s="2"/>
      <c r="JKA76" s="2"/>
      <c r="JKB76" s="2"/>
      <c r="JKC76" s="2"/>
      <c r="JKD76" s="2"/>
      <c r="JKE76" s="2"/>
      <c r="JKF76" s="2"/>
      <c r="JKG76" s="2"/>
      <c r="JKH76" s="2"/>
      <c r="JKI76" s="2"/>
      <c r="JKJ76" s="2"/>
      <c r="JKK76" s="2"/>
      <c r="JKL76" s="2"/>
      <c r="JKM76" s="2"/>
      <c r="JKN76" s="2"/>
      <c r="JKO76" s="2"/>
      <c r="JKP76" s="2"/>
      <c r="JKQ76" s="2"/>
      <c r="JKR76" s="2"/>
      <c r="JKS76" s="2"/>
      <c r="JKT76" s="2"/>
      <c r="JKU76" s="2"/>
      <c r="JKV76" s="2"/>
      <c r="JKW76" s="2"/>
      <c r="JKX76" s="2"/>
      <c r="JKY76" s="2"/>
      <c r="JKZ76" s="2"/>
      <c r="JLA76" s="2"/>
      <c r="JLB76" s="2"/>
      <c r="JLC76" s="2"/>
      <c r="JLD76" s="2"/>
      <c r="JLE76" s="2"/>
      <c r="JLF76" s="2"/>
      <c r="JLG76" s="2"/>
      <c r="JLH76" s="2"/>
      <c r="JLI76" s="2"/>
      <c r="JLJ76" s="2"/>
      <c r="JLK76" s="2"/>
      <c r="JLL76" s="2"/>
      <c r="JLM76" s="2"/>
      <c r="JLN76" s="2"/>
      <c r="JLO76" s="2"/>
      <c r="JLP76" s="2"/>
      <c r="JLQ76" s="2"/>
      <c r="JLR76" s="2"/>
      <c r="JLS76" s="2"/>
      <c r="JLT76" s="2"/>
      <c r="JLU76" s="2"/>
      <c r="JLV76" s="2"/>
      <c r="JLW76" s="2"/>
      <c r="JLX76" s="2"/>
      <c r="JLY76" s="2"/>
      <c r="JLZ76" s="2"/>
      <c r="JMA76" s="2"/>
      <c r="JMB76" s="2"/>
      <c r="JMC76" s="2"/>
      <c r="JMD76" s="2"/>
      <c r="JME76" s="2"/>
      <c r="JMF76" s="2"/>
      <c r="JMG76" s="2"/>
      <c r="JMH76" s="2"/>
      <c r="JMI76" s="2"/>
      <c r="JMJ76" s="2"/>
      <c r="JMK76" s="2"/>
      <c r="JML76" s="2"/>
      <c r="JMM76" s="2"/>
      <c r="JMN76" s="2"/>
      <c r="JMO76" s="2"/>
      <c r="JMP76" s="2"/>
      <c r="JMQ76" s="2"/>
      <c r="JMR76" s="2"/>
      <c r="JMS76" s="2"/>
      <c r="JMT76" s="2"/>
      <c r="JMU76" s="2"/>
      <c r="JMV76" s="2"/>
      <c r="JMW76" s="2"/>
      <c r="JMX76" s="2"/>
      <c r="JMY76" s="2"/>
      <c r="JMZ76" s="2"/>
      <c r="JNA76" s="2"/>
      <c r="JNB76" s="2"/>
      <c r="JNC76" s="2"/>
      <c r="JND76" s="2"/>
      <c r="JNE76" s="2"/>
      <c r="JNF76" s="2"/>
      <c r="JNG76" s="2"/>
      <c r="JNH76" s="2"/>
      <c r="JNI76" s="2"/>
      <c r="JNJ76" s="2"/>
      <c r="JNK76" s="2"/>
      <c r="JNL76" s="2"/>
      <c r="JNM76" s="2"/>
      <c r="JNN76" s="2"/>
      <c r="JNO76" s="2"/>
      <c r="JNP76" s="2"/>
      <c r="JNQ76" s="2"/>
      <c r="JNR76" s="2"/>
      <c r="JNS76" s="2"/>
      <c r="JNT76" s="2"/>
      <c r="JNU76" s="2"/>
      <c r="JNV76" s="2"/>
      <c r="JNW76" s="2"/>
      <c r="JNX76" s="2"/>
      <c r="JNY76" s="2"/>
      <c r="JNZ76" s="2"/>
      <c r="JOA76" s="2"/>
      <c r="JOB76" s="2"/>
      <c r="JOC76" s="2"/>
      <c r="JOD76" s="2"/>
      <c r="JOE76" s="2"/>
      <c r="JOF76" s="2"/>
      <c r="JOG76" s="2"/>
      <c r="JOH76" s="2"/>
      <c r="JOI76" s="2"/>
      <c r="JOJ76" s="2"/>
      <c r="JOK76" s="2"/>
      <c r="JOL76" s="2"/>
      <c r="JOM76" s="2"/>
      <c r="JON76" s="2"/>
      <c r="JOO76" s="2"/>
      <c r="JOP76" s="2"/>
      <c r="JOQ76" s="2"/>
      <c r="JOR76" s="2"/>
      <c r="JOS76" s="2"/>
      <c r="JOT76" s="2"/>
      <c r="JOU76" s="2"/>
      <c r="JOV76" s="2"/>
      <c r="JOW76" s="2"/>
      <c r="JOX76" s="2"/>
      <c r="JOY76" s="2"/>
      <c r="JOZ76" s="2"/>
      <c r="JPA76" s="2"/>
      <c r="JPB76" s="2"/>
      <c r="JPC76" s="2"/>
      <c r="JPD76" s="2"/>
      <c r="JPE76" s="2"/>
      <c r="JPF76" s="2"/>
      <c r="JPG76" s="2"/>
      <c r="JPH76" s="2"/>
      <c r="JPI76" s="2"/>
      <c r="JPJ76" s="2"/>
      <c r="JPK76" s="2"/>
      <c r="JPL76" s="2"/>
      <c r="JPM76" s="2"/>
      <c r="JPN76" s="2"/>
      <c r="JPO76" s="2"/>
      <c r="JPP76" s="2"/>
      <c r="JPQ76" s="2"/>
      <c r="JPR76" s="2"/>
      <c r="JPS76" s="2"/>
      <c r="JPT76" s="2"/>
      <c r="JPU76" s="2"/>
      <c r="JPV76" s="2"/>
      <c r="JPW76" s="2"/>
      <c r="JPX76" s="2"/>
      <c r="JPY76" s="2"/>
      <c r="JPZ76" s="2"/>
      <c r="JQA76" s="2"/>
      <c r="JQB76" s="2"/>
      <c r="JQC76" s="2"/>
      <c r="JQD76" s="2"/>
      <c r="JQE76" s="2"/>
      <c r="JQF76" s="2"/>
      <c r="JQG76" s="2"/>
      <c r="JQH76" s="2"/>
      <c r="JQI76" s="2"/>
      <c r="JQJ76" s="2"/>
      <c r="JQK76" s="2"/>
      <c r="JQL76" s="2"/>
      <c r="JQM76" s="2"/>
      <c r="JQN76" s="2"/>
      <c r="JQO76" s="2"/>
      <c r="JQP76" s="2"/>
      <c r="JQQ76" s="2"/>
      <c r="JQR76" s="2"/>
      <c r="JQS76" s="2"/>
      <c r="JQT76" s="2"/>
      <c r="JQU76" s="2"/>
      <c r="JQV76" s="2"/>
      <c r="JQW76" s="2"/>
      <c r="JQX76" s="2"/>
      <c r="JQY76" s="2"/>
      <c r="JQZ76" s="2"/>
      <c r="JRA76" s="2"/>
      <c r="JRB76" s="2"/>
      <c r="JRC76" s="2"/>
      <c r="JRD76" s="2"/>
      <c r="JRE76" s="2"/>
      <c r="JRF76" s="2"/>
      <c r="JRG76" s="2"/>
      <c r="JRH76" s="2"/>
      <c r="JRI76" s="2"/>
      <c r="JRJ76" s="2"/>
      <c r="JRK76" s="2"/>
      <c r="JRL76" s="2"/>
      <c r="JRM76" s="2"/>
      <c r="JRN76" s="2"/>
      <c r="JRO76" s="2"/>
      <c r="JRP76" s="2"/>
      <c r="JRQ76" s="2"/>
      <c r="JRR76" s="2"/>
      <c r="JRS76" s="2"/>
      <c r="JRT76" s="2"/>
      <c r="JRU76" s="2"/>
      <c r="JRV76" s="2"/>
      <c r="JRW76" s="2"/>
      <c r="JRX76" s="2"/>
      <c r="JRY76" s="2"/>
      <c r="JRZ76" s="2"/>
      <c r="JSA76" s="2"/>
      <c r="JSB76" s="2"/>
      <c r="JSC76" s="2"/>
      <c r="JSD76" s="2"/>
      <c r="JSE76" s="2"/>
      <c r="JSF76" s="2"/>
      <c r="JSG76" s="2"/>
      <c r="JSH76" s="2"/>
      <c r="JSI76" s="2"/>
      <c r="JSJ76" s="2"/>
      <c r="JSK76" s="2"/>
      <c r="JSL76" s="2"/>
      <c r="JSM76" s="2"/>
      <c r="JSN76" s="2"/>
      <c r="JSO76" s="2"/>
      <c r="JSP76" s="2"/>
      <c r="JSQ76" s="2"/>
      <c r="JSR76" s="2"/>
      <c r="JSS76" s="2"/>
      <c r="JST76" s="2"/>
      <c r="JSU76" s="2"/>
      <c r="JSV76" s="2"/>
      <c r="JSW76" s="2"/>
      <c r="JSX76" s="2"/>
      <c r="JSY76" s="2"/>
      <c r="JSZ76" s="2"/>
      <c r="JTA76" s="2"/>
      <c r="JTB76" s="2"/>
      <c r="JTC76" s="2"/>
      <c r="JTD76" s="2"/>
      <c r="JTE76" s="2"/>
      <c r="JTF76" s="2"/>
      <c r="JTG76" s="2"/>
      <c r="JTH76" s="2"/>
      <c r="JTI76" s="2"/>
      <c r="JTJ76" s="2"/>
      <c r="JTK76" s="2"/>
      <c r="JTL76" s="2"/>
      <c r="JTM76" s="2"/>
      <c r="JTN76" s="2"/>
      <c r="JTO76" s="2"/>
      <c r="JTP76" s="2"/>
      <c r="JTQ76" s="2"/>
      <c r="JTR76" s="2"/>
      <c r="JTS76" s="2"/>
      <c r="JTT76" s="2"/>
      <c r="JTU76" s="2"/>
      <c r="JTV76" s="2"/>
      <c r="JTW76" s="2"/>
      <c r="JTX76" s="2"/>
      <c r="JTY76" s="2"/>
      <c r="JTZ76" s="2"/>
      <c r="JUA76" s="2"/>
      <c r="JUB76" s="2"/>
      <c r="JUC76" s="2"/>
      <c r="JUD76" s="2"/>
      <c r="JUE76" s="2"/>
      <c r="JUF76" s="2"/>
      <c r="JUG76" s="2"/>
      <c r="JUH76" s="2"/>
      <c r="JUI76" s="2"/>
      <c r="JUJ76" s="2"/>
      <c r="JUK76" s="2"/>
      <c r="JUL76" s="2"/>
      <c r="JUM76" s="2"/>
      <c r="JUN76" s="2"/>
      <c r="JUO76" s="2"/>
      <c r="JUP76" s="2"/>
      <c r="JUQ76" s="2"/>
      <c r="JUR76" s="2"/>
      <c r="JUS76" s="2"/>
      <c r="JUT76" s="2"/>
      <c r="JUU76" s="2"/>
      <c r="JUV76" s="2"/>
      <c r="JUW76" s="2"/>
      <c r="JUX76" s="2"/>
      <c r="JUY76" s="2"/>
      <c r="JUZ76" s="2"/>
      <c r="JVA76" s="2"/>
      <c r="JVB76" s="2"/>
      <c r="JVC76" s="2"/>
      <c r="JVD76" s="2"/>
      <c r="JVE76" s="2"/>
      <c r="JVF76" s="2"/>
      <c r="JVG76" s="2"/>
      <c r="JVH76" s="2"/>
      <c r="JVI76" s="2"/>
      <c r="JVJ76" s="2"/>
      <c r="JVK76" s="2"/>
      <c r="JVL76" s="2"/>
      <c r="JVM76" s="2"/>
      <c r="JVN76" s="2"/>
      <c r="JVO76" s="2"/>
      <c r="JVP76" s="2"/>
      <c r="JVQ76" s="2"/>
      <c r="JVR76" s="2"/>
      <c r="JVS76" s="2"/>
      <c r="JVT76" s="2"/>
      <c r="JVU76" s="2"/>
      <c r="JVV76" s="2"/>
      <c r="JVW76" s="2"/>
      <c r="JVX76" s="2"/>
      <c r="JVY76" s="2"/>
      <c r="JVZ76" s="2"/>
      <c r="JWA76" s="2"/>
      <c r="JWB76" s="2"/>
      <c r="JWC76" s="2"/>
      <c r="JWD76" s="2"/>
      <c r="JWE76" s="2"/>
      <c r="JWF76" s="2"/>
      <c r="JWG76" s="2"/>
      <c r="JWH76" s="2"/>
      <c r="JWI76" s="2"/>
      <c r="JWJ76" s="2"/>
      <c r="JWK76" s="2"/>
      <c r="JWL76" s="2"/>
      <c r="JWM76" s="2"/>
      <c r="JWN76" s="2"/>
      <c r="JWO76" s="2"/>
      <c r="JWP76" s="2"/>
      <c r="JWQ76" s="2"/>
      <c r="JWR76" s="2"/>
      <c r="JWS76" s="2"/>
      <c r="JWT76" s="2"/>
      <c r="JWU76" s="2"/>
      <c r="JWV76" s="2"/>
      <c r="JWW76" s="2"/>
      <c r="JWX76" s="2"/>
      <c r="JWY76" s="2"/>
      <c r="JWZ76" s="2"/>
      <c r="JXA76" s="2"/>
      <c r="JXB76" s="2"/>
      <c r="JXC76" s="2"/>
      <c r="JXD76" s="2"/>
      <c r="JXE76" s="2"/>
      <c r="JXF76" s="2"/>
      <c r="JXG76" s="2"/>
      <c r="JXH76" s="2"/>
      <c r="JXI76" s="2"/>
      <c r="JXJ76" s="2"/>
      <c r="JXK76" s="2"/>
      <c r="JXL76" s="2"/>
      <c r="JXM76" s="2"/>
      <c r="JXN76" s="2"/>
      <c r="JXO76" s="2"/>
      <c r="JXP76" s="2"/>
      <c r="JXQ76" s="2"/>
      <c r="JXR76" s="2"/>
      <c r="JXS76" s="2"/>
      <c r="JXT76" s="2"/>
      <c r="JXU76" s="2"/>
      <c r="JXV76" s="2"/>
      <c r="JXW76" s="2"/>
      <c r="JXX76" s="2"/>
      <c r="JXY76" s="2"/>
      <c r="JXZ76" s="2"/>
      <c r="JYA76" s="2"/>
      <c r="JYB76" s="2"/>
      <c r="JYC76" s="2"/>
      <c r="JYD76" s="2"/>
      <c r="JYE76" s="2"/>
      <c r="JYF76" s="2"/>
      <c r="JYG76" s="2"/>
      <c r="JYH76" s="2"/>
      <c r="JYI76" s="2"/>
      <c r="JYJ76" s="2"/>
      <c r="JYK76" s="2"/>
      <c r="JYL76" s="2"/>
      <c r="JYM76" s="2"/>
      <c r="JYN76" s="2"/>
      <c r="JYO76" s="2"/>
      <c r="JYP76" s="2"/>
      <c r="JYQ76" s="2"/>
      <c r="JYR76" s="2"/>
      <c r="JYS76" s="2"/>
      <c r="JYT76" s="2"/>
      <c r="JYU76" s="2"/>
      <c r="JYV76" s="2"/>
      <c r="JYW76" s="2"/>
      <c r="JYX76" s="2"/>
      <c r="JYY76" s="2"/>
      <c r="JYZ76" s="2"/>
      <c r="JZA76" s="2"/>
      <c r="JZB76" s="2"/>
      <c r="JZC76" s="2"/>
      <c r="JZD76" s="2"/>
      <c r="JZE76" s="2"/>
      <c r="JZF76" s="2"/>
      <c r="JZG76" s="2"/>
      <c r="JZH76" s="2"/>
      <c r="JZI76" s="2"/>
      <c r="JZJ76" s="2"/>
      <c r="JZK76" s="2"/>
      <c r="JZL76" s="2"/>
      <c r="JZM76" s="2"/>
      <c r="JZN76" s="2"/>
      <c r="JZO76" s="2"/>
      <c r="JZP76" s="2"/>
      <c r="JZQ76" s="2"/>
      <c r="JZR76" s="2"/>
      <c r="JZS76" s="2"/>
      <c r="JZT76" s="2"/>
      <c r="JZU76" s="2"/>
      <c r="JZV76" s="2"/>
      <c r="JZW76" s="2"/>
      <c r="JZX76" s="2"/>
      <c r="JZY76" s="2"/>
      <c r="JZZ76" s="2"/>
      <c r="KAA76" s="2"/>
      <c r="KAB76" s="2"/>
      <c r="KAC76" s="2"/>
      <c r="KAD76" s="2"/>
      <c r="KAE76" s="2"/>
      <c r="KAF76" s="2"/>
      <c r="KAG76" s="2"/>
      <c r="KAH76" s="2"/>
      <c r="KAI76" s="2"/>
      <c r="KAJ76" s="2"/>
      <c r="KAK76" s="2"/>
      <c r="KAL76" s="2"/>
      <c r="KAM76" s="2"/>
      <c r="KAN76" s="2"/>
      <c r="KAO76" s="2"/>
      <c r="KAP76" s="2"/>
      <c r="KAQ76" s="2"/>
      <c r="KAR76" s="2"/>
      <c r="KAS76" s="2"/>
      <c r="KAT76" s="2"/>
      <c r="KAU76" s="2"/>
      <c r="KAV76" s="2"/>
      <c r="KAW76" s="2"/>
      <c r="KAX76" s="2"/>
      <c r="KAY76" s="2"/>
      <c r="KAZ76" s="2"/>
      <c r="KBA76" s="2"/>
      <c r="KBB76" s="2"/>
      <c r="KBC76" s="2"/>
      <c r="KBD76" s="2"/>
      <c r="KBE76" s="2"/>
      <c r="KBF76" s="2"/>
      <c r="KBG76" s="2"/>
      <c r="KBH76" s="2"/>
      <c r="KBI76" s="2"/>
      <c r="KBJ76" s="2"/>
      <c r="KBK76" s="2"/>
      <c r="KBL76" s="2"/>
      <c r="KBM76" s="2"/>
      <c r="KBN76" s="2"/>
      <c r="KBO76" s="2"/>
      <c r="KBP76" s="2"/>
      <c r="KBQ76" s="2"/>
      <c r="KBR76" s="2"/>
      <c r="KBS76" s="2"/>
      <c r="KBT76" s="2"/>
      <c r="KBU76" s="2"/>
      <c r="KBV76" s="2"/>
      <c r="KBW76" s="2"/>
      <c r="KBX76" s="2"/>
      <c r="KBY76" s="2"/>
      <c r="KBZ76" s="2"/>
      <c r="KCA76" s="2"/>
      <c r="KCB76" s="2"/>
      <c r="KCC76" s="2"/>
      <c r="KCD76" s="2"/>
      <c r="KCE76" s="2"/>
      <c r="KCF76" s="2"/>
      <c r="KCG76" s="2"/>
      <c r="KCH76" s="2"/>
      <c r="KCI76" s="2"/>
      <c r="KCJ76" s="2"/>
      <c r="KCK76" s="2"/>
      <c r="KCL76" s="2"/>
      <c r="KCM76" s="2"/>
      <c r="KCN76" s="2"/>
      <c r="KCO76" s="2"/>
      <c r="KCP76" s="2"/>
      <c r="KCQ76" s="2"/>
      <c r="KCR76" s="2"/>
      <c r="KCS76" s="2"/>
      <c r="KCT76" s="2"/>
      <c r="KCU76" s="2"/>
      <c r="KCV76" s="2"/>
      <c r="KCW76" s="2"/>
      <c r="KCX76" s="2"/>
      <c r="KCY76" s="2"/>
      <c r="KCZ76" s="2"/>
      <c r="KDA76" s="2"/>
      <c r="KDB76" s="2"/>
      <c r="KDC76" s="2"/>
      <c r="KDD76" s="2"/>
      <c r="KDE76" s="2"/>
      <c r="KDF76" s="2"/>
      <c r="KDG76" s="2"/>
      <c r="KDH76" s="2"/>
      <c r="KDI76" s="2"/>
      <c r="KDJ76" s="2"/>
      <c r="KDK76" s="2"/>
      <c r="KDL76" s="2"/>
      <c r="KDM76" s="2"/>
      <c r="KDN76" s="2"/>
      <c r="KDO76" s="2"/>
      <c r="KDP76" s="2"/>
      <c r="KDQ76" s="2"/>
      <c r="KDR76" s="2"/>
      <c r="KDS76" s="2"/>
      <c r="KDT76" s="2"/>
      <c r="KDU76" s="2"/>
      <c r="KDV76" s="2"/>
      <c r="KDW76" s="2"/>
      <c r="KDX76" s="2"/>
      <c r="KDY76" s="2"/>
      <c r="KDZ76" s="2"/>
      <c r="KEA76" s="2"/>
      <c r="KEB76" s="2"/>
      <c r="KEC76" s="2"/>
      <c r="KED76" s="2"/>
      <c r="KEE76" s="2"/>
      <c r="KEF76" s="2"/>
      <c r="KEG76" s="2"/>
      <c r="KEH76" s="2"/>
      <c r="KEI76" s="2"/>
      <c r="KEJ76" s="2"/>
      <c r="KEK76" s="2"/>
      <c r="KEL76" s="2"/>
      <c r="KEM76" s="2"/>
      <c r="KEN76" s="2"/>
      <c r="KEO76" s="2"/>
      <c r="KEP76" s="2"/>
      <c r="KEQ76" s="2"/>
      <c r="KER76" s="2"/>
      <c r="KES76" s="2"/>
      <c r="KET76" s="2"/>
      <c r="KEU76" s="2"/>
      <c r="KEV76" s="2"/>
      <c r="KEW76" s="2"/>
      <c r="KEX76" s="2"/>
      <c r="KEY76" s="2"/>
      <c r="KEZ76" s="2"/>
      <c r="KFA76" s="2"/>
      <c r="KFB76" s="2"/>
      <c r="KFC76" s="2"/>
      <c r="KFD76" s="2"/>
      <c r="KFE76" s="2"/>
      <c r="KFF76" s="2"/>
      <c r="KFG76" s="2"/>
      <c r="KFH76" s="2"/>
      <c r="KFI76" s="2"/>
      <c r="KFJ76" s="2"/>
      <c r="KFK76" s="2"/>
      <c r="KFL76" s="2"/>
      <c r="KFM76" s="2"/>
      <c r="KFN76" s="2"/>
      <c r="KFO76" s="2"/>
      <c r="KFP76" s="2"/>
      <c r="KFQ76" s="2"/>
      <c r="KFR76" s="2"/>
      <c r="KFS76" s="2"/>
      <c r="KFT76" s="2"/>
      <c r="KFU76" s="2"/>
      <c r="KFV76" s="2"/>
      <c r="KFW76" s="2"/>
      <c r="KFX76" s="2"/>
      <c r="KFY76" s="2"/>
      <c r="KFZ76" s="2"/>
      <c r="KGA76" s="2"/>
      <c r="KGB76" s="2"/>
      <c r="KGC76" s="2"/>
      <c r="KGD76" s="2"/>
      <c r="KGE76" s="2"/>
      <c r="KGF76" s="2"/>
      <c r="KGG76" s="2"/>
      <c r="KGH76" s="2"/>
      <c r="KGI76" s="2"/>
      <c r="KGJ76" s="2"/>
      <c r="KGK76" s="2"/>
      <c r="KGL76" s="2"/>
      <c r="KGM76" s="2"/>
      <c r="KGN76" s="2"/>
      <c r="KGO76" s="2"/>
      <c r="KGP76" s="2"/>
      <c r="KGQ76" s="2"/>
      <c r="KGR76" s="2"/>
      <c r="KGS76" s="2"/>
      <c r="KGT76" s="2"/>
      <c r="KGU76" s="2"/>
      <c r="KGV76" s="2"/>
      <c r="KGW76" s="2"/>
      <c r="KGX76" s="2"/>
      <c r="KGY76" s="2"/>
      <c r="KGZ76" s="2"/>
      <c r="KHA76" s="2"/>
      <c r="KHB76" s="2"/>
      <c r="KHC76" s="2"/>
      <c r="KHD76" s="2"/>
      <c r="KHE76" s="2"/>
      <c r="KHF76" s="2"/>
      <c r="KHG76" s="2"/>
      <c r="KHH76" s="2"/>
      <c r="KHI76" s="2"/>
      <c r="KHJ76" s="2"/>
      <c r="KHK76" s="2"/>
      <c r="KHL76" s="2"/>
      <c r="KHM76" s="2"/>
      <c r="KHN76" s="2"/>
      <c r="KHO76" s="2"/>
      <c r="KHP76" s="2"/>
      <c r="KHQ76" s="2"/>
      <c r="KHR76" s="2"/>
      <c r="KHS76" s="2"/>
      <c r="KHT76" s="2"/>
      <c r="KHU76" s="2"/>
      <c r="KHV76" s="2"/>
      <c r="KHW76" s="2"/>
      <c r="KHX76" s="2"/>
      <c r="KHY76" s="2"/>
      <c r="KHZ76" s="2"/>
      <c r="KIA76" s="2"/>
      <c r="KIB76" s="2"/>
      <c r="KIC76" s="2"/>
      <c r="KID76" s="2"/>
      <c r="KIE76" s="2"/>
      <c r="KIF76" s="2"/>
      <c r="KIG76" s="2"/>
      <c r="KIH76" s="2"/>
      <c r="KII76" s="2"/>
      <c r="KIJ76" s="2"/>
      <c r="KIK76" s="2"/>
      <c r="KIL76" s="2"/>
      <c r="KIM76" s="2"/>
      <c r="KIN76" s="2"/>
      <c r="KIO76" s="2"/>
      <c r="KIP76" s="2"/>
      <c r="KIQ76" s="2"/>
      <c r="KIR76" s="2"/>
      <c r="KIS76" s="2"/>
      <c r="KIT76" s="2"/>
      <c r="KIU76" s="2"/>
      <c r="KIV76" s="2"/>
      <c r="KIW76" s="2"/>
      <c r="KIX76" s="2"/>
      <c r="KIY76" s="2"/>
      <c r="KIZ76" s="2"/>
      <c r="KJA76" s="2"/>
      <c r="KJB76" s="2"/>
      <c r="KJC76" s="2"/>
      <c r="KJD76" s="2"/>
      <c r="KJE76" s="2"/>
      <c r="KJF76" s="2"/>
      <c r="KJG76" s="2"/>
      <c r="KJH76" s="2"/>
      <c r="KJI76" s="2"/>
      <c r="KJJ76" s="2"/>
      <c r="KJK76" s="2"/>
      <c r="KJL76" s="2"/>
      <c r="KJM76" s="2"/>
      <c r="KJN76" s="2"/>
      <c r="KJO76" s="2"/>
      <c r="KJP76" s="2"/>
      <c r="KJQ76" s="2"/>
      <c r="KJR76" s="2"/>
      <c r="KJS76" s="2"/>
      <c r="KJT76" s="2"/>
      <c r="KJU76" s="2"/>
      <c r="KJV76" s="2"/>
      <c r="KJW76" s="2"/>
      <c r="KJX76" s="2"/>
      <c r="KJY76" s="2"/>
      <c r="KJZ76" s="2"/>
      <c r="KKA76" s="2"/>
      <c r="KKB76" s="2"/>
      <c r="KKC76" s="2"/>
      <c r="KKD76" s="2"/>
      <c r="KKE76" s="2"/>
      <c r="KKF76" s="2"/>
      <c r="KKG76" s="2"/>
      <c r="KKH76" s="2"/>
      <c r="KKI76" s="2"/>
      <c r="KKJ76" s="2"/>
      <c r="KKK76" s="2"/>
      <c r="KKL76" s="2"/>
      <c r="KKM76" s="2"/>
      <c r="KKN76" s="2"/>
      <c r="KKO76" s="2"/>
      <c r="KKP76" s="2"/>
      <c r="KKQ76" s="2"/>
      <c r="KKR76" s="2"/>
      <c r="KKS76" s="2"/>
      <c r="KKT76" s="2"/>
      <c r="KKU76" s="2"/>
      <c r="KKV76" s="2"/>
      <c r="KKW76" s="2"/>
      <c r="KKX76" s="2"/>
      <c r="KKY76" s="2"/>
      <c r="KKZ76" s="2"/>
      <c r="KLA76" s="2"/>
      <c r="KLB76" s="2"/>
      <c r="KLC76" s="2"/>
      <c r="KLD76" s="2"/>
      <c r="KLE76" s="2"/>
      <c r="KLF76" s="2"/>
      <c r="KLG76" s="2"/>
      <c r="KLH76" s="2"/>
      <c r="KLI76" s="2"/>
      <c r="KLJ76" s="2"/>
      <c r="KLK76" s="2"/>
      <c r="KLL76" s="2"/>
      <c r="KLM76" s="2"/>
      <c r="KLN76" s="2"/>
      <c r="KLO76" s="2"/>
      <c r="KLP76" s="2"/>
      <c r="KLQ76" s="2"/>
      <c r="KLR76" s="2"/>
      <c r="KLS76" s="2"/>
      <c r="KLT76" s="2"/>
      <c r="KLU76" s="2"/>
      <c r="KLV76" s="2"/>
      <c r="KLW76" s="2"/>
      <c r="KLX76" s="2"/>
      <c r="KLY76" s="2"/>
      <c r="KLZ76" s="2"/>
      <c r="KMA76" s="2"/>
      <c r="KMB76" s="2"/>
      <c r="KMC76" s="2"/>
      <c r="KMD76" s="2"/>
      <c r="KME76" s="2"/>
      <c r="KMF76" s="2"/>
      <c r="KMG76" s="2"/>
      <c r="KMH76" s="2"/>
      <c r="KMI76" s="2"/>
      <c r="KMJ76" s="2"/>
      <c r="KMK76" s="2"/>
      <c r="KML76" s="2"/>
      <c r="KMM76" s="2"/>
      <c r="KMN76" s="2"/>
      <c r="KMO76" s="2"/>
      <c r="KMP76" s="2"/>
      <c r="KMQ76" s="2"/>
      <c r="KMR76" s="2"/>
      <c r="KMS76" s="2"/>
      <c r="KMT76" s="2"/>
      <c r="KMU76" s="2"/>
      <c r="KMV76" s="2"/>
      <c r="KMW76" s="2"/>
      <c r="KMX76" s="2"/>
      <c r="KMY76" s="2"/>
      <c r="KMZ76" s="2"/>
      <c r="KNA76" s="2"/>
      <c r="KNB76" s="2"/>
      <c r="KNC76" s="2"/>
      <c r="KND76" s="2"/>
      <c r="KNE76" s="2"/>
      <c r="KNF76" s="2"/>
      <c r="KNG76" s="2"/>
      <c r="KNH76" s="2"/>
      <c r="KNI76" s="2"/>
      <c r="KNJ76" s="2"/>
      <c r="KNK76" s="2"/>
      <c r="KNL76" s="2"/>
      <c r="KNM76" s="2"/>
      <c r="KNN76" s="2"/>
      <c r="KNO76" s="2"/>
      <c r="KNP76" s="2"/>
      <c r="KNQ76" s="2"/>
      <c r="KNR76" s="2"/>
      <c r="KNS76" s="2"/>
      <c r="KNT76" s="2"/>
      <c r="KNU76" s="2"/>
      <c r="KNV76" s="2"/>
      <c r="KNW76" s="2"/>
      <c r="KNX76" s="2"/>
      <c r="KNY76" s="2"/>
      <c r="KNZ76" s="2"/>
      <c r="KOA76" s="2"/>
      <c r="KOB76" s="2"/>
      <c r="KOC76" s="2"/>
      <c r="KOD76" s="2"/>
      <c r="KOE76" s="2"/>
      <c r="KOF76" s="2"/>
      <c r="KOG76" s="2"/>
      <c r="KOH76" s="2"/>
      <c r="KOI76" s="2"/>
      <c r="KOJ76" s="2"/>
      <c r="KOK76" s="2"/>
      <c r="KOL76" s="2"/>
      <c r="KOM76" s="2"/>
      <c r="KON76" s="2"/>
      <c r="KOO76" s="2"/>
      <c r="KOP76" s="2"/>
      <c r="KOQ76" s="2"/>
      <c r="KOR76" s="2"/>
      <c r="KOS76" s="2"/>
      <c r="KOT76" s="2"/>
      <c r="KOU76" s="2"/>
      <c r="KOV76" s="2"/>
      <c r="KOW76" s="2"/>
      <c r="KOX76" s="2"/>
      <c r="KOY76" s="2"/>
      <c r="KOZ76" s="2"/>
      <c r="KPA76" s="2"/>
      <c r="KPB76" s="2"/>
      <c r="KPC76" s="2"/>
      <c r="KPD76" s="2"/>
      <c r="KPE76" s="2"/>
      <c r="KPF76" s="2"/>
      <c r="KPG76" s="2"/>
      <c r="KPH76" s="2"/>
      <c r="KPI76" s="2"/>
      <c r="KPJ76" s="2"/>
      <c r="KPK76" s="2"/>
      <c r="KPL76" s="2"/>
      <c r="KPM76" s="2"/>
      <c r="KPN76" s="2"/>
      <c r="KPO76" s="2"/>
      <c r="KPP76" s="2"/>
      <c r="KPQ76" s="2"/>
      <c r="KPR76" s="2"/>
      <c r="KPS76" s="2"/>
      <c r="KPT76" s="2"/>
      <c r="KPU76" s="2"/>
      <c r="KPV76" s="2"/>
      <c r="KPW76" s="2"/>
      <c r="KPX76" s="2"/>
      <c r="KPY76" s="2"/>
      <c r="KPZ76" s="2"/>
      <c r="KQA76" s="2"/>
      <c r="KQB76" s="2"/>
      <c r="KQC76" s="2"/>
      <c r="KQD76" s="2"/>
      <c r="KQE76" s="2"/>
      <c r="KQF76" s="2"/>
      <c r="KQG76" s="2"/>
      <c r="KQH76" s="2"/>
      <c r="KQI76" s="2"/>
      <c r="KQJ76" s="2"/>
      <c r="KQK76" s="2"/>
      <c r="KQL76" s="2"/>
      <c r="KQM76" s="2"/>
      <c r="KQN76" s="2"/>
      <c r="KQO76" s="2"/>
      <c r="KQP76" s="2"/>
      <c r="KQQ76" s="2"/>
      <c r="KQR76" s="2"/>
      <c r="KQS76" s="2"/>
      <c r="KQT76" s="2"/>
      <c r="KQU76" s="2"/>
      <c r="KQV76" s="2"/>
      <c r="KQW76" s="2"/>
      <c r="KQX76" s="2"/>
      <c r="KQY76" s="2"/>
      <c r="KQZ76" s="2"/>
      <c r="KRA76" s="2"/>
      <c r="KRB76" s="2"/>
      <c r="KRC76" s="2"/>
      <c r="KRD76" s="2"/>
      <c r="KRE76" s="2"/>
      <c r="KRF76" s="2"/>
      <c r="KRG76" s="2"/>
      <c r="KRH76" s="2"/>
      <c r="KRI76" s="2"/>
      <c r="KRJ76" s="2"/>
      <c r="KRK76" s="2"/>
      <c r="KRL76" s="2"/>
      <c r="KRM76" s="2"/>
      <c r="KRN76" s="2"/>
      <c r="KRO76" s="2"/>
      <c r="KRP76" s="2"/>
      <c r="KRQ76" s="2"/>
      <c r="KRR76" s="2"/>
      <c r="KRS76" s="2"/>
      <c r="KRT76" s="2"/>
      <c r="KRU76" s="2"/>
      <c r="KRV76" s="2"/>
      <c r="KRW76" s="2"/>
      <c r="KRX76" s="2"/>
      <c r="KRY76" s="2"/>
      <c r="KRZ76" s="2"/>
      <c r="KSA76" s="2"/>
      <c r="KSB76" s="2"/>
      <c r="KSC76" s="2"/>
      <c r="KSD76" s="2"/>
      <c r="KSE76" s="2"/>
      <c r="KSF76" s="2"/>
      <c r="KSG76" s="2"/>
      <c r="KSH76" s="2"/>
      <c r="KSI76" s="2"/>
      <c r="KSJ76" s="2"/>
      <c r="KSK76" s="2"/>
      <c r="KSL76" s="2"/>
      <c r="KSM76" s="2"/>
      <c r="KSN76" s="2"/>
      <c r="KSO76" s="2"/>
      <c r="KSP76" s="2"/>
      <c r="KSQ76" s="2"/>
      <c r="KSR76" s="2"/>
      <c r="KSS76" s="2"/>
      <c r="KST76" s="2"/>
      <c r="KSU76" s="2"/>
      <c r="KSV76" s="2"/>
      <c r="KSW76" s="2"/>
      <c r="KSX76" s="2"/>
      <c r="KSY76" s="2"/>
      <c r="KSZ76" s="2"/>
      <c r="KTA76" s="2"/>
      <c r="KTB76" s="2"/>
      <c r="KTC76" s="2"/>
      <c r="KTD76" s="2"/>
      <c r="KTE76" s="2"/>
      <c r="KTF76" s="2"/>
      <c r="KTG76" s="2"/>
      <c r="KTH76" s="2"/>
      <c r="KTI76" s="2"/>
      <c r="KTJ76" s="2"/>
      <c r="KTK76" s="2"/>
      <c r="KTL76" s="2"/>
      <c r="KTM76" s="2"/>
      <c r="KTN76" s="2"/>
      <c r="KTO76" s="2"/>
      <c r="KTP76" s="2"/>
      <c r="KTQ76" s="2"/>
      <c r="KTR76" s="2"/>
      <c r="KTS76" s="2"/>
      <c r="KTT76" s="2"/>
      <c r="KTU76" s="2"/>
      <c r="KTV76" s="2"/>
      <c r="KTW76" s="2"/>
      <c r="KTX76" s="2"/>
      <c r="KTY76" s="2"/>
      <c r="KTZ76" s="2"/>
      <c r="KUA76" s="2"/>
      <c r="KUB76" s="2"/>
      <c r="KUC76" s="2"/>
      <c r="KUD76" s="2"/>
      <c r="KUE76" s="2"/>
      <c r="KUF76" s="2"/>
      <c r="KUG76" s="2"/>
      <c r="KUH76" s="2"/>
      <c r="KUI76" s="2"/>
      <c r="KUJ76" s="2"/>
      <c r="KUK76" s="2"/>
      <c r="KUL76" s="2"/>
      <c r="KUM76" s="2"/>
      <c r="KUN76" s="2"/>
      <c r="KUO76" s="2"/>
      <c r="KUP76" s="2"/>
      <c r="KUQ76" s="2"/>
      <c r="KUR76" s="2"/>
      <c r="KUS76" s="2"/>
      <c r="KUT76" s="2"/>
      <c r="KUU76" s="2"/>
      <c r="KUV76" s="2"/>
      <c r="KUW76" s="2"/>
      <c r="KUX76" s="2"/>
      <c r="KUY76" s="2"/>
      <c r="KUZ76" s="2"/>
      <c r="KVA76" s="2"/>
      <c r="KVB76" s="2"/>
      <c r="KVC76" s="2"/>
      <c r="KVD76" s="2"/>
      <c r="KVE76" s="2"/>
      <c r="KVF76" s="2"/>
      <c r="KVG76" s="2"/>
      <c r="KVH76" s="2"/>
      <c r="KVI76" s="2"/>
      <c r="KVJ76" s="2"/>
      <c r="KVK76" s="2"/>
      <c r="KVL76" s="2"/>
      <c r="KVM76" s="2"/>
      <c r="KVN76" s="2"/>
      <c r="KVO76" s="2"/>
      <c r="KVP76" s="2"/>
      <c r="KVQ76" s="2"/>
      <c r="KVR76" s="2"/>
      <c r="KVS76" s="2"/>
      <c r="KVT76" s="2"/>
      <c r="KVU76" s="2"/>
      <c r="KVV76" s="2"/>
      <c r="KVW76" s="2"/>
      <c r="KVX76" s="2"/>
      <c r="KVY76" s="2"/>
      <c r="KVZ76" s="2"/>
      <c r="KWA76" s="2"/>
      <c r="KWB76" s="2"/>
      <c r="KWC76" s="2"/>
      <c r="KWD76" s="2"/>
      <c r="KWE76" s="2"/>
      <c r="KWF76" s="2"/>
      <c r="KWG76" s="2"/>
      <c r="KWH76" s="2"/>
      <c r="KWI76" s="2"/>
      <c r="KWJ76" s="2"/>
      <c r="KWK76" s="2"/>
      <c r="KWL76" s="2"/>
      <c r="KWM76" s="2"/>
      <c r="KWN76" s="2"/>
      <c r="KWO76" s="2"/>
      <c r="KWP76" s="2"/>
      <c r="KWQ76" s="2"/>
      <c r="KWR76" s="2"/>
      <c r="KWS76" s="2"/>
      <c r="KWT76" s="2"/>
      <c r="KWU76" s="2"/>
      <c r="KWV76" s="2"/>
      <c r="KWW76" s="2"/>
      <c r="KWX76" s="2"/>
      <c r="KWY76" s="2"/>
      <c r="KWZ76" s="2"/>
      <c r="KXA76" s="2"/>
      <c r="KXB76" s="2"/>
      <c r="KXC76" s="2"/>
      <c r="KXD76" s="2"/>
      <c r="KXE76" s="2"/>
      <c r="KXF76" s="2"/>
      <c r="KXG76" s="2"/>
      <c r="KXH76" s="2"/>
      <c r="KXI76" s="2"/>
      <c r="KXJ76" s="2"/>
      <c r="KXK76" s="2"/>
      <c r="KXL76" s="2"/>
      <c r="KXM76" s="2"/>
      <c r="KXN76" s="2"/>
      <c r="KXO76" s="2"/>
      <c r="KXP76" s="2"/>
      <c r="KXQ76" s="2"/>
      <c r="KXR76" s="2"/>
      <c r="KXS76" s="2"/>
      <c r="KXT76" s="2"/>
      <c r="KXU76" s="2"/>
      <c r="KXV76" s="2"/>
      <c r="KXW76" s="2"/>
      <c r="KXX76" s="2"/>
      <c r="KXY76" s="2"/>
      <c r="KXZ76" s="2"/>
      <c r="KYA76" s="2"/>
      <c r="KYB76" s="2"/>
      <c r="KYC76" s="2"/>
      <c r="KYD76" s="2"/>
      <c r="KYE76" s="2"/>
      <c r="KYF76" s="2"/>
      <c r="KYG76" s="2"/>
      <c r="KYH76" s="2"/>
      <c r="KYI76" s="2"/>
      <c r="KYJ76" s="2"/>
      <c r="KYK76" s="2"/>
      <c r="KYL76" s="2"/>
      <c r="KYM76" s="2"/>
      <c r="KYN76" s="2"/>
      <c r="KYO76" s="2"/>
      <c r="KYP76" s="2"/>
      <c r="KYQ76" s="2"/>
      <c r="KYR76" s="2"/>
      <c r="KYS76" s="2"/>
      <c r="KYT76" s="2"/>
      <c r="KYU76" s="2"/>
      <c r="KYV76" s="2"/>
      <c r="KYW76" s="2"/>
      <c r="KYX76" s="2"/>
      <c r="KYY76" s="2"/>
      <c r="KYZ76" s="2"/>
      <c r="KZA76" s="2"/>
      <c r="KZB76" s="2"/>
      <c r="KZC76" s="2"/>
      <c r="KZD76" s="2"/>
      <c r="KZE76" s="2"/>
      <c r="KZF76" s="2"/>
      <c r="KZG76" s="2"/>
      <c r="KZH76" s="2"/>
      <c r="KZI76" s="2"/>
      <c r="KZJ76" s="2"/>
      <c r="KZK76" s="2"/>
      <c r="KZL76" s="2"/>
      <c r="KZM76" s="2"/>
      <c r="KZN76" s="2"/>
      <c r="KZO76" s="2"/>
      <c r="KZP76" s="2"/>
      <c r="KZQ76" s="2"/>
      <c r="KZR76" s="2"/>
      <c r="KZS76" s="2"/>
      <c r="KZT76" s="2"/>
      <c r="KZU76" s="2"/>
      <c r="KZV76" s="2"/>
      <c r="KZW76" s="2"/>
      <c r="KZX76" s="2"/>
      <c r="KZY76" s="2"/>
      <c r="KZZ76" s="2"/>
      <c r="LAA76" s="2"/>
      <c r="LAB76" s="2"/>
      <c r="LAC76" s="2"/>
      <c r="LAD76" s="2"/>
      <c r="LAE76" s="2"/>
      <c r="LAF76" s="2"/>
      <c r="LAG76" s="2"/>
      <c r="LAH76" s="2"/>
      <c r="LAI76" s="2"/>
      <c r="LAJ76" s="2"/>
      <c r="LAK76" s="2"/>
      <c r="LAL76" s="2"/>
      <c r="LAM76" s="2"/>
      <c r="LAN76" s="2"/>
      <c r="LAO76" s="2"/>
      <c r="LAP76" s="2"/>
      <c r="LAQ76" s="2"/>
      <c r="LAR76" s="2"/>
      <c r="LAS76" s="2"/>
      <c r="LAT76" s="2"/>
      <c r="LAU76" s="2"/>
      <c r="LAV76" s="2"/>
      <c r="LAW76" s="2"/>
      <c r="LAX76" s="2"/>
      <c r="LAY76" s="2"/>
      <c r="LAZ76" s="2"/>
      <c r="LBA76" s="2"/>
      <c r="LBB76" s="2"/>
      <c r="LBC76" s="2"/>
      <c r="LBD76" s="2"/>
      <c r="LBE76" s="2"/>
      <c r="LBF76" s="2"/>
      <c r="LBG76" s="2"/>
      <c r="LBH76" s="2"/>
      <c r="LBI76" s="2"/>
      <c r="LBJ76" s="2"/>
      <c r="LBK76" s="2"/>
      <c r="LBL76" s="2"/>
      <c r="LBM76" s="2"/>
      <c r="LBN76" s="2"/>
      <c r="LBO76" s="2"/>
      <c r="LBP76" s="2"/>
      <c r="LBQ76" s="2"/>
      <c r="LBR76" s="2"/>
      <c r="LBS76" s="2"/>
      <c r="LBT76" s="2"/>
      <c r="LBU76" s="2"/>
      <c r="LBV76" s="2"/>
      <c r="LBW76" s="2"/>
      <c r="LBX76" s="2"/>
      <c r="LBY76" s="2"/>
      <c r="LBZ76" s="2"/>
      <c r="LCA76" s="2"/>
      <c r="LCB76" s="2"/>
      <c r="LCC76" s="2"/>
      <c r="LCD76" s="2"/>
      <c r="LCE76" s="2"/>
      <c r="LCF76" s="2"/>
      <c r="LCG76" s="2"/>
      <c r="LCH76" s="2"/>
      <c r="LCI76" s="2"/>
      <c r="LCJ76" s="2"/>
      <c r="LCK76" s="2"/>
      <c r="LCL76" s="2"/>
      <c r="LCM76" s="2"/>
      <c r="LCN76" s="2"/>
      <c r="LCO76" s="2"/>
      <c r="LCP76" s="2"/>
      <c r="LCQ76" s="2"/>
      <c r="LCR76" s="2"/>
      <c r="LCS76" s="2"/>
      <c r="LCT76" s="2"/>
      <c r="LCU76" s="2"/>
      <c r="LCV76" s="2"/>
      <c r="LCW76" s="2"/>
      <c r="LCX76" s="2"/>
      <c r="LCY76" s="2"/>
      <c r="LCZ76" s="2"/>
      <c r="LDA76" s="2"/>
      <c r="LDB76" s="2"/>
      <c r="LDC76" s="2"/>
      <c r="LDD76" s="2"/>
      <c r="LDE76" s="2"/>
      <c r="LDF76" s="2"/>
      <c r="LDG76" s="2"/>
      <c r="LDH76" s="2"/>
      <c r="LDI76" s="2"/>
      <c r="LDJ76" s="2"/>
      <c r="LDK76" s="2"/>
      <c r="LDL76" s="2"/>
      <c r="LDM76" s="2"/>
      <c r="LDN76" s="2"/>
      <c r="LDO76" s="2"/>
      <c r="LDP76" s="2"/>
      <c r="LDQ76" s="2"/>
      <c r="LDR76" s="2"/>
      <c r="LDS76" s="2"/>
      <c r="LDT76" s="2"/>
      <c r="LDU76" s="2"/>
      <c r="LDV76" s="2"/>
      <c r="LDW76" s="2"/>
      <c r="LDX76" s="2"/>
      <c r="LDY76" s="2"/>
      <c r="LDZ76" s="2"/>
      <c r="LEA76" s="2"/>
      <c r="LEB76" s="2"/>
      <c r="LEC76" s="2"/>
      <c r="LED76" s="2"/>
      <c r="LEE76" s="2"/>
      <c r="LEF76" s="2"/>
      <c r="LEG76" s="2"/>
      <c r="LEH76" s="2"/>
      <c r="LEI76" s="2"/>
      <c r="LEJ76" s="2"/>
      <c r="LEK76" s="2"/>
      <c r="LEL76" s="2"/>
      <c r="LEM76" s="2"/>
      <c r="LEN76" s="2"/>
      <c r="LEO76" s="2"/>
      <c r="LEP76" s="2"/>
      <c r="LEQ76" s="2"/>
      <c r="LER76" s="2"/>
      <c r="LES76" s="2"/>
      <c r="LET76" s="2"/>
      <c r="LEU76" s="2"/>
      <c r="LEV76" s="2"/>
      <c r="LEW76" s="2"/>
      <c r="LEX76" s="2"/>
      <c r="LEY76" s="2"/>
      <c r="LEZ76" s="2"/>
      <c r="LFA76" s="2"/>
      <c r="LFB76" s="2"/>
      <c r="LFC76" s="2"/>
      <c r="LFD76" s="2"/>
      <c r="LFE76" s="2"/>
      <c r="LFF76" s="2"/>
      <c r="LFG76" s="2"/>
      <c r="LFH76" s="2"/>
      <c r="LFI76" s="2"/>
      <c r="LFJ76" s="2"/>
      <c r="LFK76" s="2"/>
      <c r="LFL76" s="2"/>
      <c r="LFM76" s="2"/>
      <c r="LFN76" s="2"/>
      <c r="LFO76" s="2"/>
      <c r="LFP76" s="2"/>
      <c r="LFQ76" s="2"/>
      <c r="LFR76" s="2"/>
      <c r="LFS76" s="2"/>
      <c r="LFT76" s="2"/>
      <c r="LFU76" s="2"/>
      <c r="LFV76" s="2"/>
      <c r="LFW76" s="2"/>
      <c r="LFX76" s="2"/>
      <c r="LFY76" s="2"/>
      <c r="LFZ76" s="2"/>
      <c r="LGA76" s="2"/>
      <c r="LGB76" s="2"/>
      <c r="LGC76" s="2"/>
      <c r="LGD76" s="2"/>
      <c r="LGE76" s="2"/>
      <c r="LGF76" s="2"/>
      <c r="LGG76" s="2"/>
      <c r="LGH76" s="2"/>
      <c r="LGI76" s="2"/>
      <c r="LGJ76" s="2"/>
      <c r="LGK76" s="2"/>
      <c r="LGL76" s="2"/>
      <c r="LGM76" s="2"/>
      <c r="LGN76" s="2"/>
      <c r="LGO76" s="2"/>
      <c r="LGP76" s="2"/>
      <c r="LGQ76" s="2"/>
      <c r="LGR76" s="2"/>
      <c r="LGS76" s="2"/>
      <c r="LGT76" s="2"/>
      <c r="LGU76" s="2"/>
      <c r="LGV76" s="2"/>
      <c r="LGW76" s="2"/>
      <c r="LGX76" s="2"/>
      <c r="LGY76" s="2"/>
      <c r="LGZ76" s="2"/>
      <c r="LHA76" s="2"/>
      <c r="LHB76" s="2"/>
      <c r="LHC76" s="2"/>
      <c r="LHD76" s="2"/>
      <c r="LHE76" s="2"/>
      <c r="LHF76" s="2"/>
      <c r="LHG76" s="2"/>
      <c r="LHH76" s="2"/>
      <c r="LHI76" s="2"/>
      <c r="LHJ76" s="2"/>
      <c r="LHK76" s="2"/>
      <c r="LHL76" s="2"/>
      <c r="LHM76" s="2"/>
      <c r="LHN76" s="2"/>
      <c r="LHO76" s="2"/>
      <c r="LHP76" s="2"/>
      <c r="LHQ76" s="2"/>
      <c r="LHR76" s="2"/>
      <c r="LHS76" s="2"/>
      <c r="LHT76" s="2"/>
      <c r="LHU76" s="2"/>
      <c r="LHV76" s="2"/>
      <c r="LHW76" s="2"/>
      <c r="LHX76" s="2"/>
      <c r="LHY76" s="2"/>
      <c r="LHZ76" s="2"/>
      <c r="LIA76" s="2"/>
      <c r="LIB76" s="2"/>
      <c r="LIC76" s="2"/>
      <c r="LID76" s="2"/>
      <c r="LIE76" s="2"/>
      <c r="LIF76" s="2"/>
      <c r="LIG76" s="2"/>
      <c r="LIH76" s="2"/>
      <c r="LII76" s="2"/>
      <c r="LIJ76" s="2"/>
      <c r="LIK76" s="2"/>
      <c r="LIL76" s="2"/>
      <c r="LIM76" s="2"/>
      <c r="LIN76" s="2"/>
      <c r="LIO76" s="2"/>
      <c r="LIP76" s="2"/>
      <c r="LIQ76" s="2"/>
      <c r="LIR76" s="2"/>
      <c r="LIS76" s="2"/>
      <c r="LIT76" s="2"/>
      <c r="LIU76" s="2"/>
      <c r="LIV76" s="2"/>
      <c r="LIW76" s="2"/>
      <c r="LIX76" s="2"/>
      <c r="LIY76" s="2"/>
      <c r="LIZ76" s="2"/>
      <c r="LJA76" s="2"/>
      <c r="LJB76" s="2"/>
      <c r="LJC76" s="2"/>
      <c r="LJD76" s="2"/>
      <c r="LJE76" s="2"/>
      <c r="LJF76" s="2"/>
      <c r="LJG76" s="2"/>
      <c r="LJH76" s="2"/>
      <c r="LJI76" s="2"/>
      <c r="LJJ76" s="2"/>
      <c r="LJK76" s="2"/>
      <c r="LJL76" s="2"/>
      <c r="LJM76" s="2"/>
      <c r="LJN76" s="2"/>
      <c r="LJO76" s="2"/>
      <c r="LJP76" s="2"/>
      <c r="LJQ76" s="2"/>
      <c r="LJR76" s="2"/>
      <c r="LJS76" s="2"/>
      <c r="LJT76" s="2"/>
      <c r="LJU76" s="2"/>
      <c r="LJV76" s="2"/>
      <c r="LJW76" s="2"/>
      <c r="LJX76" s="2"/>
      <c r="LJY76" s="2"/>
      <c r="LJZ76" s="2"/>
      <c r="LKA76" s="2"/>
      <c r="LKB76" s="2"/>
      <c r="LKC76" s="2"/>
      <c r="LKD76" s="2"/>
      <c r="LKE76" s="2"/>
      <c r="LKF76" s="2"/>
      <c r="LKG76" s="2"/>
      <c r="LKH76" s="2"/>
      <c r="LKI76" s="2"/>
      <c r="LKJ76" s="2"/>
      <c r="LKK76" s="2"/>
      <c r="LKL76" s="2"/>
      <c r="LKM76" s="2"/>
      <c r="LKN76" s="2"/>
      <c r="LKO76" s="2"/>
      <c r="LKP76" s="2"/>
      <c r="LKQ76" s="2"/>
      <c r="LKR76" s="2"/>
      <c r="LKS76" s="2"/>
      <c r="LKT76" s="2"/>
      <c r="LKU76" s="2"/>
      <c r="LKV76" s="2"/>
      <c r="LKW76" s="2"/>
      <c r="LKX76" s="2"/>
      <c r="LKY76" s="2"/>
      <c r="LKZ76" s="2"/>
      <c r="LLA76" s="2"/>
      <c r="LLB76" s="2"/>
      <c r="LLC76" s="2"/>
      <c r="LLD76" s="2"/>
      <c r="LLE76" s="2"/>
      <c r="LLF76" s="2"/>
      <c r="LLG76" s="2"/>
      <c r="LLH76" s="2"/>
      <c r="LLI76" s="2"/>
      <c r="LLJ76" s="2"/>
      <c r="LLK76" s="2"/>
      <c r="LLL76" s="2"/>
      <c r="LLM76" s="2"/>
      <c r="LLN76" s="2"/>
      <c r="LLO76" s="2"/>
      <c r="LLP76" s="2"/>
      <c r="LLQ76" s="2"/>
      <c r="LLR76" s="2"/>
      <c r="LLS76" s="2"/>
      <c r="LLT76" s="2"/>
      <c r="LLU76" s="2"/>
      <c r="LLV76" s="2"/>
      <c r="LLW76" s="2"/>
      <c r="LLX76" s="2"/>
      <c r="LLY76" s="2"/>
      <c r="LLZ76" s="2"/>
      <c r="LMA76" s="2"/>
      <c r="LMB76" s="2"/>
      <c r="LMC76" s="2"/>
      <c r="LMD76" s="2"/>
      <c r="LME76" s="2"/>
      <c r="LMF76" s="2"/>
      <c r="LMG76" s="2"/>
      <c r="LMH76" s="2"/>
      <c r="LMI76" s="2"/>
      <c r="LMJ76" s="2"/>
      <c r="LMK76" s="2"/>
      <c r="LML76" s="2"/>
      <c r="LMM76" s="2"/>
      <c r="LMN76" s="2"/>
      <c r="LMO76" s="2"/>
      <c r="LMP76" s="2"/>
      <c r="LMQ76" s="2"/>
      <c r="LMR76" s="2"/>
      <c r="LMS76" s="2"/>
      <c r="LMT76" s="2"/>
      <c r="LMU76" s="2"/>
      <c r="LMV76" s="2"/>
      <c r="LMW76" s="2"/>
      <c r="LMX76" s="2"/>
      <c r="LMY76" s="2"/>
      <c r="LMZ76" s="2"/>
      <c r="LNA76" s="2"/>
      <c r="LNB76" s="2"/>
      <c r="LNC76" s="2"/>
      <c r="LND76" s="2"/>
      <c r="LNE76" s="2"/>
      <c r="LNF76" s="2"/>
      <c r="LNG76" s="2"/>
      <c r="LNH76" s="2"/>
      <c r="LNI76" s="2"/>
      <c r="LNJ76" s="2"/>
      <c r="LNK76" s="2"/>
      <c r="LNL76" s="2"/>
      <c r="LNM76" s="2"/>
      <c r="LNN76" s="2"/>
      <c r="LNO76" s="2"/>
      <c r="LNP76" s="2"/>
      <c r="LNQ76" s="2"/>
      <c r="LNR76" s="2"/>
      <c r="LNS76" s="2"/>
      <c r="LNT76" s="2"/>
      <c r="LNU76" s="2"/>
      <c r="LNV76" s="2"/>
      <c r="LNW76" s="2"/>
      <c r="LNX76" s="2"/>
      <c r="LNY76" s="2"/>
      <c r="LNZ76" s="2"/>
      <c r="LOA76" s="2"/>
      <c r="LOB76" s="2"/>
      <c r="LOC76" s="2"/>
      <c r="LOD76" s="2"/>
      <c r="LOE76" s="2"/>
      <c r="LOF76" s="2"/>
      <c r="LOG76" s="2"/>
      <c r="LOH76" s="2"/>
      <c r="LOI76" s="2"/>
      <c r="LOJ76" s="2"/>
      <c r="LOK76" s="2"/>
      <c r="LOL76" s="2"/>
      <c r="LOM76" s="2"/>
      <c r="LON76" s="2"/>
      <c r="LOO76" s="2"/>
      <c r="LOP76" s="2"/>
      <c r="LOQ76" s="2"/>
      <c r="LOR76" s="2"/>
      <c r="LOS76" s="2"/>
      <c r="LOT76" s="2"/>
      <c r="LOU76" s="2"/>
      <c r="LOV76" s="2"/>
      <c r="LOW76" s="2"/>
      <c r="LOX76" s="2"/>
      <c r="LOY76" s="2"/>
      <c r="LOZ76" s="2"/>
      <c r="LPA76" s="2"/>
      <c r="LPB76" s="2"/>
      <c r="LPC76" s="2"/>
      <c r="LPD76" s="2"/>
      <c r="LPE76" s="2"/>
      <c r="LPF76" s="2"/>
      <c r="LPG76" s="2"/>
      <c r="LPH76" s="2"/>
      <c r="LPI76" s="2"/>
      <c r="LPJ76" s="2"/>
      <c r="LPK76" s="2"/>
      <c r="LPL76" s="2"/>
      <c r="LPM76" s="2"/>
      <c r="LPN76" s="2"/>
      <c r="LPO76" s="2"/>
      <c r="LPP76" s="2"/>
      <c r="LPQ76" s="2"/>
      <c r="LPR76" s="2"/>
      <c r="LPS76" s="2"/>
      <c r="LPT76" s="2"/>
      <c r="LPU76" s="2"/>
      <c r="LPV76" s="2"/>
      <c r="LPW76" s="2"/>
      <c r="LPX76" s="2"/>
      <c r="LPY76" s="2"/>
      <c r="LPZ76" s="2"/>
      <c r="LQA76" s="2"/>
      <c r="LQB76" s="2"/>
      <c r="LQC76" s="2"/>
      <c r="LQD76" s="2"/>
      <c r="LQE76" s="2"/>
      <c r="LQF76" s="2"/>
      <c r="LQG76" s="2"/>
      <c r="LQH76" s="2"/>
      <c r="LQI76" s="2"/>
      <c r="LQJ76" s="2"/>
      <c r="LQK76" s="2"/>
      <c r="LQL76" s="2"/>
      <c r="LQM76" s="2"/>
      <c r="LQN76" s="2"/>
      <c r="LQO76" s="2"/>
      <c r="LQP76" s="2"/>
      <c r="LQQ76" s="2"/>
      <c r="LQR76" s="2"/>
      <c r="LQS76" s="2"/>
      <c r="LQT76" s="2"/>
      <c r="LQU76" s="2"/>
      <c r="LQV76" s="2"/>
      <c r="LQW76" s="2"/>
      <c r="LQX76" s="2"/>
      <c r="LQY76" s="2"/>
      <c r="LQZ76" s="2"/>
      <c r="LRA76" s="2"/>
      <c r="LRB76" s="2"/>
      <c r="LRC76" s="2"/>
      <c r="LRD76" s="2"/>
      <c r="LRE76" s="2"/>
      <c r="LRF76" s="2"/>
      <c r="LRG76" s="2"/>
      <c r="LRH76" s="2"/>
      <c r="LRI76" s="2"/>
      <c r="LRJ76" s="2"/>
      <c r="LRK76" s="2"/>
      <c r="LRL76" s="2"/>
      <c r="LRM76" s="2"/>
      <c r="LRN76" s="2"/>
      <c r="LRO76" s="2"/>
      <c r="LRP76" s="2"/>
      <c r="LRQ76" s="2"/>
      <c r="LRR76" s="2"/>
      <c r="LRS76" s="2"/>
      <c r="LRT76" s="2"/>
      <c r="LRU76" s="2"/>
      <c r="LRV76" s="2"/>
      <c r="LRW76" s="2"/>
      <c r="LRX76" s="2"/>
      <c r="LRY76" s="2"/>
      <c r="LRZ76" s="2"/>
      <c r="LSA76" s="2"/>
      <c r="LSB76" s="2"/>
      <c r="LSC76" s="2"/>
      <c r="LSD76" s="2"/>
      <c r="LSE76" s="2"/>
      <c r="LSF76" s="2"/>
      <c r="LSG76" s="2"/>
      <c r="LSH76" s="2"/>
      <c r="LSI76" s="2"/>
      <c r="LSJ76" s="2"/>
      <c r="LSK76" s="2"/>
      <c r="LSL76" s="2"/>
      <c r="LSM76" s="2"/>
      <c r="LSN76" s="2"/>
      <c r="LSO76" s="2"/>
      <c r="LSP76" s="2"/>
      <c r="LSQ76" s="2"/>
      <c r="LSR76" s="2"/>
      <c r="LSS76" s="2"/>
      <c r="LST76" s="2"/>
      <c r="LSU76" s="2"/>
      <c r="LSV76" s="2"/>
      <c r="LSW76" s="2"/>
      <c r="LSX76" s="2"/>
      <c r="LSY76" s="2"/>
      <c r="LSZ76" s="2"/>
      <c r="LTA76" s="2"/>
      <c r="LTB76" s="2"/>
      <c r="LTC76" s="2"/>
      <c r="LTD76" s="2"/>
      <c r="LTE76" s="2"/>
      <c r="LTF76" s="2"/>
      <c r="LTG76" s="2"/>
      <c r="LTH76" s="2"/>
      <c r="LTI76" s="2"/>
      <c r="LTJ76" s="2"/>
      <c r="LTK76" s="2"/>
      <c r="LTL76" s="2"/>
      <c r="LTM76" s="2"/>
      <c r="LTN76" s="2"/>
      <c r="LTO76" s="2"/>
      <c r="LTP76" s="2"/>
      <c r="LTQ76" s="2"/>
      <c r="LTR76" s="2"/>
      <c r="LTS76" s="2"/>
      <c r="LTT76" s="2"/>
      <c r="LTU76" s="2"/>
      <c r="LTV76" s="2"/>
      <c r="LTW76" s="2"/>
      <c r="LTX76" s="2"/>
      <c r="LTY76" s="2"/>
      <c r="LTZ76" s="2"/>
      <c r="LUA76" s="2"/>
      <c r="LUB76" s="2"/>
      <c r="LUC76" s="2"/>
      <c r="LUD76" s="2"/>
      <c r="LUE76" s="2"/>
      <c r="LUF76" s="2"/>
      <c r="LUG76" s="2"/>
      <c r="LUH76" s="2"/>
      <c r="LUI76" s="2"/>
      <c r="LUJ76" s="2"/>
      <c r="LUK76" s="2"/>
      <c r="LUL76" s="2"/>
      <c r="LUM76" s="2"/>
      <c r="LUN76" s="2"/>
      <c r="LUO76" s="2"/>
      <c r="LUP76" s="2"/>
      <c r="LUQ76" s="2"/>
      <c r="LUR76" s="2"/>
      <c r="LUS76" s="2"/>
      <c r="LUT76" s="2"/>
      <c r="LUU76" s="2"/>
      <c r="LUV76" s="2"/>
      <c r="LUW76" s="2"/>
      <c r="LUX76" s="2"/>
      <c r="LUY76" s="2"/>
      <c r="LUZ76" s="2"/>
      <c r="LVA76" s="2"/>
      <c r="LVB76" s="2"/>
      <c r="LVC76" s="2"/>
      <c r="LVD76" s="2"/>
      <c r="LVE76" s="2"/>
      <c r="LVF76" s="2"/>
      <c r="LVG76" s="2"/>
      <c r="LVH76" s="2"/>
      <c r="LVI76" s="2"/>
      <c r="LVJ76" s="2"/>
      <c r="LVK76" s="2"/>
      <c r="LVL76" s="2"/>
      <c r="LVM76" s="2"/>
      <c r="LVN76" s="2"/>
      <c r="LVO76" s="2"/>
      <c r="LVP76" s="2"/>
      <c r="LVQ76" s="2"/>
      <c r="LVR76" s="2"/>
      <c r="LVS76" s="2"/>
      <c r="LVT76" s="2"/>
      <c r="LVU76" s="2"/>
      <c r="LVV76" s="2"/>
      <c r="LVW76" s="2"/>
      <c r="LVX76" s="2"/>
      <c r="LVY76" s="2"/>
      <c r="LVZ76" s="2"/>
      <c r="LWA76" s="2"/>
      <c r="LWB76" s="2"/>
      <c r="LWC76" s="2"/>
      <c r="LWD76" s="2"/>
      <c r="LWE76" s="2"/>
      <c r="LWF76" s="2"/>
      <c r="LWG76" s="2"/>
      <c r="LWH76" s="2"/>
      <c r="LWI76" s="2"/>
      <c r="LWJ76" s="2"/>
      <c r="LWK76" s="2"/>
      <c r="LWL76" s="2"/>
      <c r="LWM76" s="2"/>
      <c r="LWN76" s="2"/>
      <c r="LWO76" s="2"/>
      <c r="LWP76" s="2"/>
      <c r="LWQ76" s="2"/>
      <c r="LWR76" s="2"/>
      <c r="LWS76" s="2"/>
      <c r="LWT76" s="2"/>
      <c r="LWU76" s="2"/>
      <c r="LWV76" s="2"/>
      <c r="LWW76" s="2"/>
      <c r="LWX76" s="2"/>
      <c r="LWY76" s="2"/>
      <c r="LWZ76" s="2"/>
      <c r="LXA76" s="2"/>
      <c r="LXB76" s="2"/>
      <c r="LXC76" s="2"/>
      <c r="LXD76" s="2"/>
      <c r="LXE76" s="2"/>
      <c r="LXF76" s="2"/>
      <c r="LXG76" s="2"/>
      <c r="LXH76" s="2"/>
      <c r="LXI76" s="2"/>
      <c r="LXJ76" s="2"/>
      <c r="LXK76" s="2"/>
      <c r="LXL76" s="2"/>
      <c r="LXM76" s="2"/>
      <c r="LXN76" s="2"/>
      <c r="LXO76" s="2"/>
      <c r="LXP76" s="2"/>
      <c r="LXQ76" s="2"/>
      <c r="LXR76" s="2"/>
      <c r="LXS76" s="2"/>
      <c r="LXT76" s="2"/>
      <c r="LXU76" s="2"/>
      <c r="LXV76" s="2"/>
      <c r="LXW76" s="2"/>
      <c r="LXX76" s="2"/>
      <c r="LXY76" s="2"/>
      <c r="LXZ76" s="2"/>
      <c r="LYA76" s="2"/>
      <c r="LYB76" s="2"/>
      <c r="LYC76" s="2"/>
      <c r="LYD76" s="2"/>
      <c r="LYE76" s="2"/>
      <c r="LYF76" s="2"/>
      <c r="LYG76" s="2"/>
      <c r="LYH76" s="2"/>
      <c r="LYI76" s="2"/>
      <c r="LYJ76" s="2"/>
      <c r="LYK76" s="2"/>
      <c r="LYL76" s="2"/>
      <c r="LYM76" s="2"/>
      <c r="LYN76" s="2"/>
      <c r="LYO76" s="2"/>
      <c r="LYP76" s="2"/>
      <c r="LYQ76" s="2"/>
      <c r="LYR76" s="2"/>
      <c r="LYS76" s="2"/>
      <c r="LYT76" s="2"/>
      <c r="LYU76" s="2"/>
      <c r="LYV76" s="2"/>
      <c r="LYW76" s="2"/>
      <c r="LYX76" s="2"/>
      <c r="LYY76" s="2"/>
      <c r="LYZ76" s="2"/>
      <c r="LZA76" s="2"/>
      <c r="LZB76" s="2"/>
      <c r="LZC76" s="2"/>
      <c r="LZD76" s="2"/>
      <c r="LZE76" s="2"/>
      <c r="LZF76" s="2"/>
      <c r="LZG76" s="2"/>
      <c r="LZH76" s="2"/>
      <c r="LZI76" s="2"/>
      <c r="LZJ76" s="2"/>
      <c r="LZK76" s="2"/>
      <c r="LZL76" s="2"/>
      <c r="LZM76" s="2"/>
      <c r="LZN76" s="2"/>
      <c r="LZO76" s="2"/>
      <c r="LZP76" s="2"/>
      <c r="LZQ76" s="2"/>
      <c r="LZR76" s="2"/>
      <c r="LZS76" s="2"/>
      <c r="LZT76" s="2"/>
      <c r="LZU76" s="2"/>
      <c r="LZV76" s="2"/>
      <c r="LZW76" s="2"/>
      <c r="LZX76" s="2"/>
      <c r="LZY76" s="2"/>
      <c r="LZZ76" s="2"/>
      <c r="MAA76" s="2"/>
      <c r="MAB76" s="2"/>
      <c r="MAC76" s="2"/>
      <c r="MAD76" s="2"/>
      <c r="MAE76" s="2"/>
      <c r="MAF76" s="2"/>
      <c r="MAG76" s="2"/>
      <c r="MAH76" s="2"/>
      <c r="MAI76" s="2"/>
      <c r="MAJ76" s="2"/>
      <c r="MAK76" s="2"/>
      <c r="MAL76" s="2"/>
      <c r="MAM76" s="2"/>
      <c r="MAN76" s="2"/>
      <c r="MAO76" s="2"/>
      <c r="MAP76" s="2"/>
      <c r="MAQ76" s="2"/>
      <c r="MAR76" s="2"/>
      <c r="MAS76" s="2"/>
      <c r="MAT76" s="2"/>
      <c r="MAU76" s="2"/>
      <c r="MAV76" s="2"/>
      <c r="MAW76" s="2"/>
      <c r="MAX76" s="2"/>
      <c r="MAY76" s="2"/>
      <c r="MAZ76" s="2"/>
      <c r="MBA76" s="2"/>
      <c r="MBB76" s="2"/>
      <c r="MBC76" s="2"/>
      <c r="MBD76" s="2"/>
      <c r="MBE76" s="2"/>
      <c r="MBF76" s="2"/>
      <c r="MBG76" s="2"/>
      <c r="MBH76" s="2"/>
      <c r="MBI76" s="2"/>
      <c r="MBJ76" s="2"/>
      <c r="MBK76" s="2"/>
      <c r="MBL76" s="2"/>
      <c r="MBM76" s="2"/>
      <c r="MBN76" s="2"/>
      <c r="MBO76" s="2"/>
      <c r="MBP76" s="2"/>
      <c r="MBQ76" s="2"/>
      <c r="MBR76" s="2"/>
      <c r="MBS76" s="2"/>
      <c r="MBT76" s="2"/>
      <c r="MBU76" s="2"/>
      <c r="MBV76" s="2"/>
      <c r="MBW76" s="2"/>
      <c r="MBX76" s="2"/>
      <c r="MBY76" s="2"/>
      <c r="MBZ76" s="2"/>
      <c r="MCA76" s="2"/>
      <c r="MCB76" s="2"/>
      <c r="MCC76" s="2"/>
      <c r="MCD76" s="2"/>
      <c r="MCE76" s="2"/>
      <c r="MCF76" s="2"/>
      <c r="MCG76" s="2"/>
      <c r="MCH76" s="2"/>
      <c r="MCI76" s="2"/>
      <c r="MCJ76" s="2"/>
      <c r="MCK76" s="2"/>
      <c r="MCL76" s="2"/>
      <c r="MCM76" s="2"/>
      <c r="MCN76" s="2"/>
      <c r="MCO76" s="2"/>
      <c r="MCP76" s="2"/>
      <c r="MCQ76" s="2"/>
      <c r="MCR76" s="2"/>
      <c r="MCS76" s="2"/>
      <c r="MCT76" s="2"/>
      <c r="MCU76" s="2"/>
      <c r="MCV76" s="2"/>
      <c r="MCW76" s="2"/>
      <c r="MCX76" s="2"/>
      <c r="MCY76" s="2"/>
      <c r="MCZ76" s="2"/>
      <c r="MDA76" s="2"/>
      <c r="MDB76" s="2"/>
      <c r="MDC76" s="2"/>
      <c r="MDD76" s="2"/>
      <c r="MDE76" s="2"/>
      <c r="MDF76" s="2"/>
      <c r="MDG76" s="2"/>
      <c r="MDH76" s="2"/>
      <c r="MDI76" s="2"/>
      <c r="MDJ76" s="2"/>
      <c r="MDK76" s="2"/>
      <c r="MDL76" s="2"/>
      <c r="MDM76" s="2"/>
      <c r="MDN76" s="2"/>
      <c r="MDO76" s="2"/>
      <c r="MDP76" s="2"/>
      <c r="MDQ76" s="2"/>
      <c r="MDR76" s="2"/>
      <c r="MDS76" s="2"/>
      <c r="MDT76" s="2"/>
      <c r="MDU76" s="2"/>
      <c r="MDV76" s="2"/>
      <c r="MDW76" s="2"/>
      <c r="MDX76" s="2"/>
      <c r="MDY76" s="2"/>
      <c r="MDZ76" s="2"/>
      <c r="MEA76" s="2"/>
      <c r="MEB76" s="2"/>
      <c r="MEC76" s="2"/>
      <c r="MED76" s="2"/>
      <c r="MEE76" s="2"/>
      <c r="MEF76" s="2"/>
      <c r="MEG76" s="2"/>
      <c r="MEH76" s="2"/>
      <c r="MEI76" s="2"/>
      <c r="MEJ76" s="2"/>
      <c r="MEK76" s="2"/>
      <c r="MEL76" s="2"/>
      <c r="MEM76" s="2"/>
      <c r="MEN76" s="2"/>
      <c r="MEO76" s="2"/>
      <c r="MEP76" s="2"/>
      <c r="MEQ76" s="2"/>
      <c r="MER76" s="2"/>
      <c r="MES76" s="2"/>
      <c r="MET76" s="2"/>
      <c r="MEU76" s="2"/>
      <c r="MEV76" s="2"/>
      <c r="MEW76" s="2"/>
      <c r="MEX76" s="2"/>
      <c r="MEY76" s="2"/>
      <c r="MEZ76" s="2"/>
      <c r="MFA76" s="2"/>
      <c r="MFB76" s="2"/>
      <c r="MFC76" s="2"/>
      <c r="MFD76" s="2"/>
      <c r="MFE76" s="2"/>
      <c r="MFF76" s="2"/>
      <c r="MFG76" s="2"/>
      <c r="MFH76" s="2"/>
      <c r="MFI76" s="2"/>
      <c r="MFJ76" s="2"/>
      <c r="MFK76" s="2"/>
      <c r="MFL76" s="2"/>
      <c r="MFM76" s="2"/>
      <c r="MFN76" s="2"/>
      <c r="MFO76" s="2"/>
      <c r="MFP76" s="2"/>
      <c r="MFQ76" s="2"/>
      <c r="MFR76" s="2"/>
      <c r="MFS76" s="2"/>
      <c r="MFT76" s="2"/>
      <c r="MFU76" s="2"/>
      <c r="MFV76" s="2"/>
      <c r="MFW76" s="2"/>
      <c r="MFX76" s="2"/>
      <c r="MFY76" s="2"/>
      <c r="MFZ76" s="2"/>
      <c r="MGA76" s="2"/>
      <c r="MGB76" s="2"/>
      <c r="MGC76" s="2"/>
      <c r="MGD76" s="2"/>
      <c r="MGE76" s="2"/>
      <c r="MGF76" s="2"/>
      <c r="MGG76" s="2"/>
      <c r="MGH76" s="2"/>
      <c r="MGI76" s="2"/>
      <c r="MGJ76" s="2"/>
      <c r="MGK76" s="2"/>
      <c r="MGL76" s="2"/>
      <c r="MGM76" s="2"/>
      <c r="MGN76" s="2"/>
      <c r="MGO76" s="2"/>
      <c r="MGP76" s="2"/>
      <c r="MGQ76" s="2"/>
      <c r="MGR76" s="2"/>
      <c r="MGS76" s="2"/>
      <c r="MGT76" s="2"/>
      <c r="MGU76" s="2"/>
      <c r="MGV76" s="2"/>
      <c r="MGW76" s="2"/>
      <c r="MGX76" s="2"/>
      <c r="MGY76" s="2"/>
      <c r="MGZ76" s="2"/>
      <c r="MHA76" s="2"/>
      <c r="MHB76" s="2"/>
      <c r="MHC76" s="2"/>
      <c r="MHD76" s="2"/>
      <c r="MHE76" s="2"/>
      <c r="MHF76" s="2"/>
      <c r="MHG76" s="2"/>
      <c r="MHH76" s="2"/>
      <c r="MHI76" s="2"/>
      <c r="MHJ76" s="2"/>
      <c r="MHK76" s="2"/>
      <c r="MHL76" s="2"/>
      <c r="MHM76" s="2"/>
      <c r="MHN76" s="2"/>
      <c r="MHO76" s="2"/>
      <c r="MHP76" s="2"/>
      <c r="MHQ76" s="2"/>
      <c r="MHR76" s="2"/>
      <c r="MHS76" s="2"/>
      <c r="MHT76" s="2"/>
      <c r="MHU76" s="2"/>
      <c r="MHV76" s="2"/>
      <c r="MHW76" s="2"/>
      <c r="MHX76" s="2"/>
      <c r="MHY76" s="2"/>
      <c r="MHZ76" s="2"/>
      <c r="MIA76" s="2"/>
      <c r="MIB76" s="2"/>
      <c r="MIC76" s="2"/>
      <c r="MID76" s="2"/>
      <c r="MIE76" s="2"/>
      <c r="MIF76" s="2"/>
      <c r="MIG76" s="2"/>
      <c r="MIH76" s="2"/>
      <c r="MII76" s="2"/>
      <c r="MIJ76" s="2"/>
      <c r="MIK76" s="2"/>
      <c r="MIL76" s="2"/>
      <c r="MIM76" s="2"/>
      <c r="MIN76" s="2"/>
      <c r="MIO76" s="2"/>
      <c r="MIP76" s="2"/>
      <c r="MIQ76" s="2"/>
      <c r="MIR76" s="2"/>
      <c r="MIS76" s="2"/>
      <c r="MIT76" s="2"/>
      <c r="MIU76" s="2"/>
      <c r="MIV76" s="2"/>
      <c r="MIW76" s="2"/>
      <c r="MIX76" s="2"/>
      <c r="MIY76" s="2"/>
      <c r="MIZ76" s="2"/>
      <c r="MJA76" s="2"/>
      <c r="MJB76" s="2"/>
      <c r="MJC76" s="2"/>
      <c r="MJD76" s="2"/>
      <c r="MJE76" s="2"/>
      <c r="MJF76" s="2"/>
      <c r="MJG76" s="2"/>
      <c r="MJH76" s="2"/>
      <c r="MJI76" s="2"/>
      <c r="MJJ76" s="2"/>
      <c r="MJK76" s="2"/>
      <c r="MJL76" s="2"/>
      <c r="MJM76" s="2"/>
      <c r="MJN76" s="2"/>
      <c r="MJO76" s="2"/>
      <c r="MJP76" s="2"/>
      <c r="MJQ76" s="2"/>
      <c r="MJR76" s="2"/>
      <c r="MJS76" s="2"/>
      <c r="MJT76" s="2"/>
      <c r="MJU76" s="2"/>
      <c r="MJV76" s="2"/>
      <c r="MJW76" s="2"/>
      <c r="MJX76" s="2"/>
      <c r="MJY76" s="2"/>
      <c r="MJZ76" s="2"/>
      <c r="MKA76" s="2"/>
      <c r="MKB76" s="2"/>
      <c r="MKC76" s="2"/>
      <c r="MKD76" s="2"/>
      <c r="MKE76" s="2"/>
      <c r="MKF76" s="2"/>
      <c r="MKG76" s="2"/>
      <c r="MKH76" s="2"/>
      <c r="MKI76" s="2"/>
      <c r="MKJ76" s="2"/>
      <c r="MKK76" s="2"/>
      <c r="MKL76" s="2"/>
      <c r="MKM76" s="2"/>
      <c r="MKN76" s="2"/>
      <c r="MKO76" s="2"/>
      <c r="MKP76" s="2"/>
      <c r="MKQ76" s="2"/>
      <c r="MKR76" s="2"/>
      <c r="MKS76" s="2"/>
      <c r="MKT76" s="2"/>
      <c r="MKU76" s="2"/>
      <c r="MKV76" s="2"/>
      <c r="MKW76" s="2"/>
      <c r="MKX76" s="2"/>
      <c r="MKY76" s="2"/>
      <c r="MKZ76" s="2"/>
      <c r="MLA76" s="2"/>
      <c r="MLB76" s="2"/>
      <c r="MLC76" s="2"/>
      <c r="MLD76" s="2"/>
      <c r="MLE76" s="2"/>
      <c r="MLF76" s="2"/>
      <c r="MLG76" s="2"/>
      <c r="MLH76" s="2"/>
      <c r="MLI76" s="2"/>
      <c r="MLJ76" s="2"/>
      <c r="MLK76" s="2"/>
      <c r="MLL76" s="2"/>
      <c r="MLM76" s="2"/>
      <c r="MLN76" s="2"/>
      <c r="MLO76" s="2"/>
      <c r="MLP76" s="2"/>
      <c r="MLQ76" s="2"/>
      <c r="MLR76" s="2"/>
      <c r="MLS76" s="2"/>
      <c r="MLT76" s="2"/>
      <c r="MLU76" s="2"/>
      <c r="MLV76" s="2"/>
      <c r="MLW76" s="2"/>
      <c r="MLX76" s="2"/>
      <c r="MLY76" s="2"/>
      <c r="MLZ76" s="2"/>
      <c r="MMA76" s="2"/>
      <c r="MMB76" s="2"/>
      <c r="MMC76" s="2"/>
      <c r="MMD76" s="2"/>
      <c r="MME76" s="2"/>
      <c r="MMF76" s="2"/>
      <c r="MMG76" s="2"/>
      <c r="MMH76" s="2"/>
      <c r="MMI76" s="2"/>
      <c r="MMJ76" s="2"/>
      <c r="MMK76" s="2"/>
      <c r="MML76" s="2"/>
      <c r="MMM76" s="2"/>
      <c r="MMN76" s="2"/>
      <c r="MMO76" s="2"/>
      <c r="MMP76" s="2"/>
      <c r="MMQ76" s="2"/>
      <c r="MMR76" s="2"/>
      <c r="MMS76" s="2"/>
      <c r="MMT76" s="2"/>
      <c r="MMU76" s="2"/>
      <c r="MMV76" s="2"/>
      <c r="MMW76" s="2"/>
      <c r="MMX76" s="2"/>
      <c r="MMY76" s="2"/>
      <c r="MMZ76" s="2"/>
      <c r="MNA76" s="2"/>
      <c r="MNB76" s="2"/>
      <c r="MNC76" s="2"/>
      <c r="MND76" s="2"/>
      <c r="MNE76" s="2"/>
      <c r="MNF76" s="2"/>
      <c r="MNG76" s="2"/>
      <c r="MNH76" s="2"/>
      <c r="MNI76" s="2"/>
      <c r="MNJ76" s="2"/>
      <c r="MNK76" s="2"/>
      <c r="MNL76" s="2"/>
      <c r="MNM76" s="2"/>
      <c r="MNN76" s="2"/>
      <c r="MNO76" s="2"/>
      <c r="MNP76" s="2"/>
      <c r="MNQ76" s="2"/>
      <c r="MNR76" s="2"/>
      <c r="MNS76" s="2"/>
      <c r="MNT76" s="2"/>
      <c r="MNU76" s="2"/>
      <c r="MNV76" s="2"/>
      <c r="MNW76" s="2"/>
      <c r="MNX76" s="2"/>
      <c r="MNY76" s="2"/>
      <c r="MNZ76" s="2"/>
      <c r="MOA76" s="2"/>
      <c r="MOB76" s="2"/>
      <c r="MOC76" s="2"/>
      <c r="MOD76" s="2"/>
      <c r="MOE76" s="2"/>
      <c r="MOF76" s="2"/>
      <c r="MOG76" s="2"/>
      <c r="MOH76" s="2"/>
      <c r="MOI76" s="2"/>
      <c r="MOJ76" s="2"/>
      <c r="MOK76" s="2"/>
      <c r="MOL76" s="2"/>
      <c r="MOM76" s="2"/>
      <c r="MON76" s="2"/>
      <c r="MOO76" s="2"/>
      <c r="MOP76" s="2"/>
      <c r="MOQ76" s="2"/>
      <c r="MOR76" s="2"/>
      <c r="MOS76" s="2"/>
      <c r="MOT76" s="2"/>
      <c r="MOU76" s="2"/>
      <c r="MOV76" s="2"/>
      <c r="MOW76" s="2"/>
      <c r="MOX76" s="2"/>
      <c r="MOY76" s="2"/>
      <c r="MOZ76" s="2"/>
      <c r="MPA76" s="2"/>
      <c r="MPB76" s="2"/>
      <c r="MPC76" s="2"/>
      <c r="MPD76" s="2"/>
      <c r="MPE76" s="2"/>
      <c r="MPF76" s="2"/>
      <c r="MPG76" s="2"/>
      <c r="MPH76" s="2"/>
      <c r="MPI76" s="2"/>
      <c r="MPJ76" s="2"/>
      <c r="MPK76" s="2"/>
      <c r="MPL76" s="2"/>
      <c r="MPM76" s="2"/>
      <c r="MPN76" s="2"/>
      <c r="MPO76" s="2"/>
      <c r="MPP76" s="2"/>
      <c r="MPQ76" s="2"/>
      <c r="MPR76" s="2"/>
      <c r="MPS76" s="2"/>
      <c r="MPT76" s="2"/>
      <c r="MPU76" s="2"/>
      <c r="MPV76" s="2"/>
      <c r="MPW76" s="2"/>
      <c r="MPX76" s="2"/>
      <c r="MPY76" s="2"/>
      <c r="MPZ76" s="2"/>
      <c r="MQA76" s="2"/>
      <c r="MQB76" s="2"/>
      <c r="MQC76" s="2"/>
      <c r="MQD76" s="2"/>
      <c r="MQE76" s="2"/>
      <c r="MQF76" s="2"/>
      <c r="MQG76" s="2"/>
      <c r="MQH76" s="2"/>
      <c r="MQI76" s="2"/>
      <c r="MQJ76" s="2"/>
      <c r="MQK76" s="2"/>
      <c r="MQL76" s="2"/>
      <c r="MQM76" s="2"/>
      <c r="MQN76" s="2"/>
      <c r="MQO76" s="2"/>
      <c r="MQP76" s="2"/>
      <c r="MQQ76" s="2"/>
      <c r="MQR76" s="2"/>
      <c r="MQS76" s="2"/>
      <c r="MQT76" s="2"/>
      <c r="MQU76" s="2"/>
      <c r="MQV76" s="2"/>
      <c r="MQW76" s="2"/>
      <c r="MQX76" s="2"/>
      <c r="MQY76" s="2"/>
      <c r="MQZ76" s="2"/>
      <c r="MRA76" s="2"/>
      <c r="MRB76" s="2"/>
      <c r="MRC76" s="2"/>
      <c r="MRD76" s="2"/>
      <c r="MRE76" s="2"/>
      <c r="MRF76" s="2"/>
      <c r="MRG76" s="2"/>
      <c r="MRH76" s="2"/>
      <c r="MRI76" s="2"/>
      <c r="MRJ76" s="2"/>
      <c r="MRK76" s="2"/>
      <c r="MRL76" s="2"/>
      <c r="MRM76" s="2"/>
      <c r="MRN76" s="2"/>
      <c r="MRO76" s="2"/>
      <c r="MRP76" s="2"/>
      <c r="MRQ76" s="2"/>
      <c r="MRR76" s="2"/>
      <c r="MRS76" s="2"/>
      <c r="MRT76" s="2"/>
      <c r="MRU76" s="2"/>
      <c r="MRV76" s="2"/>
      <c r="MRW76" s="2"/>
      <c r="MRX76" s="2"/>
      <c r="MRY76" s="2"/>
      <c r="MRZ76" s="2"/>
      <c r="MSA76" s="2"/>
      <c r="MSB76" s="2"/>
      <c r="MSC76" s="2"/>
      <c r="MSD76" s="2"/>
      <c r="MSE76" s="2"/>
      <c r="MSF76" s="2"/>
      <c r="MSG76" s="2"/>
      <c r="MSH76" s="2"/>
      <c r="MSI76" s="2"/>
      <c r="MSJ76" s="2"/>
      <c r="MSK76" s="2"/>
      <c r="MSL76" s="2"/>
      <c r="MSM76" s="2"/>
      <c r="MSN76" s="2"/>
      <c r="MSO76" s="2"/>
      <c r="MSP76" s="2"/>
      <c r="MSQ76" s="2"/>
      <c r="MSR76" s="2"/>
      <c r="MSS76" s="2"/>
      <c r="MST76" s="2"/>
      <c r="MSU76" s="2"/>
      <c r="MSV76" s="2"/>
      <c r="MSW76" s="2"/>
      <c r="MSX76" s="2"/>
      <c r="MSY76" s="2"/>
      <c r="MSZ76" s="2"/>
      <c r="MTA76" s="2"/>
      <c r="MTB76" s="2"/>
      <c r="MTC76" s="2"/>
      <c r="MTD76" s="2"/>
      <c r="MTE76" s="2"/>
      <c r="MTF76" s="2"/>
      <c r="MTG76" s="2"/>
      <c r="MTH76" s="2"/>
      <c r="MTI76" s="2"/>
      <c r="MTJ76" s="2"/>
      <c r="MTK76" s="2"/>
      <c r="MTL76" s="2"/>
      <c r="MTM76" s="2"/>
      <c r="MTN76" s="2"/>
      <c r="MTO76" s="2"/>
      <c r="MTP76" s="2"/>
      <c r="MTQ76" s="2"/>
      <c r="MTR76" s="2"/>
      <c r="MTS76" s="2"/>
      <c r="MTT76" s="2"/>
      <c r="MTU76" s="2"/>
      <c r="MTV76" s="2"/>
      <c r="MTW76" s="2"/>
      <c r="MTX76" s="2"/>
      <c r="MTY76" s="2"/>
      <c r="MTZ76" s="2"/>
      <c r="MUA76" s="2"/>
      <c r="MUB76" s="2"/>
      <c r="MUC76" s="2"/>
      <c r="MUD76" s="2"/>
      <c r="MUE76" s="2"/>
      <c r="MUF76" s="2"/>
      <c r="MUG76" s="2"/>
      <c r="MUH76" s="2"/>
      <c r="MUI76" s="2"/>
      <c r="MUJ76" s="2"/>
      <c r="MUK76" s="2"/>
      <c r="MUL76" s="2"/>
      <c r="MUM76" s="2"/>
      <c r="MUN76" s="2"/>
      <c r="MUO76" s="2"/>
      <c r="MUP76" s="2"/>
      <c r="MUQ76" s="2"/>
      <c r="MUR76" s="2"/>
      <c r="MUS76" s="2"/>
      <c r="MUT76" s="2"/>
      <c r="MUU76" s="2"/>
      <c r="MUV76" s="2"/>
      <c r="MUW76" s="2"/>
      <c r="MUX76" s="2"/>
      <c r="MUY76" s="2"/>
      <c r="MUZ76" s="2"/>
      <c r="MVA76" s="2"/>
      <c r="MVB76" s="2"/>
      <c r="MVC76" s="2"/>
      <c r="MVD76" s="2"/>
      <c r="MVE76" s="2"/>
      <c r="MVF76" s="2"/>
      <c r="MVG76" s="2"/>
      <c r="MVH76" s="2"/>
      <c r="MVI76" s="2"/>
      <c r="MVJ76" s="2"/>
      <c r="MVK76" s="2"/>
      <c r="MVL76" s="2"/>
      <c r="MVM76" s="2"/>
      <c r="MVN76" s="2"/>
      <c r="MVO76" s="2"/>
      <c r="MVP76" s="2"/>
      <c r="MVQ76" s="2"/>
      <c r="MVR76" s="2"/>
      <c r="MVS76" s="2"/>
      <c r="MVT76" s="2"/>
      <c r="MVU76" s="2"/>
      <c r="MVV76" s="2"/>
      <c r="MVW76" s="2"/>
      <c r="MVX76" s="2"/>
      <c r="MVY76" s="2"/>
      <c r="MVZ76" s="2"/>
      <c r="MWA76" s="2"/>
      <c r="MWB76" s="2"/>
      <c r="MWC76" s="2"/>
      <c r="MWD76" s="2"/>
      <c r="MWE76" s="2"/>
      <c r="MWF76" s="2"/>
      <c r="MWG76" s="2"/>
      <c r="MWH76" s="2"/>
      <c r="MWI76" s="2"/>
      <c r="MWJ76" s="2"/>
      <c r="MWK76" s="2"/>
      <c r="MWL76" s="2"/>
      <c r="MWM76" s="2"/>
      <c r="MWN76" s="2"/>
      <c r="MWO76" s="2"/>
      <c r="MWP76" s="2"/>
      <c r="MWQ76" s="2"/>
      <c r="MWR76" s="2"/>
      <c r="MWS76" s="2"/>
      <c r="MWT76" s="2"/>
      <c r="MWU76" s="2"/>
      <c r="MWV76" s="2"/>
      <c r="MWW76" s="2"/>
      <c r="MWX76" s="2"/>
      <c r="MWY76" s="2"/>
      <c r="MWZ76" s="2"/>
      <c r="MXA76" s="2"/>
      <c r="MXB76" s="2"/>
      <c r="MXC76" s="2"/>
      <c r="MXD76" s="2"/>
      <c r="MXE76" s="2"/>
      <c r="MXF76" s="2"/>
      <c r="MXG76" s="2"/>
      <c r="MXH76" s="2"/>
      <c r="MXI76" s="2"/>
      <c r="MXJ76" s="2"/>
      <c r="MXK76" s="2"/>
      <c r="MXL76" s="2"/>
      <c r="MXM76" s="2"/>
      <c r="MXN76" s="2"/>
      <c r="MXO76" s="2"/>
      <c r="MXP76" s="2"/>
      <c r="MXQ76" s="2"/>
      <c r="MXR76" s="2"/>
      <c r="MXS76" s="2"/>
      <c r="MXT76" s="2"/>
      <c r="MXU76" s="2"/>
      <c r="MXV76" s="2"/>
      <c r="MXW76" s="2"/>
      <c r="MXX76" s="2"/>
      <c r="MXY76" s="2"/>
      <c r="MXZ76" s="2"/>
      <c r="MYA76" s="2"/>
      <c r="MYB76" s="2"/>
      <c r="MYC76" s="2"/>
      <c r="MYD76" s="2"/>
      <c r="MYE76" s="2"/>
      <c r="MYF76" s="2"/>
      <c r="MYG76" s="2"/>
      <c r="MYH76" s="2"/>
      <c r="MYI76" s="2"/>
      <c r="MYJ76" s="2"/>
      <c r="MYK76" s="2"/>
      <c r="MYL76" s="2"/>
      <c r="MYM76" s="2"/>
      <c r="MYN76" s="2"/>
      <c r="MYO76" s="2"/>
      <c r="MYP76" s="2"/>
      <c r="MYQ76" s="2"/>
      <c r="MYR76" s="2"/>
      <c r="MYS76" s="2"/>
      <c r="MYT76" s="2"/>
      <c r="MYU76" s="2"/>
      <c r="MYV76" s="2"/>
      <c r="MYW76" s="2"/>
      <c r="MYX76" s="2"/>
      <c r="MYY76" s="2"/>
      <c r="MYZ76" s="2"/>
      <c r="MZA76" s="2"/>
      <c r="MZB76" s="2"/>
      <c r="MZC76" s="2"/>
      <c r="MZD76" s="2"/>
      <c r="MZE76" s="2"/>
      <c r="MZF76" s="2"/>
      <c r="MZG76" s="2"/>
      <c r="MZH76" s="2"/>
      <c r="MZI76" s="2"/>
      <c r="MZJ76" s="2"/>
      <c r="MZK76" s="2"/>
      <c r="MZL76" s="2"/>
      <c r="MZM76" s="2"/>
      <c r="MZN76" s="2"/>
      <c r="MZO76" s="2"/>
      <c r="MZP76" s="2"/>
      <c r="MZQ76" s="2"/>
      <c r="MZR76" s="2"/>
      <c r="MZS76" s="2"/>
      <c r="MZT76" s="2"/>
      <c r="MZU76" s="2"/>
      <c r="MZV76" s="2"/>
      <c r="MZW76" s="2"/>
      <c r="MZX76" s="2"/>
      <c r="MZY76" s="2"/>
      <c r="MZZ76" s="2"/>
      <c r="NAA76" s="2"/>
      <c r="NAB76" s="2"/>
      <c r="NAC76" s="2"/>
      <c r="NAD76" s="2"/>
      <c r="NAE76" s="2"/>
      <c r="NAF76" s="2"/>
      <c r="NAG76" s="2"/>
      <c r="NAH76" s="2"/>
      <c r="NAI76" s="2"/>
      <c r="NAJ76" s="2"/>
      <c r="NAK76" s="2"/>
      <c r="NAL76" s="2"/>
      <c r="NAM76" s="2"/>
      <c r="NAN76" s="2"/>
      <c r="NAO76" s="2"/>
      <c r="NAP76" s="2"/>
      <c r="NAQ76" s="2"/>
      <c r="NAR76" s="2"/>
      <c r="NAS76" s="2"/>
      <c r="NAT76" s="2"/>
      <c r="NAU76" s="2"/>
      <c r="NAV76" s="2"/>
      <c r="NAW76" s="2"/>
      <c r="NAX76" s="2"/>
      <c r="NAY76" s="2"/>
      <c r="NAZ76" s="2"/>
      <c r="NBA76" s="2"/>
      <c r="NBB76" s="2"/>
      <c r="NBC76" s="2"/>
      <c r="NBD76" s="2"/>
      <c r="NBE76" s="2"/>
      <c r="NBF76" s="2"/>
      <c r="NBG76" s="2"/>
      <c r="NBH76" s="2"/>
      <c r="NBI76" s="2"/>
      <c r="NBJ76" s="2"/>
      <c r="NBK76" s="2"/>
      <c r="NBL76" s="2"/>
      <c r="NBM76" s="2"/>
      <c r="NBN76" s="2"/>
      <c r="NBO76" s="2"/>
      <c r="NBP76" s="2"/>
      <c r="NBQ76" s="2"/>
      <c r="NBR76" s="2"/>
      <c r="NBS76" s="2"/>
      <c r="NBT76" s="2"/>
      <c r="NBU76" s="2"/>
      <c r="NBV76" s="2"/>
      <c r="NBW76" s="2"/>
      <c r="NBX76" s="2"/>
      <c r="NBY76" s="2"/>
      <c r="NBZ76" s="2"/>
      <c r="NCA76" s="2"/>
      <c r="NCB76" s="2"/>
      <c r="NCC76" s="2"/>
      <c r="NCD76" s="2"/>
      <c r="NCE76" s="2"/>
      <c r="NCF76" s="2"/>
      <c r="NCG76" s="2"/>
      <c r="NCH76" s="2"/>
      <c r="NCI76" s="2"/>
      <c r="NCJ76" s="2"/>
      <c r="NCK76" s="2"/>
      <c r="NCL76" s="2"/>
      <c r="NCM76" s="2"/>
      <c r="NCN76" s="2"/>
      <c r="NCO76" s="2"/>
      <c r="NCP76" s="2"/>
      <c r="NCQ76" s="2"/>
      <c r="NCR76" s="2"/>
      <c r="NCS76" s="2"/>
      <c r="NCT76" s="2"/>
      <c r="NCU76" s="2"/>
      <c r="NCV76" s="2"/>
      <c r="NCW76" s="2"/>
      <c r="NCX76" s="2"/>
      <c r="NCY76" s="2"/>
      <c r="NCZ76" s="2"/>
      <c r="NDA76" s="2"/>
      <c r="NDB76" s="2"/>
      <c r="NDC76" s="2"/>
      <c r="NDD76" s="2"/>
      <c r="NDE76" s="2"/>
      <c r="NDF76" s="2"/>
      <c r="NDG76" s="2"/>
      <c r="NDH76" s="2"/>
      <c r="NDI76" s="2"/>
      <c r="NDJ76" s="2"/>
      <c r="NDK76" s="2"/>
      <c r="NDL76" s="2"/>
      <c r="NDM76" s="2"/>
      <c r="NDN76" s="2"/>
      <c r="NDO76" s="2"/>
      <c r="NDP76" s="2"/>
      <c r="NDQ76" s="2"/>
      <c r="NDR76" s="2"/>
      <c r="NDS76" s="2"/>
      <c r="NDT76" s="2"/>
      <c r="NDU76" s="2"/>
      <c r="NDV76" s="2"/>
      <c r="NDW76" s="2"/>
      <c r="NDX76" s="2"/>
      <c r="NDY76" s="2"/>
      <c r="NDZ76" s="2"/>
      <c r="NEA76" s="2"/>
      <c r="NEB76" s="2"/>
      <c r="NEC76" s="2"/>
      <c r="NED76" s="2"/>
      <c r="NEE76" s="2"/>
      <c r="NEF76" s="2"/>
      <c r="NEG76" s="2"/>
      <c r="NEH76" s="2"/>
      <c r="NEI76" s="2"/>
      <c r="NEJ76" s="2"/>
      <c r="NEK76" s="2"/>
      <c r="NEL76" s="2"/>
      <c r="NEM76" s="2"/>
      <c r="NEN76" s="2"/>
      <c r="NEO76" s="2"/>
      <c r="NEP76" s="2"/>
      <c r="NEQ76" s="2"/>
      <c r="NER76" s="2"/>
      <c r="NES76" s="2"/>
      <c r="NET76" s="2"/>
      <c r="NEU76" s="2"/>
      <c r="NEV76" s="2"/>
      <c r="NEW76" s="2"/>
      <c r="NEX76" s="2"/>
      <c r="NEY76" s="2"/>
      <c r="NEZ76" s="2"/>
      <c r="NFA76" s="2"/>
      <c r="NFB76" s="2"/>
      <c r="NFC76" s="2"/>
      <c r="NFD76" s="2"/>
      <c r="NFE76" s="2"/>
      <c r="NFF76" s="2"/>
      <c r="NFG76" s="2"/>
      <c r="NFH76" s="2"/>
      <c r="NFI76" s="2"/>
      <c r="NFJ76" s="2"/>
      <c r="NFK76" s="2"/>
      <c r="NFL76" s="2"/>
      <c r="NFM76" s="2"/>
      <c r="NFN76" s="2"/>
      <c r="NFO76" s="2"/>
      <c r="NFP76" s="2"/>
      <c r="NFQ76" s="2"/>
      <c r="NFR76" s="2"/>
      <c r="NFS76" s="2"/>
      <c r="NFT76" s="2"/>
      <c r="NFU76" s="2"/>
      <c r="NFV76" s="2"/>
      <c r="NFW76" s="2"/>
      <c r="NFX76" s="2"/>
      <c r="NFY76" s="2"/>
      <c r="NFZ76" s="2"/>
      <c r="NGA76" s="2"/>
      <c r="NGB76" s="2"/>
      <c r="NGC76" s="2"/>
      <c r="NGD76" s="2"/>
      <c r="NGE76" s="2"/>
      <c r="NGF76" s="2"/>
      <c r="NGG76" s="2"/>
      <c r="NGH76" s="2"/>
      <c r="NGI76" s="2"/>
      <c r="NGJ76" s="2"/>
      <c r="NGK76" s="2"/>
      <c r="NGL76" s="2"/>
      <c r="NGM76" s="2"/>
      <c r="NGN76" s="2"/>
      <c r="NGO76" s="2"/>
      <c r="NGP76" s="2"/>
      <c r="NGQ76" s="2"/>
      <c r="NGR76" s="2"/>
      <c r="NGS76" s="2"/>
      <c r="NGT76" s="2"/>
      <c r="NGU76" s="2"/>
      <c r="NGV76" s="2"/>
      <c r="NGW76" s="2"/>
      <c r="NGX76" s="2"/>
      <c r="NGY76" s="2"/>
      <c r="NGZ76" s="2"/>
      <c r="NHA76" s="2"/>
      <c r="NHB76" s="2"/>
      <c r="NHC76" s="2"/>
      <c r="NHD76" s="2"/>
      <c r="NHE76" s="2"/>
      <c r="NHF76" s="2"/>
      <c r="NHG76" s="2"/>
      <c r="NHH76" s="2"/>
      <c r="NHI76" s="2"/>
      <c r="NHJ76" s="2"/>
      <c r="NHK76" s="2"/>
      <c r="NHL76" s="2"/>
      <c r="NHM76" s="2"/>
      <c r="NHN76" s="2"/>
      <c r="NHO76" s="2"/>
      <c r="NHP76" s="2"/>
      <c r="NHQ76" s="2"/>
      <c r="NHR76" s="2"/>
      <c r="NHS76" s="2"/>
      <c r="NHT76" s="2"/>
      <c r="NHU76" s="2"/>
      <c r="NHV76" s="2"/>
      <c r="NHW76" s="2"/>
      <c r="NHX76" s="2"/>
      <c r="NHY76" s="2"/>
      <c r="NHZ76" s="2"/>
      <c r="NIA76" s="2"/>
      <c r="NIB76" s="2"/>
      <c r="NIC76" s="2"/>
      <c r="NID76" s="2"/>
      <c r="NIE76" s="2"/>
      <c r="NIF76" s="2"/>
      <c r="NIG76" s="2"/>
      <c r="NIH76" s="2"/>
      <c r="NII76" s="2"/>
      <c r="NIJ76" s="2"/>
      <c r="NIK76" s="2"/>
      <c r="NIL76" s="2"/>
      <c r="NIM76" s="2"/>
      <c r="NIN76" s="2"/>
      <c r="NIO76" s="2"/>
      <c r="NIP76" s="2"/>
      <c r="NIQ76" s="2"/>
      <c r="NIR76" s="2"/>
      <c r="NIS76" s="2"/>
      <c r="NIT76" s="2"/>
      <c r="NIU76" s="2"/>
      <c r="NIV76" s="2"/>
      <c r="NIW76" s="2"/>
      <c r="NIX76" s="2"/>
      <c r="NIY76" s="2"/>
      <c r="NIZ76" s="2"/>
      <c r="NJA76" s="2"/>
      <c r="NJB76" s="2"/>
      <c r="NJC76" s="2"/>
      <c r="NJD76" s="2"/>
      <c r="NJE76" s="2"/>
      <c r="NJF76" s="2"/>
      <c r="NJG76" s="2"/>
      <c r="NJH76" s="2"/>
      <c r="NJI76" s="2"/>
      <c r="NJJ76" s="2"/>
      <c r="NJK76" s="2"/>
      <c r="NJL76" s="2"/>
      <c r="NJM76" s="2"/>
      <c r="NJN76" s="2"/>
      <c r="NJO76" s="2"/>
      <c r="NJP76" s="2"/>
      <c r="NJQ76" s="2"/>
      <c r="NJR76" s="2"/>
      <c r="NJS76" s="2"/>
      <c r="NJT76" s="2"/>
      <c r="NJU76" s="2"/>
      <c r="NJV76" s="2"/>
      <c r="NJW76" s="2"/>
      <c r="NJX76" s="2"/>
      <c r="NJY76" s="2"/>
      <c r="NJZ76" s="2"/>
      <c r="NKA76" s="2"/>
      <c r="NKB76" s="2"/>
      <c r="NKC76" s="2"/>
      <c r="NKD76" s="2"/>
      <c r="NKE76" s="2"/>
      <c r="NKF76" s="2"/>
      <c r="NKG76" s="2"/>
      <c r="NKH76" s="2"/>
      <c r="NKI76" s="2"/>
      <c r="NKJ76" s="2"/>
      <c r="NKK76" s="2"/>
      <c r="NKL76" s="2"/>
      <c r="NKM76" s="2"/>
      <c r="NKN76" s="2"/>
      <c r="NKO76" s="2"/>
      <c r="NKP76" s="2"/>
      <c r="NKQ76" s="2"/>
      <c r="NKR76" s="2"/>
      <c r="NKS76" s="2"/>
      <c r="NKT76" s="2"/>
      <c r="NKU76" s="2"/>
      <c r="NKV76" s="2"/>
      <c r="NKW76" s="2"/>
      <c r="NKX76" s="2"/>
      <c r="NKY76" s="2"/>
      <c r="NKZ76" s="2"/>
      <c r="NLA76" s="2"/>
      <c r="NLB76" s="2"/>
      <c r="NLC76" s="2"/>
      <c r="NLD76" s="2"/>
      <c r="NLE76" s="2"/>
      <c r="NLF76" s="2"/>
      <c r="NLG76" s="2"/>
      <c r="NLH76" s="2"/>
      <c r="NLI76" s="2"/>
      <c r="NLJ76" s="2"/>
      <c r="NLK76" s="2"/>
      <c r="NLL76" s="2"/>
      <c r="NLM76" s="2"/>
      <c r="NLN76" s="2"/>
      <c r="NLO76" s="2"/>
      <c r="NLP76" s="2"/>
      <c r="NLQ76" s="2"/>
      <c r="NLR76" s="2"/>
      <c r="NLS76" s="2"/>
      <c r="NLT76" s="2"/>
      <c r="NLU76" s="2"/>
      <c r="NLV76" s="2"/>
      <c r="NLW76" s="2"/>
      <c r="NLX76" s="2"/>
      <c r="NLY76" s="2"/>
      <c r="NLZ76" s="2"/>
      <c r="NMA76" s="2"/>
      <c r="NMB76" s="2"/>
      <c r="NMC76" s="2"/>
      <c r="NMD76" s="2"/>
      <c r="NME76" s="2"/>
      <c r="NMF76" s="2"/>
      <c r="NMG76" s="2"/>
      <c r="NMH76" s="2"/>
      <c r="NMI76" s="2"/>
      <c r="NMJ76" s="2"/>
      <c r="NMK76" s="2"/>
      <c r="NML76" s="2"/>
      <c r="NMM76" s="2"/>
      <c r="NMN76" s="2"/>
      <c r="NMO76" s="2"/>
      <c r="NMP76" s="2"/>
      <c r="NMQ76" s="2"/>
      <c r="NMR76" s="2"/>
      <c r="NMS76" s="2"/>
      <c r="NMT76" s="2"/>
      <c r="NMU76" s="2"/>
      <c r="NMV76" s="2"/>
      <c r="NMW76" s="2"/>
      <c r="NMX76" s="2"/>
      <c r="NMY76" s="2"/>
      <c r="NMZ76" s="2"/>
      <c r="NNA76" s="2"/>
      <c r="NNB76" s="2"/>
      <c r="NNC76" s="2"/>
      <c r="NND76" s="2"/>
      <c r="NNE76" s="2"/>
      <c r="NNF76" s="2"/>
      <c r="NNG76" s="2"/>
      <c r="NNH76" s="2"/>
      <c r="NNI76" s="2"/>
      <c r="NNJ76" s="2"/>
      <c r="NNK76" s="2"/>
      <c r="NNL76" s="2"/>
      <c r="NNM76" s="2"/>
      <c r="NNN76" s="2"/>
      <c r="NNO76" s="2"/>
      <c r="NNP76" s="2"/>
      <c r="NNQ76" s="2"/>
      <c r="NNR76" s="2"/>
      <c r="NNS76" s="2"/>
      <c r="NNT76" s="2"/>
      <c r="NNU76" s="2"/>
      <c r="NNV76" s="2"/>
      <c r="NNW76" s="2"/>
      <c r="NNX76" s="2"/>
      <c r="NNY76" s="2"/>
      <c r="NNZ76" s="2"/>
      <c r="NOA76" s="2"/>
      <c r="NOB76" s="2"/>
      <c r="NOC76" s="2"/>
      <c r="NOD76" s="2"/>
      <c r="NOE76" s="2"/>
      <c r="NOF76" s="2"/>
      <c r="NOG76" s="2"/>
      <c r="NOH76" s="2"/>
      <c r="NOI76" s="2"/>
      <c r="NOJ76" s="2"/>
      <c r="NOK76" s="2"/>
      <c r="NOL76" s="2"/>
      <c r="NOM76" s="2"/>
      <c r="NON76" s="2"/>
      <c r="NOO76" s="2"/>
      <c r="NOP76" s="2"/>
      <c r="NOQ76" s="2"/>
      <c r="NOR76" s="2"/>
      <c r="NOS76" s="2"/>
      <c r="NOT76" s="2"/>
      <c r="NOU76" s="2"/>
      <c r="NOV76" s="2"/>
      <c r="NOW76" s="2"/>
      <c r="NOX76" s="2"/>
      <c r="NOY76" s="2"/>
      <c r="NOZ76" s="2"/>
      <c r="NPA76" s="2"/>
      <c r="NPB76" s="2"/>
      <c r="NPC76" s="2"/>
      <c r="NPD76" s="2"/>
      <c r="NPE76" s="2"/>
      <c r="NPF76" s="2"/>
      <c r="NPG76" s="2"/>
      <c r="NPH76" s="2"/>
      <c r="NPI76" s="2"/>
      <c r="NPJ76" s="2"/>
      <c r="NPK76" s="2"/>
      <c r="NPL76" s="2"/>
      <c r="NPM76" s="2"/>
      <c r="NPN76" s="2"/>
      <c r="NPO76" s="2"/>
      <c r="NPP76" s="2"/>
      <c r="NPQ76" s="2"/>
      <c r="NPR76" s="2"/>
      <c r="NPS76" s="2"/>
      <c r="NPT76" s="2"/>
      <c r="NPU76" s="2"/>
      <c r="NPV76" s="2"/>
      <c r="NPW76" s="2"/>
      <c r="NPX76" s="2"/>
      <c r="NPY76" s="2"/>
      <c r="NPZ76" s="2"/>
      <c r="NQA76" s="2"/>
      <c r="NQB76" s="2"/>
      <c r="NQC76" s="2"/>
      <c r="NQD76" s="2"/>
      <c r="NQE76" s="2"/>
      <c r="NQF76" s="2"/>
      <c r="NQG76" s="2"/>
      <c r="NQH76" s="2"/>
      <c r="NQI76" s="2"/>
      <c r="NQJ76" s="2"/>
      <c r="NQK76" s="2"/>
      <c r="NQL76" s="2"/>
      <c r="NQM76" s="2"/>
      <c r="NQN76" s="2"/>
      <c r="NQO76" s="2"/>
      <c r="NQP76" s="2"/>
      <c r="NQQ76" s="2"/>
      <c r="NQR76" s="2"/>
      <c r="NQS76" s="2"/>
      <c r="NQT76" s="2"/>
      <c r="NQU76" s="2"/>
      <c r="NQV76" s="2"/>
      <c r="NQW76" s="2"/>
      <c r="NQX76" s="2"/>
      <c r="NQY76" s="2"/>
      <c r="NQZ76" s="2"/>
      <c r="NRA76" s="2"/>
      <c r="NRB76" s="2"/>
      <c r="NRC76" s="2"/>
      <c r="NRD76" s="2"/>
      <c r="NRE76" s="2"/>
      <c r="NRF76" s="2"/>
      <c r="NRG76" s="2"/>
      <c r="NRH76" s="2"/>
      <c r="NRI76" s="2"/>
      <c r="NRJ76" s="2"/>
      <c r="NRK76" s="2"/>
      <c r="NRL76" s="2"/>
      <c r="NRM76" s="2"/>
      <c r="NRN76" s="2"/>
      <c r="NRO76" s="2"/>
      <c r="NRP76" s="2"/>
      <c r="NRQ76" s="2"/>
      <c r="NRR76" s="2"/>
      <c r="NRS76" s="2"/>
      <c r="NRT76" s="2"/>
      <c r="NRU76" s="2"/>
      <c r="NRV76" s="2"/>
      <c r="NRW76" s="2"/>
      <c r="NRX76" s="2"/>
      <c r="NRY76" s="2"/>
      <c r="NRZ76" s="2"/>
      <c r="NSA76" s="2"/>
      <c r="NSB76" s="2"/>
      <c r="NSC76" s="2"/>
      <c r="NSD76" s="2"/>
      <c r="NSE76" s="2"/>
      <c r="NSF76" s="2"/>
      <c r="NSG76" s="2"/>
      <c r="NSH76" s="2"/>
      <c r="NSI76" s="2"/>
      <c r="NSJ76" s="2"/>
      <c r="NSK76" s="2"/>
      <c r="NSL76" s="2"/>
      <c r="NSM76" s="2"/>
      <c r="NSN76" s="2"/>
      <c r="NSO76" s="2"/>
      <c r="NSP76" s="2"/>
      <c r="NSQ76" s="2"/>
      <c r="NSR76" s="2"/>
      <c r="NSS76" s="2"/>
      <c r="NST76" s="2"/>
      <c r="NSU76" s="2"/>
      <c r="NSV76" s="2"/>
      <c r="NSW76" s="2"/>
      <c r="NSX76" s="2"/>
      <c r="NSY76" s="2"/>
      <c r="NSZ76" s="2"/>
      <c r="NTA76" s="2"/>
      <c r="NTB76" s="2"/>
      <c r="NTC76" s="2"/>
      <c r="NTD76" s="2"/>
      <c r="NTE76" s="2"/>
      <c r="NTF76" s="2"/>
      <c r="NTG76" s="2"/>
      <c r="NTH76" s="2"/>
      <c r="NTI76" s="2"/>
      <c r="NTJ76" s="2"/>
      <c r="NTK76" s="2"/>
      <c r="NTL76" s="2"/>
      <c r="NTM76" s="2"/>
      <c r="NTN76" s="2"/>
      <c r="NTO76" s="2"/>
      <c r="NTP76" s="2"/>
      <c r="NTQ76" s="2"/>
      <c r="NTR76" s="2"/>
      <c r="NTS76" s="2"/>
      <c r="NTT76" s="2"/>
      <c r="NTU76" s="2"/>
      <c r="NTV76" s="2"/>
      <c r="NTW76" s="2"/>
      <c r="NTX76" s="2"/>
      <c r="NTY76" s="2"/>
      <c r="NTZ76" s="2"/>
      <c r="NUA76" s="2"/>
      <c r="NUB76" s="2"/>
      <c r="NUC76" s="2"/>
      <c r="NUD76" s="2"/>
      <c r="NUE76" s="2"/>
      <c r="NUF76" s="2"/>
      <c r="NUG76" s="2"/>
      <c r="NUH76" s="2"/>
      <c r="NUI76" s="2"/>
      <c r="NUJ76" s="2"/>
      <c r="NUK76" s="2"/>
      <c r="NUL76" s="2"/>
      <c r="NUM76" s="2"/>
      <c r="NUN76" s="2"/>
      <c r="NUO76" s="2"/>
      <c r="NUP76" s="2"/>
      <c r="NUQ76" s="2"/>
      <c r="NUR76" s="2"/>
      <c r="NUS76" s="2"/>
      <c r="NUT76" s="2"/>
      <c r="NUU76" s="2"/>
      <c r="NUV76" s="2"/>
      <c r="NUW76" s="2"/>
      <c r="NUX76" s="2"/>
      <c r="NUY76" s="2"/>
      <c r="NUZ76" s="2"/>
      <c r="NVA76" s="2"/>
      <c r="NVB76" s="2"/>
      <c r="NVC76" s="2"/>
      <c r="NVD76" s="2"/>
      <c r="NVE76" s="2"/>
      <c r="NVF76" s="2"/>
      <c r="NVG76" s="2"/>
      <c r="NVH76" s="2"/>
      <c r="NVI76" s="2"/>
      <c r="NVJ76" s="2"/>
      <c r="NVK76" s="2"/>
      <c r="NVL76" s="2"/>
      <c r="NVM76" s="2"/>
      <c r="NVN76" s="2"/>
      <c r="NVO76" s="2"/>
      <c r="NVP76" s="2"/>
      <c r="NVQ76" s="2"/>
      <c r="NVR76" s="2"/>
      <c r="NVS76" s="2"/>
      <c r="NVT76" s="2"/>
      <c r="NVU76" s="2"/>
      <c r="NVV76" s="2"/>
      <c r="NVW76" s="2"/>
      <c r="NVX76" s="2"/>
      <c r="NVY76" s="2"/>
      <c r="NVZ76" s="2"/>
      <c r="NWA76" s="2"/>
      <c r="NWB76" s="2"/>
      <c r="NWC76" s="2"/>
      <c r="NWD76" s="2"/>
      <c r="NWE76" s="2"/>
      <c r="NWF76" s="2"/>
      <c r="NWG76" s="2"/>
      <c r="NWH76" s="2"/>
      <c r="NWI76" s="2"/>
      <c r="NWJ76" s="2"/>
      <c r="NWK76" s="2"/>
      <c r="NWL76" s="2"/>
      <c r="NWM76" s="2"/>
      <c r="NWN76" s="2"/>
      <c r="NWO76" s="2"/>
      <c r="NWP76" s="2"/>
      <c r="NWQ76" s="2"/>
      <c r="NWR76" s="2"/>
      <c r="NWS76" s="2"/>
      <c r="NWT76" s="2"/>
      <c r="NWU76" s="2"/>
      <c r="NWV76" s="2"/>
      <c r="NWW76" s="2"/>
      <c r="NWX76" s="2"/>
      <c r="NWY76" s="2"/>
      <c r="NWZ76" s="2"/>
      <c r="NXA76" s="2"/>
      <c r="NXB76" s="2"/>
      <c r="NXC76" s="2"/>
      <c r="NXD76" s="2"/>
      <c r="NXE76" s="2"/>
      <c r="NXF76" s="2"/>
      <c r="NXG76" s="2"/>
      <c r="NXH76" s="2"/>
      <c r="NXI76" s="2"/>
      <c r="NXJ76" s="2"/>
      <c r="NXK76" s="2"/>
      <c r="NXL76" s="2"/>
      <c r="NXM76" s="2"/>
      <c r="NXN76" s="2"/>
      <c r="NXO76" s="2"/>
      <c r="NXP76" s="2"/>
      <c r="NXQ76" s="2"/>
      <c r="NXR76" s="2"/>
      <c r="NXS76" s="2"/>
      <c r="NXT76" s="2"/>
      <c r="NXU76" s="2"/>
      <c r="NXV76" s="2"/>
      <c r="NXW76" s="2"/>
      <c r="NXX76" s="2"/>
      <c r="NXY76" s="2"/>
      <c r="NXZ76" s="2"/>
      <c r="NYA76" s="2"/>
      <c r="NYB76" s="2"/>
      <c r="NYC76" s="2"/>
      <c r="NYD76" s="2"/>
      <c r="NYE76" s="2"/>
      <c r="NYF76" s="2"/>
      <c r="NYG76" s="2"/>
      <c r="NYH76" s="2"/>
      <c r="NYI76" s="2"/>
      <c r="NYJ76" s="2"/>
      <c r="NYK76" s="2"/>
      <c r="NYL76" s="2"/>
      <c r="NYM76" s="2"/>
      <c r="NYN76" s="2"/>
      <c r="NYO76" s="2"/>
      <c r="NYP76" s="2"/>
      <c r="NYQ76" s="2"/>
      <c r="NYR76" s="2"/>
      <c r="NYS76" s="2"/>
      <c r="NYT76" s="2"/>
      <c r="NYU76" s="2"/>
      <c r="NYV76" s="2"/>
      <c r="NYW76" s="2"/>
      <c r="NYX76" s="2"/>
      <c r="NYY76" s="2"/>
      <c r="NYZ76" s="2"/>
      <c r="NZA76" s="2"/>
      <c r="NZB76" s="2"/>
      <c r="NZC76" s="2"/>
      <c r="NZD76" s="2"/>
      <c r="NZE76" s="2"/>
      <c r="NZF76" s="2"/>
      <c r="NZG76" s="2"/>
      <c r="NZH76" s="2"/>
      <c r="NZI76" s="2"/>
      <c r="NZJ76" s="2"/>
      <c r="NZK76" s="2"/>
      <c r="NZL76" s="2"/>
      <c r="NZM76" s="2"/>
      <c r="NZN76" s="2"/>
      <c r="NZO76" s="2"/>
      <c r="NZP76" s="2"/>
      <c r="NZQ76" s="2"/>
      <c r="NZR76" s="2"/>
      <c r="NZS76" s="2"/>
      <c r="NZT76" s="2"/>
      <c r="NZU76" s="2"/>
      <c r="NZV76" s="2"/>
      <c r="NZW76" s="2"/>
      <c r="NZX76" s="2"/>
      <c r="NZY76" s="2"/>
      <c r="NZZ76" s="2"/>
      <c r="OAA76" s="2"/>
      <c r="OAB76" s="2"/>
      <c r="OAC76" s="2"/>
      <c r="OAD76" s="2"/>
      <c r="OAE76" s="2"/>
      <c r="OAF76" s="2"/>
      <c r="OAG76" s="2"/>
      <c r="OAH76" s="2"/>
      <c r="OAI76" s="2"/>
      <c r="OAJ76" s="2"/>
      <c r="OAK76" s="2"/>
      <c r="OAL76" s="2"/>
      <c r="OAM76" s="2"/>
      <c r="OAN76" s="2"/>
      <c r="OAO76" s="2"/>
      <c r="OAP76" s="2"/>
      <c r="OAQ76" s="2"/>
      <c r="OAR76" s="2"/>
      <c r="OAS76" s="2"/>
      <c r="OAT76" s="2"/>
      <c r="OAU76" s="2"/>
      <c r="OAV76" s="2"/>
      <c r="OAW76" s="2"/>
      <c r="OAX76" s="2"/>
      <c r="OAY76" s="2"/>
      <c r="OAZ76" s="2"/>
      <c r="OBA76" s="2"/>
      <c r="OBB76" s="2"/>
      <c r="OBC76" s="2"/>
      <c r="OBD76" s="2"/>
      <c r="OBE76" s="2"/>
      <c r="OBF76" s="2"/>
      <c r="OBG76" s="2"/>
      <c r="OBH76" s="2"/>
      <c r="OBI76" s="2"/>
      <c r="OBJ76" s="2"/>
      <c r="OBK76" s="2"/>
      <c r="OBL76" s="2"/>
      <c r="OBM76" s="2"/>
      <c r="OBN76" s="2"/>
      <c r="OBO76" s="2"/>
      <c r="OBP76" s="2"/>
      <c r="OBQ76" s="2"/>
      <c r="OBR76" s="2"/>
      <c r="OBS76" s="2"/>
      <c r="OBT76" s="2"/>
      <c r="OBU76" s="2"/>
      <c r="OBV76" s="2"/>
      <c r="OBW76" s="2"/>
      <c r="OBX76" s="2"/>
      <c r="OBY76" s="2"/>
      <c r="OBZ76" s="2"/>
      <c r="OCA76" s="2"/>
      <c r="OCB76" s="2"/>
      <c r="OCC76" s="2"/>
      <c r="OCD76" s="2"/>
      <c r="OCE76" s="2"/>
      <c r="OCF76" s="2"/>
      <c r="OCG76" s="2"/>
      <c r="OCH76" s="2"/>
      <c r="OCI76" s="2"/>
      <c r="OCJ76" s="2"/>
      <c r="OCK76" s="2"/>
      <c r="OCL76" s="2"/>
      <c r="OCM76" s="2"/>
      <c r="OCN76" s="2"/>
      <c r="OCO76" s="2"/>
      <c r="OCP76" s="2"/>
      <c r="OCQ76" s="2"/>
      <c r="OCR76" s="2"/>
      <c r="OCS76" s="2"/>
      <c r="OCT76" s="2"/>
      <c r="OCU76" s="2"/>
      <c r="OCV76" s="2"/>
      <c r="OCW76" s="2"/>
      <c r="OCX76" s="2"/>
      <c r="OCY76" s="2"/>
      <c r="OCZ76" s="2"/>
      <c r="ODA76" s="2"/>
      <c r="ODB76" s="2"/>
      <c r="ODC76" s="2"/>
      <c r="ODD76" s="2"/>
      <c r="ODE76" s="2"/>
      <c r="ODF76" s="2"/>
      <c r="ODG76" s="2"/>
      <c r="ODH76" s="2"/>
      <c r="ODI76" s="2"/>
      <c r="ODJ76" s="2"/>
      <c r="ODK76" s="2"/>
      <c r="ODL76" s="2"/>
      <c r="ODM76" s="2"/>
      <c r="ODN76" s="2"/>
      <c r="ODO76" s="2"/>
      <c r="ODP76" s="2"/>
      <c r="ODQ76" s="2"/>
      <c r="ODR76" s="2"/>
      <c r="ODS76" s="2"/>
      <c r="ODT76" s="2"/>
      <c r="ODU76" s="2"/>
      <c r="ODV76" s="2"/>
      <c r="ODW76" s="2"/>
      <c r="ODX76" s="2"/>
      <c r="ODY76" s="2"/>
      <c r="ODZ76" s="2"/>
      <c r="OEA76" s="2"/>
      <c r="OEB76" s="2"/>
      <c r="OEC76" s="2"/>
      <c r="OED76" s="2"/>
      <c r="OEE76" s="2"/>
      <c r="OEF76" s="2"/>
      <c r="OEG76" s="2"/>
      <c r="OEH76" s="2"/>
      <c r="OEI76" s="2"/>
      <c r="OEJ76" s="2"/>
      <c r="OEK76" s="2"/>
      <c r="OEL76" s="2"/>
      <c r="OEM76" s="2"/>
      <c r="OEN76" s="2"/>
      <c r="OEO76" s="2"/>
      <c r="OEP76" s="2"/>
      <c r="OEQ76" s="2"/>
      <c r="OER76" s="2"/>
      <c r="OES76" s="2"/>
      <c r="OET76" s="2"/>
      <c r="OEU76" s="2"/>
      <c r="OEV76" s="2"/>
      <c r="OEW76" s="2"/>
      <c r="OEX76" s="2"/>
      <c r="OEY76" s="2"/>
      <c r="OEZ76" s="2"/>
      <c r="OFA76" s="2"/>
      <c r="OFB76" s="2"/>
      <c r="OFC76" s="2"/>
      <c r="OFD76" s="2"/>
      <c r="OFE76" s="2"/>
      <c r="OFF76" s="2"/>
      <c r="OFG76" s="2"/>
      <c r="OFH76" s="2"/>
      <c r="OFI76" s="2"/>
      <c r="OFJ76" s="2"/>
      <c r="OFK76" s="2"/>
      <c r="OFL76" s="2"/>
      <c r="OFM76" s="2"/>
      <c r="OFN76" s="2"/>
      <c r="OFO76" s="2"/>
      <c r="OFP76" s="2"/>
      <c r="OFQ76" s="2"/>
      <c r="OFR76" s="2"/>
      <c r="OFS76" s="2"/>
      <c r="OFT76" s="2"/>
      <c r="OFU76" s="2"/>
      <c r="OFV76" s="2"/>
      <c r="OFW76" s="2"/>
      <c r="OFX76" s="2"/>
      <c r="OFY76" s="2"/>
      <c r="OFZ76" s="2"/>
      <c r="OGA76" s="2"/>
      <c r="OGB76" s="2"/>
      <c r="OGC76" s="2"/>
      <c r="OGD76" s="2"/>
      <c r="OGE76" s="2"/>
      <c r="OGF76" s="2"/>
      <c r="OGG76" s="2"/>
      <c r="OGH76" s="2"/>
      <c r="OGI76" s="2"/>
      <c r="OGJ76" s="2"/>
      <c r="OGK76" s="2"/>
      <c r="OGL76" s="2"/>
      <c r="OGM76" s="2"/>
      <c r="OGN76" s="2"/>
      <c r="OGO76" s="2"/>
      <c r="OGP76" s="2"/>
      <c r="OGQ76" s="2"/>
      <c r="OGR76" s="2"/>
      <c r="OGS76" s="2"/>
      <c r="OGT76" s="2"/>
      <c r="OGU76" s="2"/>
      <c r="OGV76" s="2"/>
      <c r="OGW76" s="2"/>
      <c r="OGX76" s="2"/>
      <c r="OGY76" s="2"/>
      <c r="OGZ76" s="2"/>
      <c r="OHA76" s="2"/>
      <c r="OHB76" s="2"/>
      <c r="OHC76" s="2"/>
      <c r="OHD76" s="2"/>
      <c r="OHE76" s="2"/>
      <c r="OHF76" s="2"/>
      <c r="OHG76" s="2"/>
      <c r="OHH76" s="2"/>
      <c r="OHI76" s="2"/>
      <c r="OHJ76" s="2"/>
      <c r="OHK76" s="2"/>
      <c r="OHL76" s="2"/>
      <c r="OHM76" s="2"/>
      <c r="OHN76" s="2"/>
      <c r="OHO76" s="2"/>
      <c r="OHP76" s="2"/>
      <c r="OHQ76" s="2"/>
      <c r="OHR76" s="2"/>
      <c r="OHS76" s="2"/>
      <c r="OHT76" s="2"/>
      <c r="OHU76" s="2"/>
      <c r="OHV76" s="2"/>
      <c r="OHW76" s="2"/>
      <c r="OHX76" s="2"/>
      <c r="OHY76" s="2"/>
      <c r="OHZ76" s="2"/>
      <c r="OIA76" s="2"/>
      <c r="OIB76" s="2"/>
      <c r="OIC76" s="2"/>
      <c r="OID76" s="2"/>
      <c r="OIE76" s="2"/>
      <c r="OIF76" s="2"/>
      <c r="OIG76" s="2"/>
      <c r="OIH76" s="2"/>
      <c r="OII76" s="2"/>
      <c r="OIJ76" s="2"/>
      <c r="OIK76" s="2"/>
      <c r="OIL76" s="2"/>
      <c r="OIM76" s="2"/>
      <c r="OIN76" s="2"/>
      <c r="OIO76" s="2"/>
      <c r="OIP76" s="2"/>
      <c r="OIQ76" s="2"/>
      <c r="OIR76" s="2"/>
      <c r="OIS76" s="2"/>
      <c r="OIT76" s="2"/>
      <c r="OIU76" s="2"/>
      <c r="OIV76" s="2"/>
      <c r="OIW76" s="2"/>
      <c r="OIX76" s="2"/>
      <c r="OIY76" s="2"/>
      <c r="OIZ76" s="2"/>
      <c r="OJA76" s="2"/>
      <c r="OJB76" s="2"/>
      <c r="OJC76" s="2"/>
      <c r="OJD76" s="2"/>
      <c r="OJE76" s="2"/>
      <c r="OJF76" s="2"/>
      <c r="OJG76" s="2"/>
      <c r="OJH76" s="2"/>
      <c r="OJI76" s="2"/>
      <c r="OJJ76" s="2"/>
      <c r="OJK76" s="2"/>
      <c r="OJL76" s="2"/>
      <c r="OJM76" s="2"/>
      <c r="OJN76" s="2"/>
      <c r="OJO76" s="2"/>
      <c r="OJP76" s="2"/>
      <c r="OJQ76" s="2"/>
      <c r="OJR76" s="2"/>
      <c r="OJS76" s="2"/>
      <c r="OJT76" s="2"/>
      <c r="OJU76" s="2"/>
      <c r="OJV76" s="2"/>
      <c r="OJW76" s="2"/>
      <c r="OJX76" s="2"/>
      <c r="OJY76" s="2"/>
      <c r="OJZ76" s="2"/>
      <c r="OKA76" s="2"/>
      <c r="OKB76" s="2"/>
      <c r="OKC76" s="2"/>
      <c r="OKD76" s="2"/>
      <c r="OKE76" s="2"/>
      <c r="OKF76" s="2"/>
      <c r="OKG76" s="2"/>
      <c r="OKH76" s="2"/>
      <c r="OKI76" s="2"/>
      <c r="OKJ76" s="2"/>
      <c r="OKK76" s="2"/>
      <c r="OKL76" s="2"/>
      <c r="OKM76" s="2"/>
      <c r="OKN76" s="2"/>
      <c r="OKO76" s="2"/>
      <c r="OKP76" s="2"/>
      <c r="OKQ76" s="2"/>
      <c r="OKR76" s="2"/>
      <c r="OKS76" s="2"/>
      <c r="OKT76" s="2"/>
      <c r="OKU76" s="2"/>
      <c r="OKV76" s="2"/>
      <c r="OKW76" s="2"/>
      <c r="OKX76" s="2"/>
      <c r="OKY76" s="2"/>
      <c r="OKZ76" s="2"/>
      <c r="OLA76" s="2"/>
      <c r="OLB76" s="2"/>
      <c r="OLC76" s="2"/>
      <c r="OLD76" s="2"/>
      <c r="OLE76" s="2"/>
      <c r="OLF76" s="2"/>
      <c r="OLG76" s="2"/>
      <c r="OLH76" s="2"/>
      <c r="OLI76" s="2"/>
      <c r="OLJ76" s="2"/>
      <c r="OLK76" s="2"/>
      <c r="OLL76" s="2"/>
      <c r="OLM76" s="2"/>
      <c r="OLN76" s="2"/>
      <c r="OLO76" s="2"/>
      <c r="OLP76" s="2"/>
      <c r="OLQ76" s="2"/>
      <c r="OLR76" s="2"/>
      <c r="OLS76" s="2"/>
      <c r="OLT76" s="2"/>
      <c r="OLU76" s="2"/>
      <c r="OLV76" s="2"/>
      <c r="OLW76" s="2"/>
      <c r="OLX76" s="2"/>
      <c r="OLY76" s="2"/>
      <c r="OLZ76" s="2"/>
      <c r="OMA76" s="2"/>
      <c r="OMB76" s="2"/>
      <c r="OMC76" s="2"/>
      <c r="OMD76" s="2"/>
      <c r="OME76" s="2"/>
      <c r="OMF76" s="2"/>
      <c r="OMG76" s="2"/>
      <c r="OMH76" s="2"/>
      <c r="OMI76" s="2"/>
      <c r="OMJ76" s="2"/>
      <c r="OMK76" s="2"/>
      <c r="OML76" s="2"/>
      <c r="OMM76" s="2"/>
      <c r="OMN76" s="2"/>
      <c r="OMO76" s="2"/>
      <c r="OMP76" s="2"/>
      <c r="OMQ76" s="2"/>
      <c r="OMR76" s="2"/>
      <c r="OMS76" s="2"/>
      <c r="OMT76" s="2"/>
      <c r="OMU76" s="2"/>
      <c r="OMV76" s="2"/>
      <c r="OMW76" s="2"/>
      <c r="OMX76" s="2"/>
      <c r="OMY76" s="2"/>
      <c r="OMZ76" s="2"/>
      <c r="ONA76" s="2"/>
      <c r="ONB76" s="2"/>
      <c r="ONC76" s="2"/>
      <c r="OND76" s="2"/>
      <c r="ONE76" s="2"/>
      <c r="ONF76" s="2"/>
      <c r="ONG76" s="2"/>
      <c r="ONH76" s="2"/>
      <c r="ONI76" s="2"/>
      <c r="ONJ76" s="2"/>
      <c r="ONK76" s="2"/>
      <c r="ONL76" s="2"/>
      <c r="ONM76" s="2"/>
      <c r="ONN76" s="2"/>
      <c r="ONO76" s="2"/>
      <c r="ONP76" s="2"/>
      <c r="ONQ76" s="2"/>
      <c r="ONR76" s="2"/>
      <c r="ONS76" s="2"/>
      <c r="ONT76" s="2"/>
      <c r="ONU76" s="2"/>
      <c r="ONV76" s="2"/>
      <c r="ONW76" s="2"/>
      <c r="ONX76" s="2"/>
      <c r="ONY76" s="2"/>
      <c r="ONZ76" s="2"/>
      <c r="OOA76" s="2"/>
      <c r="OOB76" s="2"/>
      <c r="OOC76" s="2"/>
      <c r="OOD76" s="2"/>
      <c r="OOE76" s="2"/>
      <c r="OOF76" s="2"/>
      <c r="OOG76" s="2"/>
      <c r="OOH76" s="2"/>
      <c r="OOI76" s="2"/>
      <c r="OOJ76" s="2"/>
      <c r="OOK76" s="2"/>
      <c r="OOL76" s="2"/>
      <c r="OOM76" s="2"/>
      <c r="OON76" s="2"/>
      <c r="OOO76" s="2"/>
      <c r="OOP76" s="2"/>
      <c r="OOQ76" s="2"/>
      <c r="OOR76" s="2"/>
      <c r="OOS76" s="2"/>
      <c r="OOT76" s="2"/>
      <c r="OOU76" s="2"/>
      <c r="OOV76" s="2"/>
      <c r="OOW76" s="2"/>
      <c r="OOX76" s="2"/>
      <c r="OOY76" s="2"/>
      <c r="OOZ76" s="2"/>
      <c r="OPA76" s="2"/>
      <c r="OPB76" s="2"/>
      <c r="OPC76" s="2"/>
      <c r="OPD76" s="2"/>
      <c r="OPE76" s="2"/>
      <c r="OPF76" s="2"/>
      <c r="OPG76" s="2"/>
      <c r="OPH76" s="2"/>
      <c r="OPI76" s="2"/>
      <c r="OPJ76" s="2"/>
      <c r="OPK76" s="2"/>
      <c r="OPL76" s="2"/>
      <c r="OPM76" s="2"/>
      <c r="OPN76" s="2"/>
      <c r="OPO76" s="2"/>
      <c r="OPP76" s="2"/>
      <c r="OPQ76" s="2"/>
      <c r="OPR76" s="2"/>
      <c r="OPS76" s="2"/>
      <c r="OPT76" s="2"/>
      <c r="OPU76" s="2"/>
      <c r="OPV76" s="2"/>
      <c r="OPW76" s="2"/>
      <c r="OPX76" s="2"/>
      <c r="OPY76" s="2"/>
      <c r="OPZ76" s="2"/>
      <c r="OQA76" s="2"/>
      <c r="OQB76" s="2"/>
      <c r="OQC76" s="2"/>
      <c r="OQD76" s="2"/>
      <c r="OQE76" s="2"/>
      <c r="OQF76" s="2"/>
      <c r="OQG76" s="2"/>
      <c r="OQH76" s="2"/>
      <c r="OQI76" s="2"/>
      <c r="OQJ76" s="2"/>
      <c r="OQK76" s="2"/>
      <c r="OQL76" s="2"/>
      <c r="OQM76" s="2"/>
      <c r="OQN76" s="2"/>
      <c r="OQO76" s="2"/>
      <c r="OQP76" s="2"/>
      <c r="OQQ76" s="2"/>
      <c r="OQR76" s="2"/>
      <c r="OQS76" s="2"/>
      <c r="OQT76" s="2"/>
      <c r="OQU76" s="2"/>
      <c r="OQV76" s="2"/>
      <c r="OQW76" s="2"/>
      <c r="OQX76" s="2"/>
      <c r="OQY76" s="2"/>
      <c r="OQZ76" s="2"/>
      <c r="ORA76" s="2"/>
      <c r="ORB76" s="2"/>
      <c r="ORC76" s="2"/>
      <c r="ORD76" s="2"/>
      <c r="ORE76" s="2"/>
      <c r="ORF76" s="2"/>
      <c r="ORG76" s="2"/>
      <c r="ORH76" s="2"/>
      <c r="ORI76" s="2"/>
      <c r="ORJ76" s="2"/>
      <c r="ORK76" s="2"/>
      <c r="ORL76" s="2"/>
      <c r="ORM76" s="2"/>
      <c r="ORN76" s="2"/>
      <c r="ORO76" s="2"/>
      <c r="ORP76" s="2"/>
      <c r="ORQ76" s="2"/>
      <c r="ORR76" s="2"/>
      <c r="ORS76" s="2"/>
      <c r="ORT76" s="2"/>
      <c r="ORU76" s="2"/>
      <c r="ORV76" s="2"/>
      <c r="ORW76" s="2"/>
      <c r="ORX76" s="2"/>
      <c r="ORY76" s="2"/>
      <c r="ORZ76" s="2"/>
      <c r="OSA76" s="2"/>
      <c r="OSB76" s="2"/>
      <c r="OSC76" s="2"/>
      <c r="OSD76" s="2"/>
      <c r="OSE76" s="2"/>
      <c r="OSF76" s="2"/>
      <c r="OSG76" s="2"/>
      <c r="OSH76" s="2"/>
      <c r="OSI76" s="2"/>
      <c r="OSJ76" s="2"/>
      <c r="OSK76" s="2"/>
      <c r="OSL76" s="2"/>
      <c r="OSM76" s="2"/>
      <c r="OSN76" s="2"/>
      <c r="OSO76" s="2"/>
      <c r="OSP76" s="2"/>
      <c r="OSQ76" s="2"/>
      <c r="OSR76" s="2"/>
      <c r="OSS76" s="2"/>
      <c r="OST76" s="2"/>
      <c r="OSU76" s="2"/>
      <c r="OSV76" s="2"/>
      <c r="OSW76" s="2"/>
      <c r="OSX76" s="2"/>
      <c r="OSY76" s="2"/>
      <c r="OSZ76" s="2"/>
      <c r="OTA76" s="2"/>
      <c r="OTB76" s="2"/>
      <c r="OTC76" s="2"/>
      <c r="OTD76" s="2"/>
      <c r="OTE76" s="2"/>
      <c r="OTF76" s="2"/>
      <c r="OTG76" s="2"/>
      <c r="OTH76" s="2"/>
      <c r="OTI76" s="2"/>
      <c r="OTJ76" s="2"/>
      <c r="OTK76" s="2"/>
      <c r="OTL76" s="2"/>
      <c r="OTM76" s="2"/>
      <c r="OTN76" s="2"/>
      <c r="OTO76" s="2"/>
      <c r="OTP76" s="2"/>
      <c r="OTQ76" s="2"/>
      <c r="OTR76" s="2"/>
      <c r="OTS76" s="2"/>
      <c r="OTT76" s="2"/>
      <c r="OTU76" s="2"/>
      <c r="OTV76" s="2"/>
      <c r="OTW76" s="2"/>
      <c r="OTX76" s="2"/>
      <c r="OTY76" s="2"/>
      <c r="OTZ76" s="2"/>
      <c r="OUA76" s="2"/>
      <c r="OUB76" s="2"/>
      <c r="OUC76" s="2"/>
      <c r="OUD76" s="2"/>
      <c r="OUE76" s="2"/>
      <c r="OUF76" s="2"/>
      <c r="OUG76" s="2"/>
      <c r="OUH76" s="2"/>
      <c r="OUI76" s="2"/>
      <c r="OUJ76" s="2"/>
      <c r="OUK76" s="2"/>
      <c r="OUL76" s="2"/>
      <c r="OUM76" s="2"/>
      <c r="OUN76" s="2"/>
      <c r="OUO76" s="2"/>
      <c r="OUP76" s="2"/>
      <c r="OUQ76" s="2"/>
      <c r="OUR76" s="2"/>
      <c r="OUS76" s="2"/>
      <c r="OUT76" s="2"/>
      <c r="OUU76" s="2"/>
      <c r="OUV76" s="2"/>
      <c r="OUW76" s="2"/>
      <c r="OUX76" s="2"/>
      <c r="OUY76" s="2"/>
      <c r="OUZ76" s="2"/>
      <c r="OVA76" s="2"/>
      <c r="OVB76" s="2"/>
      <c r="OVC76" s="2"/>
      <c r="OVD76" s="2"/>
      <c r="OVE76" s="2"/>
      <c r="OVF76" s="2"/>
      <c r="OVG76" s="2"/>
      <c r="OVH76" s="2"/>
      <c r="OVI76" s="2"/>
      <c r="OVJ76" s="2"/>
      <c r="OVK76" s="2"/>
      <c r="OVL76" s="2"/>
      <c r="OVM76" s="2"/>
      <c r="OVN76" s="2"/>
      <c r="OVO76" s="2"/>
      <c r="OVP76" s="2"/>
      <c r="OVQ76" s="2"/>
      <c r="OVR76" s="2"/>
      <c r="OVS76" s="2"/>
      <c r="OVT76" s="2"/>
      <c r="OVU76" s="2"/>
      <c r="OVV76" s="2"/>
      <c r="OVW76" s="2"/>
      <c r="OVX76" s="2"/>
      <c r="OVY76" s="2"/>
      <c r="OVZ76" s="2"/>
      <c r="OWA76" s="2"/>
      <c r="OWB76" s="2"/>
      <c r="OWC76" s="2"/>
      <c r="OWD76" s="2"/>
      <c r="OWE76" s="2"/>
      <c r="OWF76" s="2"/>
      <c r="OWG76" s="2"/>
      <c r="OWH76" s="2"/>
      <c r="OWI76" s="2"/>
      <c r="OWJ76" s="2"/>
      <c r="OWK76" s="2"/>
      <c r="OWL76" s="2"/>
      <c r="OWM76" s="2"/>
      <c r="OWN76" s="2"/>
      <c r="OWO76" s="2"/>
      <c r="OWP76" s="2"/>
      <c r="OWQ76" s="2"/>
      <c r="OWR76" s="2"/>
      <c r="OWS76" s="2"/>
      <c r="OWT76" s="2"/>
      <c r="OWU76" s="2"/>
      <c r="OWV76" s="2"/>
      <c r="OWW76" s="2"/>
      <c r="OWX76" s="2"/>
      <c r="OWY76" s="2"/>
      <c r="OWZ76" s="2"/>
      <c r="OXA76" s="2"/>
      <c r="OXB76" s="2"/>
      <c r="OXC76" s="2"/>
      <c r="OXD76" s="2"/>
      <c r="OXE76" s="2"/>
      <c r="OXF76" s="2"/>
      <c r="OXG76" s="2"/>
      <c r="OXH76" s="2"/>
      <c r="OXI76" s="2"/>
      <c r="OXJ76" s="2"/>
      <c r="OXK76" s="2"/>
      <c r="OXL76" s="2"/>
      <c r="OXM76" s="2"/>
      <c r="OXN76" s="2"/>
      <c r="OXO76" s="2"/>
      <c r="OXP76" s="2"/>
      <c r="OXQ76" s="2"/>
      <c r="OXR76" s="2"/>
      <c r="OXS76" s="2"/>
      <c r="OXT76" s="2"/>
      <c r="OXU76" s="2"/>
      <c r="OXV76" s="2"/>
      <c r="OXW76" s="2"/>
      <c r="OXX76" s="2"/>
      <c r="OXY76" s="2"/>
      <c r="OXZ76" s="2"/>
      <c r="OYA76" s="2"/>
      <c r="OYB76" s="2"/>
      <c r="OYC76" s="2"/>
      <c r="OYD76" s="2"/>
      <c r="OYE76" s="2"/>
      <c r="OYF76" s="2"/>
      <c r="OYG76" s="2"/>
      <c r="OYH76" s="2"/>
      <c r="OYI76" s="2"/>
      <c r="OYJ76" s="2"/>
      <c r="OYK76" s="2"/>
      <c r="OYL76" s="2"/>
      <c r="OYM76" s="2"/>
      <c r="OYN76" s="2"/>
      <c r="OYO76" s="2"/>
      <c r="OYP76" s="2"/>
      <c r="OYQ76" s="2"/>
      <c r="OYR76" s="2"/>
      <c r="OYS76" s="2"/>
      <c r="OYT76" s="2"/>
      <c r="OYU76" s="2"/>
      <c r="OYV76" s="2"/>
      <c r="OYW76" s="2"/>
      <c r="OYX76" s="2"/>
      <c r="OYY76" s="2"/>
      <c r="OYZ76" s="2"/>
      <c r="OZA76" s="2"/>
      <c r="OZB76" s="2"/>
      <c r="OZC76" s="2"/>
      <c r="OZD76" s="2"/>
      <c r="OZE76" s="2"/>
      <c r="OZF76" s="2"/>
      <c r="OZG76" s="2"/>
      <c r="OZH76" s="2"/>
      <c r="OZI76" s="2"/>
      <c r="OZJ76" s="2"/>
      <c r="OZK76" s="2"/>
      <c r="OZL76" s="2"/>
      <c r="OZM76" s="2"/>
      <c r="OZN76" s="2"/>
      <c r="OZO76" s="2"/>
      <c r="OZP76" s="2"/>
      <c r="OZQ76" s="2"/>
      <c r="OZR76" s="2"/>
      <c r="OZS76" s="2"/>
      <c r="OZT76" s="2"/>
      <c r="OZU76" s="2"/>
      <c r="OZV76" s="2"/>
      <c r="OZW76" s="2"/>
      <c r="OZX76" s="2"/>
      <c r="OZY76" s="2"/>
      <c r="OZZ76" s="2"/>
      <c r="PAA76" s="2"/>
      <c r="PAB76" s="2"/>
      <c r="PAC76" s="2"/>
      <c r="PAD76" s="2"/>
      <c r="PAE76" s="2"/>
      <c r="PAF76" s="2"/>
      <c r="PAG76" s="2"/>
      <c r="PAH76" s="2"/>
      <c r="PAI76" s="2"/>
      <c r="PAJ76" s="2"/>
      <c r="PAK76" s="2"/>
      <c r="PAL76" s="2"/>
      <c r="PAM76" s="2"/>
      <c r="PAN76" s="2"/>
      <c r="PAO76" s="2"/>
      <c r="PAP76" s="2"/>
      <c r="PAQ76" s="2"/>
      <c r="PAR76" s="2"/>
      <c r="PAS76" s="2"/>
      <c r="PAT76" s="2"/>
      <c r="PAU76" s="2"/>
      <c r="PAV76" s="2"/>
      <c r="PAW76" s="2"/>
      <c r="PAX76" s="2"/>
      <c r="PAY76" s="2"/>
      <c r="PAZ76" s="2"/>
      <c r="PBA76" s="2"/>
      <c r="PBB76" s="2"/>
      <c r="PBC76" s="2"/>
      <c r="PBD76" s="2"/>
      <c r="PBE76" s="2"/>
      <c r="PBF76" s="2"/>
      <c r="PBG76" s="2"/>
      <c r="PBH76" s="2"/>
      <c r="PBI76" s="2"/>
      <c r="PBJ76" s="2"/>
      <c r="PBK76" s="2"/>
      <c r="PBL76" s="2"/>
      <c r="PBM76" s="2"/>
      <c r="PBN76" s="2"/>
      <c r="PBO76" s="2"/>
      <c r="PBP76" s="2"/>
      <c r="PBQ76" s="2"/>
      <c r="PBR76" s="2"/>
      <c r="PBS76" s="2"/>
      <c r="PBT76" s="2"/>
      <c r="PBU76" s="2"/>
      <c r="PBV76" s="2"/>
      <c r="PBW76" s="2"/>
      <c r="PBX76" s="2"/>
      <c r="PBY76" s="2"/>
      <c r="PBZ76" s="2"/>
      <c r="PCA76" s="2"/>
      <c r="PCB76" s="2"/>
      <c r="PCC76" s="2"/>
      <c r="PCD76" s="2"/>
      <c r="PCE76" s="2"/>
      <c r="PCF76" s="2"/>
      <c r="PCG76" s="2"/>
      <c r="PCH76" s="2"/>
      <c r="PCI76" s="2"/>
      <c r="PCJ76" s="2"/>
      <c r="PCK76" s="2"/>
      <c r="PCL76" s="2"/>
      <c r="PCM76" s="2"/>
      <c r="PCN76" s="2"/>
      <c r="PCO76" s="2"/>
      <c r="PCP76" s="2"/>
      <c r="PCQ76" s="2"/>
      <c r="PCR76" s="2"/>
      <c r="PCS76" s="2"/>
      <c r="PCT76" s="2"/>
      <c r="PCU76" s="2"/>
      <c r="PCV76" s="2"/>
      <c r="PCW76" s="2"/>
      <c r="PCX76" s="2"/>
      <c r="PCY76" s="2"/>
      <c r="PCZ76" s="2"/>
      <c r="PDA76" s="2"/>
      <c r="PDB76" s="2"/>
      <c r="PDC76" s="2"/>
      <c r="PDD76" s="2"/>
      <c r="PDE76" s="2"/>
      <c r="PDF76" s="2"/>
      <c r="PDG76" s="2"/>
      <c r="PDH76" s="2"/>
      <c r="PDI76" s="2"/>
      <c r="PDJ76" s="2"/>
      <c r="PDK76" s="2"/>
      <c r="PDL76" s="2"/>
      <c r="PDM76" s="2"/>
      <c r="PDN76" s="2"/>
      <c r="PDO76" s="2"/>
      <c r="PDP76" s="2"/>
      <c r="PDQ76" s="2"/>
      <c r="PDR76" s="2"/>
      <c r="PDS76" s="2"/>
      <c r="PDT76" s="2"/>
      <c r="PDU76" s="2"/>
      <c r="PDV76" s="2"/>
      <c r="PDW76" s="2"/>
      <c r="PDX76" s="2"/>
      <c r="PDY76" s="2"/>
      <c r="PDZ76" s="2"/>
      <c r="PEA76" s="2"/>
      <c r="PEB76" s="2"/>
      <c r="PEC76" s="2"/>
      <c r="PED76" s="2"/>
      <c r="PEE76" s="2"/>
      <c r="PEF76" s="2"/>
      <c r="PEG76" s="2"/>
      <c r="PEH76" s="2"/>
      <c r="PEI76" s="2"/>
      <c r="PEJ76" s="2"/>
      <c r="PEK76" s="2"/>
      <c r="PEL76" s="2"/>
      <c r="PEM76" s="2"/>
      <c r="PEN76" s="2"/>
      <c r="PEO76" s="2"/>
      <c r="PEP76" s="2"/>
      <c r="PEQ76" s="2"/>
      <c r="PER76" s="2"/>
      <c r="PES76" s="2"/>
      <c r="PET76" s="2"/>
      <c r="PEU76" s="2"/>
      <c r="PEV76" s="2"/>
      <c r="PEW76" s="2"/>
      <c r="PEX76" s="2"/>
      <c r="PEY76" s="2"/>
      <c r="PEZ76" s="2"/>
      <c r="PFA76" s="2"/>
      <c r="PFB76" s="2"/>
      <c r="PFC76" s="2"/>
      <c r="PFD76" s="2"/>
      <c r="PFE76" s="2"/>
      <c r="PFF76" s="2"/>
      <c r="PFG76" s="2"/>
      <c r="PFH76" s="2"/>
      <c r="PFI76" s="2"/>
      <c r="PFJ76" s="2"/>
      <c r="PFK76" s="2"/>
      <c r="PFL76" s="2"/>
      <c r="PFM76" s="2"/>
      <c r="PFN76" s="2"/>
      <c r="PFO76" s="2"/>
      <c r="PFP76" s="2"/>
      <c r="PFQ76" s="2"/>
      <c r="PFR76" s="2"/>
      <c r="PFS76" s="2"/>
      <c r="PFT76" s="2"/>
      <c r="PFU76" s="2"/>
      <c r="PFV76" s="2"/>
      <c r="PFW76" s="2"/>
      <c r="PFX76" s="2"/>
      <c r="PFY76" s="2"/>
      <c r="PFZ76" s="2"/>
      <c r="PGA76" s="2"/>
      <c r="PGB76" s="2"/>
      <c r="PGC76" s="2"/>
      <c r="PGD76" s="2"/>
      <c r="PGE76" s="2"/>
      <c r="PGF76" s="2"/>
      <c r="PGG76" s="2"/>
      <c r="PGH76" s="2"/>
      <c r="PGI76" s="2"/>
      <c r="PGJ76" s="2"/>
      <c r="PGK76" s="2"/>
      <c r="PGL76" s="2"/>
      <c r="PGM76" s="2"/>
      <c r="PGN76" s="2"/>
      <c r="PGO76" s="2"/>
      <c r="PGP76" s="2"/>
      <c r="PGQ76" s="2"/>
      <c r="PGR76" s="2"/>
      <c r="PGS76" s="2"/>
      <c r="PGT76" s="2"/>
      <c r="PGU76" s="2"/>
      <c r="PGV76" s="2"/>
      <c r="PGW76" s="2"/>
      <c r="PGX76" s="2"/>
      <c r="PGY76" s="2"/>
      <c r="PGZ76" s="2"/>
      <c r="PHA76" s="2"/>
      <c r="PHB76" s="2"/>
      <c r="PHC76" s="2"/>
      <c r="PHD76" s="2"/>
      <c r="PHE76" s="2"/>
      <c r="PHF76" s="2"/>
      <c r="PHG76" s="2"/>
      <c r="PHH76" s="2"/>
      <c r="PHI76" s="2"/>
      <c r="PHJ76" s="2"/>
      <c r="PHK76" s="2"/>
      <c r="PHL76" s="2"/>
      <c r="PHM76" s="2"/>
      <c r="PHN76" s="2"/>
      <c r="PHO76" s="2"/>
      <c r="PHP76" s="2"/>
      <c r="PHQ76" s="2"/>
      <c r="PHR76" s="2"/>
      <c r="PHS76" s="2"/>
      <c r="PHT76" s="2"/>
      <c r="PHU76" s="2"/>
      <c r="PHV76" s="2"/>
      <c r="PHW76" s="2"/>
      <c r="PHX76" s="2"/>
      <c r="PHY76" s="2"/>
      <c r="PHZ76" s="2"/>
      <c r="PIA76" s="2"/>
      <c r="PIB76" s="2"/>
      <c r="PIC76" s="2"/>
      <c r="PID76" s="2"/>
      <c r="PIE76" s="2"/>
      <c r="PIF76" s="2"/>
      <c r="PIG76" s="2"/>
      <c r="PIH76" s="2"/>
      <c r="PII76" s="2"/>
      <c r="PIJ76" s="2"/>
      <c r="PIK76" s="2"/>
      <c r="PIL76" s="2"/>
      <c r="PIM76" s="2"/>
      <c r="PIN76" s="2"/>
      <c r="PIO76" s="2"/>
      <c r="PIP76" s="2"/>
      <c r="PIQ76" s="2"/>
      <c r="PIR76" s="2"/>
      <c r="PIS76" s="2"/>
      <c r="PIT76" s="2"/>
      <c r="PIU76" s="2"/>
      <c r="PIV76" s="2"/>
      <c r="PIW76" s="2"/>
      <c r="PIX76" s="2"/>
      <c r="PIY76" s="2"/>
      <c r="PIZ76" s="2"/>
      <c r="PJA76" s="2"/>
      <c r="PJB76" s="2"/>
      <c r="PJC76" s="2"/>
      <c r="PJD76" s="2"/>
      <c r="PJE76" s="2"/>
      <c r="PJF76" s="2"/>
      <c r="PJG76" s="2"/>
      <c r="PJH76" s="2"/>
      <c r="PJI76" s="2"/>
      <c r="PJJ76" s="2"/>
      <c r="PJK76" s="2"/>
      <c r="PJL76" s="2"/>
      <c r="PJM76" s="2"/>
      <c r="PJN76" s="2"/>
      <c r="PJO76" s="2"/>
      <c r="PJP76" s="2"/>
      <c r="PJQ76" s="2"/>
      <c r="PJR76" s="2"/>
      <c r="PJS76" s="2"/>
      <c r="PJT76" s="2"/>
      <c r="PJU76" s="2"/>
      <c r="PJV76" s="2"/>
      <c r="PJW76" s="2"/>
      <c r="PJX76" s="2"/>
      <c r="PJY76" s="2"/>
      <c r="PJZ76" s="2"/>
      <c r="PKA76" s="2"/>
      <c r="PKB76" s="2"/>
      <c r="PKC76" s="2"/>
      <c r="PKD76" s="2"/>
      <c r="PKE76" s="2"/>
      <c r="PKF76" s="2"/>
      <c r="PKG76" s="2"/>
      <c r="PKH76" s="2"/>
      <c r="PKI76" s="2"/>
      <c r="PKJ76" s="2"/>
      <c r="PKK76" s="2"/>
      <c r="PKL76" s="2"/>
      <c r="PKM76" s="2"/>
      <c r="PKN76" s="2"/>
      <c r="PKO76" s="2"/>
      <c r="PKP76" s="2"/>
      <c r="PKQ76" s="2"/>
      <c r="PKR76" s="2"/>
      <c r="PKS76" s="2"/>
      <c r="PKT76" s="2"/>
      <c r="PKU76" s="2"/>
      <c r="PKV76" s="2"/>
      <c r="PKW76" s="2"/>
      <c r="PKX76" s="2"/>
      <c r="PKY76" s="2"/>
      <c r="PKZ76" s="2"/>
      <c r="PLA76" s="2"/>
      <c r="PLB76" s="2"/>
      <c r="PLC76" s="2"/>
      <c r="PLD76" s="2"/>
      <c r="PLE76" s="2"/>
      <c r="PLF76" s="2"/>
      <c r="PLG76" s="2"/>
      <c r="PLH76" s="2"/>
      <c r="PLI76" s="2"/>
      <c r="PLJ76" s="2"/>
      <c r="PLK76" s="2"/>
      <c r="PLL76" s="2"/>
      <c r="PLM76" s="2"/>
      <c r="PLN76" s="2"/>
      <c r="PLO76" s="2"/>
      <c r="PLP76" s="2"/>
      <c r="PLQ76" s="2"/>
      <c r="PLR76" s="2"/>
      <c r="PLS76" s="2"/>
      <c r="PLT76" s="2"/>
      <c r="PLU76" s="2"/>
      <c r="PLV76" s="2"/>
      <c r="PLW76" s="2"/>
      <c r="PLX76" s="2"/>
      <c r="PLY76" s="2"/>
      <c r="PLZ76" s="2"/>
      <c r="PMA76" s="2"/>
      <c r="PMB76" s="2"/>
      <c r="PMC76" s="2"/>
      <c r="PMD76" s="2"/>
      <c r="PME76" s="2"/>
      <c r="PMF76" s="2"/>
      <c r="PMG76" s="2"/>
      <c r="PMH76" s="2"/>
      <c r="PMI76" s="2"/>
      <c r="PMJ76" s="2"/>
      <c r="PMK76" s="2"/>
      <c r="PML76" s="2"/>
      <c r="PMM76" s="2"/>
      <c r="PMN76" s="2"/>
      <c r="PMO76" s="2"/>
      <c r="PMP76" s="2"/>
      <c r="PMQ76" s="2"/>
      <c r="PMR76" s="2"/>
      <c r="PMS76" s="2"/>
      <c r="PMT76" s="2"/>
      <c r="PMU76" s="2"/>
      <c r="PMV76" s="2"/>
      <c r="PMW76" s="2"/>
      <c r="PMX76" s="2"/>
      <c r="PMY76" s="2"/>
      <c r="PMZ76" s="2"/>
      <c r="PNA76" s="2"/>
      <c r="PNB76" s="2"/>
      <c r="PNC76" s="2"/>
      <c r="PND76" s="2"/>
      <c r="PNE76" s="2"/>
      <c r="PNF76" s="2"/>
      <c r="PNG76" s="2"/>
      <c r="PNH76" s="2"/>
      <c r="PNI76" s="2"/>
      <c r="PNJ76" s="2"/>
      <c r="PNK76" s="2"/>
      <c r="PNL76" s="2"/>
      <c r="PNM76" s="2"/>
      <c r="PNN76" s="2"/>
      <c r="PNO76" s="2"/>
      <c r="PNP76" s="2"/>
      <c r="PNQ76" s="2"/>
      <c r="PNR76" s="2"/>
      <c r="PNS76" s="2"/>
      <c r="PNT76" s="2"/>
      <c r="PNU76" s="2"/>
      <c r="PNV76" s="2"/>
      <c r="PNW76" s="2"/>
      <c r="PNX76" s="2"/>
      <c r="PNY76" s="2"/>
      <c r="PNZ76" s="2"/>
      <c r="POA76" s="2"/>
      <c r="POB76" s="2"/>
      <c r="POC76" s="2"/>
      <c r="POD76" s="2"/>
      <c r="POE76" s="2"/>
      <c r="POF76" s="2"/>
      <c r="POG76" s="2"/>
      <c r="POH76" s="2"/>
      <c r="POI76" s="2"/>
      <c r="POJ76" s="2"/>
      <c r="POK76" s="2"/>
      <c r="POL76" s="2"/>
      <c r="POM76" s="2"/>
      <c r="PON76" s="2"/>
      <c r="POO76" s="2"/>
      <c r="POP76" s="2"/>
      <c r="POQ76" s="2"/>
      <c r="POR76" s="2"/>
      <c r="POS76" s="2"/>
      <c r="POT76" s="2"/>
      <c r="POU76" s="2"/>
      <c r="POV76" s="2"/>
      <c r="POW76" s="2"/>
      <c r="POX76" s="2"/>
      <c r="POY76" s="2"/>
      <c r="POZ76" s="2"/>
      <c r="PPA76" s="2"/>
      <c r="PPB76" s="2"/>
      <c r="PPC76" s="2"/>
      <c r="PPD76" s="2"/>
      <c r="PPE76" s="2"/>
      <c r="PPF76" s="2"/>
      <c r="PPG76" s="2"/>
      <c r="PPH76" s="2"/>
      <c r="PPI76" s="2"/>
      <c r="PPJ76" s="2"/>
      <c r="PPK76" s="2"/>
      <c r="PPL76" s="2"/>
      <c r="PPM76" s="2"/>
      <c r="PPN76" s="2"/>
      <c r="PPO76" s="2"/>
      <c r="PPP76" s="2"/>
      <c r="PPQ76" s="2"/>
      <c r="PPR76" s="2"/>
      <c r="PPS76" s="2"/>
      <c r="PPT76" s="2"/>
      <c r="PPU76" s="2"/>
      <c r="PPV76" s="2"/>
      <c r="PPW76" s="2"/>
      <c r="PPX76" s="2"/>
      <c r="PPY76" s="2"/>
      <c r="PPZ76" s="2"/>
      <c r="PQA76" s="2"/>
      <c r="PQB76" s="2"/>
      <c r="PQC76" s="2"/>
      <c r="PQD76" s="2"/>
      <c r="PQE76" s="2"/>
      <c r="PQF76" s="2"/>
      <c r="PQG76" s="2"/>
      <c r="PQH76" s="2"/>
      <c r="PQI76" s="2"/>
      <c r="PQJ76" s="2"/>
      <c r="PQK76" s="2"/>
      <c r="PQL76" s="2"/>
      <c r="PQM76" s="2"/>
      <c r="PQN76" s="2"/>
      <c r="PQO76" s="2"/>
      <c r="PQP76" s="2"/>
      <c r="PQQ76" s="2"/>
      <c r="PQR76" s="2"/>
      <c r="PQS76" s="2"/>
      <c r="PQT76" s="2"/>
      <c r="PQU76" s="2"/>
      <c r="PQV76" s="2"/>
      <c r="PQW76" s="2"/>
      <c r="PQX76" s="2"/>
      <c r="PQY76" s="2"/>
      <c r="PQZ76" s="2"/>
      <c r="PRA76" s="2"/>
      <c r="PRB76" s="2"/>
      <c r="PRC76" s="2"/>
      <c r="PRD76" s="2"/>
      <c r="PRE76" s="2"/>
      <c r="PRF76" s="2"/>
      <c r="PRG76" s="2"/>
      <c r="PRH76" s="2"/>
      <c r="PRI76" s="2"/>
      <c r="PRJ76" s="2"/>
      <c r="PRK76" s="2"/>
      <c r="PRL76" s="2"/>
      <c r="PRM76" s="2"/>
      <c r="PRN76" s="2"/>
      <c r="PRO76" s="2"/>
      <c r="PRP76" s="2"/>
      <c r="PRQ76" s="2"/>
      <c r="PRR76" s="2"/>
      <c r="PRS76" s="2"/>
      <c r="PRT76" s="2"/>
      <c r="PRU76" s="2"/>
      <c r="PRV76" s="2"/>
      <c r="PRW76" s="2"/>
      <c r="PRX76" s="2"/>
      <c r="PRY76" s="2"/>
      <c r="PRZ76" s="2"/>
      <c r="PSA76" s="2"/>
      <c r="PSB76" s="2"/>
      <c r="PSC76" s="2"/>
      <c r="PSD76" s="2"/>
      <c r="PSE76" s="2"/>
      <c r="PSF76" s="2"/>
      <c r="PSG76" s="2"/>
      <c r="PSH76" s="2"/>
      <c r="PSI76" s="2"/>
      <c r="PSJ76" s="2"/>
      <c r="PSK76" s="2"/>
      <c r="PSL76" s="2"/>
      <c r="PSM76" s="2"/>
      <c r="PSN76" s="2"/>
      <c r="PSO76" s="2"/>
      <c r="PSP76" s="2"/>
      <c r="PSQ76" s="2"/>
      <c r="PSR76" s="2"/>
      <c r="PSS76" s="2"/>
      <c r="PST76" s="2"/>
      <c r="PSU76" s="2"/>
      <c r="PSV76" s="2"/>
      <c r="PSW76" s="2"/>
      <c r="PSX76" s="2"/>
      <c r="PSY76" s="2"/>
      <c r="PSZ76" s="2"/>
      <c r="PTA76" s="2"/>
      <c r="PTB76" s="2"/>
      <c r="PTC76" s="2"/>
      <c r="PTD76" s="2"/>
      <c r="PTE76" s="2"/>
      <c r="PTF76" s="2"/>
      <c r="PTG76" s="2"/>
      <c r="PTH76" s="2"/>
      <c r="PTI76" s="2"/>
      <c r="PTJ76" s="2"/>
      <c r="PTK76" s="2"/>
      <c r="PTL76" s="2"/>
      <c r="PTM76" s="2"/>
      <c r="PTN76" s="2"/>
      <c r="PTO76" s="2"/>
      <c r="PTP76" s="2"/>
      <c r="PTQ76" s="2"/>
      <c r="PTR76" s="2"/>
      <c r="PTS76" s="2"/>
      <c r="PTT76" s="2"/>
      <c r="PTU76" s="2"/>
      <c r="PTV76" s="2"/>
      <c r="PTW76" s="2"/>
      <c r="PTX76" s="2"/>
      <c r="PTY76" s="2"/>
      <c r="PTZ76" s="2"/>
      <c r="PUA76" s="2"/>
      <c r="PUB76" s="2"/>
      <c r="PUC76" s="2"/>
      <c r="PUD76" s="2"/>
      <c r="PUE76" s="2"/>
      <c r="PUF76" s="2"/>
      <c r="PUG76" s="2"/>
      <c r="PUH76" s="2"/>
      <c r="PUI76" s="2"/>
      <c r="PUJ76" s="2"/>
      <c r="PUK76" s="2"/>
      <c r="PUL76" s="2"/>
      <c r="PUM76" s="2"/>
      <c r="PUN76" s="2"/>
      <c r="PUO76" s="2"/>
      <c r="PUP76" s="2"/>
      <c r="PUQ76" s="2"/>
      <c r="PUR76" s="2"/>
      <c r="PUS76" s="2"/>
      <c r="PUT76" s="2"/>
      <c r="PUU76" s="2"/>
      <c r="PUV76" s="2"/>
      <c r="PUW76" s="2"/>
      <c r="PUX76" s="2"/>
      <c r="PUY76" s="2"/>
      <c r="PUZ76" s="2"/>
      <c r="PVA76" s="2"/>
      <c r="PVB76" s="2"/>
      <c r="PVC76" s="2"/>
      <c r="PVD76" s="2"/>
      <c r="PVE76" s="2"/>
      <c r="PVF76" s="2"/>
      <c r="PVG76" s="2"/>
      <c r="PVH76" s="2"/>
      <c r="PVI76" s="2"/>
      <c r="PVJ76" s="2"/>
      <c r="PVK76" s="2"/>
      <c r="PVL76" s="2"/>
      <c r="PVM76" s="2"/>
      <c r="PVN76" s="2"/>
      <c r="PVO76" s="2"/>
      <c r="PVP76" s="2"/>
      <c r="PVQ76" s="2"/>
      <c r="PVR76" s="2"/>
      <c r="PVS76" s="2"/>
      <c r="PVT76" s="2"/>
      <c r="PVU76" s="2"/>
      <c r="PVV76" s="2"/>
      <c r="PVW76" s="2"/>
      <c r="PVX76" s="2"/>
      <c r="PVY76" s="2"/>
      <c r="PVZ76" s="2"/>
      <c r="PWA76" s="2"/>
      <c r="PWB76" s="2"/>
      <c r="PWC76" s="2"/>
      <c r="PWD76" s="2"/>
      <c r="PWE76" s="2"/>
      <c r="PWF76" s="2"/>
      <c r="PWG76" s="2"/>
      <c r="PWH76" s="2"/>
      <c r="PWI76" s="2"/>
      <c r="PWJ76" s="2"/>
      <c r="PWK76" s="2"/>
      <c r="PWL76" s="2"/>
      <c r="PWM76" s="2"/>
      <c r="PWN76" s="2"/>
      <c r="PWO76" s="2"/>
      <c r="PWP76" s="2"/>
      <c r="PWQ76" s="2"/>
      <c r="PWR76" s="2"/>
      <c r="PWS76" s="2"/>
      <c r="PWT76" s="2"/>
      <c r="PWU76" s="2"/>
      <c r="PWV76" s="2"/>
      <c r="PWW76" s="2"/>
      <c r="PWX76" s="2"/>
      <c r="PWY76" s="2"/>
      <c r="PWZ76" s="2"/>
      <c r="PXA76" s="2"/>
      <c r="PXB76" s="2"/>
      <c r="PXC76" s="2"/>
      <c r="PXD76" s="2"/>
      <c r="PXE76" s="2"/>
      <c r="PXF76" s="2"/>
      <c r="PXG76" s="2"/>
      <c r="PXH76" s="2"/>
      <c r="PXI76" s="2"/>
      <c r="PXJ76" s="2"/>
      <c r="PXK76" s="2"/>
      <c r="PXL76" s="2"/>
      <c r="PXM76" s="2"/>
      <c r="PXN76" s="2"/>
      <c r="PXO76" s="2"/>
      <c r="PXP76" s="2"/>
      <c r="PXQ76" s="2"/>
      <c r="PXR76" s="2"/>
      <c r="PXS76" s="2"/>
      <c r="PXT76" s="2"/>
      <c r="PXU76" s="2"/>
      <c r="PXV76" s="2"/>
      <c r="PXW76" s="2"/>
      <c r="PXX76" s="2"/>
      <c r="PXY76" s="2"/>
      <c r="PXZ76" s="2"/>
      <c r="PYA76" s="2"/>
      <c r="PYB76" s="2"/>
      <c r="PYC76" s="2"/>
      <c r="PYD76" s="2"/>
      <c r="PYE76" s="2"/>
      <c r="PYF76" s="2"/>
      <c r="PYG76" s="2"/>
      <c r="PYH76" s="2"/>
      <c r="PYI76" s="2"/>
      <c r="PYJ76" s="2"/>
      <c r="PYK76" s="2"/>
      <c r="PYL76" s="2"/>
      <c r="PYM76" s="2"/>
      <c r="PYN76" s="2"/>
      <c r="PYO76" s="2"/>
      <c r="PYP76" s="2"/>
      <c r="PYQ76" s="2"/>
      <c r="PYR76" s="2"/>
      <c r="PYS76" s="2"/>
      <c r="PYT76" s="2"/>
      <c r="PYU76" s="2"/>
      <c r="PYV76" s="2"/>
      <c r="PYW76" s="2"/>
      <c r="PYX76" s="2"/>
      <c r="PYY76" s="2"/>
      <c r="PYZ76" s="2"/>
      <c r="PZA76" s="2"/>
      <c r="PZB76" s="2"/>
      <c r="PZC76" s="2"/>
      <c r="PZD76" s="2"/>
      <c r="PZE76" s="2"/>
      <c r="PZF76" s="2"/>
      <c r="PZG76" s="2"/>
      <c r="PZH76" s="2"/>
      <c r="PZI76" s="2"/>
      <c r="PZJ76" s="2"/>
      <c r="PZK76" s="2"/>
      <c r="PZL76" s="2"/>
      <c r="PZM76" s="2"/>
      <c r="PZN76" s="2"/>
      <c r="PZO76" s="2"/>
      <c r="PZP76" s="2"/>
      <c r="PZQ76" s="2"/>
      <c r="PZR76" s="2"/>
      <c r="PZS76" s="2"/>
      <c r="PZT76" s="2"/>
      <c r="PZU76" s="2"/>
      <c r="PZV76" s="2"/>
      <c r="PZW76" s="2"/>
      <c r="PZX76" s="2"/>
      <c r="PZY76" s="2"/>
      <c r="PZZ76" s="2"/>
      <c r="QAA76" s="2"/>
      <c r="QAB76" s="2"/>
      <c r="QAC76" s="2"/>
      <c r="QAD76" s="2"/>
      <c r="QAE76" s="2"/>
      <c r="QAF76" s="2"/>
      <c r="QAG76" s="2"/>
      <c r="QAH76" s="2"/>
      <c r="QAI76" s="2"/>
      <c r="QAJ76" s="2"/>
      <c r="QAK76" s="2"/>
      <c r="QAL76" s="2"/>
      <c r="QAM76" s="2"/>
      <c r="QAN76" s="2"/>
      <c r="QAO76" s="2"/>
      <c r="QAP76" s="2"/>
      <c r="QAQ76" s="2"/>
      <c r="QAR76" s="2"/>
      <c r="QAS76" s="2"/>
      <c r="QAT76" s="2"/>
      <c r="QAU76" s="2"/>
      <c r="QAV76" s="2"/>
      <c r="QAW76" s="2"/>
      <c r="QAX76" s="2"/>
      <c r="QAY76" s="2"/>
      <c r="QAZ76" s="2"/>
      <c r="QBA76" s="2"/>
      <c r="QBB76" s="2"/>
      <c r="QBC76" s="2"/>
      <c r="QBD76" s="2"/>
      <c r="QBE76" s="2"/>
      <c r="QBF76" s="2"/>
      <c r="QBG76" s="2"/>
      <c r="QBH76" s="2"/>
      <c r="QBI76" s="2"/>
      <c r="QBJ76" s="2"/>
      <c r="QBK76" s="2"/>
      <c r="QBL76" s="2"/>
      <c r="QBM76" s="2"/>
      <c r="QBN76" s="2"/>
      <c r="QBO76" s="2"/>
      <c r="QBP76" s="2"/>
      <c r="QBQ76" s="2"/>
      <c r="QBR76" s="2"/>
      <c r="QBS76" s="2"/>
      <c r="QBT76" s="2"/>
      <c r="QBU76" s="2"/>
      <c r="QBV76" s="2"/>
      <c r="QBW76" s="2"/>
      <c r="QBX76" s="2"/>
      <c r="QBY76" s="2"/>
      <c r="QBZ76" s="2"/>
      <c r="QCA76" s="2"/>
      <c r="QCB76" s="2"/>
      <c r="QCC76" s="2"/>
      <c r="QCD76" s="2"/>
      <c r="QCE76" s="2"/>
      <c r="QCF76" s="2"/>
      <c r="QCG76" s="2"/>
      <c r="QCH76" s="2"/>
      <c r="QCI76" s="2"/>
      <c r="QCJ76" s="2"/>
      <c r="QCK76" s="2"/>
      <c r="QCL76" s="2"/>
      <c r="QCM76" s="2"/>
      <c r="QCN76" s="2"/>
      <c r="QCO76" s="2"/>
      <c r="QCP76" s="2"/>
      <c r="QCQ76" s="2"/>
      <c r="QCR76" s="2"/>
      <c r="QCS76" s="2"/>
      <c r="QCT76" s="2"/>
      <c r="QCU76" s="2"/>
      <c r="QCV76" s="2"/>
      <c r="QCW76" s="2"/>
      <c r="QCX76" s="2"/>
      <c r="QCY76" s="2"/>
      <c r="QCZ76" s="2"/>
      <c r="QDA76" s="2"/>
      <c r="QDB76" s="2"/>
      <c r="QDC76" s="2"/>
      <c r="QDD76" s="2"/>
      <c r="QDE76" s="2"/>
      <c r="QDF76" s="2"/>
      <c r="QDG76" s="2"/>
      <c r="QDH76" s="2"/>
      <c r="QDI76" s="2"/>
      <c r="QDJ76" s="2"/>
      <c r="QDK76" s="2"/>
      <c r="QDL76" s="2"/>
      <c r="QDM76" s="2"/>
      <c r="QDN76" s="2"/>
      <c r="QDO76" s="2"/>
      <c r="QDP76" s="2"/>
      <c r="QDQ76" s="2"/>
      <c r="QDR76" s="2"/>
      <c r="QDS76" s="2"/>
      <c r="QDT76" s="2"/>
      <c r="QDU76" s="2"/>
      <c r="QDV76" s="2"/>
      <c r="QDW76" s="2"/>
      <c r="QDX76" s="2"/>
      <c r="QDY76" s="2"/>
      <c r="QDZ76" s="2"/>
      <c r="QEA76" s="2"/>
      <c r="QEB76" s="2"/>
      <c r="QEC76" s="2"/>
      <c r="QED76" s="2"/>
      <c r="QEE76" s="2"/>
      <c r="QEF76" s="2"/>
      <c r="QEG76" s="2"/>
      <c r="QEH76" s="2"/>
      <c r="QEI76" s="2"/>
      <c r="QEJ76" s="2"/>
      <c r="QEK76" s="2"/>
      <c r="QEL76" s="2"/>
      <c r="QEM76" s="2"/>
      <c r="QEN76" s="2"/>
      <c r="QEO76" s="2"/>
      <c r="QEP76" s="2"/>
      <c r="QEQ76" s="2"/>
      <c r="QER76" s="2"/>
      <c r="QES76" s="2"/>
      <c r="QET76" s="2"/>
      <c r="QEU76" s="2"/>
      <c r="QEV76" s="2"/>
      <c r="QEW76" s="2"/>
      <c r="QEX76" s="2"/>
      <c r="QEY76" s="2"/>
      <c r="QEZ76" s="2"/>
      <c r="QFA76" s="2"/>
      <c r="QFB76" s="2"/>
      <c r="QFC76" s="2"/>
      <c r="QFD76" s="2"/>
      <c r="QFE76" s="2"/>
      <c r="QFF76" s="2"/>
      <c r="QFG76" s="2"/>
      <c r="QFH76" s="2"/>
      <c r="QFI76" s="2"/>
      <c r="QFJ76" s="2"/>
      <c r="QFK76" s="2"/>
      <c r="QFL76" s="2"/>
      <c r="QFM76" s="2"/>
      <c r="QFN76" s="2"/>
      <c r="QFO76" s="2"/>
      <c r="QFP76" s="2"/>
      <c r="QFQ76" s="2"/>
      <c r="QFR76" s="2"/>
      <c r="QFS76" s="2"/>
      <c r="QFT76" s="2"/>
      <c r="QFU76" s="2"/>
      <c r="QFV76" s="2"/>
      <c r="QFW76" s="2"/>
      <c r="QFX76" s="2"/>
      <c r="QFY76" s="2"/>
      <c r="QFZ76" s="2"/>
      <c r="QGA76" s="2"/>
      <c r="QGB76" s="2"/>
      <c r="QGC76" s="2"/>
      <c r="QGD76" s="2"/>
      <c r="QGE76" s="2"/>
      <c r="QGF76" s="2"/>
      <c r="QGG76" s="2"/>
      <c r="QGH76" s="2"/>
      <c r="QGI76" s="2"/>
      <c r="QGJ76" s="2"/>
      <c r="QGK76" s="2"/>
      <c r="QGL76" s="2"/>
      <c r="QGM76" s="2"/>
      <c r="QGN76" s="2"/>
      <c r="QGO76" s="2"/>
      <c r="QGP76" s="2"/>
      <c r="QGQ76" s="2"/>
      <c r="QGR76" s="2"/>
      <c r="QGS76" s="2"/>
      <c r="QGT76" s="2"/>
      <c r="QGU76" s="2"/>
      <c r="QGV76" s="2"/>
      <c r="QGW76" s="2"/>
      <c r="QGX76" s="2"/>
      <c r="QGY76" s="2"/>
      <c r="QGZ76" s="2"/>
      <c r="QHA76" s="2"/>
      <c r="QHB76" s="2"/>
      <c r="QHC76" s="2"/>
      <c r="QHD76" s="2"/>
      <c r="QHE76" s="2"/>
      <c r="QHF76" s="2"/>
      <c r="QHG76" s="2"/>
      <c r="QHH76" s="2"/>
      <c r="QHI76" s="2"/>
      <c r="QHJ76" s="2"/>
      <c r="QHK76" s="2"/>
      <c r="QHL76" s="2"/>
      <c r="QHM76" s="2"/>
      <c r="QHN76" s="2"/>
      <c r="QHO76" s="2"/>
      <c r="QHP76" s="2"/>
      <c r="QHQ76" s="2"/>
      <c r="QHR76" s="2"/>
      <c r="QHS76" s="2"/>
      <c r="QHT76" s="2"/>
      <c r="QHU76" s="2"/>
      <c r="QHV76" s="2"/>
      <c r="QHW76" s="2"/>
      <c r="QHX76" s="2"/>
      <c r="QHY76" s="2"/>
      <c r="QHZ76" s="2"/>
      <c r="QIA76" s="2"/>
      <c r="QIB76" s="2"/>
      <c r="QIC76" s="2"/>
      <c r="QID76" s="2"/>
      <c r="QIE76" s="2"/>
      <c r="QIF76" s="2"/>
      <c r="QIG76" s="2"/>
      <c r="QIH76" s="2"/>
      <c r="QII76" s="2"/>
      <c r="QIJ76" s="2"/>
      <c r="QIK76" s="2"/>
      <c r="QIL76" s="2"/>
      <c r="QIM76" s="2"/>
      <c r="QIN76" s="2"/>
      <c r="QIO76" s="2"/>
      <c r="QIP76" s="2"/>
      <c r="QIQ76" s="2"/>
      <c r="QIR76" s="2"/>
      <c r="QIS76" s="2"/>
      <c r="QIT76" s="2"/>
      <c r="QIU76" s="2"/>
      <c r="QIV76" s="2"/>
      <c r="QIW76" s="2"/>
      <c r="QIX76" s="2"/>
      <c r="QIY76" s="2"/>
      <c r="QIZ76" s="2"/>
      <c r="QJA76" s="2"/>
      <c r="QJB76" s="2"/>
      <c r="QJC76" s="2"/>
      <c r="QJD76" s="2"/>
      <c r="QJE76" s="2"/>
      <c r="QJF76" s="2"/>
      <c r="QJG76" s="2"/>
      <c r="QJH76" s="2"/>
      <c r="QJI76" s="2"/>
      <c r="QJJ76" s="2"/>
      <c r="QJK76" s="2"/>
      <c r="QJL76" s="2"/>
      <c r="QJM76" s="2"/>
      <c r="QJN76" s="2"/>
      <c r="QJO76" s="2"/>
      <c r="QJP76" s="2"/>
      <c r="QJQ76" s="2"/>
      <c r="QJR76" s="2"/>
      <c r="QJS76" s="2"/>
      <c r="QJT76" s="2"/>
      <c r="QJU76" s="2"/>
      <c r="QJV76" s="2"/>
      <c r="QJW76" s="2"/>
      <c r="QJX76" s="2"/>
      <c r="QJY76" s="2"/>
      <c r="QJZ76" s="2"/>
      <c r="QKA76" s="2"/>
      <c r="QKB76" s="2"/>
      <c r="QKC76" s="2"/>
      <c r="QKD76" s="2"/>
      <c r="QKE76" s="2"/>
      <c r="QKF76" s="2"/>
      <c r="QKG76" s="2"/>
      <c r="QKH76" s="2"/>
      <c r="QKI76" s="2"/>
      <c r="QKJ76" s="2"/>
      <c r="QKK76" s="2"/>
      <c r="QKL76" s="2"/>
      <c r="QKM76" s="2"/>
      <c r="QKN76" s="2"/>
      <c r="QKO76" s="2"/>
      <c r="QKP76" s="2"/>
      <c r="QKQ76" s="2"/>
      <c r="QKR76" s="2"/>
      <c r="QKS76" s="2"/>
      <c r="QKT76" s="2"/>
      <c r="QKU76" s="2"/>
      <c r="QKV76" s="2"/>
      <c r="QKW76" s="2"/>
      <c r="QKX76" s="2"/>
      <c r="QKY76" s="2"/>
      <c r="QKZ76" s="2"/>
      <c r="QLA76" s="2"/>
      <c r="QLB76" s="2"/>
      <c r="QLC76" s="2"/>
      <c r="QLD76" s="2"/>
      <c r="QLE76" s="2"/>
      <c r="QLF76" s="2"/>
      <c r="QLG76" s="2"/>
      <c r="QLH76" s="2"/>
      <c r="QLI76" s="2"/>
      <c r="QLJ76" s="2"/>
      <c r="QLK76" s="2"/>
      <c r="QLL76" s="2"/>
      <c r="QLM76" s="2"/>
      <c r="QLN76" s="2"/>
      <c r="QLO76" s="2"/>
      <c r="QLP76" s="2"/>
      <c r="QLQ76" s="2"/>
      <c r="QLR76" s="2"/>
      <c r="QLS76" s="2"/>
      <c r="QLT76" s="2"/>
      <c r="QLU76" s="2"/>
      <c r="QLV76" s="2"/>
      <c r="QLW76" s="2"/>
      <c r="QLX76" s="2"/>
      <c r="QLY76" s="2"/>
      <c r="QLZ76" s="2"/>
      <c r="QMA76" s="2"/>
      <c r="QMB76" s="2"/>
      <c r="QMC76" s="2"/>
      <c r="QMD76" s="2"/>
      <c r="QME76" s="2"/>
      <c r="QMF76" s="2"/>
      <c r="QMG76" s="2"/>
      <c r="QMH76" s="2"/>
      <c r="QMI76" s="2"/>
      <c r="QMJ76" s="2"/>
      <c r="QMK76" s="2"/>
      <c r="QML76" s="2"/>
      <c r="QMM76" s="2"/>
      <c r="QMN76" s="2"/>
      <c r="QMO76" s="2"/>
      <c r="QMP76" s="2"/>
      <c r="QMQ76" s="2"/>
      <c r="QMR76" s="2"/>
      <c r="QMS76" s="2"/>
      <c r="QMT76" s="2"/>
      <c r="QMU76" s="2"/>
      <c r="QMV76" s="2"/>
      <c r="QMW76" s="2"/>
      <c r="QMX76" s="2"/>
      <c r="QMY76" s="2"/>
      <c r="QMZ76" s="2"/>
      <c r="QNA76" s="2"/>
      <c r="QNB76" s="2"/>
      <c r="QNC76" s="2"/>
      <c r="QND76" s="2"/>
      <c r="QNE76" s="2"/>
      <c r="QNF76" s="2"/>
      <c r="QNG76" s="2"/>
      <c r="QNH76" s="2"/>
      <c r="QNI76" s="2"/>
      <c r="QNJ76" s="2"/>
      <c r="QNK76" s="2"/>
      <c r="QNL76" s="2"/>
      <c r="QNM76" s="2"/>
      <c r="QNN76" s="2"/>
      <c r="QNO76" s="2"/>
      <c r="QNP76" s="2"/>
      <c r="QNQ76" s="2"/>
      <c r="QNR76" s="2"/>
      <c r="QNS76" s="2"/>
      <c r="QNT76" s="2"/>
      <c r="QNU76" s="2"/>
      <c r="QNV76" s="2"/>
      <c r="QNW76" s="2"/>
      <c r="QNX76" s="2"/>
      <c r="QNY76" s="2"/>
      <c r="QNZ76" s="2"/>
      <c r="QOA76" s="2"/>
      <c r="QOB76" s="2"/>
      <c r="QOC76" s="2"/>
      <c r="QOD76" s="2"/>
      <c r="QOE76" s="2"/>
      <c r="QOF76" s="2"/>
      <c r="QOG76" s="2"/>
      <c r="QOH76" s="2"/>
      <c r="QOI76" s="2"/>
      <c r="QOJ76" s="2"/>
      <c r="QOK76" s="2"/>
      <c r="QOL76" s="2"/>
      <c r="QOM76" s="2"/>
      <c r="QON76" s="2"/>
      <c r="QOO76" s="2"/>
      <c r="QOP76" s="2"/>
      <c r="QOQ76" s="2"/>
      <c r="QOR76" s="2"/>
      <c r="QOS76" s="2"/>
      <c r="QOT76" s="2"/>
      <c r="QOU76" s="2"/>
      <c r="QOV76" s="2"/>
      <c r="QOW76" s="2"/>
      <c r="QOX76" s="2"/>
      <c r="QOY76" s="2"/>
      <c r="QOZ76" s="2"/>
      <c r="QPA76" s="2"/>
      <c r="QPB76" s="2"/>
      <c r="QPC76" s="2"/>
      <c r="QPD76" s="2"/>
      <c r="QPE76" s="2"/>
      <c r="QPF76" s="2"/>
      <c r="QPG76" s="2"/>
      <c r="QPH76" s="2"/>
      <c r="QPI76" s="2"/>
      <c r="QPJ76" s="2"/>
      <c r="QPK76" s="2"/>
      <c r="QPL76" s="2"/>
      <c r="QPM76" s="2"/>
      <c r="QPN76" s="2"/>
      <c r="QPO76" s="2"/>
      <c r="QPP76" s="2"/>
      <c r="QPQ76" s="2"/>
      <c r="QPR76" s="2"/>
      <c r="QPS76" s="2"/>
      <c r="QPT76" s="2"/>
      <c r="QPU76" s="2"/>
      <c r="QPV76" s="2"/>
      <c r="QPW76" s="2"/>
      <c r="QPX76" s="2"/>
      <c r="QPY76" s="2"/>
      <c r="QPZ76" s="2"/>
      <c r="QQA76" s="2"/>
      <c r="QQB76" s="2"/>
      <c r="QQC76" s="2"/>
      <c r="QQD76" s="2"/>
      <c r="QQE76" s="2"/>
      <c r="QQF76" s="2"/>
      <c r="QQG76" s="2"/>
      <c r="QQH76" s="2"/>
      <c r="QQI76" s="2"/>
      <c r="QQJ76" s="2"/>
      <c r="QQK76" s="2"/>
      <c r="QQL76" s="2"/>
      <c r="QQM76" s="2"/>
      <c r="QQN76" s="2"/>
      <c r="QQO76" s="2"/>
      <c r="QQP76" s="2"/>
      <c r="QQQ76" s="2"/>
      <c r="QQR76" s="2"/>
      <c r="QQS76" s="2"/>
      <c r="QQT76" s="2"/>
      <c r="QQU76" s="2"/>
      <c r="QQV76" s="2"/>
      <c r="QQW76" s="2"/>
      <c r="QQX76" s="2"/>
      <c r="QQY76" s="2"/>
      <c r="QQZ76" s="2"/>
      <c r="QRA76" s="2"/>
      <c r="QRB76" s="2"/>
      <c r="QRC76" s="2"/>
      <c r="QRD76" s="2"/>
      <c r="QRE76" s="2"/>
      <c r="QRF76" s="2"/>
      <c r="QRG76" s="2"/>
      <c r="QRH76" s="2"/>
      <c r="QRI76" s="2"/>
      <c r="QRJ76" s="2"/>
      <c r="QRK76" s="2"/>
      <c r="QRL76" s="2"/>
      <c r="QRM76" s="2"/>
      <c r="QRN76" s="2"/>
      <c r="QRO76" s="2"/>
      <c r="QRP76" s="2"/>
      <c r="QRQ76" s="2"/>
      <c r="QRR76" s="2"/>
      <c r="QRS76" s="2"/>
      <c r="QRT76" s="2"/>
      <c r="QRU76" s="2"/>
      <c r="QRV76" s="2"/>
      <c r="QRW76" s="2"/>
      <c r="QRX76" s="2"/>
      <c r="QRY76" s="2"/>
      <c r="QRZ76" s="2"/>
      <c r="QSA76" s="2"/>
      <c r="QSB76" s="2"/>
      <c r="QSC76" s="2"/>
      <c r="QSD76" s="2"/>
      <c r="QSE76" s="2"/>
      <c r="QSF76" s="2"/>
      <c r="QSG76" s="2"/>
      <c r="QSH76" s="2"/>
      <c r="QSI76" s="2"/>
      <c r="QSJ76" s="2"/>
      <c r="QSK76" s="2"/>
      <c r="QSL76" s="2"/>
      <c r="QSM76" s="2"/>
      <c r="QSN76" s="2"/>
      <c r="QSO76" s="2"/>
      <c r="QSP76" s="2"/>
      <c r="QSQ76" s="2"/>
      <c r="QSR76" s="2"/>
      <c r="QSS76" s="2"/>
      <c r="QST76" s="2"/>
      <c r="QSU76" s="2"/>
      <c r="QSV76" s="2"/>
      <c r="QSW76" s="2"/>
      <c r="QSX76" s="2"/>
      <c r="QSY76" s="2"/>
      <c r="QSZ76" s="2"/>
      <c r="QTA76" s="2"/>
      <c r="QTB76" s="2"/>
      <c r="QTC76" s="2"/>
      <c r="QTD76" s="2"/>
      <c r="QTE76" s="2"/>
      <c r="QTF76" s="2"/>
      <c r="QTG76" s="2"/>
      <c r="QTH76" s="2"/>
      <c r="QTI76" s="2"/>
      <c r="QTJ76" s="2"/>
      <c r="QTK76" s="2"/>
      <c r="QTL76" s="2"/>
      <c r="QTM76" s="2"/>
      <c r="QTN76" s="2"/>
      <c r="QTO76" s="2"/>
      <c r="QTP76" s="2"/>
      <c r="QTQ76" s="2"/>
      <c r="QTR76" s="2"/>
      <c r="QTS76" s="2"/>
      <c r="QTT76" s="2"/>
      <c r="QTU76" s="2"/>
      <c r="QTV76" s="2"/>
      <c r="QTW76" s="2"/>
      <c r="QTX76" s="2"/>
      <c r="QTY76" s="2"/>
      <c r="QTZ76" s="2"/>
      <c r="QUA76" s="2"/>
      <c r="QUB76" s="2"/>
      <c r="QUC76" s="2"/>
      <c r="QUD76" s="2"/>
      <c r="QUE76" s="2"/>
      <c r="QUF76" s="2"/>
      <c r="QUG76" s="2"/>
      <c r="QUH76" s="2"/>
      <c r="QUI76" s="2"/>
      <c r="QUJ76" s="2"/>
      <c r="QUK76" s="2"/>
      <c r="QUL76" s="2"/>
      <c r="QUM76" s="2"/>
      <c r="QUN76" s="2"/>
      <c r="QUO76" s="2"/>
      <c r="QUP76" s="2"/>
      <c r="QUQ76" s="2"/>
      <c r="QUR76" s="2"/>
      <c r="QUS76" s="2"/>
      <c r="QUT76" s="2"/>
      <c r="QUU76" s="2"/>
      <c r="QUV76" s="2"/>
      <c r="QUW76" s="2"/>
      <c r="QUX76" s="2"/>
      <c r="QUY76" s="2"/>
      <c r="QUZ76" s="2"/>
      <c r="QVA76" s="2"/>
      <c r="QVB76" s="2"/>
      <c r="QVC76" s="2"/>
      <c r="QVD76" s="2"/>
      <c r="QVE76" s="2"/>
      <c r="QVF76" s="2"/>
      <c r="QVG76" s="2"/>
      <c r="QVH76" s="2"/>
      <c r="QVI76" s="2"/>
      <c r="QVJ76" s="2"/>
      <c r="QVK76" s="2"/>
      <c r="QVL76" s="2"/>
      <c r="QVM76" s="2"/>
      <c r="QVN76" s="2"/>
      <c r="QVO76" s="2"/>
      <c r="QVP76" s="2"/>
      <c r="QVQ76" s="2"/>
      <c r="QVR76" s="2"/>
      <c r="QVS76" s="2"/>
      <c r="QVT76" s="2"/>
      <c r="QVU76" s="2"/>
      <c r="QVV76" s="2"/>
      <c r="QVW76" s="2"/>
      <c r="QVX76" s="2"/>
      <c r="QVY76" s="2"/>
      <c r="QVZ76" s="2"/>
      <c r="QWA76" s="2"/>
      <c r="QWB76" s="2"/>
      <c r="QWC76" s="2"/>
      <c r="QWD76" s="2"/>
      <c r="QWE76" s="2"/>
      <c r="QWF76" s="2"/>
      <c r="QWG76" s="2"/>
      <c r="QWH76" s="2"/>
      <c r="QWI76" s="2"/>
      <c r="QWJ76" s="2"/>
      <c r="QWK76" s="2"/>
      <c r="QWL76" s="2"/>
      <c r="QWM76" s="2"/>
      <c r="QWN76" s="2"/>
      <c r="QWO76" s="2"/>
      <c r="QWP76" s="2"/>
      <c r="QWQ76" s="2"/>
      <c r="QWR76" s="2"/>
      <c r="QWS76" s="2"/>
      <c r="QWT76" s="2"/>
      <c r="QWU76" s="2"/>
      <c r="QWV76" s="2"/>
      <c r="QWW76" s="2"/>
      <c r="QWX76" s="2"/>
      <c r="QWY76" s="2"/>
      <c r="QWZ76" s="2"/>
      <c r="QXA76" s="2"/>
      <c r="QXB76" s="2"/>
      <c r="QXC76" s="2"/>
      <c r="QXD76" s="2"/>
      <c r="QXE76" s="2"/>
      <c r="QXF76" s="2"/>
      <c r="QXG76" s="2"/>
      <c r="QXH76" s="2"/>
      <c r="QXI76" s="2"/>
      <c r="QXJ76" s="2"/>
      <c r="QXK76" s="2"/>
      <c r="QXL76" s="2"/>
      <c r="QXM76" s="2"/>
      <c r="QXN76" s="2"/>
      <c r="QXO76" s="2"/>
      <c r="QXP76" s="2"/>
      <c r="QXQ76" s="2"/>
      <c r="QXR76" s="2"/>
      <c r="QXS76" s="2"/>
      <c r="QXT76" s="2"/>
      <c r="QXU76" s="2"/>
      <c r="QXV76" s="2"/>
      <c r="QXW76" s="2"/>
      <c r="QXX76" s="2"/>
      <c r="QXY76" s="2"/>
      <c r="QXZ76" s="2"/>
      <c r="QYA76" s="2"/>
      <c r="QYB76" s="2"/>
      <c r="QYC76" s="2"/>
      <c r="QYD76" s="2"/>
      <c r="QYE76" s="2"/>
      <c r="QYF76" s="2"/>
      <c r="QYG76" s="2"/>
      <c r="QYH76" s="2"/>
      <c r="QYI76" s="2"/>
      <c r="QYJ76" s="2"/>
      <c r="QYK76" s="2"/>
      <c r="QYL76" s="2"/>
      <c r="QYM76" s="2"/>
      <c r="QYN76" s="2"/>
      <c r="QYO76" s="2"/>
      <c r="QYP76" s="2"/>
      <c r="QYQ76" s="2"/>
      <c r="QYR76" s="2"/>
      <c r="QYS76" s="2"/>
      <c r="QYT76" s="2"/>
      <c r="QYU76" s="2"/>
      <c r="QYV76" s="2"/>
      <c r="QYW76" s="2"/>
      <c r="QYX76" s="2"/>
      <c r="QYY76" s="2"/>
      <c r="QYZ76" s="2"/>
      <c r="QZA76" s="2"/>
      <c r="QZB76" s="2"/>
      <c r="QZC76" s="2"/>
      <c r="QZD76" s="2"/>
      <c r="QZE76" s="2"/>
      <c r="QZF76" s="2"/>
      <c r="QZG76" s="2"/>
      <c r="QZH76" s="2"/>
      <c r="QZI76" s="2"/>
      <c r="QZJ76" s="2"/>
      <c r="QZK76" s="2"/>
      <c r="QZL76" s="2"/>
      <c r="QZM76" s="2"/>
      <c r="QZN76" s="2"/>
      <c r="QZO76" s="2"/>
      <c r="QZP76" s="2"/>
      <c r="QZQ76" s="2"/>
      <c r="QZR76" s="2"/>
      <c r="QZS76" s="2"/>
      <c r="QZT76" s="2"/>
      <c r="QZU76" s="2"/>
      <c r="QZV76" s="2"/>
      <c r="QZW76" s="2"/>
      <c r="QZX76" s="2"/>
      <c r="QZY76" s="2"/>
      <c r="QZZ76" s="2"/>
      <c r="RAA76" s="2"/>
      <c r="RAB76" s="2"/>
      <c r="RAC76" s="2"/>
      <c r="RAD76" s="2"/>
      <c r="RAE76" s="2"/>
      <c r="RAF76" s="2"/>
      <c r="RAG76" s="2"/>
      <c r="RAH76" s="2"/>
      <c r="RAI76" s="2"/>
      <c r="RAJ76" s="2"/>
      <c r="RAK76" s="2"/>
      <c r="RAL76" s="2"/>
      <c r="RAM76" s="2"/>
      <c r="RAN76" s="2"/>
      <c r="RAO76" s="2"/>
      <c r="RAP76" s="2"/>
      <c r="RAQ76" s="2"/>
      <c r="RAR76" s="2"/>
      <c r="RAS76" s="2"/>
      <c r="RAT76" s="2"/>
      <c r="RAU76" s="2"/>
      <c r="RAV76" s="2"/>
      <c r="RAW76" s="2"/>
      <c r="RAX76" s="2"/>
      <c r="RAY76" s="2"/>
      <c r="RAZ76" s="2"/>
      <c r="RBA76" s="2"/>
      <c r="RBB76" s="2"/>
      <c r="RBC76" s="2"/>
      <c r="RBD76" s="2"/>
      <c r="RBE76" s="2"/>
      <c r="RBF76" s="2"/>
      <c r="RBG76" s="2"/>
      <c r="RBH76" s="2"/>
      <c r="RBI76" s="2"/>
      <c r="RBJ76" s="2"/>
      <c r="RBK76" s="2"/>
      <c r="RBL76" s="2"/>
      <c r="RBM76" s="2"/>
      <c r="RBN76" s="2"/>
      <c r="RBO76" s="2"/>
      <c r="RBP76" s="2"/>
      <c r="RBQ76" s="2"/>
      <c r="RBR76" s="2"/>
      <c r="RBS76" s="2"/>
      <c r="RBT76" s="2"/>
      <c r="RBU76" s="2"/>
      <c r="RBV76" s="2"/>
      <c r="RBW76" s="2"/>
      <c r="RBX76" s="2"/>
      <c r="RBY76" s="2"/>
      <c r="RBZ76" s="2"/>
      <c r="RCA76" s="2"/>
      <c r="RCB76" s="2"/>
      <c r="RCC76" s="2"/>
      <c r="RCD76" s="2"/>
      <c r="RCE76" s="2"/>
      <c r="RCF76" s="2"/>
      <c r="RCG76" s="2"/>
      <c r="RCH76" s="2"/>
      <c r="RCI76" s="2"/>
      <c r="RCJ76" s="2"/>
      <c r="RCK76" s="2"/>
      <c r="RCL76" s="2"/>
      <c r="RCM76" s="2"/>
      <c r="RCN76" s="2"/>
      <c r="RCO76" s="2"/>
      <c r="RCP76" s="2"/>
      <c r="RCQ76" s="2"/>
      <c r="RCR76" s="2"/>
      <c r="RCS76" s="2"/>
      <c r="RCT76" s="2"/>
      <c r="RCU76" s="2"/>
      <c r="RCV76" s="2"/>
      <c r="RCW76" s="2"/>
      <c r="RCX76" s="2"/>
      <c r="RCY76" s="2"/>
      <c r="RCZ76" s="2"/>
      <c r="RDA76" s="2"/>
      <c r="RDB76" s="2"/>
      <c r="RDC76" s="2"/>
      <c r="RDD76" s="2"/>
      <c r="RDE76" s="2"/>
      <c r="RDF76" s="2"/>
      <c r="RDG76" s="2"/>
      <c r="RDH76" s="2"/>
      <c r="RDI76" s="2"/>
      <c r="RDJ76" s="2"/>
      <c r="RDK76" s="2"/>
      <c r="RDL76" s="2"/>
      <c r="RDM76" s="2"/>
      <c r="RDN76" s="2"/>
      <c r="RDO76" s="2"/>
      <c r="RDP76" s="2"/>
      <c r="RDQ76" s="2"/>
      <c r="RDR76" s="2"/>
      <c r="RDS76" s="2"/>
      <c r="RDT76" s="2"/>
      <c r="RDU76" s="2"/>
      <c r="RDV76" s="2"/>
      <c r="RDW76" s="2"/>
      <c r="RDX76" s="2"/>
      <c r="RDY76" s="2"/>
      <c r="RDZ76" s="2"/>
      <c r="REA76" s="2"/>
      <c r="REB76" s="2"/>
      <c r="REC76" s="2"/>
      <c r="RED76" s="2"/>
      <c r="REE76" s="2"/>
      <c r="REF76" s="2"/>
      <c r="REG76" s="2"/>
      <c r="REH76" s="2"/>
      <c r="REI76" s="2"/>
      <c r="REJ76" s="2"/>
      <c r="REK76" s="2"/>
      <c r="REL76" s="2"/>
      <c r="REM76" s="2"/>
      <c r="REN76" s="2"/>
      <c r="REO76" s="2"/>
      <c r="REP76" s="2"/>
      <c r="REQ76" s="2"/>
      <c r="RER76" s="2"/>
      <c r="RES76" s="2"/>
      <c r="RET76" s="2"/>
      <c r="REU76" s="2"/>
      <c r="REV76" s="2"/>
      <c r="REW76" s="2"/>
      <c r="REX76" s="2"/>
      <c r="REY76" s="2"/>
      <c r="REZ76" s="2"/>
      <c r="RFA76" s="2"/>
      <c r="RFB76" s="2"/>
      <c r="RFC76" s="2"/>
      <c r="RFD76" s="2"/>
      <c r="RFE76" s="2"/>
      <c r="RFF76" s="2"/>
      <c r="RFG76" s="2"/>
      <c r="RFH76" s="2"/>
      <c r="RFI76" s="2"/>
      <c r="RFJ76" s="2"/>
      <c r="RFK76" s="2"/>
      <c r="RFL76" s="2"/>
      <c r="RFM76" s="2"/>
      <c r="RFN76" s="2"/>
      <c r="RFO76" s="2"/>
      <c r="RFP76" s="2"/>
      <c r="RFQ76" s="2"/>
      <c r="RFR76" s="2"/>
      <c r="RFS76" s="2"/>
      <c r="RFT76" s="2"/>
      <c r="RFU76" s="2"/>
      <c r="RFV76" s="2"/>
      <c r="RFW76" s="2"/>
      <c r="RFX76" s="2"/>
      <c r="RFY76" s="2"/>
      <c r="RFZ76" s="2"/>
      <c r="RGA76" s="2"/>
      <c r="RGB76" s="2"/>
      <c r="RGC76" s="2"/>
      <c r="RGD76" s="2"/>
      <c r="RGE76" s="2"/>
      <c r="RGF76" s="2"/>
      <c r="RGG76" s="2"/>
      <c r="RGH76" s="2"/>
      <c r="RGI76" s="2"/>
      <c r="RGJ76" s="2"/>
      <c r="RGK76" s="2"/>
      <c r="RGL76" s="2"/>
      <c r="RGM76" s="2"/>
      <c r="RGN76" s="2"/>
      <c r="RGO76" s="2"/>
      <c r="RGP76" s="2"/>
      <c r="RGQ76" s="2"/>
      <c r="RGR76" s="2"/>
      <c r="RGS76" s="2"/>
      <c r="RGT76" s="2"/>
      <c r="RGU76" s="2"/>
      <c r="RGV76" s="2"/>
      <c r="RGW76" s="2"/>
      <c r="RGX76" s="2"/>
      <c r="RGY76" s="2"/>
      <c r="RGZ76" s="2"/>
      <c r="RHA76" s="2"/>
      <c r="RHB76" s="2"/>
      <c r="RHC76" s="2"/>
      <c r="RHD76" s="2"/>
      <c r="RHE76" s="2"/>
      <c r="RHF76" s="2"/>
      <c r="RHG76" s="2"/>
      <c r="RHH76" s="2"/>
      <c r="RHI76" s="2"/>
      <c r="RHJ76" s="2"/>
      <c r="RHK76" s="2"/>
      <c r="RHL76" s="2"/>
      <c r="RHM76" s="2"/>
      <c r="RHN76" s="2"/>
      <c r="RHO76" s="2"/>
      <c r="RHP76" s="2"/>
      <c r="RHQ76" s="2"/>
      <c r="RHR76" s="2"/>
      <c r="RHS76" s="2"/>
      <c r="RHT76" s="2"/>
      <c r="RHU76" s="2"/>
      <c r="RHV76" s="2"/>
      <c r="RHW76" s="2"/>
      <c r="RHX76" s="2"/>
      <c r="RHY76" s="2"/>
      <c r="RHZ76" s="2"/>
      <c r="RIA76" s="2"/>
      <c r="RIB76" s="2"/>
      <c r="RIC76" s="2"/>
      <c r="RID76" s="2"/>
      <c r="RIE76" s="2"/>
      <c r="RIF76" s="2"/>
      <c r="RIG76" s="2"/>
      <c r="RIH76" s="2"/>
      <c r="RII76" s="2"/>
      <c r="RIJ76" s="2"/>
      <c r="RIK76" s="2"/>
      <c r="RIL76" s="2"/>
      <c r="RIM76" s="2"/>
      <c r="RIN76" s="2"/>
      <c r="RIO76" s="2"/>
      <c r="RIP76" s="2"/>
      <c r="RIQ76" s="2"/>
      <c r="RIR76" s="2"/>
      <c r="RIS76" s="2"/>
      <c r="RIT76" s="2"/>
      <c r="RIU76" s="2"/>
      <c r="RIV76" s="2"/>
      <c r="RIW76" s="2"/>
      <c r="RIX76" s="2"/>
      <c r="RIY76" s="2"/>
      <c r="RIZ76" s="2"/>
      <c r="RJA76" s="2"/>
      <c r="RJB76" s="2"/>
      <c r="RJC76" s="2"/>
      <c r="RJD76" s="2"/>
      <c r="RJE76" s="2"/>
      <c r="RJF76" s="2"/>
      <c r="RJG76" s="2"/>
      <c r="RJH76" s="2"/>
      <c r="RJI76" s="2"/>
      <c r="RJJ76" s="2"/>
      <c r="RJK76" s="2"/>
      <c r="RJL76" s="2"/>
      <c r="RJM76" s="2"/>
      <c r="RJN76" s="2"/>
      <c r="RJO76" s="2"/>
      <c r="RJP76" s="2"/>
      <c r="RJQ76" s="2"/>
      <c r="RJR76" s="2"/>
      <c r="RJS76" s="2"/>
      <c r="RJT76" s="2"/>
      <c r="RJU76" s="2"/>
      <c r="RJV76" s="2"/>
      <c r="RJW76" s="2"/>
      <c r="RJX76" s="2"/>
      <c r="RJY76" s="2"/>
      <c r="RJZ76" s="2"/>
      <c r="RKA76" s="2"/>
      <c r="RKB76" s="2"/>
      <c r="RKC76" s="2"/>
      <c r="RKD76" s="2"/>
      <c r="RKE76" s="2"/>
      <c r="RKF76" s="2"/>
      <c r="RKG76" s="2"/>
      <c r="RKH76" s="2"/>
      <c r="RKI76" s="2"/>
      <c r="RKJ76" s="2"/>
      <c r="RKK76" s="2"/>
      <c r="RKL76" s="2"/>
      <c r="RKM76" s="2"/>
      <c r="RKN76" s="2"/>
      <c r="RKO76" s="2"/>
      <c r="RKP76" s="2"/>
      <c r="RKQ76" s="2"/>
      <c r="RKR76" s="2"/>
      <c r="RKS76" s="2"/>
      <c r="RKT76" s="2"/>
      <c r="RKU76" s="2"/>
      <c r="RKV76" s="2"/>
      <c r="RKW76" s="2"/>
      <c r="RKX76" s="2"/>
      <c r="RKY76" s="2"/>
      <c r="RKZ76" s="2"/>
      <c r="RLA76" s="2"/>
      <c r="RLB76" s="2"/>
      <c r="RLC76" s="2"/>
      <c r="RLD76" s="2"/>
      <c r="RLE76" s="2"/>
      <c r="RLF76" s="2"/>
      <c r="RLG76" s="2"/>
      <c r="RLH76" s="2"/>
      <c r="RLI76" s="2"/>
      <c r="RLJ76" s="2"/>
      <c r="RLK76" s="2"/>
      <c r="RLL76" s="2"/>
      <c r="RLM76" s="2"/>
      <c r="RLN76" s="2"/>
      <c r="RLO76" s="2"/>
      <c r="RLP76" s="2"/>
      <c r="RLQ76" s="2"/>
      <c r="RLR76" s="2"/>
      <c r="RLS76" s="2"/>
      <c r="RLT76" s="2"/>
      <c r="RLU76" s="2"/>
      <c r="RLV76" s="2"/>
      <c r="RLW76" s="2"/>
      <c r="RLX76" s="2"/>
      <c r="RLY76" s="2"/>
      <c r="RLZ76" s="2"/>
      <c r="RMA76" s="2"/>
      <c r="RMB76" s="2"/>
      <c r="RMC76" s="2"/>
      <c r="RMD76" s="2"/>
      <c r="RME76" s="2"/>
      <c r="RMF76" s="2"/>
      <c r="RMG76" s="2"/>
      <c r="RMH76" s="2"/>
      <c r="RMI76" s="2"/>
      <c r="RMJ76" s="2"/>
      <c r="RMK76" s="2"/>
      <c r="RML76" s="2"/>
      <c r="RMM76" s="2"/>
      <c r="RMN76" s="2"/>
      <c r="RMO76" s="2"/>
      <c r="RMP76" s="2"/>
      <c r="RMQ76" s="2"/>
      <c r="RMR76" s="2"/>
      <c r="RMS76" s="2"/>
      <c r="RMT76" s="2"/>
      <c r="RMU76" s="2"/>
      <c r="RMV76" s="2"/>
      <c r="RMW76" s="2"/>
      <c r="RMX76" s="2"/>
      <c r="RMY76" s="2"/>
      <c r="RMZ76" s="2"/>
      <c r="RNA76" s="2"/>
      <c r="RNB76" s="2"/>
      <c r="RNC76" s="2"/>
      <c r="RND76" s="2"/>
      <c r="RNE76" s="2"/>
      <c r="RNF76" s="2"/>
      <c r="RNG76" s="2"/>
      <c r="RNH76" s="2"/>
      <c r="RNI76" s="2"/>
      <c r="RNJ76" s="2"/>
      <c r="RNK76" s="2"/>
      <c r="RNL76" s="2"/>
      <c r="RNM76" s="2"/>
      <c r="RNN76" s="2"/>
      <c r="RNO76" s="2"/>
      <c r="RNP76" s="2"/>
      <c r="RNQ76" s="2"/>
      <c r="RNR76" s="2"/>
      <c r="RNS76" s="2"/>
      <c r="RNT76" s="2"/>
      <c r="RNU76" s="2"/>
      <c r="RNV76" s="2"/>
      <c r="RNW76" s="2"/>
      <c r="RNX76" s="2"/>
      <c r="RNY76" s="2"/>
      <c r="RNZ76" s="2"/>
      <c r="ROA76" s="2"/>
      <c r="ROB76" s="2"/>
      <c r="ROC76" s="2"/>
      <c r="ROD76" s="2"/>
      <c r="ROE76" s="2"/>
      <c r="ROF76" s="2"/>
      <c r="ROG76" s="2"/>
      <c r="ROH76" s="2"/>
      <c r="ROI76" s="2"/>
      <c r="ROJ76" s="2"/>
      <c r="ROK76" s="2"/>
      <c r="ROL76" s="2"/>
      <c r="ROM76" s="2"/>
      <c r="RON76" s="2"/>
      <c r="ROO76" s="2"/>
      <c r="ROP76" s="2"/>
      <c r="ROQ76" s="2"/>
      <c r="ROR76" s="2"/>
      <c r="ROS76" s="2"/>
      <c r="ROT76" s="2"/>
      <c r="ROU76" s="2"/>
      <c r="ROV76" s="2"/>
      <c r="ROW76" s="2"/>
      <c r="ROX76" s="2"/>
      <c r="ROY76" s="2"/>
      <c r="ROZ76" s="2"/>
      <c r="RPA76" s="2"/>
      <c r="RPB76" s="2"/>
      <c r="RPC76" s="2"/>
      <c r="RPD76" s="2"/>
      <c r="RPE76" s="2"/>
      <c r="RPF76" s="2"/>
      <c r="RPG76" s="2"/>
      <c r="RPH76" s="2"/>
      <c r="RPI76" s="2"/>
      <c r="RPJ76" s="2"/>
      <c r="RPK76" s="2"/>
      <c r="RPL76" s="2"/>
      <c r="RPM76" s="2"/>
      <c r="RPN76" s="2"/>
      <c r="RPO76" s="2"/>
      <c r="RPP76" s="2"/>
      <c r="RPQ76" s="2"/>
      <c r="RPR76" s="2"/>
      <c r="RPS76" s="2"/>
      <c r="RPT76" s="2"/>
      <c r="RPU76" s="2"/>
      <c r="RPV76" s="2"/>
      <c r="RPW76" s="2"/>
      <c r="RPX76" s="2"/>
      <c r="RPY76" s="2"/>
      <c r="RPZ76" s="2"/>
      <c r="RQA76" s="2"/>
      <c r="RQB76" s="2"/>
      <c r="RQC76" s="2"/>
      <c r="RQD76" s="2"/>
      <c r="RQE76" s="2"/>
      <c r="RQF76" s="2"/>
      <c r="RQG76" s="2"/>
      <c r="RQH76" s="2"/>
      <c r="RQI76" s="2"/>
      <c r="RQJ76" s="2"/>
      <c r="RQK76" s="2"/>
      <c r="RQL76" s="2"/>
      <c r="RQM76" s="2"/>
      <c r="RQN76" s="2"/>
      <c r="RQO76" s="2"/>
      <c r="RQP76" s="2"/>
      <c r="RQQ76" s="2"/>
      <c r="RQR76" s="2"/>
      <c r="RQS76" s="2"/>
      <c r="RQT76" s="2"/>
      <c r="RQU76" s="2"/>
      <c r="RQV76" s="2"/>
      <c r="RQW76" s="2"/>
      <c r="RQX76" s="2"/>
      <c r="RQY76" s="2"/>
      <c r="RQZ76" s="2"/>
      <c r="RRA76" s="2"/>
      <c r="RRB76" s="2"/>
      <c r="RRC76" s="2"/>
      <c r="RRD76" s="2"/>
      <c r="RRE76" s="2"/>
      <c r="RRF76" s="2"/>
      <c r="RRG76" s="2"/>
      <c r="RRH76" s="2"/>
      <c r="RRI76" s="2"/>
      <c r="RRJ76" s="2"/>
      <c r="RRK76" s="2"/>
      <c r="RRL76" s="2"/>
      <c r="RRM76" s="2"/>
      <c r="RRN76" s="2"/>
      <c r="RRO76" s="2"/>
      <c r="RRP76" s="2"/>
      <c r="RRQ76" s="2"/>
      <c r="RRR76" s="2"/>
      <c r="RRS76" s="2"/>
      <c r="RRT76" s="2"/>
      <c r="RRU76" s="2"/>
      <c r="RRV76" s="2"/>
      <c r="RRW76" s="2"/>
      <c r="RRX76" s="2"/>
      <c r="RRY76" s="2"/>
      <c r="RRZ76" s="2"/>
      <c r="RSA76" s="2"/>
      <c r="RSB76" s="2"/>
      <c r="RSC76" s="2"/>
      <c r="RSD76" s="2"/>
      <c r="RSE76" s="2"/>
      <c r="RSF76" s="2"/>
      <c r="RSG76" s="2"/>
      <c r="RSH76" s="2"/>
      <c r="RSI76" s="2"/>
      <c r="RSJ76" s="2"/>
      <c r="RSK76" s="2"/>
      <c r="RSL76" s="2"/>
      <c r="RSM76" s="2"/>
      <c r="RSN76" s="2"/>
      <c r="RSO76" s="2"/>
      <c r="RSP76" s="2"/>
      <c r="RSQ76" s="2"/>
      <c r="RSR76" s="2"/>
      <c r="RSS76" s="2"/>
      <c r="RST76" s="2"/>
      <c r="RSU76" s="2"/>
      <c r="RSV76" s="2"/>
      <c r="RSW76" s="2"/>
      <c r="RSX76" s="2"/>
      <c r="RSY76" s="2"/>
      <c r="RSZ76" s="2"/>
      <c r="RTA76" s="2"/>
      <c r="RTB76" s="2"/>
      <c r="RTC76" s="2"/>
      <c r="RTD76" s="2"/>
      <c r="RTE76" s="2"/>
      <c r="RTF76" s="2"/>
      <c r="RTG76" s="2"/>
      <c r="RTH76" s="2"/>
      <c r="RTI76" s="2"/>
      <c r="RTJ76" s="2"/>
      <c r="RTK76" s="2"/>
      <c r="RTL76" s="2"/>
      <c r="RTM76" s="2"/>
      <c r="RTN76" s="2"/>
      <c r="RTO76" s="2"/>
      <c r="RTP76" s="2"/>
      <c r="RTQ76" s="2"/>
      <c r="RTR76" s="2"/>
      <c r="RTS76" s="2"/>
      <c r="RTT76" s="2"/>
      <c r="RTU76" s="2"/>
      <c r="RTV76" s="2"/>
      <c r="RTW76" s="2"/>
      <c r="RTX76" s="2"/>
      <c r="RTY76" s="2"/>
      <c r="RTZ76" s="2"/>
      <c r="RUA76" s="2"/>
      <c r="RUB76" s="2"/>
      <c r="RUC76" s="2"/>
      <c r="RUD76" s="2"/>
      <c r="RUE76" s="2"/>
      <c r="RUF76" s="2"/>
      <c r="RUG76" s="2"/>
      <c r="RUH76" s="2"/>
      <c r="RUI76" s="2"/>
      <c r="RUJ76" s="2"/>
      <c r="RUK76" s="2"/>
      <c r="RUL76" s="2"/>
      <c r="RUM76" s="2"/>
      <c r="RUN76" s="2"/>
      <c r="RUO76" s="2"/>
      <c r="RUP76" s="2"/>
      <c r="RUQ76" s="2"/>
      <c r="RUR76" s="2"/>
      <c r="RUS76" s="2"/>
      <c r="RUT76" s="2"/>
      <c r="RUU76" s="2"/>
      <c r="RUV76" s="2"/>
      <c r="RUW76" s="2"/>
      <c r="RUX76" s="2"/>
      <c r="RUY76" s="2"/>
      <c r="RUZ76" s="2"/>
      <c r="RVA76" s="2"/>
      <c r="RVB76" s="2"/>
      <c r="RVC76" s="2"/>
      <c r="RVD76" s="2"/>
      <c r="RVE76" s="2"/>
      <c r="RVF76" s="2"/>
      <c r="RVG76" s="2"/>
      <c r="RVH76" s="2"/>
      <c r="RVI76" s="2"/>
      <c r="RVJ76" s="2"/>
      <c r="RVK76" s="2"/>
      <c r="RVL76" s="2"/>
      <c r="RVM76" s="2"/>
      <c r="RVN76" s="2"/>
      <c r="RVO76" s="2"/>
      <c r="RVP76" s="2"/>
      <c r="RVQ76" s="2"/>
      <c r="RVR76" s="2"/>
      <c r="RVS76" s="2"/>
      <c r="RVT76" s="2"/>
      <c r="RVU76" s="2"/>
      <c r="RVV76" s="2"/>
      <c r="RVW76" s="2"/>
      <c r="RVX76" s="2"/>
      <c r="RVY76" s="2"/>
      <c r="RVZ76" s="2"/>
      <c r="RWA76" s="2"/>
      <c r="RWB76" s="2"/>
      <c r="RWC76" s="2"/>
      <c r="RWD76" s="2"/>
      <c r="RWE76" s="2"/>
      <c r="RWF76" s="2"/>
      <c r="RWG76" s="2"/>
      <c r="RWH76" s="2"/>
      <c r="RWI76" s="2"/>
      <c r="RWJ76" s="2"/>
      <c r="RWK76" s="2"/>
      <c r="RWL76" s="2"/>
      <c r="RWM76" s="2"/>
      <c r="RWN76" s="2"/>
      <c r="RWO76" s="2"/>
      <c r="RWP76" s="2"/>
      <c r="RWQ76" s="2"/>
      <c r="RWR76" s="2"/>
      <c r="RWS76" s="2"/>
      <c r="RWT76" s="2"/>
      <c r="RWU76" s="2"/>
      <c r="RWV76" s="2"/>
      <c r="RWW76" s="2"/>
      <c r="RWX76" s="2"/>
      <c r="RWY76" s="2"/>
      <c r="RWZ76" s="2"/>
      <c r="RXA76" s="2"/>
      <c r="RXB76" s="2"/>
      <c r="RXC76" s="2"/>
      <c r="RXD76" s="2"/>
      <c r="RXE76" s="2"/>
      <c r="RXF76" s="2"/>
      <c r="RXG76" s="2"/>
      <c r="RXH76" s="2"/>
      <c r="RXI76" s="2"/>
      <c r="RXJ76" s="2"/>
      <c r="RXK76" s="2"/>
      <c r="RXL76" s="2"/>
      <c r="RXM76" s="2"/>
      <c r="RXN76" s="2"/>
      <c r="RXO76" s="2"/>
      <c r="RXP76" s="2"/>
      <c r="RXQ76" s="2"/>
      <c r="RXR76" s="2"/>
      <c r="RXS76" s="2"/>
      <c r="RXT76" s="2"/>
      <c r="RXU76" s="2"/>
      <c r="RXV76" s="2"/>
      <c r="RXW76" s="2"/>
      <c r="RXX76" s="2"/>
      <c r="RXY76" s="2"/>
      <c r="RXZ76" s="2"/>
      <c r="RYA76" s="2"/>
      <c r="RYB76" s="2"/>
      <c r="RYC76" s="2"/>
      <c r="RYD76" s="2"/>
      <c r="RYE76" s="2"/>
      <c r="RYF76" s="2"/>
      <c r="RYG76" s="2"/>
      <c r="RYH76" s="2"/>
      <c r="RYI76" s="2"/>
      <c r="RYJ76" s="2"/>
      <c r="RYK76" s="2"/>
      <c r="RYL76" s="2"/>
      <c r="RYM76" s="2"/>
      <c r="RYN76" s="2"/>
      <c r="RYO76" s="2"/>
      <c r="RYP76" s="2"/>
      <c r="RYQ76" s="2"/>
      <c r="RYR76" s="2"/>
      <c r="RYS76" s="2"/>
      <c r="RYT76" s="2"/>
      <c r="RYU76" s="2"/>
      <c r="RYV76" s="2"/>
      <c r="RYW76" s="2"/>
      <c r="RYX76" s="2"/>
      <c r="RYY76" s="2"/>
      <c r="RYZ76" s="2"/>
      <c r="RZA76" s="2"/>
      <c r="RZB76" s="2"/>
      <c r="RZC76" s="2"/>
      <c r="RZD76" s="2"/>
      <c r="RZE76" s="2"/>
      <c r="RZF76" s="2"/>
      <c r="RZG76" s="2"/>
      <c r="RZH76" s="2"/>
      <c r="RZI76" s="2"/>
      <c r="RZJ76" s="2"/>
      <c r="RZK76" s="2"/>
      <c r="RZL76" s="2"/>
      <c r="RZM76" s="2"/>
      <c r="RZN76" s="2"/>
      <c r="RZO76" s="2"/>
      <c r="RZP76" s="2"/>
      <c r="RZQ76" s="2"/>
      <c r="RZR76" s="2"/>
      <c r="RZS76" s="2"/>
      <c r="RZT76" s="2"/>
      <c r="RZU76" s="2"/>
      <c r="RZV76" s="2"/>
      <c r="RZW76" s="2"/>
      <c r="RZX76" s="2"/>
      <c r="RZY76" s="2"/>
      <c r="RZZ76" s="2"/>
      <c r="SAA76" s="2"/>
      <c r="SAB76" s="2"/>
      <c r="SAC76" s="2"/>
      <c r="SAD76" s="2"/>
      <c r="SAE76" s="2"/>
      <c r="SAF76" s="2"/>
      <c r="SAG76" s="2"/>
      <c r="SAH76" s="2"/>
      <c r="SAI76" s="2"/>
      <c r="SAJ76" s="2"/>
      <c r="SAK76" s="2"/>
      <c r="SAL76" s="2"/>
      <c r="SAM76" s="2"/>
      <c r="SAN76" s="2"/>
      <c r="SAO76" s="2"/>
      <c r="SAP76" s="2"/>
      <c r="SAQ76" s="2"/>
      <c r="SAR76" s="2"/>
      <c r="SAS76" s="2"/>
      <c r="SAT76" s="2"/>
      <c r="SAU76" s="2"/>
      <c r="SAV76" s="2"/>
      <c r="SAW76" s="2"/>
      <c r="SAX76" s="2"/>
      <c r="SAY76" s="2"/>
      <c r="SAZ76" s="2"/>
      <c r="SBA76" s="2"/>
      <c r="SBB76" s="2"/>
      <c r="SBC76" s="2"/>
      <c r="SBD76" s="2"/>
      <c r="SBE76" s="2"/>
      <c r="SBF76" s="2"/>
      <c r="SBG76" s="2"/>
      <c r="SBH76" s="2"/>
      <c r="SBI76" s="2"/>
      <c r="SBJ76" s="2"/>
      <c r="SBK76" s="2"/>
      <c r="SBL76" s="2"/>
      <c r="SBM76" s="2"/>
      <c r="SBN76" s="2"/>
      <c r="SBO76" s="2"/>
      <c r="SBP76" s="2"/>
      <c r="SBQ76" s="2"/>
      <c r="SBR76" s="2"/>
      <c r="SBS76" s="2"/>
      <c r="SBT76" s="2"/>
      <c r="SBU76" s="2"/>
      <c r="SBV76" s="2"/>
      <c r="SBW76" s="2"/>
      <c r="SBX76" s="2"/>
      <c r="SBY76" s="2"/>
      <c r="SBZ76" s="2"/>
      <c r="SCA76" s="2"/>
      <c r="SCB76" s="2"/>
      <c r="SCC76" s="2"/>
      <c r="SCD76" s="2"/>
      <c r="SCE76" s="2"/>
      <c r="SCF76" s="2"/>
      <c r="SCG76" s="2"/>
      <c r="SCH76" s="2"/>
      <c r="SCI76" s="2"/>
      <c r="SCJ76" s="2"/>
      <c r="SCK76" s="2"/>
      <c r="SCL76" s="2"/>
      <c r="SCM76" s="2"/>
      <c r="SCN76" s="2"/>
      <c r="SCO76" s="2"/>
      <c r="SCP76" s="2"/>
      <c r="SCQ76" s="2"/>
      <c r="SCR76" s="2"/>
      <c r="SCS76" s="2"/>
      <c r="SCT76" s="2"/>
      <c r="SCU76" s="2"/>
      <c r="SCV76" s="2"/>
      <c r="SCW76" s="2"/>
      <c r="SCX76" s="2"/>
      <c r="SCY76" s="2"/>
      <c r="SCZ76" s="2"/>
      <c r="SDA76" s="2"/>
      <c r="SDB76" s="2"/>
      <c r="SDC76" s="2"/>
      <c r="SDD76" s="2"/>
      <c r="SDE76" s="2"/>
      <c r="SDF76" s="2"/>
      <c r="SDG76" s="2"/>
      <c r="SDH76" s="2"/>
      <c r="SDI76" s="2"/>
      <c r="SDJ76" s="2"/>
      <c r="SDK76" s="2"/>
      <c r="SDL76" s="2"/>
      <c r="SDM76" s="2"/>
      <c r="SDN76" s="2"/>
      <c r="SDO76" s="2"/>
      <c r="SDP76" s="2"/>
      <c r="SDQ76" s="2"/>
      <c r="SDR76" s="2"/>
      <c r="SDS76" s="2"/>
      <c r="SDT76" s="2"/>
      <c r="SDU76" s="2"/>
      <c r="SDV76" s="2"/>
      <c r="SDW76" s="2"/>
      <c r="SDX76" s="2"/>
      <c r="SDY76" s="2"/>
      <c r="SDZ76" s="2"/>
      <c r="SEA76" s="2"/>
      <c r="SEB76" s="2"/>
      <c r="SEC76" s="2"/>
      <c r="SED76" s="2"/>
      <c r="SEE76" s="2"/>
      <c r="SEF76" s="2"/>
      <c r="SEG76" s="2"/>
      <c r="SEH76" s="2"/>
      <c r="SEI76" s="2"/>
      <c r="SEJ76" s="2"/>
      <c r="SEK76" s="2"/>
      <c r="SEL76" s="2"/>
      <c r="SEM76" s="2"/>
      <c r="SEN76" s="2"/>
      <c r="SEO76" s="2"/>
      <c r="SEP76" s="2"/>
      <c r="SEQ76" s="2"/>
      <c r="SER76" s="2"/>
      <c r="SES76" s="2"/>
      <c r="SET76" s="2"/>
      <c r="SEU76" s="2"/>
      <c r="SEV76" s="2"/>
      <c r="SEW76" s="2"/>
      <c r="SEX76" s="2"/>
      <c r="SEY76" s="2"/>
      <c r="SEZ76" s="2"/>
      <c r="SFA76" s="2"/>
      <c r="SFB76" s="2"/>
      <c r="SFC76" s="2"/>
      <c r="SFD76" s="2"/>
      <c r="SFE76" s="2"/>
      <c r="SFF76" s="2"/>
      <c r="SFG76" s="2"/>
      <c r="SFH76" s="2"/>
      <c r="SFI76" s="2"/>
      <c r="SFJ76" s="2"/>
      <c r="SFK76" s="2"/>
      <c r="SFL76" s="2"/>
      <c r="SFM76" s="2"/>
      <c r="SFN76" s="2"/>
      <c r="SFO76" s="2"/>
      <c r="SFP76" s="2"/>
      <c r="SFQ76" s="2"/>
      <c r="SFR76" s="2"/>
      <c r="SFS76" s="2"/>
      <c r="SFT76" s="2"/>
      <c r="SFU76" s="2"/>
      <c r="SFV76" s="2"/>
      <c r="SFW76" s="2"/>
      <c r="SFX76" s="2"/>
      <c r="SFY76" s="2"/>
      <c r="SFZ76" s="2"/>
      <c r="SGA76" s="2"/>
      <c r="SGB76" s="2"/>
      <c r="SGC76" s="2"/>
      <c r="SGD76" s="2"/>
      <c r="SGE76" s="2"/>
      <c r="SGF76" s="2"/>
      <c r="SGG76" s="2"/>
      <c r="SGH76" s="2"/>
      <c r="SGI76" s="2"/>
      <c r="SGJ76" s="2"/>
      <c r="SGK76" s="2"/>
      <c r="SGL76" s="2"/>
      <c r="SGM76" s="2"/>
      <c r="SGN76" s="2"/>
      <c r="SGO76" s="2"/>
      <c r="SGP76" s="2"/>
      <c r="SGQ76" s="2"/>
      <c r="SGR76" s="2"/>
      <c r="SGS76" s="2"/>
      <c r="SGT76" s="2"/>
      <c r="SGU76" s="2"/>
      <c r="SGV76" s="2"/>
      <c r="SGW76" s="2"/>
      <c r="SGX76" s="2"/>
      <c r="SGY76" s="2"/>
      <c r="SGZ76" s="2"/>
      <c r="SHA76" s="2"/>
      <c r="SHB76" s="2"/>
      <c r="SHC76" s="2"/>
      <c r="SHD76" s="2"/>
      <c r="SHE76" s="2"/>
      <c r="SHF76" s="2"/>
      <c r="SHG76" s="2"/>
      <c r="SHH76" s="2"/>
      <c r="SHI76" s="2"/>
      <c r="SHJ76" s="2"/>
      <c r="SHK76" s="2"/>
      <c r="SHL76" s="2"/>
      <c r="SHM76" s="2"/>
      <c r="SHN76" s="2"/>
      <c r="SHO76" s="2"/>
      <c r="SHP76" s="2"/>
      <c r="SHQ76" s="2"/>
      <c r="SHR76" s="2"/>
      <c r="SHS76" s="2"/>
      <c r="SHT76" s="2"/>
      <c r="SHU76" s="2"/>
      <c r="SHV76" s="2"/>
      <c r="SHW76" s="2"/>
      <c r="SHX76" s="2"/>
      <c r="SHY76" s="2"/>
      <c r="SHZ76" s="2"/>
      <c r="SIA76" s="2"/>
      <c r="SIB76" s="2"/>
      <c r="SIC76" s="2"/>
      <c r="SID76" s="2"/>
      <c r="SIE76" s="2"/>
      <c r="SIF76" s="2"/>
      <c r="SIG76" s="2"/>
      <c r="SIH76" s="2"/>
      <c r="SII76" s="2"/>
      <c r="SIJ76" s="2"/>
      <c r="SIK76" s="2"/>
      <c r="SIL76" s="2"/>
      <c r="SIM76" s="2"/>
      <c r="SIN76" s="2"/>
      <c r="SIO76" s="2"/>
      <c r="SIP76" s="2"/>
      <c r="SIQ76" s="2"/>
      <c r="SIR76" s="2"/>
      <c r="SIS76" s="2"/>
      <c r="SIT76" s="2"/>
      <c r="SIU76" s="2"/>
      <c r="SIV76" s="2"/>
      <c r="SIW76" s="2"/>
      <c r="SIX76" s="2"/>
      <c r="SIY76" s="2"/>
      <c r="SIZ76" s="2"/>
      <c r="SJA76" s="2"/>
      <c r="SJB76" s="2"/>
      <c r="SJC76" s="2"/>
      <c r="SJD76" s="2"/>
      <c r="SJE76" s="2"/>
      <c r="SJF76" s="2"/>
      <c r="SJG76" s="2"/>
      <c r="SJH76" s="2"/>
      <c r="SJI76" s="2"/>
      <c r="SJJ76" s="2"/>
      <c r="SJK76" s="2"/>
      <c r="SJL76" s="2"/>
      <c r="SJM76" s="2"/>
      <c r="SJN76" s="2"/>
      <c r="SJO76" s="2"/>
      <c r="SJP76" s="2"/>
      <c r="SJQ76" s="2"/>
      <c r="SJR76" s="2"/>
      <c r="SJS76" s="2"/>
      <c r="SJT76" s="2"/>
      <c r="SJU76" s="2"/>
      <c r="SJV76" s="2"/>
      <c r="SJW76" s="2"/>
      <c r="SJX76" s="2"/>
      <c r="SJY76" s="2"/>
      <c r="SJZ76" s="2"/>
      <c r="SKA76" s="2"/>
      <c r="SKB76" s="2"/>
      <c r="SKC76" s="2"/>
      <c r="SKD76" s="2"/>
      <c r="SKE76" s="2"/>
      <c r="SKF76" s="2"/>
      <c r="SKG76" s="2"/>
      <c r="SKH76" s="2"/>
      <c r="SKI76" s="2"/>
      <c r="SKJ76" s="2"/>
      <c r="SKK76" s="2"/>
      <c r="SKL76" s="2"/>
      <c r="SKM76" s="2"/>
      <c r="SKN76" s="2"/>
      <c r="SKO76" s="2"/>
      <c r="SKP76" s="2"/>
      <c r="SKQ76" s="2"/>
      <c r="SKR76" s="2"/>
      <c r="SKS76" s="2"/>
      <c r="SKT76" s="2"/>
      <c r="SKU76" s="2"/>
      <c r="SKV76" s="2"/>
      <c r="SKW76" s="2"/>
      <c r="SKX76" s="2"/>
      <c r="SKY76" s="2"/>
      <c r="SKZ76" s="2"/>
      <c r="SLA76" s="2"/>
      <c r="SLB76" s="2"/>
      <c r="SLC76" s="2"/>
      <c r="SLD76" s="2"/>
      <c r="SLE76" s="2"/>
      <c r="SLF76" s="2"/>
      <c r="SLG76" s="2"/>
      <c r="SLH76" s="2"/>
      <c r="SLI76" s="2"/>
      <c r="SLJ76" s="2"/>
      <c r="SLK76" s="2"/>
      <c r="SLL76" s="2"/>
      <c r="SLM76" s="2"/>
      <c r="SLN76" s="2"/>
      <c r="SLO76" s="2"/>
      <c r="SLP76" s="2"/>
      <c r="SLQ76" s="2"/>
      <c r="SLR76" s="2"/>
      <c r="SLS76" s="2"/>
      <c r="SLT76" s="2"/>
      <c r="SLU76" s="2"/>
      <c r="SLV76" s="2"/>
      <c r="SLW76" s="2"/>
      <c r="SLX76" s="2"/>
      <c r="SLY76" s="2"/>
      <c r="SLZ76" s="2"/>
      <c r="SMA76" s="2"/>
      <c r="SMB76" s="2"/>
      <c r="SMC76" s="2"/>
      <c r="SMD76" s="2"/>
      <c r="SME76" s="2"/>
      <c r="SMF76" s="2"/>
      <c r="SMG76" s="2"/>
      <c r="SMH76" s="2"/>
      <c r="SMI76" s="2"/>
      <c r="SMJ76" s="2"/>
      <c r="SMK76" s="2"/>
      <c r="SML76" s="2"/>
      <c r="SMM76" s="2"/>
      <c r="SMN76" s="2"/>
      <c r="SMO76" s="2"/>
      <c r="SMP76" s="2"/>
      <c r="SMQ76" s="2"/>
      <c r="SMR76" s="2"/>
      <c r="SMS76" s="2"/>
      <c r="SMT76" s="2"/>
      <c r="SMU76" s="2"/>
      <c r="SMV76" s="2"/>
      <c r="SMW76" s="2"/>
      <c r="SMX76" s="2"/>
      <c r="SMY76" s="2"/>
      <c r="SMZ76" s="2"/>
      <c r="SNA76" s="2"/>
      <c r="SNB76" s="2"/>
      <c r="SNC76" s="2"/>
      <c r="SND76" s="2"/>
      <c r="SNE76" s="2"/>
      <c r="SNF76" s="2"/>
      <c r="SNG76" s="2"/>
      <c r="SNH76" s="2"/>
      <c r="SNI76" s="2"/>
      <c r="SNJ76" s="2"/>
      <c r="SNK76" s="2"/>
      <c r="SNL76" s="2"/>
      <c r="SNM76" s="2"/>
      <c r="SNN76" s="2"/>
      <c r="SNO76" s="2"/>
      <c r="SNP76" s="2"/>
      <c r="SNQ76" s="2"/>
      <c r="SNR76" s="2"/>
      <c r="SNS76" s="2"/>
      <c r="SNT76" s="2"/>
      <c r="SNU76" s="2"/>
      <c r="SNV76" s="2"/>
      <c r="SNW76" s="2"/>
      <c r="SNX76" s="2"/>
      <c r="SNY76" s="2"/>
      <c r="SNZ76" s="2"/>
      <c r="SOA76" s="2"/>
      <c r="SOB76" s="2"/>
      <c r="SOC76" s="2"/>
      <c r="SOD76" s="2"/>
      <c r="SOE76" s="2"/>
      <c r="SOF76" s="2"/>
      <c r="SOG76" s="2"/>
      <c r="SOH76" s="2"/>
      <c r="SOI76" s="2"/>
      <c r="SOJ76" s="2"/>
      <c r="SOK76" s="2"/>
      <c r="SOL76" s="2"/>
      <c r="SOM76" s="2"/>
      <c r="SON76" s="2"/>
      <c r="SOO76" s="2"/>
      <c r="SOP76" s="2"/>
      <c r="SOQ76" s="2"/>
      <c r="SOR76" s="2"/>
      <c r="SOS76" s="2"/>
      <c r="SOT76" s="2"/>
      <c r="SOU76" s="2"/>
      <c r="SOV76" s="2"/>
      <c r="SOW76" s="2"/>
      <c r="SOX76" s="2"/>
      <c r="SOY76" s="2"/>
      <c r="SOZ76" s="2"/>
      <c r="SPA76" s="2"/>
      <c r="SPB76" s="2"/>
      <c r="SPC76" s="2"/>
      <c r="SPD76" s="2"/>
      <c r="SPE76" s="2"/>
      <c r="SPF76" s="2"/>
      <c r="SPG76" s="2"/>
      <c r="SPH76" s="2"/>
      <c r="SPI76" s="2"/>
      <c r="SPJ76" s="2"/>
      <c r="SPK76" s="2"/>
      <c r="SPL76" s="2"/>
      <c r="SPM76" s="2"/>
      <c r="SPN76" s="2"/>
      <c r="SPO76" s="2"/>
      <c r="SPP76" s="2"/>
      <c r="SPQ76" s="2"/>
      <c r="SPR76" s="2"/>
      <c r="SPS76" s="2"/>
      <c r="SPT76" s="2"/>
      <c r="SPU76" s="2"/>
      <c r="SPV76" s="2"/>
      <c r="SPW76" s="2"/>
      <c r="SPX76" s="2"/>
      <c r="SPY76" s="2"/>
      <c r="SPZ76" s="2"/>
      <c r="SQA76" s="2"/>
      <c r="SQB76" s="2"/>
      <c r="SQC76" s="2"/>
      <c r="SQD76" s="2"/>
      <c r="SQE76" s="2"/>
      <c r="SQF76" s="2"/>
      <c r="SQG76" s="2"/>
      <c r="SQH76" s="2"/>
      <c r="SQI76" s="2"/>
      <c r="SQJ76" s="2"/>
      <c r="SQK76" s="2"/>
      <c r="SQL76" s="2"/>
      <c r="SQM76" s="2"/>
      <c r="SQN76" s="2"/>
      <c r="SQO76" s="2"/>
      <c r="SQP76" s="2"/>
      <c r="SQQ76" s="2"/>
      <c r="SQR76" s="2"/>
      <c r="SQS76" s="2"/>
      <c r="SQT76" s="2"/>
      <c r="SQU76" s="2"/>
      <c r="SQV76" s="2"/>
      <c r="SQW76" s="2"/>
      <c r="SQX76" s="2"/>
      <c r="SQY76" s="2"/>
      <c r="SQZ76" s="2"/>
      <c r="SRA76" s="2"/>
      <c r="SRB76" s="2"/>
      <c r="SRC76" s="2"/>
      <c r="SRD76" s="2"/>
      <c r="SRE76" s="2"/>
      <c r="SRF76" s="2"/>
      <c r="SRG76" s="2"/>
      <c r="SRH76" s="2"/>
      <c r="SRI76" s="2"/>
      <c r="SRJ76" s="2"/>
      <c r="SRK76" s="2"/>
      <c r="SRL76" s="2"/>
      <c r="SRM76" s="2"/>
      <c r="SRN76" s="2"/>
      <c r="SRO76" s="2"/>
      <c r="SRP76" s="2"/>
      <c r="SRQ76" s="2"/>
      <c r="SRR76" s="2"/>
      <c r="SRS76" s="2"/>
      <c r="SRT76" s="2"/>
      <c r="SRU76" s="2"/>
      <c r="SRV76" s="2"/>
      <c r="SRW76" s="2"/>
      <c r="SRX76" s="2"/>
      <c r="SRY76" s="2"/>
      <c r="SRZ76" s="2"/>
      <c r="SSA76" s="2"/>
      <c r="SSB76" s="2"/>
      <c r="SSC76" s="2"/>
      <c r="SSD76" s="2"/>
      <c r="SSE76" s="2"/>
      <c r="SSF76" s="2"/>
      <c r="SSG76" s="2"/>
      <c r="SSH76" s="2"/>
      <c r="SSI76" s="2"/>
      <c r="SSJ76" s="2"/>
      <c r="SSK76" s="2"/>
      <c r="SSL76" s="2"/>
      <c r="SSM76" s="2"/>
      <c r="SSN76" s="2"/>
      <c r="SSO76" s="2"/>
      <c r="SSP76" s="2"/>
      <c r="SSQ76" s="2"/>
      <c r="SSR76" s="2"/>
      <c r="SSS76" s="2"/>
      <c r="SST76" s="2"/>
      <c r="SSU76" s="2"/>
      <c r="SSV76" s="2"/>
      <c r="SSW76" s="2"/>
      <c r="SSX76" s="2"/>
      <c r="SSY76" s="2"/>
      <c r="SSZ76" s="2"/>
      <c r="STA76" s="2"/>
      <c r="STB76" s="2"/>
      <c r="STC76" s="2"/>
      <c r="STD76" s="2"/>
      <c r="STE76" s="2"/>
      <c r="STF76" s="2"/>
      <c r="STG76" s="2"/>
      <c r="STH76" s="2"/>
      <c r="STI76" s="2"/>
      <c r="STJ76" s="2"/>
      <c r="STK76" s="2"/>
      <c r="STL76" s="2"/>
      <c r="STM76" s="2"/>
      <c r="STN76" s="2"/>
      <c r="STO76" s="2"/>
      <c r="STP76" s="2"/>
      <c r="STQ76" s="2"/>
      <c r="STR76" s="2"/>
      <c r="STS76" s="2"/>
      <c r="STT76" s="2"/>
      <c r="STU76" s="2"/>
      <c r="STV76" s="2"/>
      <c r="STW76" s="2"/>
      <c r="STX76" s="2"/>
      <c r="STY76" s="2"/>
      <c r="STZ76" s="2"/>
      <c r="SUA76" s="2"/>
      <c r="SUB76" s="2"/>
      <c r="SUC76" s="2"/>
      <c r="SUD76" s="2"/>
      <c r="SUE76" s="2"/>
      <c r="SUF76" s="2"/>
      <c r="SUG76" s="2"/>
      <c r="SUH76" s="2"/>
      <c r="SUI76" s="2"/>
      <c r="SUJ76" s="2"/>
      <c r="SUK76" s="2"/>
      <c r="SUL76" s="2"/>
      <c r="SUM76" s="2"/>
      <c r="SUN76" s="2"/>
      <c r="SUO76" s="2"/>
      <c r="SUP76" s="2"/>
      <c r="SUQ76" s="2"/>
      <c r="SUR76" s="2"/>
      <c r="SUS76" s="2"/>
      <c r="SUT76" s="2"/>
      <c r="SUU76" s="2"/>
      <c r="SUV76" s="2"/>
      <c r="SUW76" s="2"/>
      <c r="SUX76" s="2"/>
      <c r="SUY76" s="2"/>
      <c r="SUZ76" s="2"/>
      <c r="SVA76" s="2"/>
      <c r="SVB76" s="2"/>
      <c r="SVC76" s="2"/>
      <c r="SVD76" s="2"/>
      <c r="SVE76" s="2"/>
      <c r="SVF76" s="2"/>
      <c r="SVG76" s="2"/>
      <c r="SVH76" s="2"/>
      <c r="SVI76" s="2"/>
      <c r="SVJ76" s="2"/>
      <c r="SVK76" s="2"/>
      <c r="SVL76" s="2"/>
      <c r="SVM76" s="2"/>
      <c r="SVN76" s="2"/>
      <c r="SVO76" s="2"/>
      <c r="SVP76" s="2"/>
      <c r="SVQ76" s="2"/>
      <c r="SVR76" s="2"/>
      <c r="SVS76" s="2"/>
      <c r="SVT76" s="2"/>
      <c r="SVU76" s="2"/>
      <c r="SVV76" s="2"/>
      <c r="SVW76" s="2"/>
      <c r="SVX76" s="2"/>
      <c r="SVY76" s="2"/>
      <c r="SVZ76" s="2"/>
      <c r="SWA76" s="2"/>
      <c r="SWB76" s="2"/>
      <c r="SWC76" s="2"/>
      <c r="SWD76" s="2"/>
      <c r="SWE76" s="2"/>
      <c r="SWF76" s="2"/>
      <c r="SWG76" s="2"/>
      <c r="SWH76" s="2"/>
      <c r="SWI76" s="2"/>
      <c r="SWJ76" s="2"/>
      <c r="SWK76" s="2"/>
      <c r="SWL76" s="2"/>
      <c r="SWM76" s="2"/>
      <c r="SWN76" s="2"/>
      <c r="SWO76" s="2"/>
      <c r="SWP76" s="2"/>
      <c r="SWQ76" s="2"/>
      <c r="SWR76" s="2"/>
      <c r="SWS76" s="2"/>
      <c r="SWT76" s="2"/>
      <c r="SWU76" s="2"/>
      <c r="SWV76" s="2"/>
      <c r="SWW76" s="2"/>
      <c r="SWX76" s="2"/>
      <c r="SWY76" s="2"/>
      <c r="SWZ76" s="2"/>
      <c r="SXA76" s="2"/>
      <c r="SXB76" s="2"/>
      <c r="SXC76" s="2"/>
      <c r="SXD76" s="2"/>
      <c r="SXE76" s="2"/>
      <c r="SXF76" s="2"/>
      <c r="SXG76" s="2"/>
      <c r="SXH76" s="2"/>
      <c r="SXI76" s="2"/>
      <c r="SXJ76" s="2"/>
      <c r="SXK76" s="2"/>
      <c r="SXL76" s="2"/>
      <c r="SXM76" s="2"/>
      <c r="SXN76" s="2"/>
      <c r="SXO76" s="2"/>
      <c r="SXP76" s="2"/>
      <c r="SXQ76" s="2"/>
      <c r="SXR76" s="2"/>
      <c r="SXS76" s="2"/>
      <c r="SXT76" s="2"/>
      <c r="SXU76" s="2"/>
      <c r="SXV76" s="2"/>
      <c r="SXW76" s="2"/>
      <c r="SXX76" s="2"/>
      <c r="SXY76" s="2"/>
      <c r="SXZ76" s="2"/>
      <c r="SYA76" s="2"/>
      <c r="SYB76" s="2"/>
      <c r="SYC76" s="2"/>
      <c r="SYD76" s="2"/>
      <c r="SYE76" s="2"/>
      <c r="SYF76" s="2"/>
      <c r="SYG76" s="2"/>
      <c r="SYH76" s="2"/>
      <c r="SYI76" s="2"/>
      <c r="SYJ76" s="2"/>
      <c r="SYK76" s="2"/>
      <c r="SYL76" s="2"/>
      <c r="SYM76" s="2"/>
      <c r="SYN76" s="2"/>
      <c r="SYO76" s="2"/>
      <c r="SYP76" s="2"/>
      <c r="SYQ76" s="2"/>
      <c r="SYR76" s="2"/>
      <c r="SYS76" s="2"/>
      <c r="SYT76" s="2"/>
      <c r="SYU76" s="2"/>
      <c r="SYV76" s="2"/>
      <c r="SYW76" s="2"/>
      <c r="SYX76" s="2"/>
      <c r="SYY76" s="2"/>
      <c r="SYZ76" s="2"/>
      <c r="SZA76" s="2"/>
      <c r="SZB76" s="2"/>
      <c r="SZC76" s="2"/>
      <c r="SZD76" s="2"/>
      <c r="SZE76" s="2"/>
      <c r="SZF76" s="2"/>
      <c r="SZG76" s="2"/>
      <c r="SZH76" s="2"/>
      <c r="SZI76" s="2"/>
      <c r="SZJ76" s="2"/>
      <c r="SZK76" s="2"/>
      <c r="SZL76" s="2"/>
      <c r="SZM76" s="2"/>
      <c r="SZN76" s="2"/>
      <c r="SZO76" s="2"/>
      <c r="SZP76" s="2"/>
      <c r="SZQ76" s="2"/>
      <c r="SZR76" s="2"/>
      <c r="SZS76" s="2"/>
      <c r="SZT76" s="2"/>
      <c r="SZU76" s="2"/>
      <c r="SZV76" s="2"/>
      <c r="SZW76" s="2"/>
      <c r="SZX76" s="2"/>
      <c r="SZY76" s="2"/>
      <c r="SZZ76" s="2"/>
      <c r="TAA76" s="2"/>
      <c r="TAB76" s="2"/>
      <c r="TAC76" s="2"/>
      <c r="TAD76" s="2"/>
      <c r="TAE76" s="2"/>
      <c r="TAF76" s="2"/>
      <c r="TAG76" s="2"/>
      <c r="TAH76" s="2"/>
      <c r="TAI76" s="2"/>
      <c r="TAJ76" s="2"/>
      <c r="TAK76" s="2"/>
      <c r="TAL76" s="2"/>
      <c r="TAM76" s="2"/>
      <c r="TAN76" s="2"/>
      <c r="TAO76" s="2"/>
      <c r="TAP76" s="2"/>
      <c r="TAQ76" s="2"/>
      <c r="TAR76" s="2"/>
      <c r="TAS76" s="2"/>
      <c r="TAT76" s="2"/>
      <c r="TAU76" s="2"/>
      <c r="TAV76" s="2"/>
      <c r="TAW76" s="2"/>
      <c r="TAX76" s="2"/>
      <c r="TAY76" s="2"/>
      <c r="TAZ76" s="2"/>
      <c r="TBA76" s="2"/>
      <c r="TBB76" s="2"/>
      <c r="TBC76" s="2"/>
      <c r="TBD76" s="2"/>
      <c r="TBE76" s="2"/>
      <c r="TBF76" s="2"/>
      <c r="TBG76" s="2"/>
      <c r="TBH76" s="2"/>
      <c r="TBI76" s="2"/>
      <c r="TBJ76" s="2"/>
      <c r="TBK76" s="2"/>
      <c r="TBL76" s="2"/>
      <c r="TBM76" s="2"/>
      <c r="TBN76" s="2"/>
      <c r="TBO76" s="2"/>
      <c r="TBP76" s="2"/>
      <c r="TBQ76" s="2"/>
      <c r="TBR76" s="2"/>
      <c r="TBS76" s="2"/>
      <c r="TBT76" s="2"/>
      <c r="TBU76" s="2"/>
      <c r="TBV76" s="2"/>
      <c r="TBW76" s="2"/>
      <c r="TBX76" s="2"/>
      <c r="TBY76" s="2"/>
      <c r="TBZ76" s="2"/>
      <c r="TCA76" s="2"/>
      <c r="TCB76" s="2"/>
      <c r="TCC76" s="2"/>
      <c r="TCD76" s="2"/>
      <c r="TCE76" s="2"/>
      <c r="TCF76" s="2"/>
      <c r="TCG76" s="2"/>
      <c r="TCH76" s="2"/>
      <c r="TCI76" s="2"/>
      <c r="TCJ76" s="2"/>
      <c r="TCK76" s="2"/>
      <c r="TCL76" s="2"/>
      <c r="TCM76" s="2"/>
      <c r="TCN76" s="2"/>
      <c r="TCO76" s="2"/>
      <c r="TCP76" s="2"/>
      <c r="TCQ76" s="2"/>
      <c r="TCR76" s="2"/>
      <c r="TCS76" s="2"/>
      <c r="TCT76" s="2"/>
      <c r="TCU76" s="2"/>
      <c r="TCV76" s="2"/>
      <c r="TCW76" s="2"/>
      <c r="TCX76" s="2"/>
      <c r="TCY76" s="2"/>
      <c r="TCZ76" s="2"/>
      <c r="TDA76" s="2"/>
      <c r="TDB76" s="2"/>
      <c r="TDC76" s="2"/>
      <c r="TDD76" s="2"/>
      <c r="TDE76" s="2"/>
      <c r="TDF76" s="2"/>
      <c r="TDG76" s="2"/>
      <c r="TDH76" s="2"/>
      <c r="TDI76" s="2"/>
      <c r="TDJ76" s="2"/>
      <c r="TDK76" s="2"/>
      <c r="TDL76" s="2"/>
      <c r="TDM76" s="2"/>
      <c r="TDN76" s="2"/>
      <c r="TDO76" s="2"/>
      <c r="TDP76" s="2"/>
      <c r="TDQ76" s="2"/>
      <c r="TDR76" s="2"/>
      <c r="TDS76" s="2"/>
      <c r="TDT76" s="2"/>
      <c r="TDU76" s="2"/>
      <c r="TDV76" s="2"/>
      <c r="TDW76" s="2"/>
      <c r="TDX76" s="2"/>
      <c r="TDY76" s="2"/>
      <c r="TDZ76" s="2"/>
      <c r="TEA76" s="2"/>
      <c r="TEB76" s="2"/>
      <c r="TEC76" s="2"/>
      <c r="TED76" s="2"/>
      <c r="TEE76" s="2"/>
      <c r="TEF76" s="2"/>
      <c r="TEG76" s="2"/>
      <c r="TEH76" s="2"/>
      <c r="TEI76" s="2"/>
      <c r="TEJ76" s="2"/>
      <c r="TEK76" s="2"/>
      <c r="TEL76" s="2"/>
      <c r="TEM76" s="2"/>
      <c r="TEN76" s="2"/>
      <c r="TEO76" s="2"/>
      <c r="TEP76" s="2"/>
      <c r="TEQ76" s="2"/>
      <c r="TER76" s="2"/>
      <c r="TES76" s="2"/>
      <c r="TET76" s="2"/>
      <c r="TEU76" s="2"/>
      <c r="TEV76" s="2"/>
      <c r="TEW76" s="2"/>
      <c r="TEX76" s="2"/>
      <c r="TEY76" s="2"/>
      <c r="TEZ76" s="2"/>
      <c r="TFA76" s="2"/>
      <c r="TFB76" s="2"/>
      <c r="TFC76" s="2"/>
      <c r="TFD76" s="2"/>
      <c r="TFE76" s="2"/>
      <c r="TFF76" s="2"/>
      <c r="TFG76" s="2"/>
      <c r="TFH76" s="2"/>
      <c r="TFI76" s="2"/>
      <c r="TFJ76" s="2"/>
      <c r="TFK76" s="2"/>
      <c r="TFL76" s="2"/>
      <c r="TFM76" s="2"/>
      <c r="TFN76" s="2"/>
      <c r="TFO76" s="2"/>
      <c r="TFP76" s="2"/>
      <c r="TFQ76" s="2"/>
      <c r="TFR76" s="2"/>
      <c r="TFS76" s="2"/>
      <c r="TFT76" s="2"/>
      <c r="TFU76" s="2"/>
      <c r="TFV76" s="2"/>
      <c r="TFW76" s="2"/>
      <c r="TFX76" s="2"/>
      <c r="TFY76" s="2"/>
      <c r="TFZ76" s="2"/>
      <c r="TGA76" s="2"/>
      <c r="TGB76" s="2"/>
      <c r="TGC76" s="2"/>
      <c r="TGD76" s="2"/>
      <c r="TGE76" s="2"/>
      <c r="TGF76" s="2"/>
      <c r="TGG76" s="2"/>
      <c r="TGH76" s="2"/>
      <c r="TGI76" s="2"/>
      <c r="TGJ76" s="2"/>
      <c r="TGK76" s="2"/>
      <c r="TGL76" s="2"/>
      <c r="TGM76" s="2"/>
      <c r="TGN76" s="2"/>
      <c r="TGO76" s="2"/>
      <c r="TGP76" s="2"/>
      <c r="TGQ76" s="2"/>
      <c r="TGR76" s="2"/>
      <c r="TGS76" s="2"/>
      <c r="TGT76" s="2"/>
      <c r="TGU76" s="2"/>
      <c r="TGV76" s="2"/>
      <c r="TGW76" s="2"/>
      <c r="TGX76" s="2"/>
      <c r="TGY76" s="2"/>
      <c r="TGZ76" s="2"/>
      <c r="THA76" s="2"/>
      <c r="THB76" s="2"/>
      <c r="THC76" s="2"/>
      <c r="THD76" s="2"/>
      <c r="THE76" s="2"/>
      <c r="THF76" s="2"/>
      <c r="THG76" s="2"/>
      <c r="THH76" s="2"/>
      <c r="THI76" s="2"/>
      <c r="THJ76" s="2"/>
      <c r="THK76" s="2"/>
      <c r="THL76" s="2"/>
      <c r="THM76" s="2"/>
      <c r="THN76" s="2"/>
      <c r="THO76" s="2"/>
      <c r="THP76" s="2"/>
      <c r="THQ76" s="2"/>
      <c r="THR76" s="2"/>
      <c r="THS76" s="2"/>
      <c r="THT76" s="2"/>
      <c r="THU76" s="2"/>
      <c r="THV76" s="2"/>
      <c r="THW76" s="2"/>
      <c r="THX76" s="2"/>
      <c r="THY76" s="2"/>
      <c r="THZ76" s="2"/>
      <c r="TIA76" s="2"/>
      <c r="TIB76" s="2"/>
      <c r="TIC76" s="2"/>
      <c r="TID76" s="2"/>
      <c r="TIE76" s="2"/>
      <c r="TIF76" s="2"/>
      <c r="TIG76" s="2"/>
      <c r="TIH76" s="2"/>
      <c r="TII76" s="2"/>
      <c r="TIJ76" s="2"/>
      <c r="TIK76" s="2"/>
      <c r="TIL76" s="2"/>
      <c r="TIM76" s="2"/>
      <c r="TIN76" s="2"/>
      <c r="TIO76" s="2"/>
      <c r="TIP76" s="2"/>
      <c r="TIQ76" s="2"/>
      <c r="TIR76" s="2"/>
      <c r="TIS76" s="2"/>
      <c r="TIT76" s="2"/>
      <c r="TIU76" s="2"/>
      <c r="TIV76" s="2"/>
      <c r="TIW76" s="2"/>
      <c r="TIX76" s="2"/>
      <c r="TIY76" s="2"/>
      <c r="TIZ76" s="2"/>
      <c r="TJA76" s="2"/>
      <c r="TJB76" s="2"/>
      <c r="TJC76" s="2"/>
      <c r="TJD76" s="2"/>
      <c r="TJE76" s="2"/>
      <c r="TJF76" s="2"/>
      <c r="TJG76" s="2"/>
      <c r="TJH76" s="2"/>
      <c r="TJI76" s="2"/>
      <c r="TJJ76" s="2"/>
      <c r="TJK76" s="2"/>
      <c r="TJL76" s="2"/>
      <c r="TJM76" s="2"/>
      <c r="TJN76" s="2"/>
      <c r="TJO76" s="2"/>
      <c r="TJP76" s="2"/>
      <c r="TJQ76" s="2"/>
      <c r="TJR76" s="2"/>
      <c r="TJS76" s="2"/>
      <c r="TJT76" s="2"/>
      <c r="TJU76" s="2"/>
      <c r="TJV76" s="2"/>
      <c r="TJW76" s="2"/>
      <c r="TJX76" s="2"/>
      <c r="TJY76" s="2"/>
      <c r="TJZ76" s="2"/>
      <c r="TKA76" s="2"/>
      <c r="TKB76" s="2"/>
      <c r="TKC76" s="2"/>
      <c r="TKD76" s="2"/>
      <c r="TKE76" s="2"/>
      <c r="TKF76" s="2"/>
      <c r="TKG76" s="2"/>
      <c r="TKH76" s="2"/>
      <c r="TKI76" s="2"/>
      <c r="TKJ76" s="2"/>
      <c r="TKK76" s="2"/>
      <c r="TKL76" s="2"/>
      <c r="TKM76" s="2"/>
      <c r="TKN76" s="2"/>
      <c r="TKO76" s="2"/>
      <c r="TKP76" s="2"/>
      <c r="TKQ76" s="2"/>
      <c r="TKR76" s="2"/>
      <c r="TKS76" s="2"/>
      <c r="TKT76" s="2"/>
      <c r="TKU76" s="2"/>
      <c r="TKV76" s="2"/>
      <c r="TKW76" s="2"/>
      <c r="TKX76" s="2"/>
      <c r="TKY76" s="2"/>
      <c r="TKZ76" s="2"/>
      <c r="TLA76" s="2"/>
      <c r="TLB76" s="2"/>
      <c r="TLC76" s="2"/>
      <c r="TLD76" s="2"/>
      <c r="TLE76" s="2"/>
      <c r="TLF76" s="2"/>
      <c r="TLG76" s="2"/>
      <c r="TLH76" s="2"/>
      <c r="TLI76" s="2"/>
      <c r="TLJ76" s="2"/>
      <c r="TLK76" s="2"/>
      <c r="TLL76" s="2"/>
      <c r="TLM76" s="2"/>
      <c r="TLN76" s="2"/>
      <c r="TLO76" s="2"/>
      <c r="TLP76" s="2"/>
      <c r="TLQ76" s="2"/>
      <c r="TLR76" s="2"/>
      <c r="TLS76" s="2"/>
      <c r="TLT76" s="2"/>
      <c r="TLU76" s="2"/>
      <c r="TLV76" s="2"/>
      <c r="TLW76" s="2"/>
      <c r="TLX76" s="2"/>
      <c r="TLY76" s="2"/>
      <c r="TLZ76" s="2"/>
      <c r="TMA76" s="2"/>
      <c r="TMB76" s="2"/>
      <c r="TMC76" s="2"/>
      <c r="TMD76" s="2"/>
      <c r="TME76" s="2"/>
      <c r="TMF76" s="2"/>
      <c r="TMG76" s="2"/>
      <c r="TMH76" s="2"/>
      <c r="TMI76" s="2"/>
      <c r="TMJ76" s="2"/>
      <c r="TMK76" s="2"/>
      <c r="TML76" s="2"/>
      <c r="TMM76" s="2"/>
      <c r="TMN76" s="2"/>
      <c r="TMO76" s="2"/>
      <c r="TMP76" s="2"/>
      <c r="TMQ76" s="2"/>
      <c r="TMR76" s="2"/>
      <c r="TMS76" s="2"/>
      <c r="TMT76" s="2"/>
      <c r="TMU76" s="2"/>
      <c r="TMV76" s="2"/>
      <c r="TMW76" s="2"/>
      <c r="TMX76" s="2"/>
      <c r="TMY76" s="2"/>
      <c r="TMZ76" s="2"/>
      <c r="TNA76" s="2"/>
      <c r="TNB76" s="2"/>
      <c r="TNC76" s="2"/>
      <c r="TND76" s="2"/>
      <c r="TNE76" s="2"/>
      <c r="TNF76" s="2"/>
      <c r="TNG76" s="2"/>
      <c r="TNH76" s="2"/>
      <c r="TNI76" s="2"/>
      <c r="TNJ76" s="2"/>
      <c r="TNK76" s="2"/>
      <c r="TNL76" s="2"/>
      <c r="TNM76" s="2"/>
      <c r="TNN76" s="2"/>
      <c r="TNO76" s="2"/>
      <c r="TNP76" s="2"/>
      <c r="TNQ76" s="2"/>
      <c r="TNR76" s="2"/>
      <c r="TNS76" s="2"/>
      <c r="TNT76" s="2"/>
      <c r="TNU76" s="2"/>
      <c r="TNV76" s="2"/>
      <c r="TNW76" s="2"/>
      <c r="TNX76" s="2"/>
      <c r="TNY76" s="2"/>
      <c r="TNZ76" s="2"/>
      <c r="TOA76" s="2"/>
      <c r="TOB76" s="2"/>
      <c r="TOC76" s="2"/>
      <c r="TOD76" s="2"/>
      <c r="TOE76" s="2"/>
      <c r="TOF76" s="2"/>
      <c r="TOG76" s="2"/>
      <c r="TOH76" s="2"/>
      <c r="TOI76" s="2"/>
      <c r="TOJ76" s="2"/>
      <c r="TOK76" s="2"/>
      <c r="TOL76" s="2"/>
      <c r="TOM76" s="2"/>
      <c r="TON76" s="2"/>
      <c r="TOO76" s="2"/>
      <c r="TOP76" s="2"/>
      <c r="TOQ76" s="2"/>
      <c r="TOR76" s="2"/>
      <c r="TOS76" s="2"/>
      <c r="TOT76" s="2"/>
      <c r="TOU76" s="2"/>
      <c r="TOV76" s="2"/>
      <c r="TOW76" s="2"/>
      <c r="TOX76" s="2"/>
      <c r="TOY76" s="2"/>
      <c r="TOZ76" s="2"/>
      <c r="TPA76" s="2"/>
      <c r="TPB76" s="2"/>
      <c r="TPC76" s="2"/>
      <c r="TPD76" s="2"/>
      <c r="TPE76" s="2"/>
      <c r="TPF76" s="2"/>
      <c r="TPG76" s="2"/>
      <c r="TPH76" s="2"/>
      <c r="TPI76" s="2"/>
      <c r="TPJ76" s="2"/>
      <c r="TPK76" s="2"/>
      <c r="TPL76" s="2"/>
      <c r="TPM76" s="2"/>
      <c r="TPN76" s="2"/>
      <c r="TPO76" s="2"/>
      <c r="TPP76" s="2"/>
      <c r="TPQ76" s="2"/>
      <c r="TPR76" s="2"/>
      <c r="TPS76" s="2"/>
      <c r="TPT76" s="2"/>
      <c r="TPU76" s="2"/>
      <c r="TPV76" s="2"/>
      <c r="TPW76" s="2"/>
      <c r="TPX76" s="2"/>
      <c r="TPY76" s="2"/>
      <c r="TPZ76" s="2"/>
      <c r="TQA76" s="2"/>
      <c r="TQB76" s="2"/>
      <c r="TQC76" s="2"/>
      <c r="TQD76" s="2"/>
      <c r="TQE76" s="2"/>
      <c r="TQF76" s="2"/>
      <c r="TQG76" s="2"/>
      <c r="TQH76" s="2"/>
      <c r="TQI76" s="2"/>
      <c r="TQJ76" s="2"/>
      <c r="TQK76" s="2"/>
      <c r="TQL76" s="2"/>
      <c r="TQM76" s="2"/>
      <c r="TQN76" s="2"/>
      <c r="TQO76" s="2"/>
      <c r="TQP76" s="2"/>
      <c r="TQQ76" s="2"/>
      <c r="TQR76" s="2"/>
      <c r="TQS76" s="2"/>
      <c r="TQT76" s="2"/>
      <c r="TQU76" s="2"/>
      <c r="TQV76" s="2"/>
      <c r="TQW76" s="2"/>
      <c r="TQX76" s="2"/>
      <c r="TQY76" s="2"/>
      <c r="TQZ76" s="2"/>
      <c r="TRA76" s="2"/>
      <c r="TRB76" s="2"/>
      <c r="TRC76" s="2"/>
      <c r="TRD76" s="2"/>
      <c r="TRE76" s="2"/>
      <c r="TRF76" s="2"/>
      <c r="TRG76" s="2"/>
      <c r="TRH76" s="2"/>
      <c r="TRI76" s="2"/>
      <c r="TRJ76" s="2"/>
      <c r="TRK76" s="2"/>
      <c r="TRL76" s="2"/>
      <c r="TRM76" s="2"/>
      <c r="TRN76" s="2"/>
      <c r="TRO76" s="2"/>
      <c r="TRP76" s="2"/>
      <c r="TRQ76" s="2"/>
      <c r="TRR76" s="2"/>
      <c r="TRS76" s="2"/>
      <c r="TRT76" s="2"/>
      <c r="TRU76" s="2"/>
      <c r="TRV76" s="2"/>
      <c r="TRW76" s="2"/>
      <c r="TRX76" s="2"/>
      <c r="TRY76" s="2"/>
      <c r="TRZ76" s="2"/>
      <c r="TSA76" s="2"/>
      <c r="TSB76" s="2"/>
      <c r="TSC76" s="2"/>
      <c r="TSD76" s="2"/>
      <c r="TSE76" s="2"/>
      <c r="TSF76" s="2"/>
      <c r="TSG76" s="2"/>
      <c r="TSH76" s="2"/>
      <c r="TSI76" s="2"/>
      <c r="TSJ76" s="2"/>
      <c r="TSK76" s="2"/>
      <c r="TSL76" s="2"/>
      <c r="TSM76" s="2"/>
      <c r="TSN76" s="2"/>
      <c r="TSO76" s="2"/>
      <c r="TSP76" s="2"/>
      <c r="TSQ76" s="2"/>
      <c r="TSR76" s="2"/>
      <c r="TSS76" s="2"/>
      <c r="TST76" s="2"/>
      <c r="TSU76" s="2"/>
      <c r="TSV76" s="2"/>
      <c r="TSW76" s="2"/>
      <c r="TSX76" s="2"/>
      <c r="TSY76" s="2"/>
      <c r="TSZ76" s="2"/>
      <c r="TTA76" s="2"/>
      <c r="TTB76" s="2"/>
      <c r="TTC76" s="2"/>
      <c r="TTD76" s="2"/>
      <c r="TTE76" s="2"/>
      <c r="TTF76" s="2"/>
      <c r="TTG76" s="2"/>
      <c r="TTH76" s="2"/>
      <c r="TTI76" s="2"/>
      <c r="TTJ76" s="2"/>
      <c r="TTK76" s="2"/>
      <c r="TTL76" s="2"/>
      <c r="TTM76" s="2"/>
      <c r="TTN76" s="2"/>
      <c r="TTO76" s="2"/>
      <c r="TTP76" s="2"/>
      <c r="TTQ76" s="2"/>
      <c r="TTR76" s="2"/>
      <c r="TTS76" s="2"/>
      <c r="TTT76" s="2"/>
      <c r="TTU76" s="2"/>
      <c r="TTV76" s="2"/>
      <c r="TTW76" s="2"/>
      <c r="TTX76" s="2"/>
      <c r="TTY76" s="2"/>
      <c r="TTZ76" s="2"/>
      <c r="TUA76" s="2"/>
      <c r="TUB76" s="2"/>
      <c r="TUC76" s="2"/>
      <c r="TUD76" s="2"/>
      <c r="TUE76" s="2"/>
      <c r="TUF76" s="2"/>
      <c r="TUG76" s="2"/>
      <c r="TUH76" s="2"/>
      <c r="TUI76" s="2"/>
      <c r="TUJ76" s="2"/>
      <c r="TUK76" s="2"/>
      <c r="TUL76" s="2"/>
      <c r="TUM76" s="2"/>
      <c r="TUN76" s="2"/>
      <c r="TUO76" s="2"/>
      <c r="TUP76" s="2"/>
      <c r="TUQ76" s="2"/>
      <c r="TUR76" s="2"/>
      <c r="TUS76" s="2"/>
      <c r="TUT76" s="2"/>
      <c r="TUU76" s="2"/>
      <c r="TUV76" s="2"/>
      <c r="TUW76" s="2"/>
      <c r="TUX76" s="2"/>
      <c r="TUY76" s="2"/>
      <c r="TUZ76" s="2"/>
      <c r="TVA76" s="2"/>
      <c r="TVB76" s="2"/>
      <c r="TVC76" s="2"/>
      <c r="TVD76" s="2"/>
      <c r="TVE76" s="2"/>
      <c r="TVF76" s="2"/>
      <c r="TVG76" s="2"/>
      <c r="TVH76" s="2"/>
      <c r="TVI76" s="2"/>
      <c r="TVJ76" s="2"/>
      <c r="TVK76" s="2"/>
      <c r="TVL76" s="2"/>
      <c r="TVM76" s="2"/>
      <c r="TVN76" s="2"/>
      <c r="TVO76" s="2"/>
      <c r="TVP76" s="2"/>
      <c r="TVQ76" s="2"/>
      <c r="TVR76" s="2"/>
      <c r="TVS76" s="2"/>
      <c r="TVT76" s="2"/>
      <c r="TVU76" s="2"/>
      <c r="TVV76" s="2"/>
      <c r="TVW76" s="2"/>
      <c r="TVX76" s="2"/>
      <c r="TVY76" s="2"/>
      <c r="TVZ76" s="2"/>
      <c r="TWA76" s="2"/>
      <c r="TWB76" s="2"/>
      <c r="TWC76" s="2"/>
      <c r="TWD76" s="2"/>
      <c r="TWE76" s="2"/>
      <c r="TWF76" s="2"/>
      <c r="TWG76" s="2"/>
      <c r="TWH76" s="2"/>
      <c r="TWI76" s="2"/>
      <c r="TWJ76" s="2"/>
      <c r="TWK76" s="2"/>
      <c r="TWL76" s="2"/>
      <c r="TWM76" s="2"/>
      <c r="TWN76" s="2"/>
      <c r="TWO76" s="2"/>
      <c r="TWP76" s="2"/>
      <c r="TWQ76" s="2"/>
      <c r="TWR76" s="2"/>
      <c r="TWS76" s="2"/>
      <c r="TWT76" s="2"/>
      <c r="TWU76" s="2"/>
      <c r="TWV76" s="2"/>
      <c r="TWW76" s="2"/>
      <c r="TWX76" s="2"/>
      <c r="TWY76" s="2"/>
      <c r="TWZ76" s="2"/>
      <c r="TXA76" s="2"/>
      <c r="TXB76" s="2"/>
      <c r="TXC76" s="2"/>
      <c r="TXD76" s="2"/>
      <c r="TXE76" s="2"/>
      <c r="TXF76" s="2"/>
      <c r="TXG76" s="2"/>
      <c r="TXH76" s="2"/>
      <c r="TXI76" s="2"/>
      <c r="TXJ76" s="2"/>
      <c r="TXK76" s="2"/>
      <c r="TXL76" s="2"/>
      <c r="TXM76" s="2"/>
      <c r="TXN76" s="2"/>
      <c r="TXO76" s="2"/>
      <c r="TXP76" s="2"/>
      <c r="TXQ76" s="2"/>
      <c r="TXR76" s="2"/>
      <c r="TXS76" s="2"/>
      <c r="TXT76" s="2"/>
      <c r="TXU76" s="2"/>
      <c r="TXV76" s="2"/>
      <c r="TXW76" s="2"/>
      <c r="TXX76" s="2"/>
      <c r="TXY76" s="2"/>
      <c r="TXZ76" s="2"/>
      <c r="TYA76" s="2"/>
      <c r="TYB76" s="2"/>
      <c r="TYC76" s="2"/>
      <c r="TYD76" s="2"/>
      <c r="TYE76" s="2"/>
      <c r="TYF76" s="2"/>
      <c r="TYG76" s="2"/>
      <c r="TYH76" s="2"/>
      <c r="TYI76" s="2"/>
      <c r="TYJ76" s="2"/>
      <c r="TYK76" s="2"/>
      <c r="TYL76" s="2"/>
      <c r="TYM76" s="2"/>
      <c r="TYN76" s="2"/>
      <c r="TYO76" s="2"/>
      <c r="TYP76" s="2"/>
      <c r="TYQ76" s="2"/>
      <c r="TYR76" s="2"/>
      <c r="TYS76" s="2"/>
      <c r="TYT76" s="2"/>
      <c r="TYU76" s="2"/>
      <c r="TYV76" s="2"/>
      <c r="TYW76" s="2"/>
      <c r="TYX76" s="2"/>
      <c r="TYY76" s="2"/>
      <c r="TYZ76" s="2"/>
      <c r="TZA76" s="2"/>
      <c r="TZB76" s="2"/>
      <c r="TZC76" s="2"/>
      <c r="TZD76" s="2"/>
      <c r="TZE76" s="2"/>
      <c r="TZF76" s="2"/>
      <c r="TZG76" s="2"/>
      <c r="TZH76" s="2"/>
      <c r="TZI76" s="2"/>
      <c r="TZJ76" s="2"/>
      <c r="TZK76" s="2"/>
      <c r="TZL76" s="2"/>
      <c r="TZM76" s="2"/>
      <c r="TZN76" s="2"/>
      <c r="TZO76" s="2"/>
      <c r="TZP76" s="2"/>
      <c r="TZQ76" s="2"/>
      <c r="TZR76" s="2"/>
      <c r="TZS76" s="2"/>
      <c r="TZT76" s="2"/>
      <c r="TZU76" s="2"/>
      <c r="TZV76" s="2"/>
      <c r="TZW76" s="2"/>
      <c r="TZX76" s="2"/>
      <c r="TZY76" s="2"/>
      <c r="TZZ76" s="2"/>
      <c r="UAA76" s="2"/>
      <c r="UAB76" s="2"/>
      <c r="UAC76" s="2"/>
      <c r="UAD76" s="2"/>
      <c r="UAE76" s="2"/>
      <c r="UAF76" s="2"/>
      <c r="UAG76" s="2"/>
      <c r="UAH76" s="2"/>
      <c r="UAI76" s="2"/>
      <c r="UAJ76" s="2"/>
      <c r="UAK76" s="2"/>
      <c r="UAL76" s="2"/>
      <c r="UAM76" s="2"/>
      <c r="UAN76" s="2"/>
      <c r="UAO76" s="2"/>
      <c r="UAP76" s="2"/>
      <c r="UAQ76" s="2"/>
      <c r="UAR76" s="2"/>
      <c r="UAS76" s="2"/>
      <c r="UAT76" s="2"/>
      <c r="UAU76" s="2"/>
      <c r="UAV76" s="2"/>
      <c r="UAW76" s="2"/>
      <c r="UAX76" s="2"/>
      <c r="UAY76" s="2"/>
      <c r="UAZ76" s="2"/>
      <c r="UBA76" s="2"/>
      <c r="UBB76" s="2"/>
      <c r="UBC76" s="2"/>
      <c r="UBD76" s="2"/>
      <c r="UBE76" s="2"/>
      <c r="UBF76" s="2"/>
      <c r="UBG76" s="2"/>
      <c r="UBH76" s="2"/>
      <c r="UBI76" s="2"/>
      <c r="UBJ76" s="2"/>
      <c r="UBK76" s="2"/>
      <c r="UBL76" s="2"/>
      <c r="UBM76" s="2"/>
      <c r="UBN76" s="2"/>
      <c r="UBO76" s="2"/>
      <c r="UBP76" s="2"/>
      <c r="UBQ76" s="2"/>
      <c r="UBR76" s="2"/>
      <c r="UBS76" s="2"/>
      <c r="UBT76" s="2"/>
      <c r="UBU76" s="2"/>
      <c r="UBV76" s="2"/>
      <c r="UBW76" s="2"/>
      <c r="UBX76" s="2"/>
      <c r="UBY76" s="2"/>
      <c r="UBZ76" s="2"/>
      <c r="UCA76" s="2"/>
      <c r="UCB76" s="2"/>
      <c r="UCC76" s="2"/>
      <c r="UCD76" s="2"/>
      <c r="UCE76" s="2"/>
      <c r="UCF76" s="2"/>
      <c r="UCG76" s="2"/>
      <c r="UCH76" s="2"/>
      <c r="UCI76" s="2"/>
      <c r="UCJ76" s="2"/>
      <c r="UCK76" s="2"/>
      <c r="UCL76" s="2"/>
      <c r="UCM76" s="2"/>
      <c r="UCN76" s="2"/>
      <c r="UCO76" s="2"/>
      <c r="UCP76" s="2"/>
      <c r="UCQ76" s="2"/>
      <c r="UCR76" s="2"/>
      <c r="UCS76" s="2"/>
      <c r="UCT76" s="2"/>
      <c r="UCU76" s="2"/>
      <c r="UCV76" s="2"/>
      <c r="UCW76" s="2"/>
      <c r="UCX76" s="2"/>
      <c r="UCY76" s="2"/>
      <c r="UCZ76" s="2"/>
      <c r="UDA76" s="2"/>
      <c r="UDB76" s="2"/>
      <c r="UDC76" s="2"/>
      <c r="UDD76" s="2"/>
      <c r="UDE76" s="2"/>
      <c r="UDF76" s="2"/>
      <c r="UDG76" s="2"/>
      <c r="UDH76" s="2"/>
      <c r="UDI76" s="2"/>
      <c r="UDJ76" s="2"/>
      <c r="UDK76" s="2"/>
      <c r="UDL76" s="2"/>
      <c r="UDM76" s="2"/>
      <c r="UDN76" s="2"/>
      <c r="UDO76" s="2"/>
      <c r="UDP76" s="2"/>
      <c r="UDQ76" s="2"/>
      <c r="UDR76" s="2"/>
      <c r="UDS76" s="2"/>
      <c r="UDT76" s="2"/>
      <c r="UDU76" s="2"/>
      <c r="UDV76" s="2"/>
      <c r="UDW76" s="2"/>
      <c r="UDX76" s="2"/>
      <c r="UDY76" s="2"/>
      <c r="UDZ76" s="2"/>
      <c r="UEA76" s="2"/>
      <c r="UEB76" s="2"/>
      <c r="UEC76" s="2"/>
      <c r="UED76" s="2"/>
      <c r="UEE76" s="2"/>
      <c r="UEF76" s="2"/>
      <c r="UEG76" s="2"/>
      <c r="UEH76" s="2"/>
      <c r="UEI76" s="2"/>
      <c r="UEJ76" s="2"/>
      <c r="UEK76" s="2"/>
      <c r="UEL76" s="2"/>
      <c r="UEM76" s="2"/>
      <c r="UEN76" s="2"/>
      <c r="UEO76" s="2"/>
      <c r="UEP76" s="2"/>
      <c r="UEQ76" s="2"/>
      <c r="UER76" s="2"/>
      <c r="UES76" s="2"/>
      <c r="UET76" s="2"/>
      <c r="UEU76" s="2"/>
      <c r="UEV76" s="2"/>
      <c r="UEW76" s="2"/>
      <c r="UEX76" s="2"/>
      <c r="UEY76" s="2"/>
      <c r="UEZ76" s="2"/>
      <c r="UFA76" s="2"/>
      <c r="UFB76" s="2"/>
      <c r="UFC76" s="2"/>
      <c r="UFD76" s="2"/>
      <c r="UFE76" s="2"/>
      <c r="UFF76" s="2"/>
      <c r="UFG76" s="2"/>
      <c r="UFH76" s="2"/>
      <c r="UFI76" s="2"/>
      <c r="UFJ76" s="2"/>
      <c r="UFK76" s="2"/>
      <c r="UFL76" s="2"/>
      <c r="UFM76" s="2"/>
      <c r="UFN76" s="2"/>
      <c r="UFO76" s="2"/>
      <c r="UFP76" s="2"/>
      <c r="UFQ76" s="2"/>
      <c r="UFR76" s="2"/>
      <c r="UFS76" s="2"/>
      <c r="UFT76" s="2"/>
      <c r="UFU76" s="2"/>
      <c r="UFV76" s="2"/>
      <c r="UFW76" s="2"/>
      <c r="UFX76" s="2"/>
      <c r="UFY76" s="2"/>
      <c r="UFZ76" s="2"/>
      <c r="UGA76" s="2"/>
      <c r="UGB76" s="2"/>
      <c r="UGC76" s="2"/>
      <c r="UGD76" s="2"/>
      <c r="UGE76" s="2"/>
      <c r="UGF76" s="2"/>
      <c r="UGG76" s="2"/>
      <c r="UGH76" s="2"/>
      <c r="UGI76" s="2"/>
      <c r="UGJ76" s="2"/>
      <c r="UGK76" s="2"/>
      <c r="UGL76" s="2"/>
      <c r="UGM76" s="2"/>
      <c r="UGN76" s="2"/>
      <c r="UGO76" s="2"/>
      <c r="UGP76" s="2"/>
      <c r="UGQ76" s="2"/>
      <c r="UGR76" s="2"/>
      <c r="UGS76" s="2"/>
      <c r="UGT76" s="2"/>
      <c r="UGU76" s="2"/>
      <c r="UGV76" s="2"/>
      <c r="UGW76" s="2"/>
      <c r="UGX76" s="2"/>
      <c r="UGY76" s="2"/>
      <c r="UGZ76" s="2"/>
      <c r="UHA76" s="2"/>
      <c r="UHB76" s="2"/>
      <c r="UHC76" s="2"/>
      <c r="UHD76" s="2"/>
      <c r="UHE76" s="2"/>
      <c r="UHF76" s="2"/>
      <c r="UHG76" s="2"/>
      <c r="UHH76" s="2"/>
      <c r="UHI76" s="2"/>
      <c r="UHJ76" s="2"/>
      <c r="UHK76" s="2"/>
      <c r="UHL76" s="2"/>
      <c r="UHM76" s="2"/>
      <c r="UHN76" s="2"/>
      <c r="UHO76" s="2"/>
      <c r="UHP76" s="2"/>
      <c r="UHQ76" s="2"/>
      <c r="UHR76" s="2"/>
      <c r="UHS76" s="2"/>
      <c r="UHT76" s="2"/>
      <c r="UHU76" s="2"/>
      <c r="UHV76" s="2"/>
      <c r="UHW76" s="2"/>
      <c r="UHX76" s="2"/>
      <c r="UHY76" s="2"/>
      <c r="UHZ76" s="2"/>
      <c r="UIA76" s="2"/>
      <c r="UIB76" s="2"/>
      <c r="UIC76" s="2"/>
      <c r="UID76" s="2"/>
      <c r="UIE76" s="2"/>
      <c r="UIF76" s="2"/>
      <c r="UIG76" s="2"/>
      <c r="UIH76" s="2"/>
      <c r="UII76" s="2"/>
      <c r="UIJ76" s="2"/>
      <c r="UIK76" s="2"/>
      <c r="UIL76" s="2"/>
      <c r="UIM76" s="2"/>
      <c r="UIN76" s="2"/>
      <c r="UIO76" s="2"/>
      <c r="UIP76" s="2"/>
      <c r="UIQ76" s="2"/>
      <c r="UIR76" s="2"/>
      <c r="UIS76" s="2"/>
      <c r="UIT76" s="2"/>
      <c r="UIU76" s="2"/>
      <c r="UIV76" s="2"/>
      <c r="UIW76" s="2"/>
      <c r="UIX76" s="2"/>
      <c r="UIY76" s="2"/>
      <c r="UIZ76" s="2"/>
      <c r="UJA76" s="2"/>
      <c r="UJB76" s="2"/>
      <c r="UJC76" s="2"/>
      <c r="UJD76" s="2"/>
      <c r="UJE76" s="2"/>
      <c r="UJF76" s="2"/>
      <c r="UJG76" s="2"/>
      <c r="UJH76" s="2"/>
      <c r="UJI76" s="2"/>
      <c r="UJJ76" s="2"/>
      <c r="UJK76" s="2"/>
      <c r="UJL76" s="2"/>
      <c r="UJM76" s="2"/>
      <c r="UJN76" s="2"/>
      <c r="UJO76" s="2"/>
      <c r="UJP76" s="2"/>
      <c r="UJQ76" s="2"/>
      <c r="UJR76" s="2"/>
      <c r="UJS76" s="2"/>
      <c r="UJT76" s="2"/>
      <c r="UJU76" s="2"/>
      <c r="UJV76" s="2"/>
      <c r="UJW76" s="2"/>
      <c r="UJX76" s="2"/>
      <c r="UJY76" s="2"/>
      <c r="UJZ76" s="2"/>
      <c r="UKA76" s="2"/>
      <c r="UKB76" s="2"/>
      <c r="UKC76" s="2"/>
      <c r="UKD76" s="2"/>
      <c r="UKE76" s="2"/>
      <c r="UKF76" s="2"/>
      <c r="UKG76" s="2"/>
      <c r="UKH76" s="2"/>
      <c r="UKI76" s="2"/>
      <c r="UKJ76" s="2"/>
      <c r="UKK76" s="2"/>
      <c r="UKL76" s="2"/>
      <c r="UKM76" s="2"/>
      <c r="UKN76" s="2"/>
      <c r="UKO76" s="2"/>
      <c r="UKP76" s="2"/>
      <c r="UKQ76" s="2"/>
      <c r="UKR76" s="2"/>
      <c r="UKS76" s="2"/>
      <c r="UKT76" s="2"/>
      <c r="UKU76" s="2"/>
      <c r="UKV76" s="2"/>
      <c r="UKW76" s="2"/>
      <c r="UKX76" s="2"/>
      <c r="UKY76" s="2"/>
      <c r="UKZ76" s="2"/>
      <c r="ULA76" s="2"/>
      <c r="ULB76" s="2"/>
      <c r="ULC76" s="2"/>
      <c r="ULD76" s="2"/>
      <c r="ULE76" s="2"/>
      <c r="ULF76" s="2"/>
      <c r="ULG76" s="2"/>
      <c r="ULH76" s="2"/>
      <c r="ULI76" s="2"/>
      <c r="ULJ76" s="2"/>
      <c r="ULK76" s="2"/>
      <c r="ULL76" s="2"/>
      <c r="ULM76" s="2"/>
      <c r="ULN76" s="2"/>
      <c r="ULO76" s="2"/>
      <c r="ULP76" s="2"/>
      <c r="ULQ76" s="2"/>
      <c r="ULR76" s="2"/>
      <c r="ULS76" s="2"/>
      <c r="ULT76" s="2"/>
      <c r="ULU76" s="2"/>
      <c r="ULV76" s="2"/>
      <c r="ULW76" s="2"/>
      <c r="ULX76" s="2"/>
      <c r="ULY76" s="2"/>
      <c r="ULZ76" s="2"/>
      <c r="UMA76" s="2"/>
      <c r="UMB76" s="2"/>
      <c r="UMC76" s="2"/>
      <c r="UMD76" s="2"/>
      <c r="UME76" s="2"/>
      <c r="UMF76" s="2"/>
      <c r="UMG76" s="2"/>
      <c r="UMH76" s="2"/>
      <c r="UMI76" s="2"/>
      <c r="UMJ76" s="2"/>
      <c r="UMK76" s="2"/>
      <c r="UML76" s="2"/>
      <c r="UMM76" s="2"/>
      <c r="UMN76" s="2"/>
      <c r="UMO76" s="2"/>
      <c r="UMP76" s="2"/>
      <c r="UMQ76" s="2"/>
      <c r="UMR76" s="2"/>
      <c r="UMS76" s="2"/>
      <c r="UMT76" s="2"/>
      <c r="UMU76" s="2"/>
      <c r="UMV76" s="2"/>
      <c r="UMW76" s="2"/>
      <c r="UMX76" s="2"/>
      <c r="UMY76" s="2"/>
      <c r="UMZ76" s="2"/>
      <c r="UNA76" s="2"/>
      <c r="UNB76" s="2"/>
      <c r="UNC76" s="2"/>
      <c r="UND76" s="2"/>
      <c r="UNE76" s="2"/>
      <c r="UNF76" s="2"/>
      <c r="UNG76" s="2"/>
      <c r="UNH76" s="2"/>
      <c r="UNI76" s="2"/>
      <c r="UNJ76" s="2"/>
      <c r="UNK76" s="2"/>
      <c r="UNL76" s="2"/>
      <c r="UNM76" s="2"/>
      <c r="UNN76" s="2"/>
      <c r="UNO76" s="2"/>
      <c r="UNP76" s="2"/>
      <c r="UNQ76" s="2"/>
      <c r="UNR76" s="2"/>
      <c r="UNS76" s="2"/>
      <c r="UNT76" s="2"/>
      <c r="UNU76" s="2"/>
      <c r="UNV76" s="2"/>
      <c r="UNW76" s="2"/>
      <c r="UNX76" s="2"/>
      <c r="UNY76" s="2"/>
      <c r="UNZ76" s="2"/>
      <c r="UOA76" s="2"/>
      <c r="UOB76" s="2"/>
      <c r="UOC76" s="2"/>
      <c r="UOD76" s="2"/>
      <c r="UOE76" s="2"/>
      <c r="UOF76" s="2"/>
      <c r="UOG76" s="2"/>
      <c r="UOH76" s="2"/>
      <c r="UOI76" s="2"/>
      <c r="UOJ76" s="2"/>
      <c r="UOK76" s="2"/>
      <c r="UOL76" s="2"/>
      <c r="UOM76" s="2"/>
      <c r="UON76" s="2"/>
      <c r="UOO76" s="2"/>
      <c r="UOP76" s="2"/>
      <c r="UOQ76" s="2"/>
      <c r="UOR76" s="2"/>
      <c r="UOS76" s="2"/>
      <c r="UOT76" s="2"/>
      <c r="UOU76" s="2"/>
      <c r="UOV76" s="2"/>
      <c r="UOW76" s="2"/>
      <c r="UOX76" s="2"/>
      <c r="UOY76" s="2"/>
      <c r="UOZ76" s="2"/>
      <c r="UPA76" s="2"/>
      <c r="UPB76" s="2"/>
      <c r="UPC76" s="2"/>
      <c r="UPD76" s="2"/>
      <c r="UPE76" s="2"/>
      <c r="UPF76" s="2"/>
      <c r="UPG76" s="2"/>
      <c r="UPH76" s="2"/>
      <c r="UPI76" s="2"/>
      <c r="UPJ76" s="2"/>
      <c r="UPK76" s="2"/>
      <c r="UPL76" s="2"/>
      <c r="UPM76" s="2"/>
      <c r="UPN76" s="2"/>
      <c r="UPO76" s="2"/>
      <c r="UPP76" s="2"/>
      <c r="UPQ76" s="2"/>
      <c r="UPR76" s="2"/>
      <c r="UPS76" s="2"/>
      <c r="UPT76" s="2"/>
      <c r="UPU76" s="2"/>
      <c r="UPV76" s="2"/>
      <c r="UPW76" s="2"/>
      <c r="UPX76" s="2"/>
      <c r="UPY76" s="2"/>
      <c r="UPZ76" s="2"/>
      <c r="UQA76" s="2"/>
      <c r="UQB76" s="2"/>
      <c r="UQC76" s="2"/>
      <c r="UQD76" s="2"/>
      <c r="UQE76" s="2"/>
      <c r="UQF76" s="2"/>
      <c r="UQG76" s="2"/>
      <c r="UQH76" s="2"/>
      <c r="UQI76" s="2"/>
      <c r="UQJ76" s="2"/>
      <c r="UQK76" s="2"/>
      <c r="UQL76" s="2"/>
      <c r="UQM76" s="2"/>
      <c r="UQN76" s="2"/>
      <c r="UQO76" s="2"/>
      <c r="UQP76" s="2"/>
      <c r="UQQ76" s="2"/>
      <c r="UQR76" s="2"/>
      <c r="UQS76" s="2"/>
      <c r="UQT76" s="2"/>
      <c r="UQU76" s="2"/>
      <c r="UQV76" s="2"/>
      <c r="UQW76" s="2"/>
      <c r="UQX76" s="2"/>
      <c r="UQY76" s="2"/>
      <c r="UQZ76" s="2"/>
      <c r="URA76" s="2"/>
      <c r="URB76" s="2"/>
      <c r="URC76" s="2"/>
      <c r="URD76" s="2"/>
      <c r="URE76" s="2"/>
      <c r="URF76" s="2"/>
      <c r="URG76" s="2"/>
      <c r="URH76" s="2"/>
      <c r="URI76" s="2"/>
      <c r="URJ76" s="2"/>
      <c r="URK76" s="2"/>
      <c r="URL76" s="2"/>
      <c r="URM76" s="2"/>
      <c r="URN76" s="2"/>
      <c r="URO76" s="2"/>
      <c r="URP76" s="2"/>
      <c r="URQ76" s="2"/>
      <c r="URR76" s="2"/>
      <c r="URS76" s="2"/>
      <c r="URT76" s="2"/>
      <c r="URU76" s="2"/>
      <c r="URV76" s="2"/>
      <c r="URW76" s="2"/>
      <c r="URX76" s="2"/>
      <c r="URY76" s="2"/>
      <c r="URZ76" s="2"/>
      <c r="USA76" s="2"/>
      <c r="USB76" s="2"/>
      <c r="USC76" s="2"/>
      <c r="USD76" s="2"/>
      <c r="USE76" s="2"/>
      <c r="USF76" s="2"/>
      <c r="USG76" s="2"/>
      <c r="USH76" s="2"/>
      <c r="USI76" s="2"/>
      <c r="USJ76" s="2"/>
      <c r="USK76" s="2"/>
      <c r="USL76" s="2"/>
      <c r="USM76" s="2"/>
      <c r="USN76" s="2"/>
      <c r="USO76" s="2"/>
      <c r="USP76" s="2"/>
      <c r="USQ76" s="2"/>
      <c r="USR76" s="2"/>
      <c r="USS76" s="2"/>
      <c r="UST76" s="2"/>
      <c r="USU76" s="2"/>
      <c r="USV76" s="2"/>
      <c r="USW76" s="2"/>
      <c r="USX76" s="2"/>
      <c r="USY76" s="2"/>
      <c r="USZ76" s="2"/>
      <c r="UTA76" s="2"/>
      <c r="UTB76" s="2"/>
      <c r="UTC76" s="2"/>
      <c r="UTD76" s="2"/>
      <c r="UTE76" s="2"/>
      <c r="UTF76" s="2"/>
      <c r="UTG76" s="2"/>
      <c r="UTH76" s="2"/>
      <c r="UTI76" s="2"/>
      <c r="UTJ76" s="2"/>
      <c r="UTK76" s="2"/>
      <c r="UTL76" s="2"/>
      <c r="UTM76" s="2"/>
      <c r="UTN76" s="2"/>
      <c r="UTO76" s="2"/>
      <c r="UTP76" s="2"/>
      <c r="UTQ76" s="2"/>
      <c r="UTR76" s="2"/>
      <c r="UTS76" s="2"/>
      <c r="UTT76" s="2"/>
      <c r="UTU76" s="2"/>
      <c r="UTV76" s="2"/>
      <c r="UTW76" s="2"/>
      <c r="UTX76" s="2"/>
      <c r="UTY76" s="2"/>
      <c r="UTZ76" s="2"/>
      <c r="UUA76" s="2"/>
      <c r="UUB76" s="2"/>
      <c r="UUC76" s="2"/>
      <c r="UUD76" s="2"/>
      <c r="UUE76" s="2"/>
      <c r="UUF76" s="2"/>
      <c r="UUG76" s="2"/>
      <c r="UUH76" s="2"/>
      <c r="UUI76" s="2"/>
      <c r="UUJ76" s="2"/>
      <c r="UUK76" s="2"/>
      <c r="UUL76" s="2"/>
      <c r="UUM76" s="2"/>
      <c r="UUN76" s="2"/>
      <c r="UUO76" s="2"/>
      <c r="UUP76" s="2"/>
      <c r="UUQ76" s="2"/>
      <c r="UUR76" s="2"/>
      <c r="UUS76" s="2"/>
      <c r="UUT76" s="2"/>
      <c r="UUU76" s="2"/>
      <c r="UUV76" s="2"/>
      <c r="UUW76" s="2"/>
      <c r="UUX76" s="2"/>
      <c r="UUY76" s="2"/>
      <c r="UUZ76" s="2"/>
      <c r="UVA76" s="2"/>
      <c r="UVB76" s="2"/>
      <c r="UVC76" s="2"/>
      <c r="UVD76" s="2"/>
      <c r="UVE76" s="2"/>
      <c r="UVF76" s="2"/>
      <c r="UVG76" s="2"/>
      <c r="UVH76" s="2"/>
      <c r="UVI76" s="2"/>
      <c r="UVJ76" s="2"/>
      <c r="UVK76" s="2"/>
      <c r="UVL76" s="2"/>
      <c r="UVM76" s="2"/>
      <c r="UVN76" s="2"/>
      <c r="UVO76" s="2"/>
      <c r="UVP76" s="2"/>
      <c r="UVQ76" s="2"/>
      <c r="UVR76" s="2"/>
      <c r="UVS76" s="2"/>
      <c r="UVT76" s="2"/>
      <c r="UVU76" s="2"/>
      <c r="UVV76" s="2"/>
      <c r="UVW76" s="2"/>
      <c r="UVX76" s="2"/>
      <c r="UVY76" s="2"/>
      <c r="UVZ76" s="2"/>
      <c r="UWA76" s="2"/>
      <c r="UWB76" s="2"/>
      <c r="UWC76" s="2"/>
      <c r="UWD76" s="2"/>
      <c r="UWE76" s="2"/>
      <c r="UWF76" s="2"/>
      <c r="UWG76" s="2"/>
      <c r="UWH76" s="2"/>
      <c r="UWI76" s="2"/>
      <c r="UWJ76" s="2"/>
      <c r="UWK76" s="2"/>
      <c r="UWL76" s="2"/>
      <c r="UWM76" s="2"/>
      <c r="UWN76" s="2"/>
      <c r="UWO76" s="2"/>
      <c r="UWP76" s="2"/>
      <c r="UWQ76" s="2"/>
      <c r="UWR76" s="2"/>
      <c r="UWS76" s="2"/>
      <c r="UWT76" s="2"/>
      <c r="UWU76" s="2"/>
      <c r="UWV76" s="2"/>
      <c r="UWW76" s="2"/>
      <c r="UWX76" s="2"/>
      <c r="UWY76" s="2"/>
      <c r="UWZ76" s="2"/>
      <c r="UXA76" s="2"/>
      <c r="UXB76" s="2"/>
      <c r="UXC76" s="2"/>
      <c r="UXD76" s="2"/>
      <c r="UXE76" s="2"/>
      <c r="UXF76" s="2"/>
      <c r="UXG76" s="2"/>
      <c r="UXH76" s="2"/>
      <c r="UXI76" s="2"/>
      <c r="UXJ76" s="2"/>
      <c r="UXK76" s="2"/>
      <c r="UXL76" s="2"/>
      <c r="UXM76" s="2"/>
      <c r="UXN76" s="2"/>
      <c r="UXO76" s="2"/>
      <c r="UXP76" s="2"/>
      <c r="UXQ76" s="2"/>
      <c r="UXR76" s="2"/>
      <c r="UXS76" s="2"/>
      <c r="UXT76" s="2"/>
      <c r="UXU76" s="2"/>
      <c r="UXV76" s="2"/>
      <c r="UXW76" s="2"/>
      <c r="UXX76" s="2"/>
      <c r="UXY76" s="2"/>
      <c r="UXZ76" s="2"/>
      <c r="UYA76" s="2"/>
      <c r="UYB76" s="2"/>
      <c r="UYC76" s="2"/>
      <c r="UYD76" s="2"/>
      <c r="UYE76" s="2"/>
      <c r="UYF76" s="2"/>
      <c r="UYG76" s="2"/>
      <c r="UYH76" s="2"/>
      <c r="UYI76" s="2"/>
      <c r="UYJ76" s="2"/>
      <c r="UYK76" s="2"/>
      <c r="UYL76" s="2"/>
      <c r="UYM76" s="2"/>
      <c r="UYN76" s="2"/>
      <c r="UYO76" s="2"/>
      <c r="UYP76" s="2"/>
      <c r="UYQ76" s="2"/>
      <c r="UYR76" s="2"/>
      <c r="UYS76" s="2"/>
      <c r="UYT76" s="2"/>
      <c r="UYU76" s="2"/>
      <c r="UYV76" s="2"/>
      <c r="UYW76" s="2"/>
      <c r="UYX76" s="2"/>
      <c r="UYY76" s="2"/>
      <c r="UYZ76" s="2"/>
      <c r="UZA76" s="2"/>
      <c r="UZB76" s="2"/>
      <c r="UZC76" s="2"/>
      <c r="UZD76" s="2"/>
      <c r="UZE76" s="2"/>
      <c r="UZF76" s="2"/>
      <c r="UZG76" s="2"/>
      <c r="UZH76" s="2"/>
      <c r="UZI76" s="2"/>
      <c r="UZJ76" s="2"/>
      <c r="UZK76" s="2"/>
      <c r="UZL76" s="2"/>
      <c r="UZM76" s="2"/>
      <c r="UZN76" s="2"/>
      <c r="UZO76" s="2"/>
      <c r="UZP76" s="2"/>
      <c r="UZQ76" s="2"/>
      <c r="UZR76" s="2"/>
      <c r="UZS76" s="2"/>
      <c r="UZT76" s="2"/>
      <c r="UZU76" s="2"/>
      <c r="UZV76" s="2"/>
      <c r="UZW76" s="2"/>
      <c r="UZX76" s="2"/>
      <c r="UZY76" s="2"/>
      <c r="UZZ76" s="2"/>
      <c r="VAA76" s="2"/>
      <c r="VAB76" s="2"/>
      <c r="VAC76" s="2"/>
      <c r="VAD76" s="2"/>
      <c r="VAE76" s="2"/>
      <c r="VAF76" s="2"/>
      <c r="VAG76" s="2"/>
      <c r="VAH76" s="2"/>
      <c r="VAI76" s="2"/>
      <c r="VAJ76" s="2"/>
      <c r="VAK76" s="2"/>
      <c r="VAL76" s="2"/>
      <c r="VAM76" s="2"/>
      <c r="VAN76" s="2"/>
      <c r="VAO76" s="2"/>
      <c r="VAP76" s="2"/>
      <c r="VAQ76" s="2"/>
      <c r="VAR76" s="2"/>
      <c r="VAS76" s="2"/>
      <c r="VAT76" s="2"/>
      <c r="VAU76" s="2"/>
      <c r="VAV76" s="2"/>
      <c r="VAW76" s="2"/>
      <c r="VAX76" s="2"/>
      <c r="VAY76" s="2"/>
      <c r="VAZ76" s="2"/>
      <c r="VBA76" s="2"/>
      <c r="VBB76" s="2"/>
      <c r="VBC76" s="2"/>
      <c r="VBD76" s="2"/>
      <c r="VBE76" s="2"/>
      <c r="VBF76" s="2"/>
      <c r="VBG76" s="2"/>
      <c r="VBH76" s="2"/>
      <c r="VBI76" s="2"/>
      <c r="VBJ76" s="2"/>
      <c r="VBK76" s="2"/>
      <c r="VBL76" s="2"/>
      <c r="VBM76" s="2"/>
      <c r="VBN76" s="2"/>
      <c r="VBO76" s="2"/>
      <c r="VBP76" s="2"/>
      <c r="VBQ76" s="2"/>
      <c r="VBR76" s="2"/>
      <c r="VBS76" s="2"/>
      <c r="VBT76" s="2"/>
      <c r="VBU76" s="2"/>
      <c r="VBV76" s="2"/>
      <c r="VBW76" s="2"/>
      <c r="VBX76" s="2"/>
      <c r="VBY76" s="2"/>
      <c r="VBZ76" s="2"/>
      <c r="VCA76" s="2"/>
      <c r="VCB76" s="2"/>
      <c r="VCC76" s="2"/>
      <c r="VCD76" s="2"/>
      <c r="VCE76" s="2"/>
      <c r="VCF76" s="2"/>
      <c r="VCG76" s="2"/>
      <c r="VCH76" s="2"/>
      <c r="VCI76" s="2"/>
      <c r="VCJ76" s="2"/>
      <c r="VCK76" s="2"/>
      <c r="VCL76" s="2"/>
      <c r="VCM76" s="2"/>
      <c r="VCN76" s="2"/>
      <c r="VCO76" s="2"/>
      <c r="VCP76" s="2"/>
      <c r="VCQ76" s="2"/>
      <c r="VCR76" s="2"/>
      <c r="VCS76" s="2"/>
      <c r="VCT76" s="2"/>
      <c r="VCU76" s="2"/>
      <c r="VCV76" s="2"/>
      <c r="VCW76" s="2"/>
      <c r="VCX76" s="2"/>
      <c r="VCY76" s="2"/>
      <c r="VCZ76" s="2"/>
      <c r="VDA76" s="2"/>
      <c r="VDB76" s="2"/>
      <c r="VDC76" s="2"/>
      <c r="VDD76" s="2"/>
      <c r="VDE76" s="2"/>
      <c r="VDF76" s="2"/>
      <c r="VDG76" s="2"/>
      <c r="VDH76" s="2"/>
      <c r="VDI76" s="2"/>
      <c r="VDJ76" s="2"/>
      <c r="VDK76" s="2"/>
      <c r="VDL76" s="2"/>
      <c r="VDM76" s="2"/>
      <c r="VDN76" s="2"/>
      <c r="VDO76" s="2"/>
      <c r="VDP76" s="2"/>
      <c r="VDQ76" s="2"/>
      <c r="VDR76" s="2"/>
      <c r="VDS76" s="2"/>
      <c r="VDT76" s="2"/>
      <c r="VDU76" s="2"/>
      <c r="VDV76" s="2"/>
      <c r="VDW76" s="2"/>
      <c r="VDX76" s="2"/>
      <c r="VDY76" s="2"/>
      <c r="VDZ76" s="2"/>
      <c r="VEA76" s="2"/>
      <c r="VEB76" s="2"/>
      <c r="VEC76" s="2"/>
      <c r="VED76" s="2"/>
      <c r="VEE76" s="2"/>
      <c r="VEF76" s="2"/>
      <c r="VEG76" s="2"/>
      <c r="VEH76" s="2"/>
      <c r="VEI76" s="2"/>
      <c r="VEJ76" s="2"/>
      <c r="VEK76" s="2"/>
      <c r="VEL76" s="2"/>
      <c r="VEM76" s="2"/>
      <c r="VEN76" s="2"/>
      <c r="VEO76" s="2"/>
      <c r="VEP76" s="2"/>
      <c r="VEQ76" s="2"/>
      <c r="VER76" s="2"/>
      <c r="VES76" s="2"/>
      <c r="VET76" s="2"/>
      <c r="VEU76" s="2"/>
      <c r="VEV76" s="2"/>
      <c r="VEW76" s="2"/>
      <c r="VEX76" s="2"/>
      <c r="VEY76" s="2"/>
      <c r="VEZ76" s="2"/>
      <c r="VFA76" s="2"/>
      <c r="VFB76" s="2"/>
      <c r="VFC76" s="2"/>
      <c r="VFD76" s="2"/>
      <c r="VFE76" s="2"/>
      <c r="VFF76" s="2"/>
      <c r="VFG76" s="2"/>
      <c r="VFH76" s="2"/>
      <c r="VFI76" s="2"/>
      <c r="VFJ76" s="2"/>
      <c r="VFK76" s="2"/>
      <c r="VFL76" s="2"/>
      <c r="VFM76" s="2"/>
      <c r="VFN76" s="2"/>
      <c r="VFO76" s="2"/>
      <c r="VFP76" s="2"/>
      <c r="VFQ76" s="2"/>
      <c r="VFR76" s="2"/>
      <c r="VFS76" s="2"/>
      <c r="VFT76" s="2"/>
      <c r="VFU76" s="2"/>
      <c r="VFV76" s="2"/>
      <c r="VFW76" s="2"/>
      <c r="VFX76" s="2"/>
      <c r="VFY76" s="2"/>
      <c r="VFZ76" s="2"/>
      <c r="VGA76" s="2"/>
      <c r="VGB76" s="2"/>
      <c r="VGC76" s="2"/>
      <c r="VGD76" s="2"/>
      <c r="VGE76" s="2"/>
      <c r="VGF76" s="2"/>
      <c r="VGG76" s="2"/>
      <c r="VGH76" s="2"/>
      <c r="VGI76" s="2"/>
      <c r="VGJ76" s="2"/>
      <c r="VGK76" s="2"/>
      <c r="VGL76" s="2"/>
      <c r="VGM76" s="2"/>
      <c r="VGN76" s="2"/>
      <c r="VGO76" s="2"/>
      <c r="VGP76" s="2"/>
      <c r="VGQ76" s="2"/>
      <c r="VGR76" s="2"/>
      <c r="VGS76" s="2"/>
      <c r="VGT76" s="2"/>
      <c r="VGU76" s="2"/>
      <c r="VGV76" s="2"/>
      <c r="VGW76" s="2"/>
      <c r="VGX76" s="2"/>
      <c r="VGY76" s="2"/>
      <c r="VGZ76" s="2"/>
      <c r="VHA76" s="2"/>
      <c r="VHB76" s="2"/>
      <c r="VHC76" s="2"/>
      <c r="VHD76" s="2"/>
      <c r="VHE76" s="2"/>
      <c r="VHF76" s="2"/>
      <c r="VHG76" s="2"/>
      <c r="VHH76" s="2"/>
      <c r="VHI76" s="2"/>
      <c r="VHJ76" s="2"/>
      <c r="VHK76" s="2"/>
      <c r="VHL76" s="2"/>
      <c r="VHM76" s="2"/>
      <c r="VHN76" s="2"/>
      <c r="VHO76" s="2"/>
      <c r="VHP76" s="2"/>
      <c r="VHQ76" s="2"/>
      <c r="VHR76" s="2"/>
      <c r="VHS76" s="2"/>
      <c r="VHT76" s="2"/>
      <c r="VHU76" s="2"/>
      <c r="VHV76" s="2"/>
      <c r="VHW76" s="2"/>
      <c r="VHX76" s="2"/>
      <c r="VHY76" s="2"/>
      <c r="VHZ76" s="2"/>
      <c r="VIA76" s="2"/>
      <c r="VIB76" s="2"/>
      <c r="VIC76" s="2"/>
      <c r="VID76" s="2"/>
      <c r="VIE76" s="2"/>
      <c r="VIF76" s="2"/>
      <c r="VIG76" s="2"/>
      <c r="VIH76" s="2"/>
      <c r="VII76" s="2"/>
      <c r="VIJ76" s="2"/>
      <c r="VIK76" s="2"/>
      <c r="VIL76" s="2"/>
      <c r="VIM76" s="2"/>
      <c r="VIN76" s="2"/>
      <c r="VIO76" s="2"/>
      <c r="VIP76" s="2"/>
      <c r="VIQ76" s="2"/>
      <c r="VIR76" s="2"/>
      <c r="VIS76" s="2"/>
      <c r="VIT76" s="2"/>
      <c r="VIU76" s="2"/>
      <c r="VIV76" s="2"/>
      <c r="VIW76" s="2"/>
      <c r="VIX76" s="2"/>
      <c r="VIY76" s="2"/>
      <c r="VIZ76" s="2"/>
      <c r="VJA76" s="2"/>
      <c r="VJB76" s="2"/>
      <c r="VJC76" s="2"/>
      <c r="VJD76" s="2"/>
      <c r="VJE76" s="2"/>
      <c r="VJF76" s="2"/>
      <c r="VJG76" s="2"/>
      <c r="VJH76" s="2"/>
      <c r="VJI76" s="2"/>
      <c r="VJJ76" s="2"/>
      <c r="VJK76" s="2"/>
      <c r="VJL76" s="2"/>
      <c r="VJM76" s="2"/>
      <c r="VJN76" s="2"/>
      <c r="VJO76" s="2"/>
      <c r="VJP76" s="2"/>
      <c r="VJQ76" s="2"/>
      <c r="VJR76" s="2"/>
      <c r="VJS76" s="2"/>
      <c r="VJT76" s="2"/>
      <c r="VJU76" s="2"/>
      <c r="VJV76" s="2"/>
      <c r="VJW76" s="2"/>
      <c r="VJX76" s="2"/>
      <c r="VJY76" s="2"/>
      <c r="VJZ76" s="2"/>
      <c r="VKA76" s="2"/>
      <c r="VKB76" s="2"/>
      <c r="VKC76" s="2"/>
      <c r="VKD76" s="2"/>
      <c r="VKE76" s="2"/>
      <c r="VKF76" s="2"/>
      <c r="VKG76" s="2"/>
      <c r="VKH76" s="2"/>
      <c r="VKI76" s="2"/>
      <c r="VKJ76" s="2"/>
      <c r="VKK76" s="2"/>
      <c r="VKL76" s="2"/>
      <c r="VKM76" s="2"/>
      <c r="VKN76" s="2"/>
      <c r="VKO76" s="2"/>
      <c r="VKP76" s="2"/>
      <c r="VKQ76" s="2"/>
      <c r="VKR76" s="2"/>
      <c r="VKS76" s="2"/>
      <c r="VKT76" s="2"/>
      <c r="VKU76" s="2"/>
      <c r="VKV76" s="2"/>
      <c r="VKW76" s="2"/>
      <c r="VKX76" s="2"/>
      <c r="VKY76" s="2"/>
      <c r="VKZ76" s="2"/>
      <c r="VLA76" s="2"/>
      <c r="VLB76" s="2"/>
      <c r="VLC76" s="2"/>
      <c r="VLD76" s="2"/>
      <c r="VLE76" s="2"/>
      <c r="VLF76" s="2"/>
      <c r="VLG76" s="2"/>
      <c r="VLH76" s="2"/>
      <c r="VLI76" s="2"/>
      <c r="VLJ76" s="2"/>
      <c r="VLK76" s="2"/>
      <c r="VLL76" s="2"/>
      <c r="VLM76" s="2"/>
      <c r="VLN76" s="2"/>
      <c r="VLO76" s="2"/>
      <c r="VLP76" s="2"/>
      <c r="VLQ76" s="2"/>
      <c r="VLR76" s="2"/>
      <c r="VLS76" s="2"/>
      <c r="VLT76" s="2"/>
      <c r="VLU76" s="2"/>
      <c r="VLV76" s="2"/>
      <c r="VLW76" s="2"/>
      <c r="VLX76" s="2"/>
      <c r="VLY76" s="2"/>
      <c r="VLZ76" s="2"/>
      <c r="VMA76" s="2"/>
      <c r="VMB76" s="2"/>
      <c r="VMC76" s="2"/>
      <c r="VMD76" s="2"/>
      <c r="VME76" s="2"/>
      <c r="VMF76" s="2"/>
      <c r="VMG76" s="2"/>
      <c r="VMH76" s="2"/>
      <c r="VMI76" s="2"/>
      <c r="VMJ76" s="2"/>
      <c r="VMK76" s="2"/>
      <c r="VML76" s="2"/>
      <c r="VMM76" s="2"/>
      <c r="VMN76" s="2"/>
      <c r="VMO76" s="2"/>
      <c r="VMP76" s="2"/>
      <c r="VMQ76" s="2"/>
      <c r="VMR76" s="2"/>
      <c r="VMS76" s="2"/>
      <c r="VMT76" s="2"/>
      <c r="VMU76" s="2"/>
      <c r="VMV76" s="2"/>
      <c r="VMW76" s="2"/>
      <c r="VMX76" s="2"/>
      <c r="VMY76" s="2"/>
      <c r="VMZ76" s="2"/>
      <c r="VNA76" s="2"/>
      <c r="VNB76" s="2"/>
      <c r="VNC76" s="2"/>
      <c r="VND76" s="2"/>
      <c r="VNE76" s="2"/>
      <c r="VNF76" s="2"/>
      <c r="VNG76" s="2"/>
      <c r="VNH76" s="2"/>
      <c r="VNI76" s="2"/>
      <c r="VNJ76" s="2"/>
      <c r="VNK76" s="2"/>
      <c r="VNL76" s="2"/>
      <c r="VNM76" s="2"/>
      <c r="VNN76" s="2"/>
      <c r="VNO76" s="2"/>
      <c r="VNP76" s="2"/>
      <c r="VNQ76" s="2"/>
      <c r="VNR76" s="2"/>
      <c r="VNS76" s="2"/>
      <c r="VNT76" s="2"/>
      <c r="VNU76" s="2"/>
      <c r="VNV76" s="2"/>
      <c r="VNW76" s="2"/>
      <c r="VNX76" s="2"/>
      <c r="VNY76" s="2"/>
      <c r="VNZ76" s="2"/>
      <c r="VOA76" s="2"/>
      <c r="VOB76" s="2"/>
      <c r="VOC76" s="2"/>
      <c r="VOD76" s="2"/>
      <c r="VOE76" s="2"/>
      <c r="VOF76" s="2"/>
      <c r="VOG76" s="2"/>
      <c r="VOH76" s="2"/>
      <c r="VOI76" s="2"/>
      <c r="VOJ76" s="2"/>
      <c r="VOK76" s="2"/>
      <c r="VOL76" s="2"/>
      <c r="VOM76" s="2"/>
      <c r="VON76" s="2"/>
      <c r="VOO76" s="2"/>
      <c r="VOP76" s="2"/>
      <c r="VOQ76" s="2"/>
      <c r="VOR76" s="2"/>
      <c r="VOS76" s="2"/>
      <c r="VOT76" s="2"/>
      <c r="VOU76" s="2"/>
      <c r="VOV76" s="2"/>
      <c r="VOW76" s="2"/>
      <c r="VOX76" s="2"/>
      <c r="VOY76" s="2"/>
      <c r="VOZ76" s="2"/>
      <c r="VPA76" s="2"/>
      <c r="VPB76" s="2"/>
      <c r="VPC76" s="2"/>
      <c r="VPD76" s="2"/>
      <c r="VPE76" s="2"/>
      <c r="VPF76" s="2"/>
      <c r="VPG76" s="2"/>
      <c r="VPH76" s="2"/>
      <c r="VPI76" s="2"/>
      <c r="VPJ76" s="2"/>
      <c r="VPK76" s="2"/>
      <c r="VPL76" s="2"/>
      <c r="VPM76" s="2"/>
      <c r="VPN76" s="2"/>
      <c r="VPO76" s="2"/>
      <c r="VPP76" s="2"/>
      <c r="VPQ76" s="2"/>
      <c r="VPR76" s="2"/>
      <c r="VPS76" s="2"/>
      <c r="VPT76" s="2"/>
      <c r="VPU76" s="2"/>
      <c r="VPV76" s="2"/>
      <c r="VPW76" s="2"/>
      <c r="VPX76" s="2"/>
      <c r="VPY76" s="2"/>
      <c r="VPZ76" s="2"/>
      <c r="VQA76" s="2"/>
      <c r="VQB76" s="2"/>
      <c r="VQC76" s="2"/>
      <c r="VQD76" s="2"/>
      <c r="VQE76" s="2"/>
      <c r="VQF76" s="2"/>
      <c r="VQG76" s="2"/>
      <c r="VQH76" s="2"/>
      <c r="VQI76" s="2"/>
      <c r="VQJ76" s="2"/>
      <c r="VQK76" s="2"/>
      <c r="VQL76" s="2"/>
      <c r="VQM76" s="2"/>
      <c r="VQN76" s="2"/>
      <c r="VQO76" s="2"/>
      <c r="VQP76" s="2"/>
      <c r="VQQ76" s="2"/>
      <c r="VQR76" s="2"/>
      <c r="VQS76" s="2"/>
      <c r="VQT76" s="2"/>
      <c r="VQU76" s="2"/>
      <c r="VQV76" s="2"/>
      <c r="VQW76" s="2"/>
      <c r="VQX76" s="2"/>
      <c r="VQY76" s="2"/>
      <c r="VQZ76" s="2"/>
      <c r="VRA76" s="2"/>
      <c r="VRB76" s="2"/>
      <c r="VRC76" s="2"/>
      <c r="VRD76" s="2"/>
      <c r="VRE76" s="2"/>
      <c r="VRF76" s="2"/>
      <c r="VRG76" s="2"/>
      <c r="VRH76" s="2"/>
      <c r="VRI76" s="2"/>
      <c r="VRJ76" s="2"/>
      <c r="VRK76" s="2"/>
      <c r="VRL76" s="2"/>
      <c r="VRM76" s="2"/>
      <c r="VRN76" s="2"/>
      <c r="VRO76" s="2"/>
      <c r="VRP76" s="2"/>
      <c r="VRQ76" s="2"/>
      <c r="VRR76" s="2"/>
      <c r="VRS76" s="2"/>
      <c r="VRT76" s="2"/>
      <c r="VRU76" s="2"/>
      <c r="VRV76" s="2"/>
      <c r="VRW76" s="2"/>
      <c r="VRX76" s="2"/>
      <c r="VRY76" s="2"/>
      <c r="VRZ76" s="2"/>
      <c r="VSA76" s="2"/>
      <c r="VSB76" s="2"/>
      <c r="VSC76" s="2"/>
      <c r="VSD76" s="2"/>
      <c r="VSE76" s="2"/>
      <c r="VSF76" s="2"/>
      <c r="VSG76" s="2"/>
      <c r="VSH76" s="2"/>
      <c r="VSI76" s="2"/>
      <c r="VSJ76" s="2"/>
      <c r="VSK76" s="2"/>
      <c r="VSL76" s="2"/>
      <c r="VSM76" s="2"/>
      <c r="VSN76" s="2"/>
      <c r="VSO76" s="2"/>
      <c r="VSP76" s="2"/>
      <c r="VSQ76" s="2"/>
      <c r="VSR76" s="2"/>
      <c r="VSS76" s="2"/>
      <c r="VST76" s="2"/>
      <c r="VSU76" s="2"/>
      <c r="VSV76" s="2"/>
      <c r="VSW76" s="2"/>
      <c r="VSX76" s="2"/>
      <c r="VSY76" s="2"/>
      <c r="VSZ76" s="2"/>
      <c r="VTA76" s="2"/>
      <c r="VTB76" s="2"/>
      <c r="VTC76" s="2"/>
      <c r="VTD76" s="2"/>
      <c r="VTE76" s="2"/>
      <c r="VTF76" s="2"/>
      <c r="VTG76" s="2"/>
      <c r="VTH76" s="2"/>
      <c r="VTI76" s="2"/>
      <c r="VTJ76" s="2"/>
      <c r="VTK76" s="2"/>
      <c r="VTL76" s="2"/>
      <c r="VTM76" s="2"/>
      <c r="VTN76" s="2"/>
      <c r="VTO76" s="2"/>
      <c r="VTP76" s="2"/>
      <c r="VTQ76" s="2"/>
      <c r="VTR76" s="2"/>
      <c r="VTS76" s="2"/>
      <c r="VTT76" s="2"/>
      <c r="VTU76" s="2"/>
      <c r="VTV76" s="2"/>
      <c r="VTW76" s="2"/>
      <c r="VTX76" s="2"/>
      <c r="VTY76" s="2"/>
      <c r="VTZ76" s="2"/>
      <c r="VUA76" s="2"/>
      <c r="VUB76" s="2"/>
      <c r="VUC76" s="2"/>
      <c r="VUD76" s="2"/>
      <c r="VUE76" s="2"/>
      <c r="VUF76" s="2"/>
      <c r="VUG76" s="2"/>
      <c r="VUH76" s="2"/>
      <c r="VUI76" s="2"/>
      <c r="VUJ76" s="2"/>
      <c r="VUK76" s="2"/>
      <c r="VUL76" s="2"/>
      <c r="VUM76" s="2"/>
      <c r="VUN76" s="2"/>
      <c r="VUO76" s="2"/>
      <c r="VUP76" s="2"/>
      <c r="VUQ76" s="2"/>
      <c r="VUR76" s="2"/>
      <c r="VUS76" s="2"/>
      <c r="VUT76" s="2"/>
      <c r="VUU76" s="2"/>
      <c r="VUV76" s="2"/>
      <c r="VUW76" s="2"/>
      <c r="VUX76" s="2"/>
      <c r="VUY76" s="2"/>
      <c r="VUZ76" s="2"/>
      <c r="VVA76" s="2"/>
      <c r="VVB76" s="2"/>
      <c r="VVC76" s="2"/>
      <c r="VVD76" s="2"/>
      <c r="VVE76" s="2"/>
      <c r="VVF76" s="2"/>
      <c r="VVG76" s="2"/>
      <c r="VVH76" s="2"/>
      <c r="VVI76" s="2"/>
      <c r="VVJ76" s="2"/>
      <c r="VVK76" s="2"/>
      <c r="VVL76" s="2"/>
      <c r="VVM76" s="2"/>
      <c r="VVN76" s="2"/>
      <c r="VVO76" s="2"/>
      <c r="VVP76" s="2"/>
      <c r="VVQ76" s="2"/>
      <c r="VVR76" s="2"/>
      <c r="VVS76" s="2"/>
      <c r="VVT76" s="2"/>
      <c r="VVU76" s="2"/>
      <c r="VVV76" s="2"/>
      <c r="VVW76" s="2"/>
      <c r="VVX76" s="2"/>
      <c r="VVY76" s="2"/>
      <c r="VVZ76" s="2"/>
      <c r="VWA76" s="2"/>
      <c r="VWB76" s="2"/>
      <c r="VWC76" s="2"/>
      <c r="VWD76" s="2"/>
      <c r="VWE76" s="2"/>
      <c r="VWF76" s="2"/>
      <c r="VWG76" s="2"/>
      <c r="VWH76" s="2"/>
      <c r="VWI76" s="2"/>
      <c r="VWJ76" s="2"/>
      <c r="VWK76" s="2"/>
      <c r="VWL76" s="2"/>
      <c r="VWM76" s="2"/>
      <c r="VWN76" s="2"/>
      <c r="VWO76" s="2"/>
      <c r="VWP76" s="2"/>
      <c r="VWQ76" s="2"/>
      <c r="VWR76" s="2"/>
      <c r="VWS76" s="2"/>
      <c r="VWT76" s="2"/>
      <c r="VWU76" s="2"/>
      <c r="VWV76" s="2"/>
      <c r="VWW76" s="2"/>
      <c r="VWX76" s="2"/>
      <c r="VWY76" s="2"/>
      <c r="VWZ76" s="2"/>
      <c r="VXA76" s="2"/>
      <c r="VXB76" s="2"/>
      <c r="VXC76" s="2"/>
      <c r="VXD76" s="2"/>
      <c r="VXE76" s="2"/>
      <c r="VXF76" s="2"/>
      <c r="VXG76" s="2"/>
      <c r="VXH76" s="2"/>
      <c r="VXI76" s="2"/>
      <c r="VXJ76" s="2"/>
      <c r="VXK76" s="2"/>
      <c r="VXL76" s="2"/>
      <c r="VXM76" s="2"/>
      <c r="VXN76" s="2"/>
      <c r="VXO76" s="2"/>
      <c r="VXP76" s="2"/>
      <c r="VXQ76" s="2"/>
      <c r="VXR76" s="2"/>
      <c r="VXS76" s="2"/>
      <c r="VXT76" s="2"/>
      <c r="VXU76" s="2"/>
      <c r="VXV76" s="2"/>
      <c r="VXW76" s="2"/>
      <c r="VXX76" s="2"/>
      <c r="VXY76" s="2"/>
      <c r="VXZ76" s="2"/>
      <c r="VYA76" s="2"/>
      <c r="VYB76" s="2"/>
      <c r="VYC76" s="2"/>
      <c r="VYD76" s="2"/>
      <c r="VYE76" s="2"/>
      <c r="VYF76" s="2"/>
      <c r="VYG76" s="2"/>
      <c r="VYH76" s="2"/>
      <c r="VYI76" s="2"/>
      <c r="VYJ76" s="2"/>
      <c r="VYK76" s="2"/>
      <c r="VYL76" s="2"/>
      <c r="VYM76" s="2"/>
      <c r="VYN76" s="2"/>
      <c r="VYO76" s="2"/>
      <c r="VYP76" s="2"/>
      <c r="VYQ76" s="2"/>
      <c r="VYR76" s="2"/>
      <c r="VYS76" s="2"/>
      <c r="VYT76" s="2"/>
      <c r="VYU76" s="2"/>
      <c r="VYV76" s="2"/>
      <c r="VYW76" s="2"/>
      <c r="VYX76" s="2"/>
      <c r="VYY76" s="2"/>
      <c r="VYZ76" s="2"/>
      <c r="VZA76" s="2"/>
      <c r="VZB76" s="2"/>
      <c r="VZC76" s="2"/>
      <c r="VZD76" s="2"/>
      <c r="VZE76" s="2"/>
      <c r="VZF76" s="2"/>
      <c r="VZG76" s="2"/>
      <c r="VZH76" s="2"/>
      <c r="VZI76" s="2"/>
      <c r="VZJ76" s="2"/>
      <c r="VZK76" s="2"/>
      <c r="VZL76" s="2"/>
      <c r="VZM76" s="2"/>
      <c r="VZN76" s="2"/>
      <c r="VZO76" s="2"/>
      <c r="VZP76" s="2"/>
      <c r="VZQ76" s="2"/>
      <c r="VZR76" s="2"/>
      <c r="VZS76" s="2"/>
      <c r="VZT76" s="2"/>
      <c r="VZU76" s="2"/>
      <c r="VZV76" s="2"/>
      <c r="VZW76" s="2"/>
      <c r="VZX76" s="2"/>
      <c r="VZY76" s="2"/>
      <c r="VZZ76" s="2"/>
      <c r="WAA76" s="2"/>
      <c r="WAB76" s="2"/>
      <c r="WAC76" s="2"/>
      <c r="WAD76" s="2"/>
      <c r="WAE76" s="2"/>
      <c r="WAF76" s="2"/>
      <c r="WAG76" s="2"/>
      <c r="WAH76" s="2"/>
      <c r="WAI76" s="2"/>
      <c r="WAJ76" s="2"/>
      <c r="WAK76" s="2"/>
      <c r="WAL76" s="2"/>
      <c r="WAM76" s="2"/>
      <c r="WAN76" s="2"/>
      <c r="WAO76" s="2"/>
      <c r="WAP76" s="2"/>
      <c r="WAQ76" s="2"/>
      <c r="WAR76" s="2"/>
      <c r="WAS76" s="2"/>
      <c r="WAT76" s="2"/>
      <c r="WAU76" s="2"/>
      <c r="WAV76" s="2"/>
      <c r="WAW76" s="2"/>
      <c r="WAX76" s="2"/>
      <c r="WAY76" s="2"/>
      <c r="WAZ76" s="2"/>
      <c r="WBA76" s="2"/>
      <c r="WBB76" s="2"/>
      <c r="WBC76" s="2"/>
      <c r="WBD76" s="2"/>
      <c r="WBE76" s="2"/>
      <c r="WBF76" s="2"/>
      <c r="WBG76" s="2"/>
      <c r="WBH76" s="2"/>
      <c r="WBI76" s="2"/>
      <c r="WBJ76" s="2"/>
      <c r="WBK76" s="2"/>
      <c r="WBL76" s="2"/>
      <c r="WBM76" s="2"/>
      <c r="WBN76" s="2"/>
      <c r="WBO76" s="2"/>
      <c r="WBP76" s="2"/>
      <c r="WBQ76" s="2"/>
      <c r="WBR76" s="2"/>
      <c r="WBS76" s="2"/>
      <c r="WBT76" s="2"/>
      <c r="WBU76" s="2"/>
      <c r="WBV76" s="2"/>
      <c r="WBW76" s="2"/>
      <c r="WBX76" s="2"/>
      <c r="WBY76" s="2"/>
      <c r="WBZ76" s="2"/>
      <c r="WCA76" s="2"/>
      <c r="WCB76" s="2"/>
      <c r="WCC76" s="2"/>
      <c r="WCD76" s="2"/>
      <c r="WCE76" s="2"/>
      <c r="WCF76" s="2"/>
      <c r="WCG76" s="2"/>
      <c r="WCH76" s="2"/>
      <c r="WCI76" s="2"/>
      <c r="WCJ76" s="2"/>
      <c r="WCK76" s="2"/>
      <c r="WCL76" s="2"/>
      <c r="WCM76" s="2"/>
      <c r="WCN76" s="2"/>
      <c r="WCO76" s="2"/>
      <c r="WCP76" s="2"/>
      <c r="WCQ76" s="2"/>
      <c r="WCR76" s="2"/>
      <c r="WCS76" s="2"/>
      <c r="WCT76" s="2"/>
      <c r="WCU76" s="2"/>
      <c r="WCV76" s="2"/>
      <c r="WCW76" s="2"/>
      <c r="WCX76" s="2"/>
      <c r="WCY76" s="2"/>
      <c r="WCZ76" s="2"/>
      <c r="WDA76" s="2"/>
      <c r="WDB76" s="2"/>
      <c r="WDC76" s="2"/>
      <c r="WDD76" s="2"/>
      <c r="WDE76" s="2"/>
      <c r="WDF76" s="2"/>
      <c r="WDG76" s="2"/>
      <c r="WDH76" s="2"/>
      <c r="WDI76" s="2"/>
      <c r="WDJ76" s="2"/>
      <c r="WDK76" s="2"/>
      <c r="WDL76" s="2"/>
      <c r="WDM76" s="2"/>
      <c r="WDN76" s="2"/>
      <c r="WDO76" s="2"/>
      <c r="WDP76" s="2"/>
      <c r="WDQ76" s="2"/>
      <c r="WDR76" s="2"/>
      <c r="WDS76" s="2"/>
      <c r="WDT76" s="2"/>
      <c r="WDU76" s="2"/>
      <c r="WDV76" s="2"/>
      <c r="WDW76" s="2"/>
      <c r="WDX76" s="2"/>
      <c r="WDY76" s="2"/>
      <c r="WDZ76" s="2"/>
      <c r="WEA76" s="2"/>
      <c r="WEB76" s="2"/>
      <c r="WEC76" s="2"/>
      <c r="WED76" s="2"/>
      <c r="WEE76" s="2"/>
      <c r="WEF76" s="2"/>
      <c r="WEG76" s="2"/>
      <c r="WEH76" s="2"/>
      <c r="WEI76" s="2"/>
      <c r="WEJ76" s="2"/>
      <c r="WEK76" s="2"/>
      <c r="WEL76" s="2"/>
      <c r="WEM76" s="2"/>
      <c r="WEN76" s="2"/>
      <c r="WEO76" s="2"/>
      <c r="WEP76" s="2"/>
      <c r="WEQ76" s="2"/>
      <c r="WER76" s="2"/>
      <c r="WES76" s="2"/>
      <c r="WET76" s="2"/>
      <c r="WEU76" s="2"/>
      <c r="WEV76" s="2"/>
      <c r="WEW76" s="2"/>
      <c r="WEX76" s="2"/>
      <c r="WEY76" s="2"/>
      <c r="WEZ76" s="2"/>
      <c r="WFA76" s="2"/>
      <c r="WFB76" s="2"/>
      <c r="WFC76" s="2"/>
      <c r="WFD76" s="2"/>
      <c r="WFE76" s="2"/>
      <c r="WFF76" s="2"/>
      <c r="WFG76" s="2"/>
      <c r="WFH76" s="2"/>
      <c r="WFI76" s="2"/>
      <c r="WFJ76" s="2"/>
      <c r="WFK76" s="2"/>
      <c r="WFL76" s="2"/>
      <c r="WFM76" s="2"/>
      <c r="WFN76" s="2"/>
      <c r="WFO76" s="2"/>
      <c r="WFP76" s="2"/>
      <c r="WFQ76" s="2"/>
      <c r="WFR76" s="2"/>
      <c r="WFS76" s="2"/>
      <c r="WFT76" s="2"/>
      <c r="WFU76" s="2"/>
      <c r="WFV76" s="2"/>
      <c r="WFW76" s="2"/>
      <c r="WFX76" s="2"/>
      <c r="WFY76" s="2"/>
      <c r="WFZ76" s="2"/>
      <c r="WGA76" s="2"/>
      <c r="WGB76" s="2"/>
      <c r="WGC76" s="2"/>
      <c r="WGD76" s="2"/>
      <c r="WGE76" s="2"/>
      <c r="WGF76" s="2"/>
      <c r="WGG76" s="2"/>
      <c r="WGH76" s="2"/>
      <c r="WGI76" s="2"/>
      <c r="WGJ76" s="2"/>
      <c r="WGK76" s="2"/>
      <c r="WGL76" s="2"/>
      <c r="WGM76" s="2"/>
      <c r="WGN76" s="2"/>
      <c r="WGO76" s="2"/>
      <c r="WGP76" s="2"/>
      <c r="WGQ76" s="2"/>
      <c r="WGR76" s="2"/>
      <c r="WGS76" s="2"/>
      <c r="WGT76" s="2"/>
      <c r="WGU76" s="2"/>
      <c r="WGV76" s="2"/>
      <c r="WGW76" s="2"/>
      <c r="WGX76" s="2"/>
      <c r="WGY76" s="2"/>
      <c r="WGZ76" s="2"/>
      <c r="WHA76" s="2"/>
      <c r="WHB76" s="2"/>
      <c r="WHC76" s="2"/>
      <c r="WHD76" s="2"/>
      <c r="WHE76" s="2"/>
      <c r="WHF76" s="2"/>
      <c r="WHG76" s="2"/>
      <c r="WHH76" s="2"/>
      <c r="WHI76" s="2"/>
      <c r="WHJ76" s="2"/>
      <c r="WHK76" s="2"/>
      <c r="WHL76" s="2"/>
      <c r="WHM76" s="2"/>
      <c r="WHN76" s="2"/>
      <c r="WHO76" s="2"/>
      <c r="WHP76" s="2"/>
      <c r="WHQ76" s="2"/>
      <c r="WHR76" s="2"/>
      <c r="WHS76" s="2"/>
      <c r="WHT76" s="2"/>
      <c r="WHU76" s="2"/>
      <c r="WHV76" s="2"/>
      <c r="WHW76" s="2"/>
      <c r="WHX76" s="2"/>
      <c r="WHY76" s="2"/>
      <c r="WHZ76" s="2"/>
      <c r="WIA76" s="2"/>
      <c r="WIB76" s="2"/>
      <c r="WIC76" s="2"/>
      <c r="WID76" s="2"/>
      <c r="WIE76" s="2"/>
      <c r="WIF76" s="2"/>
      <c r="WIG76" s="2"/>
      <c r="WIH76" s="2"/>
      <c r="WII76" s="2"/>
      <c r="WIJ76" s="2"/>
      <c r="WIK76" s="2"/>
      <c r="WIL76" s="2"/>
      <c r="WIM76" s="2"/>
      <c r="WIN76" s="2"/>
      <c r="WIO76" s="2"/>
      <c r="WIP76" s="2"/>
      <c r="WIQ76" s="2"/>
      <c r="WIR76" s="2"/>
      <c r="WIS76" s="2"/>
      <c r="WIT76" s="2"/>
      <c r="WIU76" s="2"/>
      <c r="WIV76" s="2"/>
      <c r="WIW76" s="2"/>
      <c r="WIX76" s="2"/>
      <c r="WIY76" s="2"/>
      <c r="WIZ76" s="2"/>
      <c r="WJA76" s="2"/>
      <c r="WJB76" s="2"/>
      <c r="WJC76" s="2"/>
      <c r="WJD76" s="2"/>
      <c r="WJE76" s="2"/>
      <c r="WJF76" s="2"/>
      <c r="WJG76" s="2"/>
      <c r="WJH76" s="2"/>
      <c r="WJI76" s="2"/>
      <c r="WJJ76" s="2"/>
      <c r="WJK76" s="2"/>
      <c r="WJL76" s="2"/>
      <c r="WJM76" s="2"/>
      <c r="WJN76" s="2"/>
      <c r="WJO76" s="2"/>
      <c r="WJP76" s="2"/>
      <c r="WJQ76" s="2"/>
      <c r="WJR76" s="2"/>
      <c r="WJS76" s="2"/>
      <c r="WJT76" s="2"/>
      <c r="WJU76" s="2"/>
      <c r="WJV76" s="2"/>
      <c r="WJW76" s="2"/>
      <c r="WJX76" s="2"/>
      <c r="WJY76" s="2"/>
      <c r="WJZ76" s="2"/>
      <c r="WKA76" s="2"/>
      <c r="WKB76" s="2"/>
      <c r="WKC76" s="2"/>
      <c r="WKD76" s="2"/>
      <c r="WKE76" s="2"/>
      <c r="WKF76" s="2"/>
      <c r="WKG76" s="2"/>
      <c r="WKH76" s="2"/>
      <c r="WKI76" s="2"/>
      <c r="WKJ76" s="2"/>
      <c r="WKK76" s="2"/>
      <c r="WKL76" s="2"/>
      <c r="WKM76" s="2"/>
      <c r="WKN76" s="2"/>
      <c r="WKO76" s="2"/>
      <c r="WKP76" s="2"/>
      <c r="WKQ76" s="2"/>
      <c r="WKR76" s="2"/>
      <c r="WKS76" s="2"/>
      <c r="WKT76" s="2"/>
      <c r="WKU76" s="2"/>
      <c r="WKV76" s="2"/>
      <c r="WKW76" s="2"/>
      <c r="WKX76" s="2"/>
      <c r="WKY76" s="2"/>
      <c r="WKZ76" s="2"/>
      <c r="WLA76" s="2"/>
      <c r="WLB76" s="2"/>
      <c r="WLC76" s="2"/>
      <c r="WLD76" s="2"/>
      <c r="WLE76" s="2"/>
      <c r="WLF76" s="2"/>
      <c r="WLG76" s="2"/>
      <c r="WLH76" s="2"/>
      <c r="WLI76" s="2"/>
      <c r="WLJ76" s="2"/>
      <c r="WLK76" s="2"/>
      <c r="WLL76" s="2"/>
      <c r="WLM76" s="2"/>
      <c r="WLN76" s="2"/>
      <c r="WLO76" s="2"/>
      <c r="WLP76" s="2"/>
      <c r="WLQ76" s="2"/>
      <c r="WLR76" s="2"/>
      <c r="WLS76" s="2"/>
      <c r="WLT76" s="2"/>
      <c r="WLU76" s="2"/>
      <c r="WLV76" s="2"/>
      <c r="WLW76" s="2"/>
      <c r="WLX76" s="2"/>
      <c r="WLY76" s="2"/>
      <c r="WLZ76" s="2"/>
      <c r="WMA76" s="2"/>
      <c r="WMB76" s="2"/>
      <c r="WMC76" s="2"/>
      <c r="WMD76" s="2"/>
      <c r="WME76" s="2"/>
      <c r="WMF76" s="2"/>
      <c r="WMG76" s="2"/>
      <c r="WMH76" s="2"/>
      <c r="WMI76" s="2"/>
      <c r="WMJ76" s="2"/>
      <c r="WMK76" s="2"/>
      <c r="WML76" s="2"/>
      <c r="WMM76" s="2"/>
      <c r="WMN76" s="2"/>
      <c r="WMO76" s="2"/>
      <c r="WMP76" s="2"/>
      <c r="WMQ76" s="2"/>
      <c r="WMR76" s="2"/>
      <c r="WMS76" s="2"/>
      <c r="WMT76" s="2"/>
      <c r="WMU76" s="2"/>
      <c r="WMV76" s="2"/>
      <c r="WMW76" s="2"/>
      <c r="WMX76" s="2"/>
      <c r="WMY76" s="2"/>
      <c r="WMZ76" s="2"/>
      <c r="WNA76" s="2"/>
      <c r="WNB76" s="2"/>
      <c r="WNC76" s="2"/>
      <c r="WND76" s="2"/>
      <c r="WNE76" s="2"/>
      <c r="WNF76" s="2"/>
      <c r="WNG76" s="2"/>
      <c r="WNH76" s="2"/>
      <c r="WNI76" s="2"/>
      <c r="WNJ76" s="2"/>
      <c r="WNK76" s="2"/>
      <c r="WNL76" s="2"/>
      <c r="WNM76" s="2"/>
      <c r="WNN76" s="2"/>
      <c r="WNO76" s="2"/>
      <c r="WNP76" s="2"/>
      <c r="WNQ76" s="2"/>
      <c r="WNR76" s="2"/>
      <c r="WNS76" s="2"/>
      <c r="WNT76" s="2"/>
      <c r="WNU76" s="2"/>
      <c r="WNV76" s="2"/>
      <c r="WNW76" s="2"/>
      <c r="WNX76" s="2"/>
      <c r="WNY76" s="2"/>
      <c r="WNZ76" s="2"/>
      <c r="WOA76" s="2"/>
      <c r="WOB76" s="2"/>
      <c r="WOC76" s="2"/>
      <c r="WOD76" s="2"/>
      <c r="WOE76" s="2"/>
      <c r="WOF76" s="2"/>
      <c r="WOG76" s="2"/>
      <c r="WOH76" s="2"/>
      <c r="WOI76" s="2"/>
      <c r="WOJ76" s="2"/>
      <c r="WOK76" s="2"/>
      <c r="WOL76" s="2"/>
      <c r="WOM76" s="2"/>
      <c r="WON76" s="2"/>
      <c r="WOO76" s="2"/>
      <c r="WOP76" s="2"/>
      <c r="WOQ76" s="2"/>
      <c r="WOR76" s="2"/>
      <c r="WOS76" s="2"/>
      <c r="WOT76" s="2"/>
      <c r="WOU76" s="2"/>
      <c r="WOV76" s="2"/>
      <c r="WOW76" s="2"/>
      <c r="WOX76" s="2"/>
      <c r="WOY76" s="2"/>
      <c r="WOZ76" s="2"/>
      <c r="WPA76" s="2"/>
      <c r="WPB76" s="2"/>
      <c r="WPC76" s="2"/>
      <c r="WPD76" s="2"/>
      <c r="WPE76" s="2"/>
      <c r="WPF76" s="2"/>
      <c r="WPG76" s="2"/>
      <c r="WPH76" s="2"/>
      <c r="WPI76" s="2"/>
      <c r="WPJ76" s="2"/>
      <c r="WPK76" s="2"/>
      <c r="WPL76" s="2"/>
      <c r="WPM76" s="2"/>
      <c r="WPN76" s="2"/>
      <c r="WPO76" s="2"/>
      <c r="WPP76" s="2"/>
      <c r="WPQ76" s="2"/>
      <c r="WPR76" s="2"/>
      <c r="WPS76" s="2"/>
      <c r="WPT76" s="2"/>
      <c r="WPU76" s="2"/>
      <c r="WPV76" s="2"/>
      <c r="WPW76" s="2"/>
      <c r="WPX76" s="2"/>
      <c r="WPY76" s="2"/>
      <c r="WPZ76" s="2"/>
      <c r="WQA76" s="2"/>
      <c r="WQB76" s="2"/>
      <c r="WQC76" s="2"/>
      <c r="WQD76" s="2"/>
      <c r="WQE76" s="2"/>
      <c r="WQF76" s="2"/>
      <c r="WQG76" s="2"/>
      <c r="WQH76" s="2"/>
      <c r="WQI76" s="2"/>
      <c r="WQJ76" s="2"/>
      <c r="WQK76" s="2"/>
      <c r="WQL76" s="2"/>
      <c r="WQM76" s="2"/>
      <c r="WQN76" s="2"/>
      <c r="WQO76" s="2"/>
      <c r="WQP76" s="2"/>
      <c r="WQQ76" s="2"/>
      <c r="WQR76" s="2"/>
      <c r="WQS76" s="2"/>
      <c r="WQT76" s="2"/>
      <c r="WQU76" s="2"/>
      <c r="WQV76" s="2"/>
      <c r="WQW76" s="2"/>
      <c r="WQX76" s="2"/>
      <c r="WQY76" s="2"/>
      <c r="WQZ76" s="2"/>
      <c r="WRA76" s="2"/>
      <c r="WRB76" s="2"/>
      <c r="WRC76" s="2"/>
      <c r="WRD76" s="2"/>
      <c r="WRE76" s="2"/>
      <c r="WRF76" s="2"/>
      <c r="WRG76" s="2"/>
      <c r="WRH76" s="2"/>
      <c r="WRI76" s="2"/>
      <c r="WRJ76" s="2"/>
      <c r="WRK76" s="2"/>
      <c r="WRL76" s="2"/>
      <c r="WRM76" s="2"/>
      <c r="WRN76" s="2"/>
      <c r="WRO76" s="2"/>
      <c r="WRP76" s="2"/>
      <c r="WRQ76" s="2"/>
      <c r="WRR76" s="2"/>
      <c r="WRS76" s="2"/>
      <c r="WRT76" s="2"/>
      <c r="WRU76" s="2"/>
      <c r="WRV76" s="2"/>
      <c r="WRW76" s="2"/>
      <c r="WRX76" s="2"/>
      <c r="WRY76" s="2"/>
      <c r="WRZ76" s="2"/>
      <c r="WSA76" s="2"/>
      <c r="WSB76" s="2"/>
      <c r="WSC76" s="2"/>
      <c r="WSD76" s="2"/>
      <c r="WSE76" s="2"/>
      <c r="WSF76" s="2"/>
      <c r="WSG76" s="2"/>
      <c r="WSH76" s="2"/>
      <c r="WSI76" s="2"/>
      <c r="WSJ76" s="2"/>
      <c r="WSK76" s="2"/>
      <c r="WSL76" s="2"/>
      <c r="WSM76" s="2"/>
      <c r="WSN76" s="2"/>
      <c r="WSO76" s="2"/>
      <c r="WSP76" s="2"/>
      <c r="WSQ76" s="2"/>
      <c r="WSR76" s="2"/>
      <c r="WSS76" s="2"/>
      <c r="WST76" s="2"/>
      <c r="WSU76" s="2"/>
      <c r="WSV76" s="2"/>
      <c r="WSW76" s="2"/>
      <c r="WSX76" s="2"/>
      <c r="WSY76" s="2"/>
      <c r="WSZ76" s="2"/>
      <c r="WTA76" s="2"/>
      <c r="WTB76" s="2"/>
      <c r="WTC76" s="2"/>
      <c r="WTD76" s="2"/>
      <c r="WTE76" s="2"/>
      <c r="WTF76" s="2"/>
      <c r="WTG76" s="2"/>
      <c r="WTH76" s="2"/>
      <c r="WTI76" s="2"/>
      <c r="WTJ76" s="2"/>
      <c r="WTK76" s="2"/>
      <c r="WTL76" s="2"/>
      <c r="WTM76" s="2"/>
      <c r="WTN76" s="2"/>
      <c r="WTO76" s="2"/>
      <c r="WTP76" s="2"/>
      <c r="WTQ76" s="2"/>
      <c r="WTR76" s="2"/>
      <c r="WTS76" s="2"/>
      <c r="WTT76" s="2"/>
      <c r="WTU76" s="2"/>
      <c r="WTV76" s="2"/>
      <c r="WTW76" s="2"/>
      <c r="WTX76" s="2"/>
      <c r="WTY76" s="2"/>
      <c r="WTZ76" s="2"/>
      <c r="WUA76" s="2"/>
      <c r="WUB76" s="2"/>
      <c r="WUC76" s="2"/>
      <c r="WUD76" s="2"/>
      <c r="WUE76" s="2"/>
      <c r="WUF76" s="2"/>
      <c r="WUG76" s="2"/>
      <c r="WUH76" s="2"/>
      <c r="WUI76" s="2"/>
      <c r="WUJ76" s="2"/>
      <c r="WUK76" s="2"/>
      <c r="WUL76" s="2"/>
      <c r="WUM76" s="2"/>
      <c r="WUN76" s="2"/>
      <c r="WUO76" s="2"/>
      <c r="WUP76" s="2"/>
      <c r="WUQ76" s="2"/>
      <c r="WUR76" s="2"/>
      <c r="WUS76" s="2"/>
      <c r="WUT76" s="2"/>
      <c r="WUU76" s="2"/>
      <c r="WUV76" s="2"/>
      <c r="WUW76" s="2"/>
      <c r="WUX76" s="2"/>
      <c r="WUY76" s="2"/>
      <c r="WUZ76" s="2"/>
      <c r="WVA76" s="2"/>
      <c r="WVB76" s="2"/>
      <c r="WVC76" s="2"/>
      <c r="WVD76" s="2"/>
      <c r="WVE76" s="2"/>
      <c r="WVF76" s="2"/>
      <c r="WVG76" s="2"/>
      <c r="WVH76" s="2"/>
      <c r="WVI76" s="2"/>
      <c r="WVJ76" s="2"/>
      <c r="WVK76" s="2"/>
      <c r="WVL76" s="2"/>
      <c r="WVM76" s="2"/>
      <c r="WVN76" s="2"/>
      <c r="WVO76" s="2"/>
      <c r="WVP76" s="2"/>
      <c r="WVQ76" s="2"/>
      <c r="WVR76" s="2"/>
      <c r="WVS76" s="2"/>
      <c r="WVT76" s="2"/>
      <c r="WVU76" s="2"/>
      <c r="WVV76" s="2"/>
      <c r="WVW76" s="2"/>
      <c r="WVX76" s="2"/>
      <c r="WVY76" s="2"/>
      <c r="WVZ76" s="2"/>
      <c r="WWA76" s="2"/>
      <c r="WWB76" s="2"/>
      <c r="WWC76" s="2"/>
      <c r="WWD76" s="2"/>
      <c r="WWE76" s="2"/>
      <c r="WWF76" s="2"/>
      <c r="WWG76" s="2"/>
      <c r="WWH76" s="2"/>
      <c r="WWI76" s="2"/>
      <c r="WWJ76" s="2"/>
      <c r="WWK76" s="2"/>
      <c r="WWL76" s="2"/>
      <c r="WWM76" s="2"/>
      <c r="WWN76" s="2"/>
      <c r="WWO76" s="2"/>
      <c r="WWP76" s="2"/>
      <c r="WWQ76" s="2"/>
      <c r="WWR76" s="2"/>
      <c r="WWS76" s="2"/>
      <c r="WWT76" s="2"/>
      <c r="WWU76" s="2"/>
      <c r="WWV76" s="2"/>
      <c r="WWW76" s="2"/>
      <c r="WWX76" s="2"/>
      <c r="WWY76" s="2"/>
      <c r="WWZ76" s="2"/>
      <c r="WXA76" s="2"/>
      <c r="WXB76" s="2"/>
      <c r="WXC76" s="2"/>
      <c r="WXD76" s="2"/>
      <c r="WXE76" s="2"/>
      <c r="WXF76" s="2"/>
      <c r="WXG76" s="2"/>
      <c r="WXH76" s="2"/>
      <c r="WXI76" s="2"/>
      <c r="WXJ76" s="2"/>
      <c r="WXK76" s="2"/>
      <c r="WXL76" s="2"/>
      <c r="WXM76" s="2"/>
      <c r="WXN76" s="2"/>
      <c r="WXO76" s="2"/>
      <c r="WXP76" s="2"/>
      <c r="WXQ76" s="2"/>
      <c r="WXR76" s="2"/>
      <c r="WXS76" s="2"/>
      <c r="WXT76" s="2"/>
      <c r="WXU76" s="2"/>
      <c r="WXV76" s="2"/>
      <c r="WXW76" s="2"/>
      <c r="WXX76" s="2"/>
      <c r="WXY76" s="2"/>
      <c r="WXZ76" s="2"/>
      <c r="WYA76" s="2"/>
      <c r="WYB76" s="2"/>
      <c r="WYC76" s="2"/>
      <c r="WYD76" s="2"/>
      <c r="WYE76" s="2"/>
      <c r="WYF76" s="2"/>
      <c r="WYG76" s="2"/>
      <c r="WYH76" s="2"/>
      <c r="WYI76" s="2"/>
      <c r="WYJ76" s="2"/>
      <c r="WYK76" s="2"/>
      <c r="WYL76" s="2"/>
      <c r="WYM76" s="2"/>
      <c r="WYN76" s="2"/>
      <c r="WYO76" s="2"/>
      <c r="WYP76" s="2"/>
      <c r="WYQ76" s="2"/>
      <c r="WYR76" s="2"/>
      <c r="WYS76" s="2"/>
      <c r="WYT76" s="2"/>
      <c r="WYU76" s="2"/>
      <c r="WYV76" s="2"/>
      <c r="WYW76" s="2"/>
      <c r="WYX76" s="2"/>
      <c r="WYY76" s="2"/>
      <c r="WYZ76" s="2"/>
      <c r="WZA76" s="2"/>
      <c r="WZB76" s="2"/>
      <c r="WZC76" s="2"/>
      <c r="WZD76" s="2"/>
      <c r="WZE76" s="2"/>
      <c r="WZF76" s="2"/>
      <c r="WZG76" s="2"/>
      <c r="WZH76" s="2"/>
      <c r="WZI76" s="2"/>
      <c r="WZJ76" s="2"/>
      <c r="WZK76" s="2"/>
      <c r="WZL76" s="2"/>
      <c r="WZM76" s="2"/>
      <c r="WZN76" s="2"/>
      <c r="WZO76" s="2"/>
      <c r="WZP76" s="2"/>
      <c r="WZQ76" s="2"/>
      <c r="WZR76" s="2"/>
      <c r="WZS76" s="2"/>
      <c r="WZT76" s="2"/>
      <c r="WZU76" s="2"/>
      <c r="WZV76" s="2"/>
      <c r="WZW76" s="2"/>
      <c r="WZX76" s="2"/>
      <c r="WZY76" s="2"/>
      <c r="WZZ76" s="2"/>
      <c r="XAA76" s="2"/>
      <c r="XAB76" s="2"/>
      <c r="XAC76" s="2"/>
      <c r="XAD76" s="2"/>
      <c r="XAE76" s="2"/>
      <c r="XAF76" s="2"/>
      <c r="XAG76" s="2"/>
      <c r="XAH76" s="2"/>
      <c r="XAI76" s="2"/>
      <c r="XAJ76" s="2"/>
      <c r="XAK76" s="2"/>
      <c r="XAL76" s="2"/>
      <c r="XAM76" s="2"/>
      <c r="XAN76" s="2"/>
      <c r="XAO76" s="2"/>
      <c r="XAP76" s="2"/>
      <c r="XAQ76" s="2"/>
      <c r="XAR76" s="2"/>
      <c r="XAS76" s="2"/>
      <c r="XAT76" s="2"/>
      <c r="XAU76" s="2"/>
      <c r="XAV76" s="2"/>
      <c r="XAW76" s="2"/>
      <c r="XAX76" s="2"/>
      <c r="XAY76" s="2"/>
      <c r="XAZ76" s="2"/>
      <c r="XBA76" s="2"/>
      <c r="XBB76" s="2"/>
      <c r="XBC76" s="2"/>
      <c r="XBD76" s="2"/>
      <c r="XBE76" s="2"/>
      <c r="XBF76" s="2"/>
      <c r="XBG76" s="2"/>
      <c r="XBH76" s="2"/>
      <c r="XBI76" s="2"/>
      <c r="XBJ76" s="2"/>
      <c r="XBK76" s="2"/>
      <c r="XBL76" s="2"/>
      <c r="XBM76" s="2"/>
      <c r="XBN76" s="2"/>
      <c r="XBO76" s="2"/>
      <c r="XBP76" s="2"/>
      <c r="XBQ76" s="2"/>
      <c r="XBR76" s="2"/>
      <c r="XBS76" s="2"/>
      <c r="XBT76" s="2"/>
      <c r="XBU76" s="2"/>
      <c r="XBV76" s="2"/>
      <c r="XBW76" s="2"/>
      <c r="XBX76" s="2"/>
      <c r="XBY76" s="2"/>
      <c r="XBZ76" s="2"/>
      <c r="XCA76" s="2"/>
      <c r="XCB76" s="2"/>
      <c r="XCC76" s="2"/>
      <c r="XCD76" s="2"/>
      <c r="XCE76" s="2"/>
      <c r="XCF76" s="2"/>
      <c r="XCG76" s="2"/>
      <c r="XCH76" s="2"/>
      <c r="XCI76" s="2"/>
      <c r="XCJ76" s="2"/>
      <c r="XCK76" s="2"/>
      <c r="XCL76" s="2"/>
      <c r="XCM76" s="2"/>
      <c r="XCN76" s="2"/>
      <c r="XCO76" s="2"/>
      <c r="XCP76" s="2"/>
      <c r="XCQ76" s="2"/>
      <c r="XCR76" s="2"/>
      <c r="XCS76" s="2"/>
      <c r="XCT76" s="2"/>
      <c r="XCU76" s="2"/>
      <c r="XCV76" s="2"/>
      <c r="XCW76" s="2"/>
      <c r="XCX76" s="2"/>
      <c r="XCY76" s="2"/>
      <c r="XCZ76" s="2"/>
      <c r="XDA76" s="2"/>
      <c r="XDB76" s="2"/>
      <c r="XDC76" s="2"/>
      <c r="XDD76" s="2"/>
      <c r="XDE76" s="2"/>
      <c r="XDF76" s="2"/>
      <c r="XDG76" s="2"/>
      <c r="XDH76" s="2"/>
      <c r="XDI76" s="2"/>
      <c r="XDJ76" s="2"/>
      <c r="XDK76" s="2"/>
      <c r="XDL76" s="2"/>
      <c r="XDM76" s="2"/>
      <c r="XDN76" s="2"/>
      <c r="XDO76" s="2"/>
      <c r="XDP76" s="2"/>
      <c r="XDQ76" s="2"/>
      <c r="XDR76" s="2"/>
      <c r="XDS76" s="2"/>
      <c r="XDT76" s="2"/>
      <c r="XDU76" s="2"/>
      <c r="XDV76" s="2"/>
      <c r="XDW76" s="2"/>
      <c r="XDX76" s="2"/>
      <c r="XDY76" s="2"/>
      <c r="XDZ76" s="2"/>
      <c r="XEA76" s="2"/>
      <c r="XEB76" s="2"/>
      <c r="XEC76" s="2"/>
      <c r="XED76" s="2"/>
      <c r="XEE76" s="2"/>
      <c r="XEF76" s="2"/>
      <c r="XEG76" s="2"/>
      <c r="XEH76" s="2"/>
      <c r="XEI76" s="2"/>
      <c r="XEJ76" s="2"/>
      <c r="XEK76" s="2"/>
      <c r="XEL76" s="2"/>
      <c r="XEM76" s="2"/>
      <c r="XEN76" s="2"/>
      <c r="XEO76" s="2"/>
      <c r="XEP76" s="2"/>
      <c r="XEQ76" s="2"/>
      <c r="XER76" s="2"/>
      <c r="XES76" s="2"/>
      <c r="XET76" s="2"/>
      <c r="XEU76" s="2"/>
      <c r="XEV76" s="2"/>
      <c r="XEW76" s="2"/>
      <c r="XEX76" s="2"/>
      <c r="XEY76" s="2"/>
      <c r="XEZ76" s="2"/>
      <c r="XFA76" s="2"/>
      <c r="XFB76" s="2"/>
    </row>
    <row r="77" s="3" customFormat="1" ht="15" customHeight="1" spans="1:16382">
      <c r="A77" s="11">
        <v>74</v>
      </c>
      <c r="B77" s="11" t="s">
        <v>217</v>
      </c>
      <c r="C77" s="11" t="s">
        <v>218</v>
      </c>
      <c r="D77" s="11" t="s">
        <v>226</v>
      </c>
      <c r="E77" s="12" t="s">
        <v>227</v>
      </c>
      <c r="F77" s="12" t="s">
        <v>228</v>
      </c>
      <c r="G77" s="11">
        <v>2496.48</v>
      </c>
      <c r="H77" s="11">
        <v>2020</v>
      </c>
      <c r="I77" s="15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  <c r="AMQ77" s="2"/>
      <c r="AMR77" s="2"/>
      <c r="AMS77" s="2"/>
      <c r="AMT77" s="2"/>
      <c r="AMU77" s="2"/>
      <c r="AMV77" s="2"/>
      <c r="AMW77" s="2"/>
      <c r="AMX77" s="2"/>
      <c r="AMY77" s="2"/>
      <c r="AMZ77" s="2"/>
      <c r="ANA77" s="2"/>
      <c r="ANB77" s="2"/>
      <c r="ANC77" s="2"/>
      <c r="AND77" s="2"/>
      <c r="ANE77" s="2"/>
      <c r="ANF77" s="2"/>
      <c r="ANG77" s="2"/>
      <c r="ANH77" s="2"/>
      <c r="ANI77" s="2"/>
      <c r="ANJ77" s="2"/>
      <c r="ANK77" s="2"/>
      <c r="ANL77" s="2"/>
      <c r="ANM77" s="2"/>
      <c r="ANN77" s="2"/>
      <c r="ANO77" s="2"/>
      <c r="ANP77" s="2"/>
      <c r="ANQ77" s="2"/>
      <c r="ANR77" s="2"/>
      <c r="ANS77" s="2"/>
      <c r="ANT77" s="2"/>
      <c r="ANU77" s="2"/>
      <c r="ANV77" s="2"/>
      <c r="ANW77" s="2"/>
      <c r="ANX77" s="2"/>
      <c r="ANY77" s="2"/>
      <c r="ANZ77" s="2"/>
      <c r="AOA77" s="2"/>
      <c r="AOB77" s="2"/>
      <c r="AOC77" s="2"/>
      <c r="AOD77" s="2"/>
      <c r="AOE77" s="2"/>
      <c r="AOF77" s="2"/>
      <c r="AOG77" s="2"/>
      <c r="AOH77" s="2"/>
      <c r="AOI77" s="2"/>
      <c r="AOJ77" s="2"/>
      <c r="AOK77" s="2"/>
      <c r="AOL77" s="2"/>
      <c r="AOM77" s="2"/>
      <c r="AON77" s="2"/>
      <c r="AOO77" s="2"/>
      <c r="AOP77" s="2"/>
      <c r="AOQ77" s="2"/>
      <c r="AOR77" s="2"/>
      <c r="AOS77" s="2"/>
      <c r="AOT77" s="2"/>
      <c r="AOU77" s="2"/>
      <c r="AOV77" s="2"/>
      <c r="AOW77" s="2"/>
      <c r="AOX77" s="2"/>
      <c r="AOY77" s="2"/>
      <c r="AOZ77" s="2"/>
      <c r="APA77" s="2"/>
      <c r="APB77" s="2"/>
      <c r="APC77" s="2"/>
      <c r="APD77" s="2"/>
      <c r="APE77" s="2"/>
      <c r="APF77" s="2"/>
      <c r="APG77" s="2"/>
      <c r="APH77" s="2"/>
      <c r="API77" s="2"/>
      <c r="APJ77" s="2"/>
      <c r="APK77" s="2"/>
      <c r="APL77" s="2"/>
      <c r="APM77" s="2"/>
      <c r="APN77" s="2"/>
      <c r="APO77" s="2"/>
      <c r="APP77" s="2"/>
      <c r="APQ77" s="2"/>
      <c r="APR77" s="2"/>
      <c r="APS77" s="2"/>
      <c r="APT77" s="2"/>
      <c r="APU77" s="2"/>
      <c r="APV77" s="2"/>
      <c r="APW77" s="2"/>
      <c r="APX77" s="2"/>
      <c r="APY77" s="2"/>
      <c r="APZ77" s="2"/>
      <c r="AQA77" s="2"/>
      <c r="AQB77" s="2"/>
      <c r="AQC77" s="2"/>
      <c r="AQD77" s="2"/>
      <c r="AQE77" s="2"/>
      <c r="AQF77" s="2"/>
      <c r="AQG77" s="2"/>
      <c r="AQH77" s="2"/>
      <c r="AQI77" s="2"/>
      <c r="AQJ77" s="2"/>
      <c r="AQK77" s="2"/>
      <c r="AQL77" s="2"/>
      <c r="AQM77" s="2"/>
      <c r="AQN77" s="2"/>
      <c r="AQO77" s="2"/>
      <c r="AQP77" s="2"/>
      <c r="AQQ77" s="2"/>
      <c r="AQR77" s="2"/>
      <c r="AQS77" s="2"/>
      <c r="AQT77" s="2"/>
      <c r="AQU77" s="2"/>
      <c r="AQV77" s="2"/>
      <c r="AQW77" s="2"/>
      <c r="AQX77" s="2"/>
      <c r="AQY77" s="2"/>
      <c r="AQZ77" s="2"/>
      <c r="ARA77" s="2"/>
      <c r="ARB77" s="2"/>
      <c r="ARC77" s="2"/>
      <c r="ARD77" s="2"/>
      <c r="ARE77" s="2"/>
      <c r="ARF77" s="2"/>
      <c r="ARG77" s="2"/>
      <c r="ARH77" s="2"/>
      <c r="ARI77" s="2"/>
      <c r="ARJ77" s="2"/>
      <c r="ARK77" s="2"/>
      <c r="ARL77" s="2"/>
      <c r="ARM77" s="2"/>
      <c r="ARN77" s="2"/>
      <c r="ARO77" s="2"/>
      <c r="ARP77" s="2"/>
      <c r="ARQ77" s="2"/>
      <c r="ARR77" s="2"/>
      <c r="ARS77" s="2"/>
      <c r="ART77" s="2"/>
      <c r="ARU77" s="2"/>
      <c r="ARV77" s="2"/>
      <c r="ARW77" s="2"/>
      <c r="ARX77" s="2"/>
      <c r="ARY77" s="2"/>
      <c r="ARZ77" s="2"/>
      <c r="ASA77" s="2"/>
      <c r="ASB77" s="2"/>
      <c r="ASC77" s="2"/>
      <c r="ASD77" s="2"/>
      <c r="ASE77" s="2"/>
      <c r="ASF77" s="2"/>
      <c r="ASG77" s="2"/>
      <c r="ASH77" s="2"/>
      <c r="ASI77" s="2"/>
      <c r="ASJ77" s="2"/>
      <c r="ASK77" s="2"/>
      <c r="ASL77" s="2"/>
      <c r="ASM77" s="2"/>
      <c r="ASN77" s="2"/>
      <c r="ASO77" s="2"/>
      <c r="ASP77" s="2"/>
      <c r="ASQ77" s="2"/>
      <c r="ASR77" s="2"/>
      <c r="ASS77" s="2"/>
      <c r="AST77" s="2"/>
      <c r="ASU77" s="2"/>
      <c r="ASV77" s="2"/>
      <c r="ASW77" s="2"/>
      <c r="ASX77" s="2"/>
      <c r="ASY77" s="2"/>
      <c r="ASZ77" s="2"/>
      <c r="ATA77" s="2"/>
      <c r="ATB77" s="2"/>
      <c r="ATC77" s="2"/>
      <c r="ATD77" s="2"/>
      <c r="ATE77" s="2"/>
      <c r="ATF77" s="2"/>
      <c r="ATG77" s="2"/>
      <c r="ATH77" s="2"/>
      <c r="ATI77" s="2"/>
      <c r="ATJ77" s="2"/>
      <c r="ATK77" s="2"/>
      <c r="ATL77" s="2"/>
      <c r="ATM77" s="2"/>
      <c r="ATN77" s="2"/>
      <c r="ATO77" s="2"/>
      <c r="ATP77" s="2"/>
      <c r="ATQ77" s="2"/>
      <c r="ATR77" s="2"/>
      <c r="ATS77" s="2"/>
      <c r="ATT77" s="2"/>
      <c r="ATU77" s="2"/>
      <c r="ATV77" s="2"/>
      <c r="ATW77" s="2"/>
      <c r="ATX77" s="2"/>
      <c r="ATY77" s="2"/>
      <c r="ATZ77" s="2"/>
      <c r="AUA77" s="2"/>
      <c r="AUB77" s="2"/>
      <c r="AUC77" s="2"/>
      <c r="AUD77" s="2"/>
      <c r="AUE77" s="2"/>
      <c r="AUF77" s="2"/>
      <c r="AUG77" s="2"/>
      <c r="AUH77" s="2"/>
      <c r="AUI77" s="2"/>
      <c r="AUJ77" s="2"/>
      <c r="AUK77" s="2"/>
      <c r="AUL77" s="2"/>
      <c r="AUM77" s="2"/>
      <c r="AUN77" s="2"/>
      <c r="AUO77" s="2"/>
      <c r="AUP77" s="2"/>
      <c r="AUQ77" s="2"/>
      <c r="AUR77" s="2"/>
      <c r="AUS77" s="2"/>
      <c r="AUT77" s="2"/>
      <c r="AUU77" s="2"/>
      <c r="AUV77" s="2"/>
      <c r="AUW77" s="2"/>
      <c r="AUX77" s="2"/>
      <c r="AUY77" s="2"/>
      <c r="AUZ77" s="2"/>
      <c r="AVA77" s="2"/>
      <c r="AVB77" s="2"/>
      <c r="AVC77" s="2"/>
      <c r="AVD77" s="2"/>
      <c r="AVE77" s="2"/>
      <c r="AVF77" s="2"/>
      <c r="AVG77" s="2"/>
      <c r="AVH77" s="2"/>
      <c r="AVI77" s="2"/>
      <c r="AVJ77" s="2"/>
      <c r="AVK77" s="2"/>
      <c r="AVL77" s="2"/>
      <c r="AVM77" s="2"/>
      <c r="AVN77" s="2"/>
      <c r="AVO77" s="2"/>
      <c r="AVP77" s="2"/>
      <c r="AVQ77" s="2"/>
      <c r="AVR77" s="2"/>
      <c r="AVS77" s="2"/>
      <c r="AVT77" s="2"/>
      <c r="AVU77" s="2"/>
      <c r="AVV77" s="2"/>
      <c r="AVW77" s="2"/>
      <c r="AVX77" s="2"/>
      <c r="AVY77" s="2"/>
      <c r="AVZ77" s="2"/>
      <c r="AWA77" s="2"/>
      <c r="AWB77" s="2"/>
      <c r="AWC77" s="2"/>
      <c r="AWD77" s="2"/>
      <c r="AWE77" s="2"/>
      <c r="AWF77" s="2"/>
      <c r="AWG77" s="2"/>
      <c r="AWH77" s="2"/>
      <c r="AWI77" s="2"/>
      <c r="AWJ77" s="2"/>
      <c r="AWK77" s="2"/>
      <c r="AWL77" s="2"/>
      <c r="AWM77" s="2"/>
      <c r="AWN77" s="2"/>
      <c r="AWO77" s="2"/>
      <c r="AWP77" s="2"/>
      <c r="AWQ77" s="2"/>
      <c r="AWR77" s="2"/>
      <c r="AWS77" s="2"/>
      <c r="AWT77" s="2"/>
      <c r="AWU77" s="2"/>
      <c r="AWV77" s="2"/>
      <c r="AWW77" s="2"/>
      <c r="AWX77" s="2"/>
      <c r="AWY77" s="2"/>
      <c r="AWZ77" s="2"/>
      <c r="AXA77" s="2"/>
      <c r="AXB77" s="2"/>
      <c r="AXC77" s="2"/>
      <c r="AXD77" s="2"/>
      <c r="AXE77" s="2"/>
      <c r="AXF77" s="2"/>
      <c r="AXG77" s="2"/>
      <c r="AXH77" s="2"/>
      <c r="AXI77" s="2"/>
      <c r="AXJ77" s="2"/>
      <c r="AXK77" s="2"/>
      <c r="AXL77" s="2"/>
      <c r="AXM77" s="2"/>
      <c r="AXN77" s="2"/>
      <c r="AXO77" s="2"/>
      <c r="AXP77" s="2"/>
      <c r="AXQ77" s="2"/>
      <c r="AXR77" s="2"/>
      <c r="AXS77" s="2"/>
      <c r="AXT77" s="2"/>
      <c r="AXU77" s="2"/>
      <c r="AXV77" s="2"/>
      <c r="AXW77" s="2"/>
      <c r="AXX77" s="2"/>
      <c r="AXY77" s="2"/>
      <c r="AXZ77" s="2"/>
      <c r="AYA77" s="2"/>
      <c r="AYB77" s="2"/>
      <c r="AYC77" s="2"/>
      <c r="AYD77" s="2"/>
      <c r="AYE77" s="2"/>
      <c r="AYF77" s="2"/>
      <c r="AYG77" s="2"/>
      <c r="AYH77" s="2"/>
      <c r="AYI77" s="2"/>
      <c r="AYJ77" s="2"/>
      <c r="AYK77" s="2"/>
      <c r="AYL77" s="2"/>
      <c r="AYM77" s="2"/>
      <c r="AYN77" s="2"/>
      <c r="AYO77" s="2"/>
      <c r="AYP77" s="2"/>
      <c r="AYQ77" s="2"/>
      <c r="AYR77" s="2"/>
      <c r="AYS77" s="2"/>
      <c r="AYT77" s="2"/>
      <c r="AYU77" s="2"/>
      <c r="AYV77" s="2"/>
      <c r="AYW77" s="2"/>
      <c r="AYX77" s="2"/>
      <c r="AYY77" s="2"/>
      <c r="AYZ77" s="2"/>
      <c r="AZA77" s="2"/>
      <c r="AZB77" s="2"/>
      <c r="AZC77" s="2"/>
      <c r="AZD77" s="2"/>
      <c r="AZE77" s="2"/>
      <c r="AZF77" s="2"/>
      <c r="AZG77" s="2"/>
      <c r="AZH77" s="2"/>
      <c r="AZI77" s="2"/>
      <c r="AZJ77" s="2"/>
      <c r="AZK77" s="2"/>
      <c r="AZL77" s="2"/>
      <c r="AZM77" s="2"/>
      <c r="AZN77" s="2"/>
      <c r="AZO77" s="2"/>
      <c r="AZP77" s="2"/>
      <c r="AZQ77" s="2"/>
      <c r="AZR77" s="2"/>
      <c r="AZS77" s="2"/>
      <c r="AZT77" s="2"/>
      <c r="AZU77" s="2"/>
      <c r="AZV77" s="2"/>
      <c r="AZW77" s="2"/>
      <c r="AZX77" s="2"/>
      <c r="AZY77" s="2"/>
      <c r="AZZ77" s="2"/>
      <c r="BAA77" s="2"/>
      <c r="BAB77" s="2"/>
      <c r="BAC77" s="2"/>
      <c r="BAD77" s="2"/>
      <c r="BAE77" s="2"/>
      <c r="BAF77" s="2"/>
      <c r="BAG77" s="2"/>
      <c r="BAH77" s="2"/>
      <c r="BAI77" s="2"/>
      <c r="BAJ77" s="2"/>
      <c r="BAK77" s="2"/>
      <c r="BAL77" s="2"/>
      <c r="BAM77" s="2"/>
      <c r="BAN77" s="2"/>
      <c r="BAO77" s="2"/>
      <c r="BAP77" s="2"/>
      <c r="BAQ77" s="2"/>
      <c r="BAR77" s="2"/>
      <c r="BAS77" s="2"/>
      <c r="BAT77" s="2"/>
      <c r="BAU77" s="2"/>
      <c r="BAV77" s="2"/>
      <c r="BAW77" s="2"/>
      <c r="BAX77" s="2"/>
      <c r="BAY77" s="2"/>
      <c r="BAZ77" s="2"/>
      <c r="BBA77" s="2"/>
      <c r="BBB77" s="2"/>
      <c r="BBC77" s="2"/>
      <c r="BBD77" s="2"/>
      <c r="BBE77" s="2"/>
      <c r="BBF77" s="2"/>
      <c r="BBG77" s="2"/>
      <c r="BBH77" s="2"/>
      <c r="BBI77" s="2"/>
      <c r="BBJ77" s="2"/>
      <c r="BBK77" s="2"/>
      <c r="BBL77" s="2"/>
      <c r="BBM77" s="2"/>
      <c r="BBN77" s="2"/>
      <c r="BBO77" s="2"/>
      <c r="BBP77" s="2"/>
      <c r="BBQ77" s="2"/>
      <c r="BBR77" s="2"/>
      <c r="BBS77" s="2"/>
      <c r="BBT77" s="2"/>
      <c r="BBU77" s="2"/>
      <c r="BBV77" s="2"/>
      <c r="BBW77" s="2"/>
      <c r="BBX77" s="2"/>
      <c r="BBY77" s="2"/>
      <c r="BBZ77" s="2"/>
      <c r="BCA77" s="2"/>
      <c r="BCB77" s="2"/>
      <c r="BCC77" s="2"/>
      <c r="BCD77" s="2"/>
      <c r="BCE77" s="2"/>
      <c r="BCF77" s="2"/>
      <c r="BCG77" s="2"/>
      <c r="BCH77" s="2"/>
      <c r="BCI77" s="2"/>
      <c r="BCJ77" s="2"/>
      <c r="BCK77" s="2"/>
      <c r="BCL77" s="2"/>
      <c r="BCM77" s="2"/>
      <c r="BCN77" s="2"/>
      <c r="BCO77" s="2"/>
      <c r="BCP77" s="2"/>
      <c r="BCQ77" s="2"/>
      <c r="BCR77" s="2"/>
      <c r="BCS77" s="2"/>
      <c r="BCT77" s="2"/>
      <c r="BCU77" s="2"/>
      <c r="BCV77" s="2"/>
      <c r="BCW77" s="2"/>
      <c r="BCX77" s="2"/>
      <c r="BCY77" s="2"/>
      <c r="BCZ77" s="2"/>
      <c r="BDA77" s="2"/>
      <c r="BDB77" s="2"/>
      <c r="BDC77" s="2"/>
      <c r="BDD77" s="2"/>
      <c r="BDE77" s="2"/>
      <c r="BDF77" s="2"/>
      <c r="BDG77" s="2"/>
      <c r="BDH77" s="2"/>
      <c r="BDI77" s="2"/>
      <c r="BDJ77" s="2"/>
      <c r="BDK77" s="2"/>
      <c r="BDL77" s="2"/>
      <c r="BDM77" s="2"/>
      <c r="BDN77" s="2"/>
      <c r="BDO77" s="2"/>
      <c r="BDP77" s="2"/>
      <c r="BDQ77" s="2"/>
      <c r="BDR77" s="2"/>
      <c r="BDS77" s="2"/>
      <c r="BDT77" s="2"/>
      <c r="BDU77" s="2"/>
      <c r="BDV77" s="2"/>
      <c r="BDW77" s="2"/>
      <c r="BDX77" s="2"/>
      <c r="BDY77" s="2"/>
      <c r="BDZ77" s="2"/>
      <c r="BEA77" s="2"/>
      <c r="BEB77" s="2"/>
      <c r="BEC77" s="2"/>
      <c r="BED77" s="2"/>
      <c r="BEE77" s="2"/>
      <c r="BEF77" s="2"/>
      <c r="BEG77" s="2"/>
      <c r="BEH77" s="2"/>
      <c r="BEI77" s="2"/>
      <c r="BEJ77" s="2"/>
      <c r="BEK77" s="2"/>
      <c r="BEL77" s="2"/>
      <c r="BEM77" s="2"/>
      <c r="BEN77" s="2"/>
      <c r="BEO77" s="2"/>
      <c r="BEP77" s="2"/>
      <c r="BEQ77" s="2"/>
      <c r="BER77" s="2"/>
      <c r="BES77" s="2"/>
      <c r="BET77" s="2"/>
      <c r="BEU77" s="2"/>
      <c r="BEV77" s="2"/>
      <c r="BEW77" s="2"/>
      <c r="BEX77" s="2"/>
      <c r="BEY77" s="2"/>
      <c r="BEZ77" s="2"/>
      <c r="BFA77" s="2"/>
      <c r="BFB77" s="2"/>
      <c r="BFC77" s="2"/>
      <c r="BFD77" s="2"/>
      <c r="BFE77" s="2"/>
      <c r="BFF77" s="2"/>
      <c r="BFG77" s="2"/>
      <c r="BFH77" s="2"/>
      <c r="BFI77" s="2"/>
      <c r="BFJ77" s="2"/>
      <c r="BFK77" s="2"/>
      <c r="BFL77" s="2"/>
      <c r="BFM77" s="2"/>
      <c r="BFN77" s="2"/>
      <c r="BFO77" s="2"/>
      <c r="BFP77" s="2"/>
      <c r="BFQ77" s="2"/>
      <c r="BFR77" s="2"/>
      <c r="BFS77" s="2"/>
      <c r="BFT77" s="2"/>
      <c r="BFU77" s="2"/>
      <c r="BFV77" s="2"/>
      <c r="BFW77" s="2"/>
      <c r="BFX77" s="2"/>
      <c r="BFY77" s="2"/>
      <c r="BFZ77" s="2"/>
      <c r="BGA77" s="2"/>
      <c r="BGB77" s="2"/>
      <c r="BGC77" s="2"/>
      <c r="BGD77" s="2"/>
      <c r="BGE77" s="2"/>
      <c r="BGF77" s="2"/>
      <c r="BGG77" s="2"/>
      <c r="BGH77" s="2"/>
      <c r="BGI77" s="2"/>
      <c r="BGJ77" s="2"/>
      <c r="BGK77" s="2"/>
      <c r="BGL77" s="2"/>
      <c r="BGM77" s="2"/>
      <c r="BGN77" s="2"/>
      <c r="BGO77" s="2"/>
      <c r="BGP77" s="2"/>
      <c r="BGQ77" s="2"/>
      <c r="BGR77" s="2"/>
      <c r="BGS77" s="2"/>
      <c r="BGT77" s="2"/>
      <c r="BGU77" s="2"/>
      <c r="BGV77" s="2"/>
      <c r="BGW77" s="2"/>
      <c r="BGX77" s="2"/>
      <c r="BGY77" s="2"/>
      <c r="BGZ77" s="2"/>
      <c r="BHA77" s="2"/>
      <c r="BHB77" s="2"/>
      <c r="BHC77" s="2"/>
      <c r="BHD77" s="2"/>
      <c r="BHE77" s="2"/>
      <c r="BHF77" s="2"/>
      <c r="BHG77" s="2"/>
      <c r="BHH77" s="2"/>
      <c r="BHI77" s="2"/>
      <c r="BHJ77" s="2"/>
      <c r="BHK77" s="2"/>
      <c r="BHL77" s="2"/>
      <c r="BHM77" s="2"/>
      <c r="BHN77" s="2"/>
      <c r="BHO77" s="2"/>
      <c r="BHP77" s="2"/>
      <c r="BHQ77" s="2"/>
      <c r="BHR77" s="2"/>
      <c r="BHS77" s="2"/>
      <c r="BHT77" s="2"/>
      <c r="BHU77" s="2"/>
      <c r="BHV77" s="2"/>
      <c r="BHW77" s="2"/>
      <c r="BHX77" s="2"/>
      <c r="BHY77" s="2"/>
      <c r="BHZ77" s="2"/>
      <c r="BIA77" s="2"/>
      <c r="BIB77" s="2"/>
      <c r="BIC77" s="2"/>
      <c r="BID77" s="2"/>
      <c r="BIE77" s="2"/>
      <c r="BIF77" s="2"/>
      <c r="BIG77" s="2"/>
      <c r="BIH77" s="2"/>
      <c r="BII77" s="2"/>
      <c r="BIJ77" s="2"/>
      <c r="BIK77" s="2"/>
      <c r="BIL77" s="2"/>
      <c r="BIM77" s="2"/>
      <c r="BIN77" s="2"/>
      <c r="BIO77" s="2"/>
      <c r="BIP77" s="2"/>
      <c r="BIQ77" s="2"/>
      <c r="BIR77" s="2"/>
      <c r="BIS77" s="2"/>
      <c r="BIT77" s="2"/>
      <c r="BIU77" s="2"/>
      <c r="BIV77" s="2"/>
      <c r="BIW77" s="2"/>
      <c r="BIX77" s="2"/>
      <c r="BIY77" s="2"/>
      <c r="BIZ77" s="2"/>
      <c r="BJA77" s="2"/>
      <c r="BJB77" s="2"/>
      <c r="BJC77" s="2"/>
      <c r="BJD77" s="2"/>
      <c r="BJE77" s="2"/>
      <c r="BJF77" s="2"/>
      <c r="BJG77" s="2"/>
      <c r="BJH77" s="2"/>
      <c r="BJI77" s="2"/>
      <c r="BJJ77" s="2"/>
      <c r="BJK77" s="2"/>
      <c r="BJL77" s="2"/>
      <c r="BJM77" s="2"/>
      <c r="BJN77" s="2"/>
      <c r="BJO77" s="2"/>
      <c r="BJP77" s="2"/>
      <c r="BJQ77" s="2"/>
      <c r="BJR77" s="2"/>
      <c r="BJS77" s="2"/>
      <c r="BJT77" s="2"/>
      <c r="BJU77" s="2"/>
      <c r="BJV77" s="2"/>
      <c r="BJW77" s="2"/>
      <c r="BJX77" s="2"/>
      <c r="BJY77" s="2"/>
      <c r="BJZ77" s="2"/>
      <c r="BKA77" s="2"/>
      <c r="BKB77" s="2"/>
      <c r="BKC77" s="2"/>
      <c r="BKD77" s="2"/>
      <c r="BKE77" s="2"/>
      <c r="BKF77" s="2"/>
      <c r="BKG77" s="2"/>
      <c r="BKH77" s="2"/>
      <c r="BKI77" s="2"/>
      <c r="BKJ77" s="2"/>
      <c r="BKK77" s="2"/>
      <c r="BKL77" s="2"/>
      <c r="BKM77" s="2"/>
      <c r="BKN77" s="2"/>
      <c r="BKO77" s="2"/>
      <c r="BKP77" s="2"/>
      <c r="BKQ77" s="2"/>
      <c r="BKR77" s="2"/>
      <c r="BKS77" s="2"/>
      <c r="BKT77" s="2"/>
      <c r="BKU77" s="2"/>
      <c r="BKV77" s="2"/>
      <c r="BKW77" s="2"/>
      <c r="BKX77" s="2"/>
      <c r="BKY77" s="2"/>
      <c r="BKZ77" s="2"/>
      <c r="BLA77" s="2"/>
      <c r="BLB77" s="2"/>
      <c r="BLC77" s="2"/>
      <c r="BLD77" s="2"/>
      <c r="BLE77" s="2"/>
      <c r="BLF77" s="2"/>
      <c r="BLG77" s="2"/>
      <c r="BLH77" s="2"/>
      <c r="BLI77" s="2"/>
      <c r="BLJ77" s="2"/>
      <c r="BLK77" s="2"/>
      <c r="BLL77" s="2"/>
      <c r="BLM77" s="2"/>
      <c r="BLN77" s="2"/>
      <c r="BLO77" s="2"/>
      <c r="BLP77" s="2"/>
      <c r="BLQ77" s="2"/>
      <c r="BLR77" s="2"/>
      <c r="BLS77" s="2"/>
      <c r="BLT77" s="2"/>
      <c r="BLU77" s="2"/>
      <c r="BLV77" s="2"/>
      <c r="BLW77" s="2"/>
      <c r="BLX77" s="2"/>
      <c r="BLY77" s="2"/>
      <c r="BLZ77" s="2"/>
      <c r="BMA77" s="2"/>
      <c r="BMB77" s="2"/>
      <c r="BMC77" s="2"/>
      <c r="BMD77" s="2"/>
      <c r="BME77" s="2"/>
      <c r="BMF77" s="2"/>
      <c r="BMG77" s="2"/>
      <c r="BMH77" s="2"/>
      <c r="BMI77" s="2"/>
      <c r="BMJ77" s="2"/>
      <c r="BMK77" s="2"/>
      <c r="BML77" s="2"/>
      <c r="BMM77" s="2"/>
      <c r="BMN77" s="2"/>
      <c r="BMO77" s="2"/>
      <c r="BMP77" s="2"/>
      <c r="BMQ77" s="2"/>
      <c r="BMR77" s="2"/>
      <c r="BMS77" s="2"/>
      <c r="BMT77" s="2"/>
      <c r="BMU77" s="2"/>
      <c r="BMV77" s="2"/>
      <c r="BMW77" s="2"/>
      <c r="BMX77" s="2"/>
      <c r="BMY77" s="2"/>
      <c r="BMZ77" s="2"/>
      <c r="BNA77" s="2"/>
      <c r="BNB77" s="2"/>
      <c r="BNC77" s="2"/>
      <c r="BND77" s="2"/>
      <c r="BNE77" s="2"/>
      <c r="BNF77" s="2"/>
      <c r="BNG77" s="2"/>
      <c r="BNH77" s="2"/>
      <c r="BNI77" s="2"/>
      <c r="BNJ77" s="2"/>
      <c r="BNK77" s="2"/>
      <c r="BNL77" s="2"/>
      <c r="BNM77" s="2"/>
      <c r="BNN77" s="2"/>
      <c r="BNO77" s="2"/>
      <c r="BNP77" s="2"/>
      <c r="BNQ77" s="2"/>
      <c r="BNR77" s="2"/>
      <c r="BNS77" s="2"/>
      <c r="BNT77" s="2"/>
      <c r="BNU77" s="2"/>
      <c r="BNV77" s="2"/>
      <c r="BNW77" s="2"/>
      <c r="BNX77" s="2"/>
      <c r="BNY77" s="2"/>
      <c r="BNZ77" s="2"/>
      <c r="BOA77" s="2"/>
      <c r="BOB77" s="2"/>
      <c r="BOC77" s="2"/>
      <c r="BOD77" s="2"/>
      <c r="BOE77" s="2"/>
      <c r="BOF77" s="2"/>
      <c r="BOG77" s="2"/>
      <c r="BOH77" s="2"/>
      <c r="BOI77" s="2"/>
      <c r="BOJ77" s="2"/>
      <c r="BOK77" s="2"/>
      <c r="BOL77" s="2"/>
      <c r="BOM77" s="2"/>
      <c r="BON77" s="2"/>
      <c r="BOO77" s="2"/>
      <c r="BOP77" s="2"/>
      <c r="BOQ77" s="2"/>
      <c r="BOR77" s="2"/>
      <c r="BOS77" s="2"/>
      <c r="BOT77" s="2"/>
      <c r="BOU77" s="2"/>
      <c r="BOV77" s="2"/>
      <c r="BOW77" s="2"/>
      <c r="BOX77" s="2"/>
      <c r="BOY77" s="2"/>
      <c r="BOZ77" s="2"/>
      <c r="BPA77" s="2"/>
      <c r="BPB77" s="2"/>
      <c r="BPC77" s="2"/>
      <c r="BPD77" s="2"/>
      <c r="BPE77" s="2"/>
      <c r="BPF77" s="2"/>
      <c r="BPG77" s="2"/>
      <c r="BPH77" s="2"/>
      <c r="BPI77" s="2"/>
      <c r="BPJ77" s="2"/>
      <c r="BPK77" s="2"/>
      <c r="BPL77" s="2"/>
      <c r="BPM77" s="2"/>
      <c r="BPN77" s="2"/>
      <c r="BPO77" s="2"/>
      <c r="BPP77" s="2"/>
      <c r="BPQ77" s="2"/>
      <c r="BPR77" s="2"/>
      <c r="BPS77" s="2"/>
      <c r="BPT77" s="2"/>
      <c r="BPU77" s="2"/>
      <c r="BPV77" s="2"/>
      <c r="BPW77" s="2"/>
      <c r="BPX77" s="2"/>
      <c r="BPY77" s="2"/>
      <c r="BPZ77" s="2"/>
      <c r="BQA77" s="2"/>
      <c r="BQB77" s="2"/>
      <c r="BQC77" s="2"/>
      <c r="BQD77" s="2"/>
      <c r="BQE77" s="2"/>
      <c r="BQF77" s="2"/>
      <c r="BQG77" s="2"/>
      <c r="BQH77" s="2"/>
      <c r="BQI77" s="2"/>
      <c r="BQJ77" s="2"/>
      <c r="BQK77" s="2"/>
      <c r="BQL77" s="2"/>
      <c r="BQM77" s="2"/>
      <c r="BQN77" s="2"/>
      <c r="BQO77" s="2"/>
      <c r="BQP77" s="2"/>
      <c r="BQQ77" s="2"/>
      <c r="BQR77" s="2"/>
      <c r="BQS77" s="2"/>
      <c r="BQT77" s="2"/>
      <c r="BQU77" s="2"/>
      <c r="BQV77" s="2"/>
      <c r="BQW77" s="2"/>
      <c r="BQX77" s="2"/>
      <c r="BQY77" s="2"/>
      <c r="BQZ77" s="2"/>
      <c r="BRA77" s="2"/>
      <c r="BRB77" s="2"/>
      <c r="BRC77" s="2"/>
      <c r="BRD77" s="2"/>
      <c r="BRE77" s="2"/>
      <c r="BRF77" s="2"/>
      <c r="BRG77" s="2"/>
      <c r="BRH77" s="2"/>
      <c r="BRI77" s="2"/>
      <c r="BRJ77" s="2"/>
      <c r="BRK77" s="2"/>
      <c r="BRL77" s="2"/>
      <c r="BRM77" s="2"/>
      <c r="BRN77" s="2"/>
      <c r="BRO77" s="2"/>
      <c r="BRP77" s="2"/>
      <c r="BRQ77" s="2"/>
      <c r="BRR77" s="2"/>
      <c r="BRS77" s="2"/>
      <c r="BRT77" s="2"/>
      <c r="BRU77" s="2"/>
      <c r="BRV77" s="2"/>
      <c r="BRW77" s="2"/>
      <c r="BRX77" s="2"/>
      <c r="BRY77" s="2"/>
      <c r="BRZ77" s="2"/>
      <c r="BSA77" s="2"/>
      <c r="BSB77" s="2"/>
      <c r="BSC77" s="2"/>
      <c r="BSD77" s="2"/>
      <c r="BSE77" s="2"/>
      <c r="BSF77" s="2"/>
      <c r="BSG77" s="2"/>
      <c r="BSH77" s="2"/>
      <c r="BSI77" s="2"/>
      <c r="BSJ77" s="2"/>
      <c r="BSK77" s="2"/>
      <c r="BSL77" s="2"/>
      <c r="BSM77" s="2"/>
      <c r="BSN77" s="2"/>
      <c r="BSO77" s="2"/>
      <c r="BSP77" s="2"/>
      <c r="BSQ77" s="2"/>
      <c r="BSR77" s="2"/>
      <c r="BSS77" s="2"/>
      <c r="BST77" s="2"/>
      <c r="BSU77" s="2"/>
      <c r="BSV77" s="2"/>
      <c r="BSW77" s="2"/>
      <c r="BSX77" s="2"/>
      <c r="BSY77" s="2"/>
      <c r="BSZ77" s="2"/>
      <c r="BTA77" s="2"/>
      <c r="BTB77" s="2"/>
      <c r="BTC77" s="2"/>
      <c r="BTD77" s="2"/>
      <c r="BTE77" s="2"/>
      <c r="BTF77" s="2"/>
      <c r="BTG77" s="2"/>
      <c r="BTH77" s="2"/>
      <c r="BTI77" s="2"/>
      <c r="BTJ77" s="2"/>
      <c r="BTK77" s="2"/>
      <c r="BTL77" s="2"/>
      <c r="BTM77" s="2"/>
      <c r="BTN77" s="2"/>
      <c r="BTO77" s="2"/>
      <c r="BTP77" s="2"/>
      <c r="BTQ77" s="2"/>
      <c r="BTR77" s="2"/>
      <c r="BTS77" s="2"/>
      <c r="BTT77" s="2"/>
      <c r="BTU77" s="2"/>
      <c r="BTV77" s="2"/>
      <c r="BTW77" s="2"/>
      <c r="BTX77" s="2"/>
      <c r="BTY77" s="2"/>
      <c r="BTZ77" s="2"/>
      <c r="BUA77" s="2"/>
      <c r="BUB77" s="2"/>
      <c r="BUC77" s="2"/>
      <c r="BUD77" s="2"/>
      <c r="BUE77" s="2"/>
      <c r="BUF77" s="2"/>
      <c r="BUG77" s="2"/>
      <c r="BUH77" s="2"/>
      <c r="BUI77" s="2"/>
      <c r="BUJ77" s="2"/>
      <c r="BUK77" s="2"/>
      <c r="BUL77" s="2"/>
      <c r="BUM77" s="2"/>
      <c r="BUN77" s="2"/>
      <c r="BUO77" s="2"/>
      <c r="BUP77" s="2"/>
      <c r="BUQ77" s="2"/>
      <c r="BUR77" s="2"/>
      <c r="BUS77" s="2"/>
      <c r="BUT77" s="2"/>
      <c r="BUU77" s="2"/>
      <c r="BUV77" s="2"/>
      <c r="BUW77" s="2"/>
      <c r="BUX77" s="2"/>
      <c r="BUY77" s="2"/>
      <c r="BUZ77" s="2"/>
      <c r="BVA77" s="2"/>
      <c r="BVB77" s="2"/>
      <c r="BVC77" s="2"/>
      <c r="BVD77" s="2"/>
      <c r="BVE77" s="2"/>
      <c r="BVF77" s="2"/>
      <c r="BVG77" s="2"/>
      <c r="BVH77" s="2"/>
      <c r="BVI77" s="2"/>
      <c r="BVJ77" s="2"/>
      <c r="BVK77" s="2"/>
      <c r="BVL77" s="2"/>
      <c r="BVM77" s="2"/>
      <c r="BVN77" s="2"/>
      <c r="BVO77" s="2"/>
      <c r="BVP77" s="2"/>
      <c r="BVQ77" s="2"/>
      <c r="BVR77" s="2"/>
      <c r="BVS77" s="2"/>
      <c r="BVT77" s="2"/>
      <c r="BVU77" s="2"/>
      <c r="BVV77" s="2"/>
      <c r="BVW77" s="2"/>
      <c r="BVX77" s="2"/>
      <c r="BVY77" s="2"/>
      <c r="BVZ77" s="2"/>
      <c r="BWA77" s="2"/>
      <c r="BWB77" s="2"/>
      <c r="BWC77" s="2"/>
      <c r="BWD77" s="2"/>
      <c r="BWE77" s="2"/>
      <c r="BWF77" s="2"/>
      <c r="BWG77" s="2"/>
      <c r="BWH77" s="2"/>
      <c r="BWI77" s="2"/>
      <c r="BWJ77" s="2"/>
      <c r="BWK77" s="2"/>
      <c r="BWL77" s="2"/>
      <c r="BWM77" s="2"/>
      <c r="BWN77" s="2"/>
      <c r="BWO77" s="2"/>
      <c r="BWP77" s="2"/>
      <c r="BWQ77" s="2"/>
      <c r="BWR77" s="2"/>
      <c r="BWS77" s="2"/>
      <c r="BWT77" s="2"/>
      <c r="BWU77" s="2"/>
      <c r="BWV77" s="2"/>
      <c r="BWW77" s="2"/>
      <c r="BWX77" s="2"/>
      <c r="BWY77" s="2"/>
      <c r="BWZ77" s="2"/>
      <c r="BXA77" s="2"/>
      <c r="BXB77" s="2"/>
      <c r="BXC77" s="2"/>
      <c r="BXD77" s="2"/>
      <c r="BXE77" s="2"/>
      <c r="BXF77" s="2"/>
      <c r="BXG77" s="2"/>
      <c r="BXH77" s="2"/>
      <c r="BXI77" s="2"/>
      <c r="BXJ77" s="2"/>
      <c r="BXK77" s="2"/>
      <c r="BXL77" s="2"/>
      <c r="BXM77" s="2"/>
      <c r="BXN77" s="2"/>
      <c r="BXO77" s="2"/>
      <c r="BXP77" s="2"/>
      <c r="BXQ77" s="2"/>
      <c r="BXR77" s="2"/>
      <c r="BXS77" s="2"/>
      <c r="BXT77" s="2"/>
      <c r="BXU77" s="2"/>
      <c r="BXV77" s="2"/>
      <c r="BXW77" s="2"/>
      <c r="BXX77" s="2"/>
      <c r="BXY77" s="2"/>
      <c r="BXZ77" s="2"/>
      <c r="BYA77" s="2"/>
      <c r="BYB77" s="2"/>
      <c r="BYC77" s="2"/>
      <c r="BYD77" s="2"/>
      <c r="BYE77" s="2"/>
      <c r="BYF77" s="2"/>
      <c r="BYG77" s="2"/>
      <c r="BYH77" s="2"/>
      <c r="BYI77" s="2"/>
      <c r="BYJ77" s="2"/>
      <c r="BYK77" s="2"/>
      <c r="BYL77" s="2"/>
      <c r="BYM77" s="2"/>
      <c r="BYN77" s="2"/>
      <c r="BYO77" s="2"/>
      <c r="BYP77" s="2"/>
      <c r="BYQ77" s="2"/>
      <c r="BYR77" s="2"/>
      <c r="BYS77" s="2"/>
      <c r="BYT77" s="2"/>
      <c r="BYU77" s="2"/>
      <c r="BYV77" s="2"/>
      <c r="BYW77" s="2"/>
      <c r="BYX77" s="2"/>
      <c r="BYY77" s="2"/>
      <c r="BYZ77" s="2"/>
      <c r="BZA77" s="2"/>
      <c r="BZB77" s="2"/>
      <c r="BZC77" s="2"/>
      <c r="BZD77" s="2"/>
      <c r="BZE77" s="2"/>
      <c r="BZF77" s="2"/>
      <c r="BZG77" s="2"/>
      <c r="BZH77" s="2"/>
      <c r="BZI77" s="2"/>
      <c r="BZJ77" s="2"/>
      <c r="BZK77" s="2"/>
      <c r="BZL77" s="2"/>
      <c r="BZM77" s="2"/>
      <c r="BZN77" s="2"/>
      <c r="BZO77" s="2"/>
      <c r="BZP77" s="2"/>
      <c r="BZQ77" s="2"/>
      <c r="BZR77" s="2"/>
      <c r="BZS77" s="2"/>
      <c r="BZT77" s="2"/>
      <c r="BZU77" s="2"/>
      <c r="BZV77" s="2"/>
      <c r="BZW77" s="2"/>
      <c r="BZX77" s="2"/>
      <c r="BZY77" s="2"/>
      <c r="BZZ77" s="2"/>
      <c r="CAA77" s="2"/>
      <c r="CAB77" s="2"/>
      <c r="CAC77" s="2"/>
      <c r="CAD77" s="2"/>
      <c r="CAE77" s="2"/>
      <c r="CAF77" s="2"/>
      <c r="CAG77" s="2"/>
      <c r="CAH77" s="2"/>
      <c r="CAI77" s="2"/>
      <c r="CAJ77" s="2"/>
      <c r="CAK77" s="2"/>
      <c r="CAL77" s="2"/>
      <c r="CAM77" s="2"/>
      <c r="CAN77" s="2"/>
      <c r="CAO77" s="2"/>
      <c r="CAP77" s="2"/>
      <c r="CAQ77" s="2"/>
      <c r="CAR77" s="2"/>
      <c r="CAS77" s="2"/>
      <c r="CAT77" s="2"/>
      <c r="CAU77" s="2"/>
      <c r="CAV77" s="2"/>
      <c r="CAW77" s="2"/>
      <c r="CAX77" s="2"/>
      <c r="CAY77" s="2"/>
      <c r="CAZ77" s="2"/>
      <c r="CBA77" s="2"/>
      <c r="CBB77" s="2"/>
      <c r="CBC77" s="2"/>
      <c r="CBD77" s="2"/>
      <c r="CBE77" s="2"/>
      <c r="CBF77" s="2"/>
      <c r="CBG77" s="2"/>
      <c r="CBH77" s="2"/>
      <c r="CBI77" s="2"/>
      <c r="CBJ77" s="2"/>
      <c r="CBK77" s="2"/>
      <c r="CBL77" s="2"/>
      <c r="CBM77" s="2"/>
      <c r="CBN77" s="2"/>
      <c r="CBO77" s="2"/>
      <c r="CBP77" s="2"/>
      <c r="CBQ77" s="2"/>
      <c r="CBR77" s="2"/>
      <c r="CBS77" s="2"/>
      <c r="CBT77" s="2"/>
      <c r="CBU77" s="2"/>
      <c r="CBV77" s="2"/>
      <c r="CBW77" s="2"/>
      <c r="CBX77" s="2"/>
      <c r="CBY77" s="2"/>
      <c r="CBZ77" s="2"/>
      <c r="CCA77" s="2"/>
      <c r="CCB77" s="2"/>
      <c r="CCC77" s="2"/>
      <c r="CCD77" s="2"/>
      <c r="CCE77" s="2"/>
      <c r="CCF77" s="2"/>
      <c r="CCG77" s="2"/>
      <c r="CCH77" s="2"/>
      <c r="CCI77" s="2"/>
      <c r="CCJ77" s="2"/>
      <c r="CCK77" s="2"/>
      <c r="CCL77" s="2"/>
      <c r="CCM77" s="2"/>
      <c r="CCN77" s="2"/>
      <c r="CCO77" s="2"/>
      <c r="CCP77" s="2"/>
      <c r="CCQ77" s="2"/>
      <c r="CCR77" s="2"/>
      <c r="CCS77" s="2"/>
      <c r="CCT77" s="2"/>
      <c r="CCU77" s="2"/>
      <c r="CCV77" s="2"/>
      <c r="CCW77" s="2"/>
      <c r="CCX77" s="2"/>
      <c r="CCY77" s="2"/>
      <c r="CCZ77" s="2"/>
      <c r="CDA77" s="2"/>
      <c r="CDB77" s="2"/>
      <c r="CDC77" s="2"/>
      <c r="CDD77" s="2"/>
      <c r="CDE77" s="2"/>
      <c r="CDF77" s="2"/>
      <c r="CDG77" s="2"/>
      <c r="CDH77" s="2"/>
      <c r="CDI77" s="2"/>
      <c r="CDJ77" s="2"/>
      <c r="CDK77" s="2"/>
      <c r="CDL77" s="2"/>
      <c r="CDM77" s="2"/>
      <c r="CDN77" s="2"/>
      <c r="CDO77" s="2"/>
      <c r="CDP77" s="2"/>
      <c r="CDQ77" s="2"/>
      <c r="CDR77" s="2"/>
      <c r="CDS77" s="2"/>
      <c r="CDT77" s="2"/>
      <c r="CDU77" s="2"/>
      <c r="CDV77" s="2"/>
      <c r="CDW77" s="2"/>
      <c r="CDX77" s="2"/>
      <c r="CDY77" s="2"/>
      <c r="CDZ77" s="2"/>
      <c r="CEA77" s="2"/>
      <c r="CEB77" s="2"/>
      <c r="CEC77" s="2"/>
      <c r="CED77" s="2"/>
      <c r="CEE77" s="2"/>
      <c r="CEF77" s="2"/>
      <c r="CEG77" s="2"/>
      <c r="CEH77" s="2"/>
      <c r="CEI77" s="2"/>
      <c r="CEJ77" s="2"/>
      <c r="CEK77" s="2"/>
      <c r="CEL77" s="2"/>
      <c r="CEM77" s="2"/>
      <c r="CEN77" s="2"/>
      <c r="CEO77" s="2"/>
      <c r="CEP77" s="2"/>
      <c r="CEQ77" s="2"/>
      <c r="CER77" s="2"/>
      <c r="CES77" s="2"/>
      <c r="CET77" s="2"/>
      <c r="CEU77" s="2"/>
      <c r="CEV77" s="2"/>
      <c r="CEW77" s="2"/>
      <c r="CEX77" s="2"/>
      <c r="CEY77" s="2"/>
      <c r="CEZ77" s="2"/>
      <c r="CFA77" s="2"/>
      <c r="CFB77" s="2"/>
      <c r="CFC77" s="2"/>
      <c r="CFD77" s="2"/>
      <c r="CFE77" s="2"/>
      <c r="CFF77" s="2"/>
      <c r="CFG77" s="2"/>
      <c r="CFH77" s="2"/>
      <c r="CFI77" s="2"/>
      <c r="CFJ77" s="2"/>
      <c r="CFK77" s="2"/>
      <c r="CFL77" s="2"/>
      <c r="CFM77" s="2"/>
      <c r="CFN77" s="2"/>
      <c r="CFO77" s="2"/>
      <c r="CFP77" s="2"/>
      <c r="CFQ77" s="2"/>
      <c r="CFR77" s="2"/>
      <c r="CFS77" s="2"/>
      <c r="CFT77" s="2"/>
      <c r="CFU77" s="2"/>
      <c r="CFV77" s="2"/>
      <c r="CFW77" s="2"/>
      <c r="CFX77" s="2"/>
      <c r="CFY77" s="2"/>
      <c r="CFZ77" s="2"/>
      <c r="CGA77" s="2"/>
      <c r="CGB77" s="2"/>
      <c r="CGC77" s="2"/>
      <c r="CGD77" s="2"/>
      <c r="CGE77" s="2"/>
      <c r="CGF77" s="2"/>
      <c r="CGG77" s="2"/>
      <c r="CGH77" s="2"/>
      <c r="CGI77" s="2"/>
      <c r="CGJ77" s="2"/>
      <c r="CGK77" s="2"/>
      <c r="CGL77" s="2"/>
      <c r="CGM77" s="2"/>
      <c r="CGN77" s="2"/>
      <c r="CGO77" s="2"/>
      <c r="CGP77" s="2"/>
      <c r="CGQ77" s="2"/>
      <c r="CGR77" s="2"/>
      <c r="CGS77" s="2"/>
      <c r="CGT77" s="2"/>
      <c r="CGU77" s="2"/>
      <c r="CGV77" s="2"/>
      <c r="CGW77" s="2"/>
      <c r="CGX77" s="2"/>
      <c r="CGY77" s="2"/>
      <c r="CGZ77" s="2"/>
      <c r="CHA77" s="2"/>
      <c r="CHB77" s="2"/>
      <c r="CHC77" s="2"/>
      <c r="CHD77" s="2"/>
      <c r="CHE77" s="2"/>
      <c r="CHF77" s="2"/>
      <c r="CHG77" s="2"/>
      <c r="CHH77" s="2"/>
      <c r="CHI77" s="2"/>
      <c r="CHJ77" s="2"/>
      <c r="CHK77" s="2"/>
      <c r="CHL77" s="2"/>
      <c r="CHM77" s="2"/>
      <c r="CHN77" s="2"/>
      <c r="CHO77" s="2"/>
      <c r="CHP77" s="2"/>
      <c r="CHQ77" s="2"/>
      <c r="CHR77" s="2"/>
      <c r="CHS77" s="2"/>
      <c r="CHT77" s="2"/>
      <c r="CHU77" s="2"/>
      <c r="CHV77" s="2"/>
      <c r="CHW77" s="2"/>
      <c r="CHX77" s="2"/>
      <c r="CHY77" s="2"/>
      <c r="CHZ77" s="2"/>
      <c r="CIA77" s="2"/>
      <c r="CIB77" s="2"/>
      <c r="CIC77" s="2"/>
      <c r="CID77" s="2"/>
      <c r="CIE77" s="2"/>
      <c r="CIF77" s="2"/>
      <c r="CIG77" s="2"/>
      <c r="CIH77" s="2"/>
      <c r="CII77" s="2"/>
      <c r="CIJ77" s="2"/>
      <c r="CIK77" s="2"/>
      <c r="CIL77" s="2"/>
      <c r="CIM77" s="2"/>
      <c r="CIN77" s="2"/>
      <c r="CIO77" s="2"/>
      <c r="CIP77" s="2"/>
      <c r="CIQ77" s="2"/>
      <c r="CIR77" s="2"/>
      <c r="CIS77" s="2"/>
      <c r="CIT77" s="2"/>
      <c r="CIU77" s="2"/>
      <c r="CIV77" s="2"/>
      <c r="CIW77" s="2"/>
      <c r="CIX77" s="2"/>
      <c r="CIY77" s="2"/>
      <c r="CIZ77" s="2"/>
      <c r="CJA77" s="2"/>
      <c r="CJB77" s="2"/>
      <c r="CJC77" s="2"/>
      <c r="CJD77" s="2"/>
      <c r="CJE77" s="2"/>
      <c r="CJF77" s="2"/>
      <c r="CJG77" s="2"/>
      <c r="CJH77" s="2"/>
      <c r="CJI77" s="2"/>
      <c r="CJJ77" s="2"/>
      <c r="CJK77" s="2"/>
      <c r="CJL77" s="2"/>
      <c r="CJM77" s="2"/>
      <c r="CJN77" s="2"/>
      <c r="CJO77" s="2"/>
      <c r="CJP77" s="2"/>
      <c r="CJQ77" s="2"/>
      <c r="CJR77" s="2"/>
      <c r="CJS77" s="2"/>
      <c r="CJT77" s="2"/>
      <c r="CJU77" s="2"/>
      <c r="CJV77" s="2"/>
      <c r="CJW77" s="2"/>
      <c r="CJX77" s="2"/>
      <c r="CJY77" s="2"/>
      <c r="CJZ77" s="2"/>
      <c r="CKA77" s="2"/>
      <c r="CKB77" s="2"/>
      <c r="CKC77" s="2"/>
      <c r="CKD77" s="2"/>
      <c r="CKE77" s="2"/>
      <c r="CKF77" s="2"/>
      <c r="CKG77" s="2"/>
      <c r="CKH77" s="2"/>
      <c r="CKI77" s="2"/>
      <c r="CKJ77" s="2"/>
      <c r="CKK77" s="2"/>
      <c r="CKL77" s="2"/>
      <c r="CKM77" s="2"/>
      <c r="CKN77" s="2"/>
      <c r="CKO77" s="2"/>
      <c r="CKP77" s="2"/>
      <c r="CKQ77" s="2"/>
      <c r="CKR77" s="2"/>
      <c r="CKS77" s="2"/>
      <c r="CKT77" s="2"/>
      <c r="CKU77" s="2"/>
      <c r="CKV77" s="2"/>
      <c r="CKW77" s="2"/>
      <c r="CKX77" s="2"/>
      <c r="CKY77" s="2"/>
      <c r="CKZ77" s="2"/>
      <c r="CLA77" s="2"/>
      <c r="CLB77" s="2"/>
      <c r="CLC77" s="2"/>
      <c r="CLD77" s="2"/>
      <c r="CLE77" s="2"/>
      <c r="CLF77" s="2"/>
      <c r="CLG77" s="2"/>
      <c r="CLH77" s="2"/>
      <c r="CLI77" s="2"/>
      <c r="CLJ77" s="2"/>
      <c r="CLK77" s="2"/>
      <c r="CLL77" s="2"/>
      <c r="CLM77" s="2"/>
      <c r="CLN77" s="2"/>
      <c r="CLO77" s="2"/>
      <c r="CLP77" s="2"/>
      <c r="CLQ77" s="2"/>
      <c r="CLR77" s="2"/>
      <c r="CLS77" s="2"/>
      <c r="CLT77" s="2"/>
      <c r="CLU77" s="2"/>
      <c r="CLV77" s="2"/>
      <c r="CLW77" s="2"/>
      <c r="CLX77" s="2"/>
      <c r="CLY77" s="2"/>
      <c r="CLZ77" s="2"/>
      <c r="CMA77" s="2"/>
      <c r="CMB77" s="2"/>
      <c r="CMC77" s="2"/>
      <c r="CMD77" s="2"/>
      <c r="CME77" s="2"/>
      <c r="CMF77" s="2"/>
      <c r="CMG77" s="2"/>
      <c r="CMH77" s="2"/>
      <c r="CMI77" s="2"/>
      <c r="CMJ77" s="2"/>
      <c r="CMK77" s="2"/>
      <c r="CML77" s="2"/>
      <c r="CMM77" s="2"/>
      <c r="CMN77" s="2"/>
      <c r="CMO77" s="2"/>
      <c r="CMP77" s="2"/>
      <c r="CMQ77" s="2"/>
      <c r="CMR77" s="2"/>
      <c r="CMS77" s="2"/>
      <c r="CMT77" s="2"/>
      <c r="CMU77" s="2"/>
      <c r="CMV77" s="2"/>
      <c r="CMW77" s="2"/>
      <c r="CMX77" s="2"/>
      <c r="CMY77" s="2"/>
      <c r="CMZ77" s="2"/>
      <c r="CNA77" s="2"/>
      <c r="CNB77" s="2"/>
      <c r="CNC77" s="2"/>
      <c r="CND77" s="2"/>
      <c r="CNE77" s="2"/>
      <c r="CNF77" s="2"/>
      <c r="CNG77" s="2"/>
      <c r="CNH77" s="2"/>
      <c r="CNI77" s="2"/>
      <c r="CNJ77" s="2"/>
      <c r="CNK77" s="2"/>
      <c r="CNL77" s="2"/>
      <c r="CNM77" s="2"/>
      <c r="CNN77" s="2"/>
      <c r="CNO77" s="2"/>
      <c r="CNP77" s="2"/>
      <c r="CNQ77" s="2"/>
      <c r="CNR77" s="2"/>
      <c r="CNS77" s="2"/>
      <c r="CNT77" s="2"/>
      <c r="CNU77" s="2"/>
      <c r="CNV77" s="2"/>
      <c r="CNW77" s="2"/>
      <c r="CNX77" s="2"/>
      <c r="CNY77" s="2"/>
      <c r="CNZ77" s="2"/>
      <c r="COA77" s="2"/>
      <c r="COB77" s="2"/>
      <c r="COC77" s="2"/>
      <c r="COD77" s="2"/>
      <c r="COE77" s="2"/>
      <c r="COF77" s="2"/>
      <c r="COG77" s="2"/>
      <c r="COH77" s="2"/>
      <c r="COI77" s="2"/>
      <c r="COJ77" s="2"/>
      <c r="COK77" s="2"/>
      <c r="COL77" s="2"/>
      <c r="COM77" s="2"/>
      <c r="CON77" s="2"/>
      <c r="COO77" s="2"/>
      <c r="COP77" s="2"/>
      <c r="COQ77" s="2"/>
      <c r="COR77" s="2"/>
      <c r="COS77" s="2"/>
      <c r="COT77" s="2"/>
      <c r="COU77" s="2"/>
      <c r="COV77" s="2"/>
      <c r="COW77" s="2"/>
      <c r="COX77" s="2"/>
      <c r="COY77" s="2"/>
      <c r="COZ77" s="2"/>
      <c r="CPA77" s="2"/>
      <c r="CPB77" s="2"/>
      <c r="CPC77" s="2"/>
      <c r="CPD77" s="2"/>
      <c r="CPE77" s="2"/>
      <c r="CPF77" s="2"/>
      <c r="CPG77" s="2"/>
      <c r="CPH77" s="2"/>
      <c r="CPI77" s="2"/>
      <c r="CPJ77" s="2"/>
      <c r="CPK77" s="2"/>
      <c r="CPL77" s="2"/>
      <c r="CPM77" s="2"/>
      <c r="CPN77" s="2"/>
      <c r="CPO77" s="2"/>
      <c r="CPP77" s="2"/>
      <c r="CPQ77" s="2"/>
      <c r="CPR77" s="2"/>
      <c r="CPS77" s="2"/>
      <c r="CPT77" s="2"/>
      <c r="CPU77" s="2"/>
      <c r="CPV77" s="2"/>
      <c r="CPW77" s="2"/>
      <c r="CPX77" s="2"/>
      <c r="CPY77" s="2"/>
      <c r="CPZ77" s="2"/>
      <c r="CQA77" s="2"/>
      <c r="CQB77" s="2"/>
      <c r="CQC77" s="2"/>
      <c r="CQD77" s="2"/>
      <c r="CQE77" s="2"/>
      <c r="CQF77" s="2"/>
      <c r="CQG77" s="2"/>
      <c r="CQH77" s="2"/>
      <c r="CQI77" s="2"/>
      <c r="CQJ77" s="2"/>
      <c r="CQK77" s="2"/>
      <c r="CQL77" s="2"/>
      <c r="CQM77" s="2"/>
      <c r="CQN77" s="2"/>
      <c r="CQO77" s="2"/>
      <c r="CQP77" s="2"/>
      <c r="CQQ77" s="2"/>
      <c r="CQR77" s="2"/>
      <c r="CQS77" s="2"/>
      <c r="CQT77" s="2"/>
      <c r="CQU77" s="2"/>
      <c r="CQV77" s="2"/>
      <c r="CQW77" s="2"/>
      <c r="CQX77" s="2"/>
      <c r="CQY77" s="2"/>
      <c r="CQZ77" s="2"/>
      <c r="CRA77" s="2"/>
      <c r="CRB77" s="2"/>
      <c r="CRC77" s="2"/>
      <c r="CRD77" s="2"/>
      <c r="CRE77" s="2"/>
      <c r="CRF77" s="2"/>
      <c r="CRG77" s="2"/>
      <c r="CRH77" s="2"/>
      <c r="CRI77" s="2"/>
      <c r="CRJ77" s="2"/>
      <c r="CRK77" s="2"/>
      <c r="CRL77" s="2"/>
      <c r="CRM77" s="2"/>
      <c r="CRN77" s="2"/>
      <c r="CRO77" s="2"/>
      <c r="CRP77" s="2"/>
      <c r="CRQ77" s="2"/>
      <c r="CRR77" s="2"/>
      <c r="CRS77" s="2"/>
      <c r="CRT77" s="2"/>
      <c r="CRU77" s="2"/>
      <c r="CRV77" s="2"/>
      <c r="CRW77" s="2"/>
      <c r="CRX77" s="2"/>
      <c r="CRY77" s="2"/>
      <c r="CRZ77" s="2"/>
      <c r="CSA77" s="2"/>
      <c r="CSB77" s="2"/>
      <c r="CSC77" s="2"/>
      <c r="CSD77" s="2"/>
      <c r="CSE77" s="2"/>
      <c r="CSF77" s="2"/>
      <c r="CSG77" s="2"/>
      <c r="CSH77" s="2"/>
      <c r="CSI77" s="2"/>
      <c r="CSJ77" s="2"/>
      <c r="CSK77" s="2"/>
      <c r="CSL77" s="2"/>
      <c r="CSM77" s="2"/>
      <c r="CSN77" s="2"/>
      <c r="CSO77" s="2"/>
      <c r="CSP77" s="2"/>
      <c r="CSQ77" s="2"/>
      <c r="CSR77" s="2"/>
      <c r="CSS77" s="2"/>
      <c r="CST77" s="2"/>
      <c r="CSU77" s="2"/>
      <c r="CSV77" s="2"/>
      <c r="CSW77" s="2"/>
      <c r="CSX77" s="2"/>
      <c r="CSY77" s="2"/>
      <c r="CSZ77" s="2"/>
      <c r="CTA77" s="2"/>
      <c r="CTB77" s="2"/>
      <c r="CTC77" s="2"/>
      <c r="CTD77" s="2"/>
      <c r="CTE77" s="2"/>
      <c r="CTF77" s="2"/>
      <c r="CTG77" s="2"/>
      <c r="CTH77" s="2"/>
      <c r="CTI77" s="2"/>
      <c r="CTJ77" s="2"/>
      <c r="CTK77" s="2"/>
      <c r="CTL77" s="2"/>
      <c r="CTM77" s="2"/>
      <c r="CTN77" s="2"/>
      <c r="CTO77" s="2"/>
      <c r="CTP77" s="2"/>
      <c r="CTQ77" s="2"/>
      <c r="CTR77" s="2"/>
      <c r="CTS77" s="2"/>
      <c r="CTT77" s="2"/>
      <c r="CTU77" s="2"/>
      <c r="CTV77" s="2"/>
      <c r="CTW77" s="2"/>
      <c r="CTX77" s="2"/>
      <c r="CTY77" s="2"/>
      <c r="CTZ77" s="2"/>
      <c r="CUA77" s="2"/>
      <c r="CUB77" s="2"/>
      <c r="CUC77" s="2"/>
      <c r="CUD77" s="2"/>
      <c r="CUE77" s="2"/>
      <c r="CUF77" s="2"/>
      <c r="CUG77" s="2"/>
      <c r="CUH77" s="2"/>
      <c r="CUI77" s="2"/>
      <c r="CUJ77" s="2"/>
      <c r="CUK77" s="2"/>
      <c r="CUL77" s="2"/>
      <c r="CUM77" s="2"/>
      <c r="CUN77" s="2"/>
      <c r="CUO77" s="2"/>
      <c r="CUP77" s="2"/>
      <c r="CUQ77" s="2"/>
      <c r="CUR77" s="2"/>
      <c r="CUS77" s="2"/>
      <c r="CUT77" s="2"/>
      <c r="CUU77" s="2"/>
      <c r="CUV77" s="2"/>
      <c r="CUW77" s="2"/>
      <c r="CUX77" s="2"/>
      <c r="CUY77" s="2"/>
      <c r="CUZ77" s="2"/>
      <c r="CVA77" s="2"/>
      <c r="CVB77" s="2"/>
      <c r="CVC77" s="2"/>
      <c r="CVD77" s="2"/>
      <c r="CVE77" s="2"/>
      <c r="CVF77" s="2"/>
      <c r="CVG77" s="2"/>
      <c r="CVH77" s="2"/>
      <c r="CVI77" s="2"/>
      <c r="CVJ77" s="2"/>
      <c r="CVK77" s="2"/>
      <c r="CVL77" s="2"/>
      <c r="CVM77" s="2"/>
      <c r="CVN77" s="2"/>
      <c r="CVO77" s="2"/>
      <c r="CVP77" s="2"/>
      <c r="CVQ77" s="2"/>
      <c r="CVR77" s="2"/>
      <c r="CVS77" s="2"/>
      <c r="CVT77" s="2"/>
      <c r="CVU77" s="2"/>
      <c r="CVV77" s="2"/>
      <c r="CVW77" s="2"/>
      <c r="CVX77" s="2"/>
      <c r="CVY77" s="2"/>
      <c r="CVZ77" s="2"/>
      <c r="CWA77" s="2"/>
      <c r="CWB77" s="2"/>
      <c r="CWC77" s="2"/>
      <c r="CWD77" s="2"/>
      <c r="CWE77" s="2"/>
      <c r="CWF77" s="2"/>
      <c r="CWG77" s="2"/>
      <c r="CWH77" s="2"/>
      <c r="CWI77" s="2"/>
      <c r="CWJ77" s="2"/>
      <c r="CWK77" s="2"/>
      <c r="CWL77" s="2"/>
      <c r="CWM77" s="2"/>
      <c r="CWN77" s="2"/>
      <c r="CWO77" s="2"/>
      <c r="CWP77" s="2"/>
      <c r="CWQ77" s="2"/>
      <c r="CWR77" s="2"/>
      <c r="CWS77" s="2"/>
      <c r="CWT77" s="2"/>
      <c r="CWU77" s="2"/>
      <c r="CWV77" s="2"/>
      <c r="CWW77" s="2"/>
      <c r="CWX77" s="2"/>
      <c r="CWY77" s="2"/>
      <c r="CWZ77" s="2"/>
      <c r="CXA77" s="2"/>
      <c r="CXB77" s="2"/>
      <c r="CXC77" s="2"/>
      <c r="CXD77" s="2"/>
      <c r="CXE77" s="2"/>
      <c r="CXF77" s="2"/>
      <c r="CXG77" s="2"/>
      <c r="CXH77" s="2"/>
      <c r="CXI77" s="2"/>
      <c r="CXJ77" s="2"/>
      <c r="CXK77" s="2"/>
      <c r="CXL77" s="2"/>
      <c r="CXM77" s="2"/>
      <c r="CXN77" s="2"/>
      <c r="CXO77" s="2"/>
      <c r="CXP77" s="2"/>
      <c r="CXQ77" s="2"/>
      <c r="CXR77" s="2"/>
      <c r="CXS77" s="2"/>
      <c r="CXT77" s="2"/>
      <c r="CXU77" s="2"/>
      <c r="CXV77" s="2"/>
      <c r="CXW77" s="2"/>
      <c r="CXX77" s="2"/>
      <c r="CXY77" s="2"/>
      <c r="CXZ77" s="2"/>
      <c r="CYA77" s="2"/>
      <c r="CYB77" s="2"/>
      <c r="CYC77" s="2"/>
      <c r="CYD77" s="2"/>
      <c r="CYE77" s="2"/>
      <c r="CYF77" s="2"/>
      <c r="CYG77" s="2"/>
      <c r="CYH77" s="2"/>
      <c r="CYI77" s="2"/>
      <c r="CYJ77" s="2"/>
      <c r="CYK77" s="2"/>
      <c r="CYL77" s="2"/>
      <c r="CYM77" s="2"/>
      <c r="CYN77" s="2"/>
      <c r="CYO77" s="2"/>
      <c r="CYP77" s="2"/>
      <c r="CYQ77" s="2"/>
      <c r="CYR77" s="2"/>
      <c r="CYS77" s="2"/>
      <c r="CYT77" s="2"/>
      <c r="CYU77" s="2"/>
      <c r="CYV77" s="2"/>
      <c r="CYW77" s="2"/>
      <c r="CYX77" s="2"/>
      <c r="CYY77" s="2"/>
      <c r="CYZ77" s="2"/>
      <c r="CZA77" s="2"/>
      <c r="CZB77" s="2"/>
      <c r="CZC77" s="2"/>
      <c r="CZD77" s="2"/>
      <c r="CZE77" s="2"/>
      <c r="CZF77" s="2"/>
      <c r="CZG77" s="2"/>
      <c r="CZH77" s="2"/>
      <c r="CZI77" s="2"/>
      <c r="CZJ77" s="2"/>
      <c r="CZK77" s="2"/>
      <c r="CZL77" s="2"/>
      <c r="CZM77" s="2"/>
      <c r="CZN77" s="2"/>
      <c r="CZO77" s="2"/>
      <c r="CZP77" s="2"/>
      <c r="CZQ77" s="2"/>
      <c r="CZR77" s="2"/>
      <c r="CZS77" s="2"/>
      <c r="CZT77" s="2"/>
      <c r="CZU77" s="2"/>
      <c r="CZV77" s="2"/>
      <c r="CZW77" s="2"/>
      <c r="CZX77" s="2"/>
      <c r="CZY77" s="2"/>
      <c r="CZZ77" s="2"/>
      <c r="DAA77" s="2"/>
      <c r="DAB77" s="2"/>
      <c r="DAC77" s="2"/>
      <c r="DAD77" s="2"/>
      <c r="DAE77" s="2"/>
      <c r="DAF77" s="2"/>
      <c r="DAG77" s="2"/>
      <c r="DAH77" s="2"/>
      <c r="DAI77" s="2"/>
      <c r="DAJ77" s="2"/>
      <c r="DAK77" s="2"/>
      <c r="DAL77" s="2"/>
      <c r="DAM77" s="2"/>
      <c r="DAN77" s="2"/>
      <c r="DAO77" s="2"/>
      <c r="DAP77" s="2"/>
      <c r="DAQ77" s="2"/>
      <c r="DAR77" s="2"/>
      <c r="DAS77" s="2"/>
      <c r="DAT77" s="2"/>
      <c r="DAU77" s="2"/>
      <c r="DAV77" s="2"/>
      <c r="DAW77" s="2"/>
      <c r="DAX77" s="2"/>
      <c r="DAY77" s="2"/>
      <c r="DAZ77" s="2"/>
      <c r="DBA77" s="2"/>
      <c r="DBB77" s="2"/>
      <c r="DBC77" s="2"/>
      <c r="DBD77" s="2"/>
      <c r="DBE77" s="2"/>
      <c r="DBF77" s="2"/>
      <c r="DBG77" s="2"/>
      <c r="DBH77" s="2"/>
      <c r="DBI77" s="2"/>
      <c r="DBJ77" s="2"/>
      <c r="DBK77" s="2"/>
      <c r="DBL77" s="2"/>
      <c r="DBM77" s="2"/>
      <c r="DBN77" s="2"/>
      <c r="DBO77" s="2"/>
      <c r="DBP77" s="2"/>
      <c r="DBQ77" s="2"/>
      <c r="DBR77" s="2"/>
      <c r="DBS77" s="2"/>
      <c r="DBT77" s="2"/>
      <c r="DBU77" s="2"/>
      <c r="DBV77" s="2"/>
      <c r="DBW77" s="2"/>
      <c r="DBX77" s="2"/>
      <c r="DBY77" s="2"/>
      <c r="DBZ77" s="2"/>
      <c r="DCA77" s="2"/>
      <c r="DCB77" s="2"/>
      <c r="DCC77" s="2"/>
      <c r="DCD77" s="2"/>
      <c r="DCE77" s="2"/>
      <c r="DCF77" s="2"/>
      <c r="DCG77" s="2"/>
      <c r="DCH77" s="2"/>
      <c r="DCI77" s="2"/>
      <c r="DCJ77" s="2"/>
      <c r="DCK77" s="2"/>
      <c r="DCL77" s="2"/>
      <c r="DCM77" s="2"/>
      <c r="DCN77" s="2"/>
      <c r="DCO77" s="2"/>
      <c r="DCP77" s="2"/>
      <c r="DCQ77" s="2"/>
      <c r="DCR77" s="2"/>
      <c r="DCS77" s="2"/>
      <c r="DCT77" s="2"/>
      <c r="DCU77" s="2"/>
      <c r="DCV77" s="2"/>
      <c r="DCW77" s="2"/>
      <c r="DCX77" s="2"/>
      <c r="DCY77" s="2"/>
      <c r="DCZ77" s="2"/>
      <c r="DDA77" s="2"/>
      <c r="DDB77" s="2"/>
      <c r="DDC77" s="2"/>
      <c r="DDD77" s="2"/>
      <c r="DDE77" s="2"/>
      <c r="DDF77" s="2"/>
      <c r="DDG77" s="2"/>
      <c r="DDH77" s="2"/>
      <c r="DDI77" s="2"/>
      <c r="DDJ77" s="2"/>
      <c r="DDK77" s="2"/>
      <c r="DDL77" s="2"/>
      <c r="DDM77" s="2"/>
      <c r="DDN77" s="2"/>
      <c r="DDO77" s="2"/>
      <c r="DDP77" s="2"/>
      <c r="DDQ77" s="2"/>
      <c r="DDR77" s="2"/>
      <c r="DDS77" s="2"/>
      <c r="DDT77" s="2"/>
      <c r="DDU77" s="2"/>
      <c r="DDV77" s="2"/>
      <c r="DDW77" s="2"/>
      <c r="DDX77" s="2"/>
      <c r="DDY77" s="2"/>
      <c r="DDZ77" s="2"/>
      <c r="DEA77" s="2"/>
      <c r="DEB77" s="2"/>
      <c r="DEC77" s="2"/>
      <c r="DED77" s="2"/>
      <c r="DEE77" s="2"/>
      <c r="DEF77" s="2"/>
      <c r="DEG77" s="2"/>
      <c r="DEH77" s="2"/>
      <c r="DEI77" s="2"/>
      <c r="DEJ77" s="2"/>
      <c r="DEK77" s="2"/>
      <c r="DEL77" s="2"/>
      <c r="DEM77" s="2"/>
      <c r="DEN77" s="2"/>
      <c r="DEO77" s="2"/>
      <c r="DEP77" s="2"/>
      <c r="DEQ77" s="2"/>
      <c r="DER77" s="2"/>
      <c r="DES77" s="2"/>
      <c r="DET77" s="2"/>
      <c r="DEU77" s="2"/>
      <c r="DEV77" s="2"/>
      <c r="DEW77" s="2"/>
      <c r="DEX77" s="2"/>
      <c r="DEY77" s="2"/>
      <c r="DEZ77" s="2"/>
      <c r="DFA77" s="2"/>
      <c r="DFB77" s="2"/>
      <c r="DFC77" s="2"/>
      <c r="DFD77" s="2"/>
      <c r="DFE77" s="2"/>
      <c r="DFF77" s="2"/>
      <c r="DFG77" s="2"/>
      <c r="DFH77" s="2"/>
      <c r="DFI77" s="2"/>
      <c r="DFJ77" s="2"/>
      <c r="DFK77" s="2"/>
      <c r="DFL77" s="2"/>
      <c r="DFM77" s="2"/>
      <c r="DFN77" s="2"/>
      <c r="DFO77" s="2"/>
      <c r="DFP77" s="2"/>
      <c r="DFQ77" s="2"/>
      <c r="DFR77" s="2"/>
      <c r="DFS77" s="2"/>
      <c r="DFT77" s="2"/>
      <c r="DFU77" s="2"/>
      <c r="DFV77" s="2"/>
      <c r="DFW77" s="2"/>
      <c r="DFX77" s="2"/>
      <c r="DFY77" s="2"/>
      <c r="DFZ77" s="2"/>
      <c r="DGA77" s="2"/>
      <c r="DGB77" s="2"/>
      <c r="DGC77" s="2"/>
      <c r="DGD77" s="2"/>
      <c r="DGE77" s="2"/>
      <c r="DGF77" s="2"/>
      <c r="DGG77" s="2"/>
      <c r="DGH77" s="2"/>
      <c r="DGI77" s="2"/>
      <c r="DGJ77" s="2"/>
      <c r="DGK77" s="2"/>
      <c r="DGL77" s="2"/>
      <c r="DGM77" s="2"/>
      <c r="DGN77" s="2"/>
      <c r="DGO77" s="2"/>
      <c r="DGP77" s="2"/>
      <c r="DGQ77" s="2"/>
      <c r="DGR77" s="2"/>
      <c r="DGS77" s="2"/>
      <c r="DGT77" s="2"/>
      <c r="DGU77" s="2"/>
      <c r="DGV77" s="2"/>
      <c r="DGW77" s="2"/>
      <c r="DGX77" s="2"/>
      <c r="DGY77" s="2"/>
      <c r="DGZ77" s="2"/>
      <c r="DHA77" s="2"/>
      <c r="DHB77" s="2"/>
      <c r="DHC77" s="2"/>
      <c r="DHD77" s="2"/>
      <c r="DHE77" s="2"/>
      <c r="DHF77" s="2"/>
      <c r="DHG77" s="2"/>
      <c r="DHH77" s="2"/>
      <c r="DHI77" s="2"/>
      <c r="DHJ77" s="2"/>
      <c r="DHK77" s="2"/>
      <c r="DHL77" s="2"/>
      <c r="DHM77" s="2"/>
      <c r="DHN77" s="2"/>
      <c r="DHO77" s="2"/>
      <c r="DHP77" s="2"/>
      <c r="DHQ77" s="2"/>
      <c r="DHR77" s="2"/>
      <c r="DHS77" s="2"/>
      <c r="DHT77" s="2"/>
      <c r="DHU77" s="2"/>
      <c r="DHV77" s="2"/>
      <c r="DHW77" s="2"/>
      <c r="DHX77" s="2"/>
      <c r="DHY77" s="2"/>
      <c r="DHZ77" s="2"/>
      <c r="DIA77" s="2"/>
      <c r="DIB77" s="2"/>
      <c r="DIC77" s="2"/>
      <c r="DID77" s="2"/>
      <c r="DIE77" s="2"/>
      <c r="DIF77" s="2"/>
      <c r="DIG77" s="2"/>
      <c r="DIH77" s="2"/>
      <c r="DII77" s="2"/>
      <c r="DIJ77" s="2"/>
      <c r="DIK77" s="2"/>
      <c r="DIL77" s="2"/>
      <c r="DIM77" s="2"/>
      <c r="DIN77" s="2"/>
      <c r="DIO77" s="2"/>
      <c r="DIP77" s="2"/>
      <c r="DIQ77" s="2"/>
      <c r="DIR77" s="2"/>
      <c r="DIS77" s="2"/>
      <c r="DIT77" s="2"/>
      <c r="DIU77" s="2"/>
      <c r="DIV77" s="2"/>
      <c r="DIW77" s="2"/>
      <c r="DIX77" s="2"/>
      <c r="DIY77" s="2"/>
      <c r="DIZ77" s="2"/>
      <c r="DJA77" s="2"/>
      <c r="DJB77" s="2"/>
      <c r="DJC77" s="2"/>
      <c r="DJD77" s="2"/>
      <c r="DJE77" s="2"/>
      <c r="DJF77" s="2"/>
      <c r="DJG77" s="2"/>
      <c r="DJH77" s="2"/>
      <c r="DJI77" s="2"/>
      <c r="DJJ77" s="2"/>
      <c r="DJK77" s="2"/>
      <c r="DJL77" s="2"/>
      <c r="DJM77" s="2"/>
      <c r="DJN77" s="2"/>
      <c r="DJO77" s="2"/>
      <c r="DJP77" s="2"/>
      <c r="DJQ77" s="2"/>
      <c r="DJR77" s="2"/>
      <c r="DJS77" s="2"/>
      <c r="DJT77" s="2"/>
      <c r="DJU77" s="2"/>
      <c r="DJV77" s="2"/>
      <c r="DJW77" s="2"/>
      <c r="DJX77" s="2"/>
      <c r="DJY77" s="2"/>
      <c r="DJZ77" s="2"/>
      <c r="DKA77" s="2"/>
      <c r="DKB77" s="2"/>
      <c r="DKC77" s="2"/>
      <c r="DKD77" s="2"/>
      <c r="DKE77" s="2"/>
      <c r="DKF77" s="2"/>
      <c r="DKG77" s="2"/>
      <c r="DKH77" s="2"/>
      <c r="DKI77" s="2"/>
      <c r="DKJ77" s="2"/>
      <c r="DKK77" s="2"/>
      <c r="DKL77" s="2"/>
      <c r="DKM77" s="2"/>
      <c r="DKN77" s="2"/>
      <c r="DKO77" s="2"/>
      <c r="DKP77" s="2"/>
      <c r="DKQ77" s="2"/>
      <c r="DKR77" s="2"/>
      <c r="DKS77" s="2"/>
      <c r="DKT77" s="2"/>
      <c r="DKU77" s="2"/>
      <c r="DKV77" s="2"/>
      <c r="DKW77" s="2"/>
      <c r="DKX77" s="2"/>
      <c r="DKY77" s="2"/>
      <c r="DKZ77" s="2"/>
      <c r="DLA77" s="2"/>
      <c r="DLB77" s="2"/>
      <c r="DLC77" s="2"/>
      <c r="DLD77" s="2"/>
      <c r="DLE77" s="2"/>
      <c r="DLF77" s="2"/>
      <c r="DLG77" s="2"/>
      <c r="DLH77" s="2"/>
      <c r="DLI77" s="2"/>
      <c r="DLJ77" s="2"/>
      <c r="DLK77" s="2"/>
      <c r="DLL77" s="2"/>
      <c r="DLM77" s="2"/>
      <c r="DLN77" s="2"/>
      <c r="DLO77" s="2"/>
      <c r="DLP77" s="2"/>
      <c r="DLQ77" s="2"/>
      <c r="DLR77" s="2"/>
      <c r="DLS77" s="2"/>
      <c r="DLT77" s="2"/>
      <c r="DLU77" s="2"/>
      <c r="DLV77" s="2"/>
      <c r="DLW77" s="2"/>
      <c r="DLX77" s="2"/>
      <c r="DLY77" s="2"/>
      <c r="DLZ77" s="2"/>
      <c r="DMA77" s="2"/>
      <c r="DMB77" s="2"/>
      <c r="DMC77" s="2"/>
      <c r="DMD77" s="2"/>
      <c r="DME77" s="2"/>
      <c r="DMF77" s="2"/>
      <c r="DMG77" s="2"/>
      <c r="DMH77" s="2"/>
      <c r="DMI77" s="2"/>
      <c r="DMJ77" s="2"/>
      <c r="DMK77" s="2"/>
      <c r="DML77" s="2"/>
      <c r="DMM77" s="2"/>
      <c r="DMN77" s="2"/>
      <c r="DMO77" s="2"/>
      <c r="DMP77" s="2"/>
      <c r="DMQ77" s="2"/>
      <c r="DMR77" s="2"/>
      <c r="DMS77" s="2"/>
      <c r="DMT77" s="2"/>
      <c r="DMU77" s="2"/>
      <c r="DMV77" s="2"/>
      <c r="DMW77" s="2"/>
      <c r="DMX77" s="2"/>
      <c r="DMY77" s="2"/>
      <c r="DMZ77" s="2"/>
      <c r="DNA77" s="2"/>
      <c r="DNB77" s="2"/>
      <c r="DNC77" s="2"/>
      <c r="DND77" s="2"/>
      <c r="DNE77" s="2"/>
      <c r="DNF77" s="2"/>
      <c r="DNG77" s="2"/>
      <c r="DNH77" s="2"/>
      <c r="DNI77" s="2"/>
      <c r="DNJ77" s="2"/>
      <c r="DNK77" s="2"/>
      <c r="DNL77" s="2"/>
      <c r="DNM77" s="2"/>
      <c r="DNN77" s="2"/>
      <c r="DNO77" s="2"/>
      <c r="DNP77" s="2"/>
      <c r="DNQ77" s="2"/>
      <c r="DNR77" s="2"/>
      <c r="DNS77" s="2"/>
      <c r="DNT77" s="2"/>
      <c r="DNU77" s="2"/>
      <c r="DNV77" s="2"/>
      <c r="DNW77" s="2"/>
      <c r="DNX77" s="2"/>
      <c r="DNY77" s="2"/>
      <c r="DNZ77" s="2"/>
      <c r="DOA77" s="2"/>
      <c r="DOB77" s="2"/>
      <c r="DOC77" s="2"/>
      <c r="DOD77" s="2"/>
      <c r="DOE77" s="2"/>
      <c r="DOF77" s="2"/>
      <c r="DOG77" s="2"/>
      <c r="DOH77" s="2"/>
      <c r="DOI77" s="2"/>
      <c r="DOJ77" s="2"/>
      <c r="DOK77" s="2"/>
      <c r="DOL77" s="2"/>
      <c r="DOM77" s="2"/>
      <c r="DON77" s="2"/>
      <c r="DOO77" s="2"/>
      <c r="DOP77" s="2"/>
      <c r="DOQ77" s="2"/>
      <c r="DOR77" s="2"/>
      <c r="DOS77" s="2"/>
      <c r="DOT77" s="2"/>
      <c r="DOU77" s="2"/>
      <c r="DOV77" s="2"/>
      <c r="DOW77" s="2"/>
      <c r="DOX77" s="2"/>
      <c r="DOY77" s="2"/>
      <c r="DOZ77" s="2"/>
      <c r="DPA77" s="2"/>
      <c r="DPB77" s="2"/>
      <c r="DPC77" s="2"/>
      <c r="DPD77" s="2"/>
      <c r="DPE77" s="2"/>
      <c r="DPF77" s="2"/>
      <c r="DPG77" s="2"/>
      <c r="DPH77" s="2"/>
      <c r="DPI77" s="2"/>
      <c r="DPJ77" s="2"/>
      <c r="DPK77" s="2"/>
      <c r="DPL77" s="2"/>
      <c r="DPM77" s="2"/>
      <c r="DPN77" s="2"/>
      <c r="DPO77" s="2"/>
      <c r="DPP77" s="2"/>
      <c r="DPQ77" s="2"/>
      <c r="DPR77" s="2"/>
      <c r="DPS77" s="2"/>
      <c r="DPT77" s="2"/>
      <c r="DPU77" s="2"/>
      <c r="DPV77" s="2"/>
      <c r="DPW77" s="2"/>
      <c r="DPX77" s="2"/>
      <c r="DPY77" s="2"/>
      <c r="DPZ77" s="2"/>
      <c r="DQA77" s="2"/>
      <c r="DQB77" s="2"/>
      <c r="DQC77" s="2"/>
      <c r="DQD77" s="2"/>
      <c r="DQE77" s="2"/>
      <c r="DQF77" s="2"/>
      <c r="DQG77" s="2"/>
      <c r="DQH77" s="2"/>
      <c r="DQI77" s="2"/>
      <c r="DQJ77" s="2"/>
      <c r="DQK77" s="2"/>
      <c r="DQL77" s="2"/>
      <c r="DQM77" s="2"/>
      <c r="DQN77" s="2"/>
      <c r="DQO77" s="2"/>
      <c r="DQP77" s="2"/>
      <c r="DQQ77" s="2"/>
      <c r="DQR77" s="2"/>
      <c r="DQS77" s="2"/>
      <c r="DQT77" s="2"/>
      <c r="DQU77" s="2"/>
      <c r="DQV77" s="2"/>
      <c r="DQW77" s="2"/>
      <c r="DQX77" s="2"/>
      <c r="DQY77" s="2"/>
      <c r="DQZ77" s="2"/>
      <c r="DRA77" s="2"/>
      <c r="DRB77" s="2"/>
      <c r="DRC77" s="2"/>
      <c r="DRD77" s="2"/>
      <c r="DRE77" s="2"/>
      <c r="DRF77" s="2"/>
      <c r="DRG77" s="2"/>
      <c r="DRH77" s="2"/>
      <c r="DRI77" s="2"/>
      <c r="DRJ77" s="2"/>
      <c r="DRK77" s="2"/>
      <c r="DRL77" s="2"/>
      <c r="DRM77" s="2"/>
      <c r="DRN77" s="2"/>
      <c r="DRO77" s="2"/>
      <c r="DRP77" s="2"/>
      <c r="DRQ77" s="2"/>
      <c r="DRR77" s="2"/>
      <c r="DRS77" s="2"/>
      <c r="DRT77" s="2"/>
      <c r="DRU77" s="2"/>
      <c r="DRV77" s="2"/>
      <c r="DRW77" s="2"/>
      <c r="DRX77" s="2"/>
      <c r="DRY77" s="2"/>
      <c r="DRZ77" s="2"/>
      <c r="DSA77" s="2"/>
      <c r="DSB77" s="2"/>
      <c r="DSC77" s="2"/>
      <c r="DSD77" s="2"/>
      <c r="DSE77" s="2"/>
      <c r="DSF77" s="2"/>
      <c r="DSG77" s="2"/>
      <c r="DSH77" s="2"/>
      <c r="DSI77" s="2"/>
      <c r="DSJ77" s="2"/>
      <c r="DSK77" s="2"/>
      <c r="DSL77" s="2"/>
      <c r="DSM77" s="2"/>
      <c r="DSN77" s="2"/>
      <c r="DSO77" s="2"/>
      <c r="DSP77" s="2"/>
      <c r="DSQ77" s="2"/>
      <c r="DSR77" s="2"/>
      <c r="DSS77" s="2"/>
      <c r="DST77" s="2"/>
      <c r="DSU77" s="2"/>
      <c r="DSV77" s="2"/>
      <c r="DSW77" s="2"/>
      <c r="DSX77" s="2"/>
      <c r="DSY77" s="2"/>
      <c r="DSZ77" s="2"/>
      <c r="DTA77" s="2"/>
      <c r="DTB77" s="2"/>
      <c r="DTC77" s="2"/>
      <c r="DTD77" s="2"/>
      <c r="DTE77" s="2"/>
      <c r="DTF77" s="2"/>
      <c r="DTG77" s="2"/>
      <c r="DTH77" s="2"/>
      <c r="DTI77" s="2"/>
      <c r="DTJ77" s="2"/>
      <c r="DTK77" s="2"/>
      <c r="DTL77" s="2"/>
      <c r="DTM77" s="2"/>
      <c r="DTN77" s="2"/>
      <c r="DTO77" s="2"/>
      <c r="DTP77" s="2"/>
      <c r="DTQ77" s="2"/>
      <c r="DTR77" s="2"/>
      <c r="DTS77" s="2"/>
      <c r="DTT77" s="2"/>
      <c r="DTU77" s="2"/>
      <c r="DTV77" s="2"/>
      <c r="DTW77" s="2"/>
      <c r="DTX77" s="2"/>
      <c r="DTY77" s="2"/>
      <c r="DTZ77" s="2"/>
      <c r="DUA77" s="2"/>
      <c r="DUB77" s="2"/>
      <c r="DUC77" s="2"/>
      <c r="DUD77" s="2"/>
      <c r="DUE77" s="2"/>
      <c r="DUF77" s="2"/>
      <c r="DUG77" s="2"/>
      <c r="DUH77" s="2"/>
      <c r="DUI77" s="2"/>
      <c r="DUJ77" s="2"/>
      <c r="DUK77" s="2"/>
      <c r="DUL77" s="2"/>
      <c r="DUM77" s="2"/>
      <c r="DUN77" s="2"/>
      <c r="DUO77" s="2"/>
      <c r="DUP77" s="2"/>
      <c r="DUQ77" s="2"/>
      <c r="DUR77" s="2"/>
      <c r="DUS77" s="2"/>
      <c r="DUT77" s="2"/>
      <c r="DUU77" s="2"/>
      <c r="DUV77" s="2"/>
      <c r="DUW77" s="2"/>
      <c r="DUX77" s="2"/>
      <c r="DUY77" s="2"/>
      <c r="DUZ77" s="2"/>
      <c r="DVA77" s="2"/>
      <c r="DVB77" s="2"/>
      <c r="DVC77" s="2"/>
      <c r="DVD77" s="2"/>
      <c r="DVE77" s="2"/>
      <c r="DVF77" s="2"/>
      <c r="DVG77" s="2"/>
      <c r="DVH77" s="2"/>
      <c r="DVI77" s="2"/>
      <c r="DVJ77" s="2"/>
      <c r="DVK77" s="2"/>
      <c r="DVL77" s="2"/>
      <c r="DVM77" s="2"/>
      <c r="DVN77" s="2"/>
      <c r="DVO77" s="2"/>
      <c r="DVP77" s="2"/>
      <c r="DVQ77" s="2"/>
      <c r="DVR77" s="2"/>
      <c r="DVS77" s="2"/>
      <c r="DVT77" s="2"/>
      <c r="DVU77" s="2"/>
      <c r="DVV77" s="2"/>
      <c r="DVW77" s="2"/>
      <c r="DVX77" s="2"/>
      <c r="DVY77" s="2"/>
      <c r="DVZ77" s="2"/>
      <c r="DWA77" s="2"/>
      <c r="DWB77" s="2"/>
      <c r="DWC77" s="2"/>
      <c r="DWD77" s="2"/>
      <c r="DWE77" s="2"/>
      <c r="DWF77" s="2"/>
      <c r="DWG77" s="2"/>
      <c r="DWH77" s="2"/>
      <c r="DWI77" s="2"/>
      <c r="DWJ77" s="2"/>
      <c r="DWK77" s="2"/>
      <c r="DWL77" s="2"/>
      <c r="DWM77" s="2"/>
      <c r="DWN77" s="2"/>
      <c r="DWO77" s="2"/>
      <c r="DWP77" s="2"/>
      <c r="DWQ77" s="2"/>
      <c r="DWR77" s="2"/>
      <c r="DWS77" s="2"/>
      <c r="DWT77" s="2"/>
      <c r="DWU77" s="2"/>
      <c r="DWV77" s="2"/>
      <c r="DWW77" s="2"/>
      <c r="DWX77" s="2"/>
      <c r="DWY77" s="2"/>
      <c r="DWZ77" s="2"/>
      <c r="DXA77" s="2"/>
      <c r="DXB77" s="2"/>
      <c r="DXC77" s="2"/>
      <c r="DXD77" s="2"/>
      <c r="DXE77" s="2"/>
      <c r="DXF77" s="2"/>
      <c r="DXG77" s="2"/>
      <c r="DXH77" s="2"/>
      <c r="DXI77" s="2"/>
      <c r="DXJ77" s="2"/>
      <c r="DXK77" s="2"/>
      <c r="DXL77" s="2"/>
      <c r="DXM77" s="2"/>
      <c r="DXN77" s="2"/>
      <c r="DXO77" s="2"/>
      <c r="DXP77" s="2"/>
      <c r="DXQ77" s="2"/>
      <c r="DXR77" s="2"/>
      <c r="DXS77" s="2"/>
      <c r="DXT77" s="2"/>
      <c r="DXU77" s="2"/>
      <c r="DXV77" s="2"/>
      <c r="DXW77" s="2"/>
      <c r="DXX77" s="2"/>
      <c r="DXY77" s="2"/>
      <c r="DXZ77" s="2"/>
      <c r="DYA77" s="2"/>
      <c r="DYB77" s="2"/>
      <c r="DYC77" s="2"/>
      <c r="DYD77" s="2"/>
      <c r="DYE77" s="2"/>
      <c r="DYF77" s="2"/>
      <c r="DYG77" s="2"/>
      <c r="DYH77" s="2"/>
      <c r="DYI77" s="2"/>
      <c r="DYJ77" s="2"/>
      <c r="DYK77" s="2"/>
      <c r="DYL77" s="2"/>
      <c r="DYM77" s="2"/>
      <c r="DYN77" s="2"/>
      <c r="DYO77" s="2"/>
      <c r="DYP77" s="2"/>
      <c r="DYQ77" s="2"/>
      <c r="DYR77" s="2"/>
      <c r="DYS77" s="2"/>
      <c r="DYT77" s="2"/>
      <c r="DYU77" s="2"/>
      <c r="DYV77" s="2"/>
      <c r="DYW77" s="2"/>
      <c r="DYX77" s="2"/>
      <c r="DYY77" s="2"/>
      <c r="DYZ77" s="2"/>
      <c r="DZA77" s="2"/>
      <c r="DZB77" s="2"/>
      <c r="DZC77" s="2"/>
      <c r="DZD77" s="2"/>
      <c r="DZE77" s="2"/>
      <c r="DZF77" s="2"/>
      <c r="DZG77" s="2"/>
      <c r="DZH77" s="2"/>
      <c r="DZI77" s="2"/>
      <c r="DZJ77" s="2"/>
      <c r="DZK77" s="2"/>
      <c r="DZL77" s="2"/>
      <c r="DZM77" s="2"/>
      <c r="DZN77" s="2"/>
      <c r="DZO77" s="2"/>
      <c r="DZP77" s="2"/>
      <c r="DZQ77" s="2"/>
      <c r="DZR77" s="2"/>
      <c r="DZS77" s="2"/>
      <c r="DZT77" s="2"/>
      <c r="DZU77" s="2"/>
      <c r="DZV77" s="2"/>
      <c r="DZW77" s="2"/>
      <c r="DZX77" s="2"/>
      <c r="DZY77" s="2"/>
      <c r="DZZ77" s="2"/>
      <c r="EAA77" s="2"/>
      <c r="EAB77" s="2"/>
      <c r="EAC77" s="2"/>
      <c r="EAD77" s="2"/>
      <c r="EAE77" s="2"/>
      <c r="EAF77" s="2"/>
      <c r="EAG77" s="2"/>
      <c r="EAH77" s="2"/>
      <c r="EAI77" s="2"/>
      <c r="EAJ77" s="2"/>
      <c r="EAK77" s="2"/>
      <c r="EAL77" s="2"/>
      <c r="EAM77" s="2"/>
      <c r="EAN77" s="2"/>
      <c r="EAO77" s="2"/>
      <c r="EAP77" s="2"/>
      <c r="EAQ77" s="2"/>
      <c r="EAR77" s="2"/>
      <c r="EAS77" s="2"/>
      <c r="EAT77" s="2"/>
      <c r="EAU77" s="2"/>
      <c r="EAV77" s="2"/>
      <c r="EAW77" s="2"/>
      <c r="EAX77" s="2"/>
      <c r="EAY77" s="2"/>
      <c r="EAZ77" s="2"/>
      <c r="EBA77" s="2"/>
      <c r="EBB77" s="2"/>
      <c r="EBC77" s="2"/>
      <c r="EBD77" s="2"/>
      <c r="EBE77" s="2"/>
      <c r="EBF77" s="2"/>
      <c r="EBG77" s="2"/>
      <c r="EBH77" s="2"/>
      <c r="EBI77" s="2"/>
      <c r="EBJ77" s="2"/>
      <c r="EBK77" s="2"/>
      <c r="EBL77" s="2"/>
      <c r="EBM77" s="2"/>
      <c r="EBN77" s="2"/>
      <c r="EBO77" s="2"/>
      <c r="EBP77" s="2"/>
      <c r="EBQ77" s="2"/>
      <c r="EBR77" s="2"/>
      <c r="EBS77" s="2"/>
      <c r="EBT77" s="2"/>
      <c r="EBU77" s="2"/>
      <c r="EBV77" s="2"/>
      <c r="EBW77" s="2"/>
      <c r="EBX77" s="2"/>
      <c r="EBY77" s="2"/>
      <c r="EBZ77" s="2"/>
      <c r="ECA77" s="2"/>
      <c r="ECB77" s="2"/>
      <c r="ECC77" s="2"/>
      <c r="ECD77" s="2"/>
      <c r="ECE77" s="2"/>
      <c r="ECF77" s="2"/>
      <c r="ECG77" s="2"/>
      <c r="ECH77" s="2"/>
      <c r="ECI77" s="2"/>
      <c r="ECJ77" s="2"/>
      <c r="ECK77" s="2"/>
      <c r="ECL77" s="2"/>
      <c r="ECM77" s="2"/>
      <c r="ECN77" s="2"/>
      <c r="ECO77" s="2"/>
      <c r="ECP77" s="2"/>
      <c r="ECQ77" s="2"/>
      <c r="ECR77" s="2"/>
      <c r="ECS77" s="2"/>
      <c r="ECT77" s="2"/>
      <c r="ECU77" s="2"/>
      <c r="ECV77" s="2"/>
      <c r="ECW77" s="2"/>
      <c r="ECX77" s="2"/>
      <c r="ECY77" s="2"/>
      <c r="ECZ77" s="2"/>
      <c r="EDA77" s="2"/>
      <c r="EDB77" s="2"/>
      <c r="EDC77" s="2"/>
      <c r="EDD77" s="2"/>
      <c r="EDE77" s="2"/>
      <c r="EDF77" s="2"/>
      <c r="EDG77" s="2"/>
      <c r="EDH77" s="2"/>
      <c r="EDI77" s="2"/>
      <c r="EDJ77" s="2"/>
      <c r="EDK77" s="2"/>
      <c r="EDL77" s="2"/>
      <c r="EDM77" s="2"/>
      <c r="EDN77" s="2"/>
      <c r="EDO77" s="2"/>
      <c r="EDP77" s="2"/>
      <c r="EDQ77" s="2"/>
      <c r="EDR77" s="2"/>
      <c r="EDS77" s="2"/>
      <c r="EDT77" s="2"/>
      <c r="EDU77" s="2"/>
      <c r="EDV77" s="2"/>
      <c r="EDW77" s="2"/>
      <c r="EDX77" s="2"/>
      <c r="EDY77" s="2"/>
      <c r="EDZ77" s="2"/>
      <c r="EEA77" s="2"/>
      <c r="EEB77" s="2"/>
      <c r="EEC77" s="2"/>
      <c r="EED77" s="2"/>
      <c r="EEE77" s="2"/>
      <c r="EEF77" s="2"/>
      <c r="EEG77" s="2"/>
      <c r="EEH77" s="2"/>
      <c r="EEI77" s="2"/>
      <c r="EEJ77" s="2"/>
      <c r="EEK77" s="2"/>
      <c r="EEL77" s="2"/>
      <c r="EEM77" s="2"/>
      <c r="EEN77" s="2"/>
      <c r="EEO77" s="2"/>
      <c r="EEP77" s="2"/>
      <c r="EEQ77" s="2"/>
      <c r="EER77" s="2"/>
      <c r="EES77" s="2"/>
      <c r="EET77" s="2"/>
      <c r="EEU77" s="2"/>
      <c r="EEV77" s="2"/>
      <c r="EEW77" s="2"/>
      <c r="EEX77" s="2"/>
      <c r="EEY77" s="2"/>
      <c r="EEZ77" s="2"/>
      <c r="EFA77" s="2"/>
      <c r="EFB77" s="2"/>
      <c r="EFC77" s="2"/>
      <c r="EFD77" s="2"/>
      <c r="EFE77" s="2"/>
      <c r="EFF77" s="2"/>
      <c r="EFG77" s="2"/>
      <c r="EFH77" s="2"/>
      <c r="EFI77" s="2"/>
      <c r="EFJ77" s="2"/>
      <c r="EFK77" s="2"/>
      <c r="EFL77" s="2"/>
      <c r="EFM77" s="2"/>
      <c r="EFN77" s="2"/>
      <c r="EFO77" s="2"/>
      <c r="EFP77" s="2"/>
      <c r="EFQ77" s="2"/>
      <c r="EFR77" s="2"/>
      <c r="EFS77" s="2"/>
      <c r="EFT77" s="2"/>
      <c r="EFU77" s="2"/>
      <c r="EFV77" s="2"/>
      <c r="EFW77" s="2"/>
      <c r="EFX77" s="2"/>
      <c r="EFY77" s="2"/>
      <c r="EFZ77" s="2"/>
      <c r="EGA77" s="2"/>
      <c r="EGB77" s="2"/>
      <c r="EGC77" s="2"/>
      <c r="EGD77" s="2"/>
      <c r="EGE77" s="2"/>
      <c r="EGF77" s="2"/>
      <c r="EGG77" s="2"/>
      <c r="EGH77" s="2"/>
      <c r="EGI77" s="2"/>
      <c r="EGJ77" s="2"/>
      <c r="EGK77" s="2"/>
      <c r="EGL77" s="2"/>
      <c r="EGM77" s="2"/>
      <c r="EGN77" s="2"/>
      <c r="EGO77" s="2"/>
      <c r="EGP77" s="2"/>
      <c r="EGQ77" s="2"/>
      <c r="EGR77" s="2"/>
      <c r="EGS77" s="2"/>
      <c r="EGT77" s="2"/>
      <c r="EGU77" s="2"/>
      <c r="EGV77" s="2"/>
      <c r="EGW77" s="2"/>
      <c r="EGX77" s="2"/>
      <c r="EGY77" s="2"/>
      <c r="EGZ77" s="2"/>
      <c r="EHA77" s="2"/>
      <c r="EHB77" s="2"/>
      <c r="EHC77" s="2"/>
      <c r="EHD77" s="2"/>
      <c r="EHE77" s="2"/>
      <c r="EHF77" s="2"/>
      <c r="EHG77" s="2"/>
      <c r="EHH77" s="2"/>
      <c r="EHI77" s="2"/>
      <c r="EHJ77" s="2"/>
      <c r="EHK77" s="2"/>
      <c r="EHL77" s="2"/>
      <c r="EHM77" s="2"/>
      <c r="EHN77" s="2"/>
      <c r="EHO77" s="2"/>
      <c r="EHP77" s="2"/>
      <c r="EHQ77" s="2"/>
      <c r="EHR77" s="2"/>
      <c r="EHS77" s="2"/>
      <c r="EHT77" s="2"/>
      <c r="EHU77" s="2"/>
      <c r="EHV77" s="2"/>
      <c r="EHW77" s="2"/>
      <c r="EHX77" s="2"/>
      <c r="EHY77" s="2"/>
      <c r="EHZ77" s="2"/>
      <c r="EIA77" s="2"/>
      <c r="EIB77" s="2"/>
      <c r="EIC77" s="2"/>
      <c r="EID77" s="2"/>
      <c r="EIE77" s="2"/>
      <c r="EIF77" s="2"/>
      <c r="EIG77" s="2"/>
      <c r="EIH77" s="2"/>
      <c r="EII77" s="2"/>
      <c r="EIJ77" s="2"/>
      <c r="EIK77" s="2"/>
      <c r="EIL77" s="2"/>
      <c r="EIM77" s="2"/>
      <c r="EIN77" s="2"/>
      <c r="EIO77" s="2"/>
      <c r="EIP77" s="2"/>
      <c r="EIQ77" s="2"/>
      <c r="EIR77" s="2"/>
      <c r="EIS77" s="2"/>
      <c r="EIT77" s="2"/>
      <c r="EIU77" s="2"/>
      <c r="EIV77" s="2"/>
      <c r="EIW77" s="2"/>
      <c r="EIX77" s="2"/>
      <c r="EIY77" s="2"/>
      <c r="EIZ77" s="2"/>
      <c r="EJA77" s="2"/>
      <c r="EJB77" s="2"/>
      <c r="EJC77" s="2"/>
      <c r="EJD77" s="2"/>
      <c r="EJE77" s="2"/>
      <c r="EJF77" s="2"/>
      <c r="EJG77" s="2"/>
      <c r="EJH77" s="2"/>
      <c r="EJI77" s="2"/>
      <c r="EJJ77" s="2"/>
      <c r="EJK77" s="2"/>
      <c r="EJL77" s="2"/>
      <c r="EJM77" s="2"/>
      <c r="EJN77" s="2"/>
      <c r="EJO77" s="2"/>
      <c r="EJP77" s="2"/>
      <c r="EJQ77" s="2"/>
      <c r="EJR77" s="2"/>
      <c r="EJS77" s="2"/>
      <c r="EJT77" s="2"/>
      <c r="EJU77" s="2"/>
      <c r="EJV77" s="2"/>
      <c r="EJW77" s="2"/>
      <c r="EJX77" s="2"/>
      <c r="EJY77" s="2"/>
      <c r="EJZ77" s="2"/>
      <c r="EKA77" s="2"/>
      <c r="EKB77" s="2"/>
      <c r="EKC77" s="2"/>
      <c r="EKD77" s="2"/>
      <c r="EKE77" s="2"/>
      <c r="EKF77" s="2"/>
      <c r="EKG77" s="2"/>
      <c r="EKH77" s="2"/>
      <c r="EKI77" s="2"/>
      <c r="EKJ77" s="2"/>
      <c r="EKK77" s="2"/>
      <c r="EKL77" s="2"/>
      <c r="EKM77" s="2"/>
      <c r="EKN77" s="2"/>
      <c r="EKO77" s="2"/>
      <c r="EKP77" s="2"/>
      <c r="EKQ77" s="2"/>
      <c r="EKR77" s="2"/>
      <c r="EKS77" s="2"/>
      <c r="EKT77" s="2"/>
      <c r="EKU77" s="2"/>
      <c r="EKV77" s="2"/>
      <c r="EKW77" s="2"/>
      <c r="EKX77" s="2"/>
      <c r="EKY77" s="2"/>
      <c r="EKZ77" s="2"/>
      <c r="ELA77" s="2"/>
      <c r="ELB77" s="2"/>
      <c r="ELC77" s="2"/>
      <c r="ELD77" s="2"/>
      <c r="ELE77" s="2"/>
      <c r="ELF77" s="2"/>
      <c r="ELG77" s="2"/>
      <c r="ELH77" s="2"/>
      <c r="ELI77" s="2"/>
      <c r="ELJ77" s="2"/>
      <c r="ELK77" s="2"/>
      <c r="ELL77" s="2"/>
      <c r="ELM77" s="2"/>
      <c r="ELN77" s="2"/>
      <c r="ELO77" s="2"/>
      <c r="ELP77" s="2"/>
      <c r="ELQ77" s="2"/>
      <c r="ELR77" s="2"/>
      <c r="ELS77" s="2"/>
      <c r="ELT77" s="2"/>
      <c r="ELU77" s="2"/>
      <c r="ELV77" s="2"/>
      <c r="ELW77" s="2"/>
      <c r="ELX77" s="2"/>
      <c r="ELY77" s="2"/>
      <c r="ELZ77" s="2"/>
      <c r="EMA77" s="2"/>
      <c r="EMB77" s="2"/>
      <c r="EMC77" s="2"/>
      <c r="EMD77" s="2"/>
      <c r="EME77" s="2"/>
      <c r="EMF77" s="2"/>
      <c r="EMG77" s="2"/>
      <c r="EMH77" s="2"/>
      <c r="EMI77" s="2"/>
      <c r="EMJ77" s="2"/>
      <c r="EMK77" s="2"/>
      <c r="EML77" s="2"/>
      <c r="EMM77" s="2"/>
      <c r="EMN77" s="2"/>
      <c r="EMO77" s="2"/>
      <c r="EMP77" s="2"/>
      <c r="EMQ77" s="2"/>
      <c r="EMR77" s="2"/>
      <c r="EMS77" s="2"/>
      <c r="EMT77" s="2"/>
      <c r="EMU77" s="2"/>
      <c r="EMV77" s="2"/>
      <c r="EMW77" s="2"/>
      <c r="EMX77" s="2"/>
      <c r="EMY77" s="2"/>
      <c r="EMZ77" s="2"/>
      <c r="ENA77" s="2"/>
      <c r="ENB77" s="2"/>
      <c r="ENC77" s="2"/>
      <c r="END77" s="2"/>
      <c r="ENE77" s="2"/>
      <c r="ENF77" s="2"/>
      <c r="ENG77" s="2"/>
      <c r="ENH77" s="2"/>
      <c r="ENI77" s="2"/>
      <c r="ENJ77" s="2"/>
      <c r="ENK77" s="2"/>
      <c r="ENL77" s="2"/>
      <c r="ENM77" s="2"/>
      <c r="ENN77" s="2"/>
      <c r="ENO77" s="2"/>
      <c r="ENP77" s="2"/>
      <c r="ENQ77" s="2"/>
      <c r="ENR77" s="2"/>
      <c r="ENS77" s="2"/>
      <c r="ENT77" s="2"/>
      <c r="ENU77" s="2"/>
      <c r="ENV77" s="2"/>
      <c r="ENW77" s="2"/>
      <c r="ENX77" s="2"/>
      <c r="ENY77" s="2"/>
      <c r="ENZ77" s="2"/>
      <c r="EOA77" s="2"/>
      <c r="EOB77" s="2"/>
      <c r="EOC77" s="2"/>
      <c r="EOD77" s="2"/>
      <c r="EOE77" s="2"/>
      <c r="EOF77" s="2"/>
      <c r="EOG77" s="2"/>
      <c r="EOH77" s="2"/>
      <c r="EOI77" s="2"/>
      <c r="EOJ77" s="2"/>
      <c r="EOK77" s="2"/>
      <c r="EOL77" s="2"/>
      <c r="EOM77" s="2"/>
      <c r="EON77" s="2"/>
      <c r="EOO77" s="2"/>
      <c r="EOP77" s="2"/>
      <c r="EOQ77" s="2"/>
      <c r="EOR77" s="2"/>
      <c r="EOS77" s="2"/>
      <c r="EOT77" s="2"/>
      <c r="EOU77" s="2"/>
      <c r="EOV77" s="2"/>
      <c r="EOW77" s="2"/>
      <c r="EOX77" s="2"/>
      <c r="EOY77" s="2"/>
      <c r="EOZ77" s="2"/>
      <c r="EPA77" s="2"/>
      <c r="EPB77" s="2"/>
      <c r="EPC77" s="2"/>
      <c r="EPD77" s="2"/>
      <c r="EPE77" s="2"/>
      <c r="EPF77" s="2"/>
      <c r="EPG77" s="2"/>
      <c r="EPH77" s="2"/>
      <c r="EPI77" s="2"/>
      <c r="EPJ77" s="2"/>
      <c r="EPK77" s="2"/>
      <c r="EPL77" s="2"/>
      <c r="EPM77" s="2"/>
      <c r="EPN77" s="2"/>
      <c r="EPO77" s="2"/>
      <c r="EPP77" s="2"/>
      <c r="EPQ77" s="2"/>
      <c r="EPR77" s="2"/>
      <c r="EPS77" s="2"/>
      <c r="EPT77" s="2"/>
      <c r="EPU77" s="2"/>
      <c r="EPV77" s="2"/>
      <c r="EPW77" s="2"/>
      <c r="EPX77" s="2"/>
      <c r="EPY77" s="2"/>
      <c r="EPZ77" s="2"/>
      <c r="EQA77" s="2"/>
      <c r="EQB77" s="2"/>
      <c r="EQC77" s="2"/>
      <c r="EQD77" s="2"/>
      <c r="EQE77" s="2"/>
      <c r="EQF77" s="2"/>
      <c r="EQG77" s="2"/>
      <c r="EQH77" s="2"/>
      <c r="EQI77" s="2"/>
      <c r="EQJ77" s="2"/>
      <c r="EQK77" s="2"/>
      <c r="EQL77" s="2"/>
      <c r="EQM77" s="2"/>
      <c r="EQN77" s="2"/>
      <c r="EQO77" s="2"/>
      <c r="EQP77" s="2"/>
      <c r="EQQ77" s="2"/>
      <c r="EQR77" s="2"/>
      <c r="EQS77" s="2"/>
      <c r="EQT77" s="2"/>
      <c r="EQU77" s="2"/>
      <c r="EQV77" s="2"/>
      <c r="EQW77" s="2"/>
      <c r="EQX77" s="2"/>
      <c r="EQY77" s="2"/>
      <c r="EQZ77" s="2"/>
      <c r="ERA77" s="2"/>
      <c r="ERB77" s="2"/>
      <c r="ERC77" s="2"/>
      <c r="ERD77" s="2"/>
      <c r="ERE77" s="2"/>
      <c r="ERF77" s="2"/>
      <c r="ERG77" s="2"/>
      <c r="ERH77" s="2"/>
      <c r="ERI77" s="2"/>
      <c r="ERJ77" s="2"/>
      <c r="ERK77" s="2"/>
      <c r="ERL77" s="2"/>
      <c r="ERM77" s="2"/>
      <c r="ERN77" s="2"/>
      <c r="ERO77" s="2"/>
      <c r="ERP77" s="2"/>
      <c r="ERQ77" s="2"/>
      <c r="ERR77" s="2"/>
      <c r="ERS77" s="2"/>
      <c r="ERT77" s="2"/>
      <c r="ERU77" s="2"/>
      <c r="ERV77" s="2"/>
      <c r="ERW77" s="2"/>
      <c r="ERX77" s="2"/>
      <c r="ERY77" s="2"/>
      <c r="ERZ77" s="2"/>
      <c r="ESA77" s="2"/>
      <c r="ESB77" s="2"/>
      <c r="ESC77" s="2"/>
      <c r="ESD77" s="2"/>
      <c r="ESE77" s="2"/>
      <c r="ESF77" s="2"/>
      <c r="ESG77" s="2"/>
      <c r="ESH77" s="2"/>
      <c r="ESI77" s="2"/>
      <c r="ESJ77" s="2"/>
      <c r="ESK77" s="2"/>
      <c r="ESL77" s="2"/>
      <c r="ESM77" s="2"/>
      <c r="ESN77" s="2"/>
      <c r="ESO77" s="2"/>
      <c r="ESP77" s="2"/>
      <c r="ESQ77" s="2"/>
      <c r="ESR77" s="2"/>
      <c r="ESS77" s="2"/>
      <c r="EST77" s="2"/>
      <c r="ESU77" s="2"/>
      <c r="ESV77" s="2"/>
      <c r="ESW77" s="2"/>
      <c r="ESX77" s="2"/>
      <c r="ESY77" s="2"/>
      <c r="ESZ77" s="2"/>
      <c r="ETA77" s="2"/>
      <c r="ETB77" s="2"/>
      <c r="ETC77" s="2"/>
      <c r="ETD77" s="2"/>
      <c r="ETE77" s="2"/>
      <c r="ETF77" s="2"/>
      <c r="ETG77" s="2"/>
      <c r="ETH77" s="2"/>
      <c r="ETI77" s="2"/>
      <c r="ETJ77" s="2"/>
      <c r="ETK77" s="2"/>
      <c r="ETL77" s="2"/>
      <c r="ETM77" s="2"/>
      <c r="ETN77" s="2"/>
      <c r="ETO77" s="2"/>
      <c r="ETP77" s="2"/>
      <c r="ETQ77" s="2"/>
      <c r="ETR77" s="2"/>
      <c r="ETS77" s="2"/>
      <c r="ETT77" s="2"/>
      <c r="ETU77" s="2"/>
      <c r="ETV77" s="2"/>
      <c r="ETW77" s="2"/>
      <c r="ETX77" s="2"/>
      <c r="ETY77" s="2"/>
      <c r="ETZ77" s="2"/>
      <c r="EUA77" s="2"/>
      <c r="EUB77" s="2"/>
      <c r="EUC77" s="2"/>
      <c r="EUD77" s="2"/>
      <c r="EUE77" s="2"/>
      <c r="EUF77" s="2"/>
      <c r="EUG77" s="2"/>
      <c r="EUH77" s="2"/>
      <c r="EUI77" s="2"/>
      <c r="EUJ77" s="2"/>
      <c r="EUK77" s="2"/>
      <c r="EUL77" s="2"/>
      <c r="EUM77" s="2"/>
      <c r="EUN77" s="2"/>
      <c r="EUO77" s="2"/>
      <c r="EUP77" s="2"/>
      <c r="EUQ77" s="2"/>
      <c r="EUR77" s="2"/>
      <c r="EUS77" s="2"/>
      <c r="EUT77" s="2"/>
      <c r="EUU77" s="2"/>
      <c r="EUV77" s="2"/>
      <c r="EUW77" s="2"/>
      <c r="EUX77" s="2"/>
      <c r="EUY77" s="2"/>
      <c r="EUZ77" s="2"/>
      <c r="EVA77" s="2"/>
      <c r="EVB77" s="2"/>
      <c r="EVC77" s="2"/>
      <c r="EVD77" s="2"/>
      <c r="EVE77" s="2"/>
      <c r="EVF77" s="2"/>
      <c r="EVG77" s="2"/>
      <c r="EVH77" s="2"/>
      <c r="EVI77" s="2"/>
      <c r="EVJ77" s="2"/>
      <c r="EVK77" s="2"/>
      <c r="EVL77" s="2"/>
      <c r="EVM77" s="2"/>
      <c r="EVN77" s="2"/>
      <c r="EVO77" s="2"/>
      <c r="EVP77" s="2"/>
      <c r="EVQ77" s="2"/>
      <c r="EVR77" s="2"/>
      <c r="EVS77" s="2"/>
      <c r="EVT77" s="2"/>
      <c r="EVU77" s="2"/>
      <c r="EVV77" s="2"/>
      <c r="EVW77" s="2"/>
      <c r="EVX77" s="2"/>
      <c r="EVY77" s="2"/>
      <c r="EVZ77" s="2"/>
      <c r="EWA77" s="2"/>
      <c r="EWB77" s="2"/>
      <c r="EWC77" s="2"/>
      <c r="EWD77" s="2"/>
      <c r="EWE77" s="2"/>
      <c r="EWF77" s="2"/>
      <c r="EWG77" s="2"/>
      <c r="EWH77" s="2"/>
      <c r="EWI77" s="2"/>
      <c r="EWJ77" s="2"/>
      <c r="EWK77" s="2"/>
      <c r="EWL77" s="2"/>
      <c r="EWM77" s="2"/>
      <c r="EWN77" s="2"/>
      <c r="EWO77" s="2"/>
      <c r="EWP77" s="2"/>
      <c r="EWQ77" s="2"/>
      <c r="EWR77" s="2"/>
      <c r="EWS77" s="2"/>
      <c r="EWT77" s="2"/>
      <c r="EWU77" s="2"/>
      <c r="EWV77" s="2"/>
      <c r="EWW77" s="2"/>
      <c r="EWX77" s="2"/>
      <c r="EWY77" s="2"/>
      <c r="EWZ77" s="2"/>
      <c r="EXA77" s="2"/>
      <c r="EXB77" s="2"/>
      <c r="EXC77" s="2"/>
      <c r="EXD77" s="2"/>
      <c r="EXE77" s="2"/>
      <c r="EXF77" s="2"/>
      <c r="EXG77" s="2"/>
      <c r="EXH77" s="2"/>
      <c r="EXI77" s="2"/>
      <c r="EXJ77" s="2"/>
      <c r="EXK77" s="2"/>
      <c r="EXL77" s="2"/>
      <c r="EXM77" s="2"/>
      <c r="EXN77" s="2"/>
      <c r="EXO77" s="2"/>
      <c r="EXP77" s="2"/>
      <c r="EXQ77" s="2"/>
      <c r="EXR77" s="2"/>
      <c r="EXS77" s="2"/>
      <c r="EXT77" s="2"/>
      <c r="EXU77" s="2"/>
      <c r="EXV77" s="2"/>
      <c r="EXW77" s="2"/>
      <c r="EXX77" s="2"/>
      <c r="EXY77" s="2"/>
      <c r="EXZ77" s="2"/>
      <c r="EYA77" s="2"/>
      <c r="EYB77" s="2"/>
      <c r="EYC77" s="2"/>
      <c r="EYD77" s="2"/>
      <c r="EYE77" s="2"/>
      <c r="EYF77" s="2"/>
      <c r="EYG77" s="2"/>
      <c r="EYH77" s="2"/>
      <c r="EYI77" s="2"/>
      <c r="EYJ77" s="2"/>
      <c r="EYK77" s="2"/>
      <c r="EYL77" s="2"/>
      <c r="EYM77" s="2"/>
      <c r="EYN77" s="2"/>
      <c r="EYO77" s="2"/>
      <c r="EYP77" s="2"/>
      <c r="EYQ77" s="2"/>
      <c r="EYR77" s="2"/>
      <c r="EYS77" s="2"/>
      <c r="EYT77" s="2"/>
      <c r="EYU77" s="2"/>
      <c r="EYV77" s="2"/>
      <c r="EYW77" s="2"/>
      <c r="EYX77" s="2"/>
      <c r="EYY77" s="2"/>
      <c r="EYZ77" s="2"/>
      <c r="EZA77" s="2"/>
      <c r="EZB77" s="2"/>
      <c r="EZC77" s="2"/>
      <c r="EZD77" s="2"/>
      <c r="EZE77" s="2"/>
      <c r="EZF77" s="2"/>
      <c r="EZG77" s="2"/>
      <c r="EZH77" s="2"/>
      <c r="EZI77" s="2"/>
      <c r="EZJ77" s="2"/>
      <c r="EZK77" s="2"/>
      <c r="EZL77" s="2"/>
      <c r="EZM77" s="2"/>
      <c r="EZN77" s="2"/>
      <c r="EZO77" s="2"/>
      <c r="EZP77" s="2"/>
      <c r="EZQ77" s="2"/>
      <c r="EZR77" s="2"/>
      <c r="EZS77" s="2"/>
      <c r="EZT77" s="2"/>
      <c r="EZU77" s="2"/>
      <c r="EZV77" s="2"/>
      <c r="EZW77" s="2"/>
      <c r="EZX77" s="2"/>
      <c r="EZY77" s="2"/>
      <c r="EZZ77" s="2"/>
      <c r="FAA77" s="2"/>
      <c r="FAB77" s="2"/>
      <c r="FAC77" s="2"/>
      <c r="FAD77" s="2"/>
      <c r="FAE77" s="2"/>
      <c r="FAF77" s="2"/>
      <c r="FAG77" s="2"/>
      <c r="FAH77" s="2"/>
      <c r="FAI77" s="2"/>
      <c r="FAJ77" s="2"/>
      <c r="FAK77" s="2"/>
      <c r="FAL77" s="2"/>
      <c r="FAM77" s="2"/>
      <c r="FAN77" s="2"/>
      <c r="FAO77" s="2"/>
      <c r="FAP77" s="2"/>
      <c r="FAQ77" s="2"/>
      <c r="FAR77" s="2"/>
      <c r="FAS77" s="2"/>
      <c r="FAT77" s="2"/>
      <c r="FAU77" s="2"/>
      <c r="FAV77" s="2"/>
      <c r="FAW77" s="2"/>
      <c r="FAX77" s="2"/>
      <c r="FAY77" s="2"/>
      <c r="FAZ77" s="2"/>
      <c r="FBA77" s="2"/>
      <c r="FBB77" s="2"/>
      <c r="FBC77" s="2"/>
      <c r="FBD77" s="2"/>
      <c r="FBE77" s="2"/>
      <c r="FBF77" s="2"/>
      <c r="FBG77" s="2"/>
      <c r="FBH77" s="2"/>
      <c r="FBI77" s="2"/>
      <c r="FBJ77" s="2"/>
      <c r="FBK77" s="2"/>
      <c r="FBL77" s="2"/>
      <c r="FBM77" s="2"/>
      <c r="FBN77" s="2"/>
      <c r="FBO77" s="2"/>
      <c r="FBP77" s="2"/>
      <c r="FBQ77" s="2"/>
      <c r="FBR77" s="2"/>
      <c r="FBS77" s="2"/>
      <c r="FBT77" s="2"/>
      <c r="FBU77" s="2"/>
      <c r="FBV77" s="2"/>
      <c r="FBW77" s="2"/>
      <c r="FBX77" s="2"/>
      <c r="FBY77" s="2"/>
      <c r="FBZ77" s="2"/>
      <c r="FCA77" s="2"/>
      <c r="FCB77" s="2"/>
      <c r="FCC77" s="2"/>
      <c r="FCD77" s="2"/>
      <c r="FCE77" s="2"/>
      <c r="FCF77" s="2"/>
      <c r="FCG77" s="2"/>
      <c r="FCH77" s="2"/>
      <c r="FCI77" s="2"/>
      <c r="FCJ77" s="2"/>
      <c r="FCK77" s="2"/>
      <c r="FCL77" s="2"/>
      <c r="FCM77" s="2"/>
      <c r="FCN77" s="2"/>
      <c r="FCO77" s="2"/>
      <c r="FCP77" s="2"/>
      <c r="FCQ77" s="2"/>
      <c r="FCR77" s="2"/>
      <c r="FCS77" s="2"/>
      <c r="FCT77" s="2"/>
      <c r="FCU77" s="2"/>
      <c r="FCV77" s="2"/>
      <c r="FCW77" s="2"/>
      <c r="FCX77" s="2"/>
      <c r="FCY77" s="2"/>
      <c r="FCZ77" s="2"/>
      <c r="FDA77" s="2"/>
      <c r="FDB77" s="2"/>
      <c r="FDC77" s="2"/>
      <c r="FDD77" s="2"/>
      <c r="FDE77" s="2"/>
      <c r="FDF77" s="2"/>
      <c r="FDG77" s="2"/>
      <c r="FDH77" s="2"/>
      <c r="FDI77" s="2"/>
      <c r="FDJ77" s="2"/>
      <c r="FDK77" s="2"/>
      <c r="FDL77" s="2"/>
      <c r="FDM77" s="2"/>
      <c r="FDN77" s="2"/>
      <c r="FDO77" s="2"/>
      <c r="FDP77" s="2"/>
      <c r="FDQ77" s="2"/>
      <c r="FDR77" s="2"/>
      <c r="FDS77" s="2"/>
      <c r="FDT77" s="2"/>
      <c r="FDU77" s="2"/>
      <c r="FDV77" s="2"/>
      <c r="FDW77" s="2"/>
      <c r="FDX77" s="2"/>
      <c r="FDY77" s="2"/>
      <c r="FDZ77" s="2"/>
      <c r="FEA77" s="2"/>
      <c r="FEB77" s="2"/>
      <c r="FEC77" s="2"/>
      <c r="FED77" s="2"/>
      <c r="FEE77" s="2"/>
      <c r="FEF77" s="2"/>
      <c r="FEG77" s="2"/>
      <c r="FEH77" s="2"/>
      <c r="FEI77" s="2"/>
      <c r="FEJ77" s="2"/>
      <c r="FEK77" s="2"/>
      <c r="FEL77" s="2"/>
      <c r="FEM77" s="2"/>
      <c r="FEN77" s="2"/>
      <c r="FEO77" s="2"/>
      <c r="FEP77" s="2"/>
      <c r="FEQ77" s="2"/>
      <c r="FER77" s="2"/>
      <c r="FES77" s="2"/>
      <c r="FET77" s="2"/>
      <c r="FEU77" s="2"/>
      <c r="FEV77" s="2"/>
      <c r="FEW77" s="2"/>
      <c r="FEX77" s="2"/>
      <c r="FEY77" s="2"/>
      <c r="FEZ77" s="2"/>
      <c r="FFA77" s="2"/>
      <c r="FFB77" s="2"/>
      <c r="FFC77" s="2"/>
      <c r="FFD77" s="2"/>
      <c r="FFE77" s="2"/>
      <c r="FFF77" s="2"/>
      <c r="FFG77" s="2"/>
      <c r="FFH77" s="2"/>
      <c r="FFI77" s="2"/>
      <c r="FFJ77" s="2"/>
      <c r="FFK77" s="2"/>
      <c r="FFL77" s="2"/>
      <c r="FFM77" s="2"/>
      <c r="FFN77" s="2"/>
      <c r="FFO77" s="2"/>
      <c r="FFP77" s="2"/>
      <c r="FFQ77" s="2"/>
      <c r="FFR77" s="2"/>
      <c r="FFS77" s="2"/>
      <c r="FFT77" s="2"/>
      <c r="FFU77" s="2"/>
      <c r="FFV77" s="2"/>
      <c r="FFW77" s="2"/>
      <c r="FFX77" s="2"/>
      <c r="FFY77" s="2"/>
      <c r="FFZ77" s="2"/>
      <c r="FGA77" s="2"/>
      <c r="FGB77" s="2"/>
      <c r="FGC77" s="2"/>
      <c r="FGD77" s="2"/>
      <c r="FGE77" s="2"/>
      <c r="FGF77" s="2"/>
      <c r="FGG77" s="2"/>
      <c r="FGH77" s="2"/>
      <c r="FGI77" s="2"/>
      <c r="FGJ77" s="2"/>
      <c r="FGK77" s="2"/>
      <c r="FGL77" s="2"/>
      <c r="FGM77" s="2"/>
      <c r="FGN77" s="2"/>
      <c r="FGO77" s="2"/>
      <c r="FGP77" s="2"/>
      <c r="FGQ77" s="2"/>
      <c r="FGR77" s="2"/>
      <c r="FGS77" s="2"/>
      <c r="FGT77" s="2"/>
      <c r="FGU77" s="2"/>
      <c r="FGV77" s="2"/>
      <c r="FGW77" s="2"/>
      <c r="FGX77" s="2"/>
      <c r="FGY77" s="2"/>
      <c r="FGZ77" s="2"/>
      <c r="FHA77" s="2"/>
      <c r="FHB77" s="2"/>
      <c r="FHC77" s="2"/>
      <c r="FHD77" s="2"/>
      <c r="FHE77" s="2"/>
      <c r="FHF77" s="2"/>
      <c r="FHG77" s="2"/>
      <c r="FHH77" s="2"/>
      <c r="FHI77" s="2"/>
      <c r="FHJ77" s="2"/>
      <c r="FHK77" s="2"/>
      <c r="FHL77" s="2"/>
      <c r="FHM77" s="2"/>
      <c r="FHN77" s="2"/>
      <c r="FHO77" s="2"/>
      <c r="FHP77" s="2"/>
      <c r="FHQ77" s="2"/>
      <c r="FHR77" s="2"/>
      <c r="FHS77" s="2"/>
      <c r="FHT77" s="2"/>
      <c r="FHU77" s="2"/>
      <c r="FHV77" s="2"/>
      <c r="FHW77" s="2"/>
      <c r="FHX77" s="2"/>
      <c r="FHY77" s="2"/>
      <c r="FHZ77" s="2"/>
      <c r="FIA77" s="2"/>
      <c r="FIB77" s="2"/>
      <c r="FIC77" s="2"/>
      <c r="FID77" s="2"/>
      <c r="FIE77" s="2"/>
      <c r="FIF77" s="2"/>
      <c r="FIG77" s="2"/>
      <c r="FIH77" s="2"/>
      <c r="FII77" s="2"/>
      <c r="FIJ77" s="2"/>
      <c r="FIK77" s="2"/>
      <c r="FIL77" s="2"/>
      <c r="FIM77" s="2"/>
      <c r="FIN77" s="2"/>
      <c r="FIO77" s="2"/>
      <c r="FIP77" s="2"/>
      <c r="FIQ77" s="2"/>
      <c r="FIR77" s="2"/>
      <c r="FIS77" s="2"/>
      <c r="FIT77" s="2"/>
      <c r="FIU77" s="2"/>
      <c r="FIV77" s="2"/>
      <c r="FIW77" s="2"/>
      <c r="FIX77" s="2"/>
      <c r="FIY77" s="2"/>
      <c r="FIZ77" s="2"/>
      <c r="FJA77" s="2"/>
      <c r="FJB77" s="2"/>
      <c r="FJC77" s="2"/>
      <c r="FJD77" s="2"/>
      <c r="FJE77" s="2"/>
      <c r="FJF77" s="2"/>
      <c r="FJG77" s="2"/>
      <c r="FJH77" s="2"/>
      <c r="FJI77" s="2"/>
      <c r="FJJ77" s="2"/>
      <c r="FJK77" s="2"/>
      <c r="FJL77" s="2"/>
      <c r="FJM77" s="2"/>
      <c r="FJN77" s="2"/>
      <c r="FJO77" s="2"/>
      <c r="FJP77" s="2"/>
      <c r="FJQ77" s="2"/>
      <c r="FJR77" s="2"/>
      <c r="FJS77" s="2"/>
      <c r="FJT77" s="2"/>
      <c r="FJU77" s="2"/>
      <c r="FJV77" s="2"/>
      <c r="FJW77" s="2"/>
      <c r="FJX77" s="2"/>
      <c r="FJY77" s="2"/>
      <c r="FJZ77" s="2"/>
      <c r="FKA77" s="2"/>
      <c r="FKB77" s="2"/>
      <c r="FKC77" s="2"/>
      <c r="FKD77" s="2"/>
      <c r="FKE77" s="2"/>
      <c r="FKF77" s="2"/>
      <c r="FKG77" s="2"/>
      <c r="FKH77" s="2"/>
      <c r="FKI77" s="2"/>
      <c r="FKJ77" s="2"/>
      <c r="FKK77" s="2"/>
      <c r="FKL77" s="2"/>
      <c r="FKM77" s="2"/>
      <c r="FKN77" s="2"/>
      <c r="FKO77" s="2"/>
      <c r="FKP77" s="2"/>
      <c r="FKQ77" s="2"/>
      <c r="FKR77" s="2"/>
      <c r="FKS77" s="2"/>
      <c r="FKT77" s="2"/>
      <c r="FKU77" s="2"/>
      <c r="FKV77" s="2"/>
      <c r="FKW77" s="2"/>
      <c r="FKX77" s="2"/>
      <c r="FKY77" s="2"/>
      <c r="FKZ77" s="2"/>
      <c r="FLA77" s="2"/>
      <c r="FLB77" s="2"/>
      <c r="FLC77" s="2"/>
      <c r="FLD77" s="2"/>
      <c r="FLE77" s="2"/>
      <c r="FLF77" s="2"/>
      <c r="FLG77" s="2"/>
      <c r="FLH77" s="2"/>
      <c r="FLI77" s="2"/>
      <c r="FLJ77" s="2"/>
      <c r="FLK77" s="2"/>
      <c r="FLL77" s="2"/>
      <c r="FLM77" s="2"/>
      <c r="FLN77" s="2"/>
      <c r="FLO77" s="2"/>
      <c r="FLP77" s="2"/>
      <c r="FLQ77" s="2"/>
      <c r="FLR77" s="2"/>
      <c r="FLS77" s="2"/>
      <c r="FLT77" s="2"/>
      <c r="FLU77" s="2"/>
      <c r="FLV77" s="2"/>
      <c r="FLW77" s="2"/>
      <c r="FLX77" s="2"/>
      <c r="FLY77" s="2"/>
      <c r="FLZ77" s="2"/>
      <c r="FMA77" s="2"/>
      <c r="FMB77" s="2"/>
      <c r="FMC77" s="2"/>
      <c r="FMD77" s="2"/>
      <c r="FME77" s="2"/>
      <c r="FMF77" s="2"/>
      <c r="FMG77" s="2"/>
      <c r="FMH77" s="2"/>
      <c r="FMI77" s="2"/>
      <c r="FMJ77" s="2"/>
      <c r="FMK77" s="2"/>
      <c r="FML77" s="2"/>
      <c r="FMM77" s="2"/>
      <c r="FMN77" s="2"/>
      <c r="FMO77" s="2"/>
      <c r="FMP77" s="2"/>
      <c r="FMQ77" s="2"/>
      <c r="FMR77" s="2"/>
      <c r="FMS77" s="2"/>
      <c r="FMT77" s="2"/>
      <c r="FMU77" s="2"/>
      <c r="FMV77" s="2"/>
      <c r="FMW77" s="2"/>
      <c r="FMX77" s="2"/>
      <c r="FMY77" s="2"/>
      <c r="FMZ77" s="2"/>
      <c r="FNA77" s="2"/>
      <c r="FNB77" s="2"/>
      <c r="FNC77" s="2"/>
      <c r="FND77" s="2"/>
      <c r="FNE77" s="2"/>
      <c r="FNF77" s="2"/>
      <c r="FNG77" s="2"/>
      <c r="FNH77" s="2"/>
      <c r="FNI77" s="2"/>
      <c r="FNJ77" s="2"/>
      <c r="FNK77" s="2"/>
      <c r="FNL77" s="2"/>
      <c r="FNM77" s="2"/>
      <c r="FNN77" s="2"/>
      <c r="FNO77" s="2"/>
      <c r="FNP77" s="2"/>
      <c r="FNQ77" s="2"/>
      <c r="FNR77" s="2"/>
      <c r="FNS77" s="2"/>
      <c r="FNT77" s="2"/>
      <c r="FNU77" s="2"/>
      <c r="FNV77" s="2"/>
      <c r="FNW77" s="2"/>
      <c r="FNX77" s="2"/>
      <c r="FNY77" s="2"/>
      <c r="FNZ77" s="2"/>
      <c r="FOA77" s="2"/>
      <c r="FOB77" s="2"/>
      <c r="FOC77" s="2"/>
      <c r="FOD77" s="2"/>
      <c r="FOE77" s="2"/>
      <c r="FOF77" s="2"/>
      <c r="FOG77" s="2"/>
      <c r="FOH77" s="2"/>
      <c r="FOI77" s="2"/>
      <c r="FOJ77" s="2"/>
      <c r="FOK77" s="2"/>
      <c r="FOL77" s="2"/>
      <c r="FOM77" s="2"/>
      <c r="FON77" s="2"/>
      <c r="FOO77" s="2"/>
      <c r="FOP77" s="2"/>
      <c r="FOQ77" s="2"/>
      <c r="FOR77" s="2"/>
      <c r="FOS77" s="2"/>
      <c r="FOT77" s="2"/>
      <c r="FOU77" s="2"/>
      <c r="FOV77" s="2"/>
      <c r="FOW77" s="2"/>
      <c r="FOX77" s="2"/>
      <c r="FOY77" s="2"/>
      <c r="FOZ77" s="2"/>
      <c r="FPA77" s="2"/>
      <c r="FPB77" s="2"/>
      <c r="FPC77" s="2"/>
      <c r="FPD77" s="2"/>
      <c r="FPE77" s="2"/>
      <c r="FPF77" s="2"/>
      <c r="FPG77" s="2"/>
      <c r="FPH77" s="2"/>
      <c r="FPI77" s="2"/>
      <c r="FPJ77" s="2"/>
      <c r="FPK77" s="2"/>
      <c r="FPL77" s="2"/>
      <c r="FPM77" s="2"/>
      <c r="FPN77" s="2"/>
      <c r="FPO77" s="2"/>
      <c r="FPP77" s="2"/>
      <c r="FPQ77" s="2"/>
      <c r="FPR77" s="2"/>
      <c r="FPS77" s="2"/>
      <c r="FPT77" s="2"/>
      <c r="FPU77" s="2"/>
      <c r="FPV77" s="2"/>
      <c r="FPW77" s="2"/>
      <c r="FPX77" s="2"/>
      <c r="FPY77" s="2"/>
      <c r="FPZ77" s="2"/>
      <c r="FQA77" s="2"/>
      <c r="FQB77" s="2"/>
      <c r="FQC77" s="2"/>
      <c r="FQD77" s="2"/>
      <c r="FQE77" s="2"/>
      <c r="FQF77" s="2"/>
      <c r="FQG77" s="2"/>
      <c r="FQH77" s="2"/>
      <c r="FQI77" s="2"/>
      <c r="FQJ77" s="2"/>
      <c r="FQK77" s="2"/>
      <c r="FQL77" s="2"/>
      <c r="FQM77" s="2"/>
      <c r="FQN77" s="2"/>
      <c r="FQO77" s="2"/>
      <c r="FQP77" s="2"/>
      <c r="FQQ77" s="2"/>
      <c r="FQR77" s="2"/>
      <c r="FQS77" s="2"/>
      <c r="FQT77" s="2"/>
      <c r="FQU77" s="2"/>
      <c r="FQV77" s="2"/>
      <c r="FQW77" s="2"/>
      <c r="FQX77" s="2"/>
      <c r="FQY77" s="2"/>
      <c r="FQZ77" s="2"/>
      <c r="FRA77" s="2"/>
      <c r="FRB77" s="2"/>
      <c r="FRC77" s="2"/>
      <c r="FRD77" s="2"/>
      <c r="FRE77" s="2"/>
      <c r="FRF77" s="2"/>
      <c r="FRG77" s="2"/>
      <c r="FRH77" s="2"/>
      <c r="FRI77" s="2"/>
      <c r="FRJ77" s="2"/>
      <c r="FRK77" s="2"/>
      <c r="FRL77" s="2"/>
      <c r="FRM77" s="2"/>
      <c r="FRN77" s="2"/>
      <c r="FRO77" s="2"/>
      <c r="FRP77" s="2"/>
      <c r="FRQ77" s="2"/>
      <c r="FRR77" s="2"/>
      <c r="FRS77" s="2"/>
      <c r="FRT77" s="2"/>
      <c r="FRU77" s="2"/>
      <c r="FRV77" s="2"/>
      <c r="FRW77" s="2"/>
      <c r="FRX77" s="2"/>
      <c r="FRY77" s="2"/>
      <c r="FRZ77" s="2"/>
      <c r="FSA77" s="2"/>
      <c r="FSB77" s="2"/>
      <c r="FSC77" s="2"/>
      <c r="FSD77" s="2"/>
      <c r="FSE77" s="2"/>
      <c r="FSF77" s="2"/>
      <c r="FSG77" s="2"/>
      <c r="FSH77" s="2"/>
      <c r="FSI77" s="2"/>
      <c r="FSJ77" s="2"/>
      <c r="FSK77" s="2"/>
      <c r="FSL77" s="2"/>
      <c r="FSM77" s="2"/>
      <c r="FSN77" s="2"/>
      <c r="FSO77" s="2"/>
      <c r="FSP77" s="2"/>
      <c r="FSQ77" s="2"/>
      <c r="FSR77" s="2"/>
      <c r="FSS77" s="2"/>
      <c r="FST77" s="2"/>
      <c r="FSU77" s="2"/>
      <c r="FSV77" s="2"/>
      <c r="FSW77" s="2"/>
      <c r="FSX77" s="2"/>
      <c r="FSY77" s="2"/>
      <c r="FSZ77" s="2"/>
      <c r="FTA77" s="2"/>
      <c r="FTB77" s="2"/>
      <c r="FTC77" s="2"/>
      <c r="FTD77" s="2"/>
      <c r="FTE77" s="2"/>
      <c r="FTF77" s="2"/>
      <c r="FTG77" s="2"/>
      <c r="FTH77" s="2"/>
      <c r="FTI77" s="2"/>
      <c r="FTJ77" s="2"/>
      <c r="FTK77" s="2"/>
      <c r="FTL77" s="2"/>
      <c r="FTM77" s="2"/>
      <c r="FTN77" s="2"/>
      <c r="FTO77" s="2"/>
      <c r="FTP77" s="2"/>
      <c r="FTQ77" s="2"/>
      <c r="FTR77" s="2"/>
      <c r="FTS77" s="2"/>
      <c r="FTT77" s="2"/>
      <c r="FTU77" s="2"/>
      <c r="FTV77" s="2"/>
      <c r="FTW77" s="2"/>
      <c r="FTX77" s="2"/>
      <c r="FTY77" s="2"/>
      <c r="FTZ77" s="2"/>
      <c r="FUA77" s="2"/>
      <c r="FUB77" s="2"/>
      <c r="FUC77" s="2"/>
      <c r="FUD77" s="2"/>
      <c r="FUE77" s="2"/>
      <c r="FUF77" s="2"/>
      <c r="FUG77" s="2"/>
      <c r="FUH77" s="2"/>
      <c r="FUI77" s="2"/>
      <c r="FUJ77" s="2"/>
      <c r="FUK77" s="2"/>
      <c r="FUL77" s="2"/>
      <c r="FUM77" s="2"/>
      <c r="FUN77" s="2"/>
      <c r="FUO77" s="2"/>
      <c r="FUP77" s="2"/>
      <c r="FUQ77" s="2"/>
      <c r="FUR77" s="2"/>
      <c r="FUS77" s="2"/>
      <c r="FUT77" s="2"/>
      <c r="FUU77" s="2"/>
      <c r="FUV77" s="2"/>
      <c r="FUW77" s="2"/>
      <c r="FUX77" s="2"/>
      <c r="FUY77" s="2"/>
      <c r="FUZ77" s="2"/>
      <c r="FVA77" s="2"/>
      <c r="FVB77" s="2"/>
      <c r="FVC77" s="2"/>
      <c r="FVD77" s="2"/>
      <c r="FVE77" s="2"/>
      <c r="FVF77" s="2"/>
      <c r="FVG77" s="2"/>
      <c r="FVH77" s="2"/>
      <c r="FVI77" s="2"/>
      <c r="FVJ77" s="2"/>
      <c r="FVK77" s="2"/>
      <c r="FVL77" s="2"/>
      <c r="FVM77" s="2"/>
      <c r="FVN77" s="2"/>
      <c r="FVO77" s="2"/>
      <c r="FVP77" s="2"/>
      <c r="FVQ77" s="2"/>
      <c r="FVR77" s="2"/>
      <c r="FVS77" s="2"/>
      <c r="FVT77" s="2"/>
      <c r="FVU77" s="2"/>
      <c r="FVV77" s="2"/>
      <c r="FVW77" s="2"/>
      <c r="FVX77" s="2"/>
      <c r="FVY77" s="2"/>
      <c r="FVZ77" s="2"/>
      <c r="FWA77" s="2"/>
      <c r="FWB77" s="2"/>
      <c r="FWC77" s="2"/>
      <c r="FWD77" s="2"/>
      <c r="FWE77" s="2"/>
      <c r="FWF77" s="2"/>
      <c r="FWG77" s="2"/>
      <c r="FWH77" s="2"/>
      <c r="FWI77" s="2"/>
      <c r="FWJ77" s="2"/>
      <c r="FWK77" s="2"/>
      <c r="FWL77" s="2"/>
      <c r="FWM77" s="2"/>
      <c r="FWN77" s="2"/>
      <c r="FWO77" s="2"/>
      <c r="FWP77" s="2"/>
      <c r="FWQ77" s="2"/>
      <c r="FWR77" s="2"/>
      <c r="FWS77" s="2"/>
      <c r="FWT77" s="2"/>
      <c r="FWU77" s="2"/>
      <c r="FWV77" s="2"/>
      <c r="FWW77" s="2"/>
      <c r="FWX77" s="2"/>
      <c r="FWY77" s="2"/>
      <c r="FWZ77" s="2"/>
      <c r="FXA77" s="2"/>
      <c r="FXB77" s="2"/>
      <c r="FXC77" s="2"/>
      <c r="FXD77" s="2"/>
      <c r="FXE77" s="2"/>
      <c r="FXF77" s="2"/>
      <c r="FXG77" s="2"/>
      <c r="FXH77" s="2"/>
      <c r="FXI77" s="2"/>
      <c r="FXJ77" s="2"/>
      <c r="FXK77" s="2"/>
      <c r="FXL77" s="2"/>
      <c r="FXM77" s="2"/>
      <c r="FXN77" s="2"/>
      <c r="FXO77" s="2"/>
      <c r="FXP77" s="2"/>
      <c r="FXQ77" s="2"/>
      <c r="FXR77" s="2"/>
      <c r="FXS77" s="2"/>
      <c r="FXT77" s="2"/>
      <c r="FXU77" s="2"/>
      <c r="FXV77" s="2"/>
      <c r="FXW77" s="2"/>
      <c r="FXX77" s="2"/>
      <c r="FXY77" s="2"/>
      <c r="FXZ77" s="2"/>
      <c r="FYA77" s="2"/>
      <c r="FYB77" s="2"/>
      <c r="FYC77" s="2"/>
      <c r="FYD77" s="2"/>
      <c r="FYE77" s="2"/>
      <c r="FYF77" s="2"/>
      <c r="FYG77" s="2"/>
      <c r="FYH77" s="2"/>
      <c r="FYI77" s="2"/>
      <c r="FYJ77" s="2"/>
      <c r="FYK77" s="2"/>
      <c r="FYL77" s="2"/>
      <c r="FYM77" s="2"/>
      <c r="FYN77" s="2"/>
      <c r="FYO77" s="2"/>
      <c r="FYP77" s="2"/>
      <c r="FYQ77" s="2"/>
      <c r="FYR77" s="2"/>
      <c r="FYS77" s="2"/>
      <c r="FYT77" s="2"/>
      <c r="FYU77" s="2"/>
      <c r="FYV77" s="2"/>
      <c r="FYW77" s="2"/>
      <c r="FYX77" s="2"/>
      <c r="FYY77" s="2"/>
      <c r="FYZ77" s="2"/>
      <c r="FZA77" s="2"/>
      <c r="FZB77" s="2"/>
      <c r="FZC77" s="2"/>
      <c r="FZD77" s="2"/>
      <c r="FZE77" s="2"/>
      <c r="FZF77" s="2"/>
      <c r="FZG77" s="2"/>
      <c r="FZH77" s="2"/>
      <c r="FZI77" s="2"/>
      <c r="FZJ77" s="2"/>
      <c r="FZK77" s="2"/>
      <c r="FZL77" s="2"/>
      <c r="FZM77" s="2"/>
      <c r="FZN77" s="2"/>
      <c r="FZO77" s="2"/>
      <c r="FZP77" s="2"/>
      <c r="FZQ77" s="2"/>
      <c r="FZR77" s="2"/>
      <c r="FZS77" s="2"/>
      <c r="FZT77" s="2"/>
      <c r="FZU77" s="2"/>
      <c r="FZV77" s="2"/>
      <c r="FZW77" s="2"/>
      <c r="FZX77" s="2"/>
      <c r="FZY77" s="2"/>
      <c r="FZZ77" s="2"/>
      <c r="GAA77" s="2"/>
      <c r="GAB77" s="2"/>
      <c r="GAC77" s="2"/>
      <c r="GAD77" s="2"/>
      <c r="GAE77" s="2"/>
      <c r="GAF77" s="2"/>
      <c r="GAG77" s="2"/>
      <c r="GAH77" s="2"/>
      <c r="GAI77" s="2"/>
      <c r="GAJ77" s="2"/>
      <c r="GAK77" s="2"/>
      <c r="GAL77" s="2"/>
      <c r="GAM77" s="2"/>
      <c r="GAN77" s="2"/>
      <c r="GAO77" s="2"/>
      <c r="GAP77" s="2"/>
      <c r="GAQ77" s="2"/>
      <c r="GAR77" s="2"/>
      <c r="GAS77" s="2"/>
      <c r="GAT77" s="2"/>
      <c r="GAU77" s="2"/>
      <c r="GAV77" s="2"/>
      <c r="GAW77" s="2"/>
      <c r="GAX77" s="2"/>
      <c r="GAY77" s="2"/>
      <c r="GAZ77" s="2"/>
      <c r="GBA77" s="2"/>
      <c r="GBB77" s="2"/>
      <c r="GBC77" s="2"/>
      <c r="GBD77" s="2"/>
      <c r="GBE77" s="2"/>
      <c r="GBF77" s="2"/>
      <c r="GBG77" s="2"/>
      <c r="GBH77" s="2"/>
      <c r="GBI77" s="2"/>
      <c r="GBJ77" s="2"/>
      <c r="GBK77" s="2"/>
      <c r="GBL77" s="2"/>
      <c r="GBM77" s="2"/>
      <c r="GBN77" s="2"/>
      <c r="GBO77" s="2"/>
      <c r="GBP77" s="2"/>
      <c r="GBQ77" s="2"/>
      <c r="GBR77" s="2"/>
      <c r="GBS77" s="2"/>
      <c r="GBT77" s="2"/>
      <c r="GBU77" s="2"/>
      <c r="GBV77" s="2"/>
      <c r="GBW77" s="2"/>
      <c r="GBX77" s="2"/>
      <c r="GBY77" s="2"/>
      <c r="GBZ77" s="2"/>
      <c r="GCA77" s="2"/>
      <c r="GCB77" s="2"/>
      <c r="GCC77" s="2"/>
      <c r="GCD77" s="2"/>
      <c r="GCE77" s="2"/>
      <c r="GCF77" s="2"/>
      <c r="GCG77" s="2"/>
      <c r="GCH77" s="2"/>
      <c r="GCI77" s="2"/>
      <c r="GCJ77" s="2"/>
      <c r="GCK77" s="2"/>
      <c r="GCL77" s="2"/>
      <c r="GCM77" s="2"/>
      <c r="GCN77" s="2"/>
      <c r="GCO77" s="2"/>
      <c r="GCP77" s="2"/>
      <c r="GCQ77" s="2"/>
      <c r="GCR77" s="2"/>
      <c r="GCS77" s="2"/>
      <c r="GCT77" s="2"/>
      <c r="GCU77" s="2"/>
      <c r="GCV77" s="2"/>
      <c r="GCW77" s="2"/>
      <c r="GCX77" s="2"/>
      <c r="GCY77" s="2"/>
      <c r="GCZ77" s="2"/>
      <c r="GDA77" s="2"/>
      <c r="GDB77" s="2"/>
      <c r="GDC77" s="2"/>
      <c r="GDD77" s="2"/>
      <c r="GDE77" s="2"/>
      <c r="GDF77" s="2"/>
      <c r="GDG77" s="2"/>
      <c r="GDH77" s="2"/>
      <c r="GDI77" s="2"/>
      <c r="GDJ77" s="2"/>
      <c r="GDK77" s="2"/>
      <c r="GDL77" s="2"/>
      <c r="GDM77" s="2"/>
      <c r="GDN77" s="2"/>
      <c r="GDO77" s="2"/>
      <c r="GDP77" s="2"/>
      <c r="GDQ77" s="2"/>
      <c r="GDR77" s="2"/>
      <c r="GDS77" s="2"/>
      <c r="GDT77" s="2"/>
      <c r="GDU77" s="2"/>
      <c r="GDV77" s="2"/>
      <c r="GDW77" s="2"/>
      <c r="GDX77" s="2"/>
      <c r="GDY77" s="2"/>
      <c r="GDZ77" s="2"/>
      <c r="GEA77" s="2"/>
      <c r="GEB77" s="2"/>
      <c r="GEC77" s="2"/>
      <c r="GED77" s="2"/>
      <c r="GEE77" s="2"/>
      <c r="GEF77" s="2"/>
      <c r="GEG77" s="2"/>
      <c r="GEH77" s="2"/>
      <c r="GEI77" s="2"/>
      <c r="GEJ77" s="2"/>
      <c r="GEK77" s="2"/>
      <c r="GEL77" s="2"/>
      <c r="GEM77" s="2"/>
      <c r="GEN77" s="2"/>
      <c r="GEO77" s="2"/>
      <c r="GEP77" s="2"/>
      <c r="GEQ77" s="2"/>
      <c r="GER77" s="2"/>
      <c r="GES77" s="2"/>
      <c r="GET77" s="2"/>
      <c r="GEU77" s="2"/>
      <c r="GEV77" s="2"/>
      <c r="GEW77" s="2"/>
      <c r="GEX77" s="2"/>
      <c r="GEY77" s="2"/>
      <c r="GEZ77" s="2"/>
      <c r="GFA77" s="2"/>
      <c r="GFB77" s="2"/>
      <c r="GFC77" s="2"/>
      <c r="GFD77" s="2"/>
      <c r="GFE77" s="2"/>
      <c r="GFF77" s="2"/>
      <c r="GFG77" s="2"/>
      <c r="GFH77" s="2"/>
      <c r="GFI77" s="2"/>
      <c r="GFJ77" s="2"/>
      <c r="GFK77" s="2"/>
      <c r="GFL77" s="2"/>
      <c r="GFM77" s="2"/>
      <c r="GFN77" s="2"/>
      <c r="GFO77" s="2"/>
      <c r="GFP77" s="2"/>
      <c r="GFQ77" s="2"/>
      <c r="GFR77" s="2"/>
      <c r="GFS77" s="2"/>
      <c r="GFT77" s="2"/>
      <c r="GFU77" s="2"/>
      <c r="GFV77" s="2"/>
      <c r="GFW77" s="2"/>
      <c r="GFX77" s="2"/>
      <c r="GFY77" s="2"/>
      <c r="GFZ77" s="2"/>
      <c r="GGA77" s="2"/>
      <c r="GGB77" s="2"/>
      <c r="GGC77" s="2"/>
      <c r="GGD77" s="2"/>
      <c r="GGE77" s="2"/>
      <c r="GGF77" s="2"/>
      <c r="GGG77" s="2"/>
      <c r="GGH77" s="2"/>
      <c r="GGI77" s="2"/>
      <c r="GGJ77" s="2"/>
      <c r="GGK77" s="2"/>
      <c r="GGL77" s="2"/>
      <c r="GGM77" s="2"/>
      <c r="GGN77" s="2"/>
      <c r="GGO77" s="2"/>
      <c r="GGP77" s="2"/>
      <c r="GGQ77" s="2"/>
      <c r="GGR77" s="2"/>
      <c r="GGS77" s="2"/>
      <c r="GGT77" s="2"/>
      <c r="GGU77" s="2"/>
      <c r="GGV77" s="2"/>
      <c r="GGW77" s="2"/>
      <c r="GGX77" s="2"/>
      <c r="GGY77" s="2"/>
      <c r="GGZ77" s="2"/>
      <c r="GHA77" s="2"/>
      <c r="GHB77" s="2"/>
      <c r="GHC77" s="2"/>
      <c r="GHD77" s="2"/>
      <c r="GHE77" s="2"/>
      <c r="GHF77" s="2"/>
      <c r="GHG77" s="2"/>
      <c r="GHH77" s="2"/>
      <c r="GHI77" s="2"/>
      <c r="GHJ77" s="2"/>
      <c r="GHK77" s="2"/>
      <c r="GHL77" s="2"/>
      <c r="GHM77" s="2"/>
      <c r="GHN77" s="2"/>
      <c r="GHO77" s="2"/>
      <c r="GHP77" s="2"/>
      <c r="GHQ77" s="2"/>
      <c r="GHR77" s="2"/>
      <c r="GHS77" s="2"/>
      <c r="GHT77" s="2"/>
      <c r="GHU77" s="2"/>
      <c r="GHV77" s="2"/>
      <c r="GHW77" s="2"/>
      <c r="GHX77" s="2"/>
      <c r="GHY77" s="2"/>
      <c r="GHZ77" s="2"/>
      <c r="GIA77" s="2"/>
      <c r="GIB77" s="2"/>
      <c r="GIC77" s="2"/>
      <c r="GID77" s="2"/>
      <c r="GIE77" s="2"/>
      <c r="GIF77" s="2"/>
      <c r="GIG77" s="2"/>
      <c r="GIH77" s="2"/>
      <c r="GII77" s="2"/>
      <c r="GIJ77" s="2"/>
      <c r="GIK77" s="2"/>
      <c r="GIL77" s="2"/>
      <c r="GIM77" s="2"/>
      <c r="GIN77" s="2"/>
      <c r="GIO77" s="2"/>
      <c r="GIP77" s="2"/>
      <c r="GIQ77" s="2"/>
      <c r="GIR77" s="2"/>
      <c r="GIS77" s="2"/>
      <c r="GIT77" s="2"/>
      <c r="GIU77" s="2"/>
      <c r="GIV77" s="2"/>
      <c r="GIW77" s="2"/>
      <c r="GIX77" s="2"/>
      <c r="GIY77" s="2"/>
      <c r="GIZ77" s="2"/>
      <c r="GJA77" s="2"/>
      <c r="GJB77" s="2"/>
      <c r="GJC77" s="2"/>
      <c r="GJD77" s="2"/>
      <c r="GJE77" s="2"/>
      <c r="GJF77" s="2"/>
      <c r="GJG77" s="2"/>
      <c r="GJH77" s="2"/>
      <c r="GJI77" s="2"/>
      <c r="GJJ77" s="2"/>
      <c r="GJK77" s="2"/>
      <c r="GJL77" s="2"/>
      <c r="GJM77" s="2"/>
      <c r="GJN77" s="2"/>
      <c r="GJO77" s="2"/>
      <c r="GJP77" s="2"/>
      <c r="GJQ77" s="2"/>
      <c r="GJR77" s="2"/>
      <c r="GJS77" s="2"/>
      <c r="GJT77" s="2"/>
      <c r="GJU77" s="2"/>
      <c r="GJV77" s="2"/>
      <c r="GJW77" s="2"/>
      <c r="GJX77" s="2"/>
      <c r="GJY77" s="2"/>
      <c r="GJZ77" s="2"/>
      <c r="GKA77" s="2"/>
      <c r="GKB77" s="2"/>
      <c r="GKC77" s="2"/>
      <c r="GKD77" s="2"/>
      <c r="GKE77" s="2"/>
      <c r="GKF77" s="2"/>
      <c r="GKG77" s="2"/>
      <c r="GKH77" s="2"/>
      <c r="GKI77" s="2"/>
      <c r="GKJ77" s="2"/>
      <c r="GKK77" s="2"/>
      <c r="GKL77" s="2"/>
      <c r="GKM77" s="2"/>
      <c r="GKN77" s="2"/>
      <c r="GKO77" s="2"/>
      <c r="GKP77" s="2"/>
      <c r="GKQ77" s="2"/>
      <c r="GKR77" s="2"/>
      <c r="GKS77" s="2"/>
      <c r="GKT77" s="2"/>
      <c r="GKU77" s="2"/>
      <c r="GKV77" s="2"/>
      <c r="GKW77" s="2"/>
      <c r="GKX77" s="2"/>
      <c r="GKY77" s="2"/>
      <c r="GKZ77" s="2"/>
      <c r="GLA77" s="2"/>
      <c r="GLB77" s="2"/>
      <c r="GLC77" s="2"/>
      <c r="GLD77" s="2"/>
      <c r="GLE77" s="2"/>
      <c r="GLF77" s="2"/>
      <c r="GLG77" s="2"/>
      <c r="GLH77" s="2"/>
      <c r="GLI77" s="2"/>
      <c r="GLJ77" s="2"/>
      <c r="GLK77" s="2"/>
      <c r="GLL77" s="2"/>
      <c r="GLM77" s="2"/>
      <c r="GLN77" s="2"/>
      <c r="GLO77" s="2"/>
      <c r="GLP77" s="2"/>
      <c r="GLQ77" s="2"/>
      <c r="GLR77" s="2"/>
      <c r="GLS77" s="2"/>
      <c r="GLT77" s="2"/>
      <c r="GLU77" s="2"/>
      <c r="GLV77" s="2"/>
      <c r="GLW77" s="2"/>
      <c r="GLX77" s="2"/>
      <c r="GLY77" s="2"/>
      <c r="GLZ77" s="2"/>
      <c r="GMA77" s="2"/>
      <c r="GMB77" s="2"/>
      <c r="GMC77" s="2"/>
      <c r="GMD77" s="2"/>
      <c r="GME77" s="2"/>
      <c r="GMF77" s="2"/>
      <c r="GMG77" s="2"/>
      <c r="GMH77" s="2"/>
      <c r="GMI77" s="2"/>
      <c r="GMJ77" s="2"/>
      <c r="GMK77" s="2"/>
      <c r="GML77" s="2"/>
      <c r="GMM77" s="2"/>
      <c r="GMN77" s="2"/>
      <c r="GMO77" s="2"/>
      <c r="GMP77" s="2"/>
      <c r="GMQ77" s="2"/>
      <c r="GMR77" s="2"/>
      <c r="GMS77" s="2"/>
      <c r="GMT77" s="2"/>
      <c r="GMU77" s="2"/>
      <c r="GMV77" s="2"/>
      <c r="GMW77" s="2"/>
      <c r="GMX77" s="2"/>
      <c r="GMY77" s="2"/>
      <c r="GMZ77" s="2"/>
      <c r="GNA77" s="2"/>
      <c r="GNB77" s="2"/>
      <c r="GNC77" s="2"/>
      <c r="GND77" s="2"/>
      <c r="GNE77" s="2"/>
      <c r="GNF77" s="2"/>
      <c r="GNG77" s="2"/>
      <c r="GNH77" s="2"/>
      <c r="GNI77" s="2"/>
      <c r="GNJ77" s="2"/>
      <c r="GNK77" s="2"/>
      <c r="GNL77" s="2"/>
      <c r="GNM77" s="2"/>
      <c r="GNN77" s="2"/>
      <c r="GNO77" s="2"/>
      <c r="GNP77" s="2"/>
      <c r="GNQ77" s="2"/>
      <c r="GNR77" s="2"/>
      <c r="GNS77" s="2"/>
      <c r="GNT77" s="2"/>
      <c r="GNU77" s="2"/>
      <c r="GNV77" s="2"/>
      <c r="GNW77" s="2"/>
      <c r="GNX77" s="2"/>
      <c r="GNY77" s="2"/>
      <c r="GNZ77" s="2"/>
      <c r="GOA77" s="2"/>
      <c r="GOB77" s="2"/>
      <c r="GOC77" s="2"/>
      <c r="GOD77" s="2"/>
      <c r="GOE77" s="2"/>
      <c r="GOF77" s="2"/>
      <c r="GOG77" s="2"/>
      <c r="GOH77" s="2"/>
      <c r="GOI77" s="2"/>
      <c r="GOJ77" s="2"/>
      <c r="GOK77" s="2"/>
      <c r="GOL77" s="2"/>
      <c r="GOM77" s="2"/>
      <c r="GON77" s="2"/>
      <c r="GOO77" s="2"/>
      <c r="GOP77" s="2"/>
      <c r="GOQ77" s="2"/>
      <c r="GOR77" s="2"/>
      <c r="GOS77" s="2"/>
      <c r="GOT77" s="2"/>
      <c r="GOU77" s="2"/>
      <c r="GOV77" s="2"/>
      <c r="GOW77" s="2"/>
      <c r="GOX77" s="2"/>
      <c r="GOY77" s="2"/>
      <c r="GOZ77" s="2"/>
      <c r="GPA77" s="2"/>
      <c r="GPB77" s="2"/>
      <c r="GPC77" s="2"/>
      <c r="GPD77" s="2"/>
      <c r="GPE77" s="2"/>
      <c r="GPF77" s="2"/>
      <c r="GPG77" s="2"/>
      <c r="GPH77" s="2"/>
      <c r="GPI77" s="2"/>
      <c r="GPJ77" s="2"/>
      <c r="GPK77" s="2"/>
      <c r="GPL77" s="2"/>
      <c r="GPM77" s="2"/>
      <c r="GPN77" s="2"/>
      <c r="GPO77" s="2"/>
      <c r="GPP77" s="2"/>
      <c r="GPQ77" s="2"/>
      <c r="GPR77" s="2"/>
      <c r="GPS77" s="2"/>
      <c r="GPT77" s="2"/>
      <c r="GPU77" s="2"/>
      <c r="GPV77" s="2"/>
      <c r="GPW77" s="2"/>
      <c r="GPX77" s="2"/>
      <c r="GPY77" s="2"/>
      <c r="GPZ77" s="2"/>
      <c r="GQA77" s="2"/>
      <c r="GQB77" s="2"/>
      <c r="GQC77" s="2"/>
      <c r="GQD77" s="2"/>
      <c r="GQE77" s="2"/>
      <c r="GQF77" s="2"/>
      <c r="GQG77" s="2"/>
      <c r="GQH77" s="2"/>
      <c r="GQI77" s="2"/>
      <c r="GQJ77" s="2"/>
      <c r="GQK77" s="2"/>
      <c r="GQL77" s="2"/>
      <c r="GQM77" s="2"/>
      <c r="GQN77" s="2"/>
      <c r="GQO77" s="2"/>
      <c r="GQP77" s="2"/>
      <c r="GQQ77" s="2"/>
      <c r="GQR77" s="2"/>
      <c r="GQS77" s="2"/>
      <c r="GQT77" s="2"/>
      <c r="GQU77" s="2"/>
      <c r="GQV77" s="2"/>
      <c r="GQW77" s="2"/>
      <c r="GQX77" s="2"/>
      <c r="GQY77" s="2"/>
      <c r="GQZ77" s="2"/>
      <c r="GRA77" s="2"/>
      <c r="GRB77" s="2"/>
      <c r="GRC77" s="2"/>
      <c r="GRD77" s="2"/>
      <c r="GRE77" s="2"/>
      <c r="GRF77" s="2"/>
      <c r="GRG77" s="2"/>
      <c r="GRH77" s="2"/>
      <c r="GRI77" s="2"/>
      <c r="GRJ77" s="2"/>
      <c r="GRK77" s="2"/>
      <c r="GRL77" s="2"/>
      <c r="GRM77" s="2"/>
      <c r="GRN77" s="2"/>
      <c r="GRO77" s="2"/>
      <c r="GRP77" s="2"/>
      <c r="GRQ77" s="2"/>
      <c r="GRR77" s="2"/>
      <c r="GRS77" s="2"/>
      <c r="GRT77" s="2"/>
      <c r="GRU77" s="2"/>
      <c r="GRV77" s="2"/>
      <c r="GRW77" s="2"/>
      <c r="GRX77" s="2"/>
      <c r="GRY77" s="2"/>
      <c r="GRZ77" s="2"/>
      <c r="GSA77" s="2"/>
      <c r="GSB77" s="2"/>
      <c r="GSC77" s="2"/>
      <c r="GSD77" s="2"/>
      <c r="GSE77" s="2"/>
      <c r="GSF77" s="2"/>
      <c r="GSG77" s="2"/>
      <c r="GSH77" s="2"/>
      <c r="GSI77" s="2"/>
      <c r="GSJ77" s="2"/>
      <c r="GSK77" s="2"/>
      <c r="GSL77" s="2"/>
      <c r="GSM77" s="2"/>
      <c r="GSN77" s="2"/>
      <c r="GSO77" s="2"/>
      <c r="GSP77" s="2"/>
      <c r="GSQ77" s="2"/>
      <c r="GSR77" s="2"/>
      <c r="GSS77" s="2"/>
      <c r="GST77" s="2"/>
      <c r="GSU77" s="2"/>
      <c r="GSV77" s="2"/>
      <c r="GSW77" s="2"/>
      <c r="GSX77" s="2"/>
      <c r="GSY77" s="2"/>
      <c r="GSZ77" s="2"/>
      <c r="GTA77" s="2"/>
      <c r="GTB77" s="2"/>
      <c r="GTC77" s="2"/>
      <c r="GTD77" s="2"/>
      <c r="GTE77" s="2"/>
      <c r="GTF77" s="2"/>
      <c r="GTG77" s="2"/>
      <c r="GTH77" s="2"/>
      <c r="GTI77" s="2"/>
      <c r="GTJ77" s="2"/>
      <c r="GTK77" s="2"/>
      <c r="GTL77" s="2"/>
      <c r="GTM77" s="2"/>
      <c r="GTN77" s="2"/>
      <c r="GTO77" s="2"/>
      <c r="GTP77" s="2"/>
      <c r="GTQ77" s="2"/>
      <c r="GTR77" s="2"/>
      <c r="GTS77" s="2"/>
      <c r="GTT77" s="2"/>
      <c r="GTU77" s="2"/>
      <c r="GTV77" s="2"/>
      <c r="GTW77" s="2"/>
      <c r="GTX77" s="2"/>
      <c r="GTY77" s="2"/>
      <c r="GTZ77" s="2"/>
      <c r="GUA77" s="2"/>
      <c r="GUB77" s="2"/>
      <c r="GUC77" s="2"/>
      <c r="GUD77" s="2"/>
      <c r="GUE77" s="2"/>
      <c r="GUF77" s="2"/>
      <c r="GUG77" s="2"/>
      <c r="GUH77" s="2"/>
      <c r="GUI77" s="2"/>
      <c r="GUJ77" s="2"/>
      <c r="GUK77" s="2"/>
      <c r="GUL77" s="2"/>
      <c r="GUM77" s="2"/>
      <c r="GUN77" s="2"/>
      <c r="GUO77" s="2"/>
      <c r="GUP77" s="2"/>
      <c r="GUQ77" s="2"/>
      <c r="GUR77" s="2"/>
      <c r="GUS77" s="2"/>
      <c r="GUT77" s="2"/>
      <c r="GUU77" s="2"/>
      <c r="GUV77" s="2"/>
      <c r="GUW77" s="2"/>
      <c r="GUX77" s="2"/>
      <c r="GUY77" s="2"/>
      <c r="GUZ77" s="2"/>
      <c r="GVA77" s="2"/>
      <c r="GVB77" s="2"/>
      <c r="GVC77" s="2"/>
      <c r="GVD77" s="2"/>
      <c r="GVE77" s="2"/>
      <c r="GVF77" s="2"/>
      <c r="GVG77" s="2"/>
      <c r="GVH77" s="2"/>
      <c r="GVI77" s="2"/>
      <c r="GVJ77" s="2"/>
      <c r="GVK77" s="2"/>
      <c r="GVL77" s="2"/>
      <c r="GVM77" s="2"/>
      <c r="GVN77" s="2"/>
      <c r="GVO77" s="2"/>
      <c r="GVP77" s="2"/>
      <c r="GVQ77" s="2"/>
      <c r="GVR77" s="2"/>
      <c r="GVS77" s="2"/>
      <c r="GVT77" s="2"/>
      <c r="GVU77" s="2"/>
      <c r="GVV77" s="2"/>
      <c r="GVW77" s="2"/>
      <c r="GVX77" s="2"/>
      <c r="GVY77" s="2"/>
      <c r="GVZ77" s="2"/>
      <c r="GWA77" s="2"/>
      <c r="GWB77" s="2"/>
      <c r="GWC77" s="2"/>
      <c r="GWD77" s="2"/>
      <c r="GWE77" s="2"/>
      <c r="GWF77" s="2"/>
      <c r="GWG77" s="2"/>
      <c r="GWH77" s="2"/>
      <c r="GWI77" s="2"/>
      <c r="GWJ77" s="2"/>
      <c r="GWK77" s="2"/>
      <c r="GWL77" s="2"/>
      <c r="GWM77" s="2"/>
      <c r="GWN77" s="2"/>
      <c r="GWO77" s="2"/>
      <c r="GWP77" s="2"/>
      <c r="GWQ77" s="2"/>
      <c r="GWR77" s="2"/>
      <c r="GWS77" s="2"/>
      <c r="GWT77" s="2"/>
      <c r="GWU77" s="2"/>
      <c r="GWV77" s="2"/>
      <c r="GWW77" s="2"/>
      <c r="GWX77" s="2"/>
      <c r="GWY77" s="2"/>
      <c r="GWZ77" s="2"/>
      <c r="GXA77" s="2"/>
      <c r="GXB77" s="2"/>
      <c r="GXC77" s="2"/>
      <c r="GXD77" s="2"/>
      <c r="GXE77" s="2"/>
      <c r="GXF77" s="2"/>
      <c r="GXG77" s="2"/>
      <c r="GXH77" s="2"/>
      <c r="GXI77" s="2"/>
      <c r="GXJ77" s="2"/>
      <c r="GXK77" s="2"/>
      <c r="GXL77" s="2"/>
      <c r="GXM77" s="2"/>
      <c r="GXN77" s="2"/>
      <c r="GXO77" s="2"/>
      <c r="GXP77" s="2"/>
      <c r="GXQ77" s="2"/>
      <c r="GXR77" s="2"/>
      <c r="GXS77" s="2"/>
      <c r="GXT77" s="2"/>
      <c r="GXU77" s="2"/>
      <c r="GXV77" s="2"/>
      <c r="GXW77" s="2"/>
      <c r="GXX77" s="2"/>
      <c r="GXY77" s="2"/>
      <c r="GXZ77" s="2"/>
      <c r="GYA77" s="2"/>
      <c r="GYB77" s="2"/>
      <c r="GYC77" s="2"/>
      <c r="GYD77" s="2"/>
      <c r="GYE77" s="2"/>
      <c r="GYF77" s="2"/>
      <c r="GYG77" s="2"/>
      <c r="GYH77" s="2"/>
      <c r="GYI77" s="2"/>
      <c r="GYJ77" s="2"/>
      <c r="GYK77" s="2"/>
      <c r="GYL77" s="2"/>
      <c r="GYM77" s="2"/>
      <c r="GYN77" s="2"/>
      <c r="GYO77" s="2"/>
      <c r="GYP77" s="2"/>
      <c r="GYQ77" s="2"/>
      <c r="GYR77" s="2"/>
      <c r="GYS77" s="2"/>
      <c r="GYT77" s="2"/>
      <c r="GYU77" s="2"/>
      <c r="GYV77" s="2"/>
      <c r="GYW77" s="2"/>
      <c r="GYX77" s="2"/>
      <c r="GYY77" s="2"/>
      <c r="GYZ77" s="2"/>
      <c r="GZA77" s="2"/>
      <c r="GZB77" s="2"/>
      <c r="GZC77" s="2"/>
      <c r="GZD77" s="2"/>
      <c r="GZE77" s="2"/>
      <c r="GZF77" s="2"/>
      <c r="GZG77" s="2"/>
      <c r="GZH77" s="2"/>
      <c r="GZI77" s="2"/>
      <c r="GZJ77" s="2"/>
      <c r="GZK77" s="2"/>
      <c r="GZL77" s="2"/>
      <c r="GZM77" s="2"/>
      <c r="GZN77" s="2"/>
      <c r="GZO77" s="2"/>
      <c r="GZP77" s="2"/>
      <c r="GZQ77" s="2"/>
      <c r="GZR77" s="2"/>
      <c r="GZS77" s="2"/>
      <c r="GZT77" s="2"/>
      <c r="GZU77" s="2"/>
      <c r="GZV77" s="2"/>
      <c r="GZW77" s="2"/>
      <c r="GZX77" s="2"/>
      <c r="GZY77" s="2"/>
      <c r="GZZ77" s="2"/>
      <c r="HAA77" s="2"/>
      <c r="HAB77" s="2"/>
      <c r="HAC77" s="2"/>
      <c r="HAD77" s="2"/>
      <c r="HAE77" s="2"/>
      <c r="HAF77" s="2"/>
      <c r="HAG77" s="2"/>
      <c r="HAH77" s="2"/>
      <c r="HAI77" s="2"/>
      <c r="HAJ77" s="2"/>
      <c r="HAK77" s="2"/>
      <c r="HAL77" s="2"/>
      <c r="HAM77" s="2"/>
      <c r="HAN77" s="2"/>
      <c r="HAO77" s="2"/>
      <c r="HAP77" s="2"/>
      <c r="HAQ77" s="2"/>
      <c r="HAR77" s="2"/>
      <c r="HAS77" s="2"/>
      <c r="HAT77" s="2"/>
      <c r="HAU77" s="2"/>
      <c r="HAV77" s="2"/>
      <c r="HAW77" s="2"/>
      <c r="HAX77" s="2"/>
      <c r="HAY77" s="2"/>
      <c r="HAZ77" s="2"/>
      <c r="HBA77" s="2"/>
      <c r="HBB77" s="2"/>
      <c r="HBC77" s="2"/>
      <c r="HBD77" s="2"/>
      <c r="HBE77" s="2"/>
      <c r="HBF77" s="2"/>
      <c r="HBG77" s="2"/>
      <c r="HBH77" s="2"/>
      <c r="HBI77" s="2"/>
      <c r="HBJ77" s="2"/>
      <c r="HBK77" s="2"/>
      <c r="HBL77" s="2"/>
      <c r="HBM77" s="2"/>
      <c r="HBN77" s="2"/>
      <c r="HBO77" s="2"/>
      <c r="HBP77" s="2"/>
      <c r="HBQ77" s="2"/>
      <c r="HBR77" s="2"/>
      <c r="HBS77" s="2"/>
      <c r="HBT77" s="2"/>
      <c r="HBU77" s="2"/>
      <c r="HBV77" s="2"/>
      <c r="HBW77" s="2"/>
      <c r="HBX77" s="2"/>
      <c r="HBY77" s="2"/>
      <c r="HBZ77" s="2"/>
      <c r="HCA77" s="2"/>
      <c r="HCB77" s="2"/>
      <c r="HCC77" s="2"/>
      <c r="HCD77" s="2"/>
      <c r="HCE77" s="2"/>
      <c r="HCF77" s="2"/>
      <c r="HCG77" s="2"/>
      <c r="HCH77" s="2"/>
      <c r="HCI77" s="2"/>
      <c r="HCJ77" s="2"/>
      <c r="HCK77" s="2"/>
      <c r="HCL77" s="2"/>
      <c r="HCM77" s="2"/>
      <c r="HCN77" s="2"/>
      <c r="HCO77" s="2"/>
      <c r="HCP77" s="2"/>
      <c r="HCQ77" s="2"/>
      <c r="HCR77" s="2"/>
      <c r="HCS77" s="2"/>
      <c r="HCT77" s="2"/>
      <c r="HCU77" s="2"/>
      <c r="HCV77" s="2"/>
      <c r="HCW77" s="2"/>
      <c r="HCX77" s="2"/>
      <c r="HCY77" s="2"/>
      <c r="HCZ77" s="2"/>
      <c r="HDA77" s="2"/>
      <c r="HDB77" s="2"/>
      <c r="HDC77" s="2"/>
      <c r="HDD77" s="2"/>
      <c r="HDE77" s="2"/>
      <c r="HDF77" s="2"/>
      <c r="HDG77" s="2"/>
      <c r="HDH77" s="2"/>
      <c r="HDI77" s="2"/>
      <c r="HDJ77" s="2"/>
      <c r="HDK77" s="2"/>
      <c r="HDL77" s="2"/>
      <c r="HDM77" s="2"/>
      <c r="HDN77" s="2"/>
      <c r="HDO77" s="2"/>
      <c r="HDP77" s="2"/>
      <c r="HDQ77" s="2"/>
      <c r="HDR77" s="2"/>
      <c r="HDS77" s="2"/>
      <c r="HDT77" s="2"/>
      <c r="HDU77" s="2"/>
      <c r="HDV77" s="2"/>
      <c r="HDW77" s="2"/>
      <c r="HDX77" s="2"/>
      <c r="HDY77" s="2"/>
      <c r="HDZ77" s="2"/>
      <c r="HEA77" s="2"/>
      <c r="HEB77" s="2"/>
      <c r="HEC77" s="2"/>
      <c r="HED77" s="2"/>
      <c r="HEE77" s="2"/>
      <c r="HEF77" s="2"/>
      <c r="HEG77" s="2"/>
      <c r="HEH77" s="2"/>
      <c r="HEI77" s="2"/>
      <c r="HEJ77" s="2"/>
      <c r="HEK77" s="2"/>
      <c r="HEL77" s="2"/>
      <c r="HEM77" s="2"/>
      <c r="HEN77" s="2"/>
      <c r="HEO77" s="2"/>
      <c r="HEP77" s="2"/>
      <c r="HEQ77" s="2"/>
      <c r="HER77" s="2"/>
      <c r="HES77" s="2"/>
      <c r="HET77" s="2"/>
      <c r="HEU77" s="2"/>
      <c r="HEV77" s="2"/>
      <c r="HEW77" s="2"/>
      <c r="HEX77" s="2"/>
      <c r="HEY77" s="2"/>
      <c r="HEZ77" s="2"/>
      <c r="HFA77" s="2"/>
      <c r="HFB77" s="2"/>
      <c r="HFC77" s="2"/>
      <c r="HFD77" s="2"/>
      <c r="HFE77" s="2"/>
      <c r="HFF77" s="2"/>
      <c r="HFG77" s="2"/>
      <c r="HFH77" s="2"/>
      <c r="HFI77" s="2"/>
      <c r="HFJ77" s="2"/>
      <c r="HFK77" s="2"/>
      <c r="HFL77" s="2"/>
      <c r="HFM77" s="2"/>
      <c r="HFN77" s="2"/>
      <c r="HFO77" s="2"/>
      <c r="HFP77" s="2"/>
      <c r="HFQ77" s="2"/>
      <c r="HFR77" s="2"/>
      <c r="HFS77" s="2"/>
      <c r="HFT77" s="2"/>
      <c r="HFU77" s="2"/>
      <c r="HFV77" s="2"/>
      <c r="HFW77" s="2"/>
      <c r="HFX77" s="2"/>
      <c r="HFY77" s="2"/>
      <c r="HFZ77" s="2"/>
      <c r="HGA77" s="2"/>
      <c r="HGB77" s="2"/>
      <c r="HGC77" s="2"/>
      <c r="HGD77" s="2"/>
      <c r="HGE77" s="2"/>
      <c r="HGF77" s="2"/>
      <c r="HGG77" s="2"/>
      <c r="HGH77" s="2"/>
      <c r="HGI77" s="2"/>
      <c r="HGJ77" s="2"/>
      <c r="HGK77" s="2"/>
      <c r="HGL77" s="2"/>
      <c r="HGM77" s="2"/>
      <c r="HGN77" s="2"/>
      <c r="HGO77" s="2"/>
      <c r="HGP77" s="2"/>
      <c r="HGQ77" s="2"/>
      <c r="HGR77" s="2"/>
      <c r="HGS77" s="2"/>
      <c r="HGT77" s="2"/>
      <c r="HGU77" s="2"/>
      <c r="HGV77" s="2"/>
      <c r="HGW77" s="2"/>
      <c r="HGX77" s="2"/>
      <c r="HGY77" s="2"/>
      <c r="HGZ77" s="2"/>
      <c r="HHA77" s="2"/>
      <c r="HHB77" s="2"/>
      <c r="HHC77" s="2"/>
      <c r="HHD77" s="2"/>
      <c r="HHE77" s="2"/>
      <c r="HHF77" s="2"/>
      <c r="HHG77" s="2"/>
      <c r="HHH77" s="2"/>
      <c r="HHI77" s="2"/>
      <c r="HHJ77" s="2"/>
      <c r="HHK77" s="2"/>
      <c r="HHL77" s="2"/>
      <c r="HHM77" s="2"/>
      <c r="HHN77" s="2"/>
      <c r="HHO77" s="2"/>
      <c r="HHP77" s="2"/>
      <c r="HHQ77" s="2"/>
      <c r="HHR77" s="2"/>
      <c r="HHS77" s="2"/>
      <c r="HHT77" s="2"/>
      <c r="HHU77" s="2"/>
      <c r="HHV77" s="2"/>
      <c r="HHW77" s="2"/>
      <c r="HHX77" s="2"/>
      <c r="HHY77" s="2"/>
      <c r="HHZ77" s="2"/>
      <c r="HIA77" s="2"/>
      <c r="HIB77" s="2"/>
      <c r="HIC77" s="2"/>
      <c r="HID77" s="2"/>
      <c r="HIE77" s="2"/>
      <c r="HIF77" s="2"/>
      <c r="HIG77" s="2"/>
      <c r="HIH77" s="2"/>
      <c r="HII77" s="2"/>
      <c r="HIJ77" s="2"/>
      <c r="HIK77" s="2"/>
      <c r="HIL77" s="2"/>
      <c r="HIM77" s="2"/>
      <c r="HIN77" s="2"/>
      <c r="HIO77" s="2"/>
      <c r="HIP77" s="2"/>
      <c r="HIQ77" s="2"/>
      <c r="HIR77" s="2"/>
      <c r="HIS77" s="2"/>
      <c r="HIT77" s="2"/>
      <c r="HIU77" s="2"/>
      <c r="HIV77" s="2"/>
      <c r="HIW77" s="2"/>
      <c r="HIX77" s="2"/>
      <c r="HIY77" s="2"/>
      <c r="HIZ77" s="2"/>
      <c r="HJA77" s="2"/>
      <c r="HJB77" s="2"/>
      <c r="HJC77" s="2"/>
      <c r="HJD77" s="2"/>
      <c r="HJE77" s="2"/>
      <c r="HJF77" s="2"/>
      <c r="HJG77" s="2"/>
      <c r="HJH77" s="2"/>
      <c r="HJI77" s="2"/>
      <c r="HJJ77" s="2"/>
      <c r="HJK77" s="2"/>
      <c r="HJL77" s="2"/>
      <c r="HJM77" s="2"/>
      <c r="HJN77" s="2"/>
      <c r="HJO77" s="2"/>
      <c r="HJP77" s="2"/>
      <c r="HJQ77" s="2"/>
      <c r="HJR77" s="2"/>
      <c r="HJS77" s="2"/>
      <c r="HJT77" s="2"/>
      <c r="HJU77" s="2"/>
      <c r="HJV77" s="2"/>
      <c r="HJW77" s="2"/>
      <c r="HJX77" s="2"/>
      <c r="HJY77" s="2"/>
      <c r="HJZ77" s="2"/>
      <c r="HKA77" s="2"/>
      <c r="HKB77" s="2"/>
      <c r="HKC77" s="2"/>
      <c r="HKD77" s="2"/>
      <c r="HKE77" s="2"/>
      <c r="HKF77" s="2"/>
      <c r="HKG77" s="2"/>
      <c r="HKH77" s="2"/>
      <c r="HKI77" s="2"/>
      <c r="HKJ77" s="2"/>
      <c r="HKK77" s="2"/>
      <c r="HKL77" s="2"/>
      <c r="HKM77" s="2"/>
      <c r="HKN77" s="2"/>
      <c r="HKO77" s="2"/>
      <c r="HKP77" s="2"/>
      <c r="HKQ77" s="2"/>
      <c r="HKR77" s="2"/>
      <c r="HKS77" s="2"/>
      <c r="HKT77" s="2"/>
      <c r="HKU77" s="2"/>
      <c r="HKV77" s="2"/>
      <c r="HKW77" s="2"/>
      <c r="HKX77" s="2"/>
      <c r="HKY77" s="2"/>
      <c r="HKZ77" s="2"/>
      <c r="HLA77" s="2"/>
      <c r="HLB77" s="2"/>
      <c r="HLC77" s="2"/>
      <c r="HLD77" s="2"/>
      <c r="HLE77" s="2"/>
      <c r="HLF77" s="2"/>
      <c r="HLG77" s="2"/>
      <c r="HLH77" s="2"/>
      <c r="HLI77" s="2"/>
      <c r="HLJ77" s="2"/>
      <c r="HLK77" s="2"/>
      <c r="HLL77" s="2"/>
      <c r="HLM77" s="2"/>
      <c r="HLN77" s="2"/>
      <c r="HLO77" s="2"/>
      <c r="HLP77" s="2"/>
      <c r="HLQ77" s="2"/>
      <c r="HLR77" s="2"/>
      <c r="HLS77" s="2"/>
      <c r="HLT77" s="2"/>
      <c r="HLU77" s="2"/>
      <c r="HLV77" s="2"/>
      <c r="HLW77" s="2"/>
      <c r="HLX77" s="2"/>
      <c r="HLY77" s="2"/>
      <c r="HLZ77" s="2"/>
      <c r="HMA77" s="2"/>
      <c r="HMB77" s="2"/>
      <c r="HMC77" s="2"/>
      <c r="HMD77" s="2"/>
      <c r="HME77" s="2"/>
      <c r="HMF77" s="2"/>
      <c r="HMG77" s="2"/>
      <c r="HMH77" s="2"/>
      <c r="HMI77" s="2"/>
      <c r="HMJ77" s="2"/>
      <c r="HMK77" s="2"/>
      <c r="HML77" s="2"/>
      <c r="HMM77" s="2"/>
      <c r="HMN77" s="2"/>
      <c r="HMO77" s="2"/>
      <c r="HMP77" s="2"/>
      <c r="HMQ77" s="2"/>
      <c r="HMR77" s="2"/>
      <c r="HMS77" s="2"/>
      <c r="HMT77" s="2"/>
      <c r="HMU77" s="2"/>
      <c r="HMV77" s="2"/>
      <c r="HMW77" s="2"/>
      <c r="HMX77" s="2"/>
      <c r="HMY77" s="2"/>
      <c r="HMZ77" s="2"/>
      <c r="HNA77" s="2"/>
      <c r="HNB77" s="2"/>
      <c r="HNC77" s="2"/>
      <c r="HND77" s="2"/>
      <c r="HNE77" s="2"/>
      <c r="HNF77" s="2"/>
      <c r="HNG77" s="2"/>
      <c r="HNH77" s="2"/>
      <c r="HNI77" s="2"/>
      <c r="HNJ77" s="2"/>
      <c r="HNK77" s="2"/>
      <c r="HNL77" s="2"/>
      <c r="HNM77" s="2"/>
      <c r="HNN77" s="2"/>
      <c r="HNO77" s="2"/>
      <c r="HNP77" s="2"/>
      <c r="HNQ77" s="2"/>
      <c r="HNR77" s="2"/>
      <c r="HNS77" s="2"/>
      <c r="HNT77" s="2"/>
      <c r="HNU77" s="2"/>
      <c r="HNV77" s="2"/>
      <c r="HNW77" s="2"/>
      <c r="HNX77" s="2"/>
      <c r="HNY77" s="2"/>
      <c r="HNZ77" s="2"/>
      <c r="HOA77" s="2"/>
      <c r="HOB77" s="2"/>
      <c r="HOC77" s="2"/>
      <c r="HOD77" s="2"/>
      <c r="HOE77" s="2"/>
      <c r="HOF77" s="2"/>
      <c r="HOG77" s="2"/>
      <c r="HOH77" s="2"/>
      <c r="HOI77" s="2"/>
      <c r="HOJ77" s="2"/>
      <c r="HOK77" s="2"/>
      <c r="HOL77" s="2"/>
      <c r="HOM77" s="2"/>
      <c r="HON77" s="2"/>
      <c r="HOO77" s="2"/>
      <c r="HOP77" s="2"/>
      <c r="HOQ77" s="2"/>
      <c r="HOR77" s="2"/>
      <c r="HOS77" s="2"/>
      <c r="HOT77" s="2"/>
      <c r="HOU77" s="2"/>
      <c r="HOV77" s="2"/>
      <c r="HOW77" s="2"/>
      <c r="HOX77" s="2"/>
      <c r="HOY77" s="2"/>
      <c r="HOZ77" s="2"/>
      <c r="HPA77" s="2"/>
      <c r="HPB77" s="2"/>
      <c r="HPC77" s="2"/>
      <c r="HPD77" s="2"/>
      <c r="HPE77" s="2"/>
      <c r="HPF77" s="2"/>
      <c r="HPG77" s="2"/>
      <c r="HPH77" s="2"/>
      <c r="HPI77" s="2"/>
      <c r="HPJ77" s="2"/>
      <c r="HPK77" s="2"/>
      <c r="HPL77" s="2"/>
      <c r="HPM77" s="2"/>
      <c r="HPN77" s="2"/>
      <c r="HPO77" s="2"/>
      <c r="HPP77" s="2"/>
      <c r="HPQ77" s="2"/>
      <c r="HPR77" s="2"/>
      <c r="HPS77" s="2"/>
      <c r="HPT77" s="2"/>
      <c r="HPU77" s="2"/>
      <c r="HPV77" s="2"/>
      <c r="HPW77" s="2"/>
      <c r="HPX77" s="2"/>
      <c r="HPY77" s="2"/>
      <c r="HPZ77" s="2"/>
      <c r="HQA77" s="2"/>
      <c r="HQB77" s="2"/>
      <c r="HQC77" s="2"/>
      <c r="HQD77" s="2"/>
      <c r="HQE77" s="2"/>
      <c r="HQF77" s="2"/>
      <c r="HQG77" s="2"/>
      <c r="HQH77" s="2"/>
      <c r="HQI77" s="2"/>
      <c r="HQJ77" s="2"/>
      <c r="HQK77" s="2"/>
      <c r="HQL77" s="2"/>
      <c r="HQM77" s="2"/>
      <c r="HQN77" s="2"/>
      <c r="HQO77" s="2"/>
      <c r="HQP77" s="2"/>
      <c r="HQQ77" s="2"/>
      <c r="HQR77" s="2"/>
      <c r="HQS77" s="2"/>
      <c r="HQT77" s="2"/>
      <c r="HQU77" s="2"/>
      <c r="HQV77" s="2"/>
      <c r="HQW77" s="2"/>
      <c r="HQX77" s="2"/>
      <c r="HQY77" s="2"/>
      <c r="HQZ77" s="2"/>
      <c r="HRA77" s="2"/>
      <c r="HRB77" s="2"/>
      <c r="HRC77" s="2"/>
      <c r="HRD77" s="2"/>
      <c r="HRE77" s="2"/>
      <c r="HRF77" s="2"/>
      <c r="HRG77" s="2"/>
      <c r="HRH77" s="2"/>
      <c r="HRI77" s="2"/>
      <c r="HRJ77" s="2"/>
      <c r="HRK77" s="2"/>
      <c r="HRL77" s="2"/>
      <c r="HRM77" s="2"/>
      <c r="HRN77" s="2"/>
      <c r="HRO77" s="2"/>
      <c r="HRP77" s="2"/>
      <c r="HRQ77" s="2"/>
      <c r="HRR77" s="2"/>
      <c r="HRS77" s="2"/>
      <c r="HRT77" s="2"/>
      <c r="HRU77" s="2"/>
      <c r="HRV77" s="2"/>
      <c r="HRW77" s="2"/>
      <c r="HRX77" s="2"/>
      <c r="HRY77" s="2"/>
      <c r="HRZ77" s="2"/>
      <c r="HSA77" s="2"/>
      <c r="HSB77" s="2"/>
      <c r="HSC77" s="2"/>
      <c r="HSD77" s="2"/>
      <c r="HSE77" s="2"/>
      <c r="HSF77" s="2"/>
      <c r="HSG77" s="2"/>
      <c r="HSH77" s="2"/>
      <c r="HSI77" s="2"/>
      <c r="HSJ77" s="2"/>
      <c r="HSK77" s="2"/>
      <c r="HSL77" s="2"/>
      <c r="HSM77" s="2"/>
      <c r="HSN77" s="2"/>
      <c r="HSO77" s="2"/>
      <c r="HSP77" s="2"/>
      <c r="HSQ77" s="2"/>
      <c r="HSR77" s="2"/>
      <c r="HSS77" s="2"/>
      <c r="HST77" s="2"/>
      <c r="HSU77" s="2"/>
      <c r="HSV77" s="2"/>
      <c r="HSW77" s="2"/>
      <c r="HSX77" s="2"/>
      <c r="HSY77" s="2"/>
      <c r="HSZ77" s="2"/>
      <c r="HTA77" s="2"/>
      <c r="HTB77" s="2"/>
      <c r="HTC77" s="2"/>
      <c r="HTD77" s="2"/>
      <c r="HTE77" s="2"/>
      <c r="HTF77" s="2"/>
      <c r="HTG77" s="2"/>
      <c r="HTH77" s="2"/>
      <c r="HTI77" s="2"/>
      <c r="HTJ77" s="2"/>
      <c r="HTK77" s="2"/>
      <c r="HTL77" s="2"/>
      <c r="HTM77" s="2"/>
      <c r="HTN77" s="2"/>
      <c r="HTO77" s="2"/>
      <c r="HTP77" s="2"/>
      <c r="HTQ77" s="2"/>
      <c r="HTR77" s="2"/>
      <c r="HTS77" s="2"/>
      <c r="HTT77" s="2"/>
      <c r="HTU77" s="2"/>
      <c r="HTV77" s="2"/>
      <c r="HTW77" s="2"/>
      <c r="HTX77" s="2"/>
      <c r="HTY77" s="2"/>
      <c r="HTZ77" s="2"/>
      <c r="HUA77" s="2"/>
      <c r="HUB77" s="2"/>
      <c r="HUC77" s="2"/>
      <c r="HUD77" s="2"/>
      <c r="HUE77" s="2"/>
      <c r="HUF77" s="2"/>
      <c r="HUG77" s="2"/>
      <c r="HUH77" s="2"/>
      <c r="HUI77" s="2"/>
      <c r="HUJ77" s="2"/>
      <c r="HUK77" s="2"/>
      <c r="HUL77" s="2"/>
      <c r="HUM77" s="2"/>
      <c r="HUN77" s="2"/>
      <c r="HUO77" s="2"/>
      <c r="HUP77" s="2"/>
      <c r="HUQ77" s="2"/>
      <c r="HUR77" s="2"/>
      <c r="HUS77" s="2"/>
      <c r="HUT77" s="2"/>
      <c r="HUU77" s="2"/>
      <c r="HUV77" s="2"/>
      <c r="HUW77" s="2"/>
      <c r="HUX77" s="2"/>
      <c r="HUY77" s="2"/>
      <c r="HUZ77" s="2"/>
      <c r="HVA77" s="2"/>
      <c r="HVB77" s="2"/>
      <c r="HVC77" s="2"/>
      <c r="HVD77" s="2"/>
      <c r="HVE77" s="2"/>
      <c r="HVF77" s="2"/>
      <c r="HVG77" s="2"/>
      <c r="HVH77" s="2"/>
      <c r="HVI77" s="2"/>
      <c r="HVJ77" s="2"/>
      <c r="HVK77" s="2"/>
      <c r="HVL77" s="2"/>
      <c r="HVM77" s="2"/>
      <c r="HVN77" s="2"/>
      <c r="HVO77" s="2"/>
      <c r="HVP77" s="2"/>
      <c r="HVQ77" s="2"/>
      <c r="HVR77" s="2"/>
      <c r="HVS77" s="2"/>
      <c r="HVT77" s="2"/>
      <c r="HVU77" s="2"/>
      <c r="HVV77" s="2"/>
      <c r="HVW77" s="2"/>
      <c r="HVX77" s="2"/>
      <c r="HVY77" s="2"/>
      <c r="HVZ77" s="2"/>
      <c r="HWA77" s="2"/>
      <c r="HWB77" s="2"/>
      <c r="HWC77" s="2"/>
      <c r="HWD77" s="2"/>
      <c r="HWE77" s="2"/>
      <c r="HWF77" s="2"/>
      <c r="HWG77" s="2"/>
      <c r="HWH77" s="2"/>
      <c r="HWI77" s="2"/>
      <c r="HWJ77" s="2"/>
      <c r="HWK77" s="2"/>
      <c r="HWL77" s="2"/>
      <c r="HWM77" s="2"/>
      <c r="HWN77" s="2"/>
      <c r="HWO77" s="2"/>
      <c r="HWP77" s="2"/>
      <c r="HWQ77" s="2"/>
      <c r="HWR77" s="2"/>
      <c r="HWS77" s="2"/>
      <c r="HWT77" s="2"/>
      <c r="HWU77" s="2"/>
      <c r="HWV77" s="2"/>
      <c r="HWW77" s="2"/>
      <c r="HWX77" s="2"/>
      <c r="HWY77" s="2"/>
      <c r="HWZ77" s="2"/>
      <c r="HXA77" s="2"/>
      <c r="HXB77" s="2"/>
      <c r="HXC77" s="2"/>
      <c r="HXD77" s="2"/>
      <c r="HXE77" s="2"/>
      <c r="HXF77" s="2"/>
      <c r="HXG77" s="2"/>
      <c r="HXH77" s="2"/>
      <c r="HXI77" s="2"/>
      <c r="HXJ77" s="2"/>
      <c r="HXK77" s="2"/>
      <c r="HXL77" s="2"/>
      <c r="HXM77" s="2"/>
      <c r="HXN77" s="2"/>
      <c r="HXO77" s="2"/>
      <c r="HXP77" s="2"/>
      <c r="HXQ77" s="2"/>
      <c r="HXR77" s="2"/>
      <c r="HXS77" s="2"/>
      <c r="HXT77" s="2"/>
      <c r="HXU77" s="2"/>
      <c r="HXV77" s="2"/>
      <c r="HXW77" s="2"/>
      <c r="HXX77" s="2"/>
      <c r="HXY77" s="2"/>
      <c r="HXZ77" s="2"/>
      <c r="HYA77" s="2"/>
      <c r="HYB77" s="2"/>
      <c r="HYC77" s="2"/>
      <c r="HYD77" s="2"/>
      <c r="HYE77" s="2"/>
      <c r="HYF77" s="2"/>
      <c r="HYG77" s="2"/>
      <c r="HYH77" s="2"/>
      <c r="HYI77" s="2"/>
      <c r="HYJ77" s="2"/>
      <c r="HYK77" s="2"/>
      <c r="HYL77" s="2"/>
      <c r="HYM77" s="2"/>
      <c r="HYN77" s="2"/>
      <c r="HYO77" s="2"/>
      <c r="HYP77" s="2"/>
      <c r="HYQ77" s="2"/>
      <c r="HYR77" s="2"/>
      <c r="HYS77" s="2"/>
      <c r="HYT77" s="2"/>
      <c r="HYU77" s="2"/>
      <c r="HYV77" s="2"/>
      <c r="HYW77" s="2"/>
      <c r="HYX77" s="2"/>
      <c r="HYY77" s="2"/>
      <c r="HYZ77" s="2"/>
      <c r="HZA77" s="2"/>
      <c r="HZB77" s="2"/>
      <c r="HZC77" s="2"/>
      <c r="HZD77" s="2"/>
      <c r="HZE77" s="2"/>
      <c r="HZF77" s="2"/>
      <c r="HZG77" s="2"/>
      <c r="HZH77" s="2"/>
      <c r="HZI77" s="2"/>
      <c r="HZJ77" s="2"/>
      <c r="HZK77" s="2"/>
      <c r="HZL77" s="2"/>
      <c r="HZM77" s="2"/>
      <c r="HZN77" s="2"/>
      <c r="HZO77" s="2"/>
      <c r="HZP77" s="2"/>
      <c r="HZQ77" s="2"/>
      <c r="HZR77" s="2"/>
      <c r="HZS77" s="2"/>
      <c r="HZT77" s="2"/>
      <c r="HZU77" s="2"/>
      <c r="HZV77" s="2"/>
      <c r="HZW77" s="2"/>
      <c r="HZX77" s="2"/>
      <c r="HZY77" s="2"/>
      <c r="HZZ77" s="2"/>
      <c r="IAA77" s="2"/>
      <c r="IAB77" s="2"/>
      <c r="IAC77" s="2"/>
      <c r="IAD77" s="2"/>
      <c r="IAE77" s="2"/>
      <c r="IAF77" s="2"/>
      <c r="IAG77" s="2"/>
      <c r="IAH77" s="2"/>
      <c r="IAI77" s="2"/>
      <c r="IAJ77" s="2"/>
      <c r="IAK77" s="2"/>
      <c r="IAL77" s="2"/>
      <c r="IAM77" s="2"/>
      <c r="IAN77" s="2"/>
      <c r="IAO77" s="2"/>
      <c r="IAP77" s="2"/>
      <c r="IAQ77" s="2"/>
      <c r="IAR77" s="2"/>
      <c r="IAS77" s="2"/>
      <c r="IAT77" s="2"/>
      <c r="IAU77" s="2"/>
      <c r="IAV77" s="2"/>
      <c r="IAW77" s="2"/>
      <c r="IAX77" s="2"/>
      <c r="IAY77" s="2"/>
      <c r="IAZ77" s="2"/>
      <c r="IBA77" s="2"/>
      <c r="IBB77" s="2"/>
      <c r="IBC77" s="2"/>
      <c r="IBD77" s="2"/>
      <c r="IBE77" s="2"/>
      <c r="IBF77" s="2"/>
      <c r="IBG77" s="2"/>
      <c r="IBH77" s="2"/>
      <c r="IBI77" s="2"/>
      <c r="IBJ77" s="2"/>
      <c r="IBK77" s="2"/>
      <c r="IBL77" s="2"/>
      <c r="IBM77" s="2"/>
      <c r="IBN77" s="2"/>
      <c r="IBO77" s="2"/>
      <c r="IBP77" s="2"/>
      <c r="IBQ77" s="2"/>
      <c r="IBR77" s="2"/>
      <c r="IBS77" s="2"/>
      <c r="IBT77" s="2"/>
      <c r="IBU77" s="2"/>
      <c r="IBV77" s="2"/>
      <c r="IBW77" s="2"/>
      <c r="IBX77" s="2"/>
      <c r="IBY77" s="2"/>
      <c r="IBZ77" s="2"/>
      <c r="ICA77" s="2"/>
      <c r="ICB77" s="2"/>
      <c r="ICC77" s="2"/>
      <c r="ICD77" s="2"/>
      <c r="ICE77" s="2"/>
      <c r="ICF77" s="2"/>
      <c r="ICG77" s="2"/>
      <c r="ICH77" s="2"/>
      <c r="ICI77" s="2"/>
      <c r="ICJ77" s="2"/>
      <c r="ICK77" s="2"/>
      <c r="ICL77" s="2"/>
      <c r="ICM77" s="2"/>
      <c r="ICN77" s="2"/>
      <c r="ICO77" s="2"/>
      <c r="ICP77" s="2"/>
      <c r="ICQ77" s="2"/>
      <c r="ICR77" s="2"/>
      <c r="ICS77" s="2"/>
      <c r="ICT77" s="2"/>
      <c r="ICU77" s="2"/>
      <c r="ICV77" s="2"/>
      <c r="ICW77" s="2"/>
      <c r="ICX77" s="2"/>
      <c r="ICY77" s="2"/>
      <c r="ICZ77" s="2"/>
      <c r="IDA77" s="2"/>
      <c r="IDB77" s="2"/>
      <c r="IDC77" s="2"/>
      <c r="IDD77" s="2"/>
      <c r="IDE77" s="2"/>
      <c r="IDF77" s="2"/>
      <c r="IDG77" s="2"/>
      <c r="IDH77" s="2"/>
      <c r="IDI77" s="2"/>
      <c r="IDJ77" s="2"/>
      <c r="IDK77" s="2"/>
      <c r="IDL77" s="2"/>
      <c r="IDM77" s="2"/>
      <c r="IDN77" s="2"/>
      <c r="IDO77" s="2"/>
      <c r="IDP77" s="2"/>
      <c r="IDQ77" s="2"/>
      <c r="IDR77" s="2"/>
      <c r="IDS77" s="2"/>
      <c r="IDT77" s="2"/>
      <c r="IDU77" s="2"/>
      <c r="IDV77" s="2"/>
      <c r="IDW77" s="2"/>
      <c r="IDX77" s="2"/>
      <c r="IDY77" s="2"/>
      <c r="IDZ77" s="2"/>
      <c r="IEA77" s="2"/>
      <c r="IEB77" s="2"/>
      <c r="IEC77" s="2"/>
      <c r="IED77" s="2"/>
      <c r="IEE77" s="2"/>
      <c r="IEF77" s="2"/>
      <c r="IEG77" s="2"/>
      <c r="IEH77" s="2"/>
      <c r="IEI77" s="2"/>
      <c r="IEJ77" s="2"/>
      <c r="IEK77" s="2"/>
      <c r="IEL77" s="2"/>
      <c r="IEM77" s="2"/>
      <c r="IEN77" s="2"/>
      <c r="IEO77" s="2"/>
      <c r="IEP77" s="2"/>
      <c r="IEQ77" s="2"/>
      <c r="IER77" s="2"/>
      <c r="IES77" s="2"/>
      <c r="IET77" s="2"/>
      <c r="IEU77" s="2"/>
      <c r="IEV77" s="2"/>
      <c r="IEW77" s="2"/>
      <c r="IEX77" s="2"/>
      <c r="IEY77" s="2"/>
      <c r="IEZ77" s="2"/>
      <c r="IFA77" s="2"/>
      <c r="IFB77" s="2"/>
      <c r="IFC77" s="2"/>
      <c r="IFD77" s="2"/>
      <c r="IFE77" s="2"/>
      <c r="IFF77" s="2"/>
      <c r="IFG77" s="2"/>
      <c r="IFH77" s="2"/>
      <c r="IFI77" s="2"/>
      <c r="IFJ77" s="2"/>
      <c r="IFK77" s="2"/>
      <c r="IFL77" s="2"/>
      <c r="IFM77" s="2"/>
      <c r="IFN77" s="2"/>
      <c r="IFO77" s="2"/>
      <c r="IFP77" s="2"/>
      <c r="IFQ77" s="2"/>
      <c r="IFR77" s="2"/>
      <c r="IFS77" s="2"/>
      <c r="IFT77" s="2"/>
      <c r="IFU77" s="2"/>
      <c r="IFV77" s="2"/>
      <c r="IFW77" s="2"/>
      <c r="IFX77" s="2"/>
      <c r="IFY77" s="2"/>
      <c r="IFZ77" s="2"/>
      <c r="IGA77" s="2"/>
      <c r="IGB77" s="2"/>
      <c r="IGC77" s="2"/>
      <c r="IGD77" s="2"/>
      <c r="IGE77" s="2"/>
      <c r="IGF77" s="2"/>
      <c r="IGG77" s="2"/>
      <c r="IGH77" s="2"/>
      <c r="IGI77" s="2"/>
      <c r="IGJ77" s="2"/>
      <c r="IGK77" s="2"/>
      <c r="IGL77" s="2"/>
      <c r="IGM77" s="2"/>
      <c r="IGN77" s="2"/>
      <c r="IGO77" s="2"/>
      <c r="IGP77" s="2"/>
      <c r="IGQ77" s="2"/>
      <c r="IGR77" s="2"/>
      <c r="IGS77" s="2"/>
      <c r="IGT77" s="2"/>
      <c r="IGU77" s="2"/>
      <c r="IGV77" s="2"/>
      <c r="IGW77" s="2"/>
      <c r="IGX77" s="2"/>
      <c r="IGY77" s="2"/>
      <c r="IGZ77" s="2"/>
      <c r="IHA77" s="2"/>
      <c r="IHB77" s="2"/>
      <c r="IHC77" s="2"/>
      <c r="IHD77" s="2"/>
      <c r="IHE77" s="2"/>
      <c r="IHF77" s="2"/>
      <c r="IHG77" s="2"/>
      <c r="IHH77" s="2"/>
      <c r="IHI77" s="2"/>
      <c r="IHJ77" s="2"/>
      <c r="IHK77" s="2"/>
      <c r="IHL77" s="2"/>
      <c r="IHM77" s="2"/>
      <c r="IHN77" s="2"/>
      <c r="IHO77" s="2"/>
      <c r="IHP77" s="2"/>
      <c r="IHQ77" s="2"/>
      <c r="IHR77" s="2"/>
      <c r="IHS77" s="2"/>
      <c r="IHT77" s="2"/>
      <c r="IHU77" s="2"/>
      <c r="IHV77" s="2"/>
      <c r="IHW77" s="2"/>
      <c r="IHX77" s="2"/>
      <c r="IHY77" s="2"/>
      <c r="IHZ77" s="2"/>
      <c r="IIA77" s="2"/>
      <c r="IIB77" s="2"/>
      <c r="IIC77" s="2"/>
      <c r="IID77" s="2"/>
      <c r="IIE77" s="2"/>
      <c r="IIF77" s="2"/>
      <c r="IIG77" s="2"/>
      <c r="IIH77" s="2"/>
      <c r="III77" s="2"/>
      <c r="IIJ77" s="2"/>
      <c r="IIK77" s="2"/>
      <c r="IIL77" s="2"/>
      <c r="IIM77" s="2"/>
      <c r="IIN77" s="2"/>
      <c r="IIO77" s="2"/>
      <c r="IIP77" s="2"/>
      <c r="IIQ77" s="2"/>
      <c r="IIR77" s="2"/>
      <c r="IIS77" s="2"/>
      <c r="IIT77" s="2"/>
      <c r="IIU77" s="2"/>
      <c r="IIV77" s="2"/>
      <c r="IIW77" s="2"/>
      <c r="IIX77" s="2"/>
      <c r="IIY77" s="2"/>
      <c r="IIZ77" s="2"/>
      <c r="IJA77" s="2"/>
      <c r="IJB77" s="2"/>
      <c r="IJC77" s="2"/>
      <c r="IJD77" s="2"/>
      <c r="IJE77" s="2"/>
      <c r="IJF77" s="2"/>
      <c r="IJG77" s="2"/>
      <c r="IJH77" s="2"/>
      <c r="IJI77" s="2"/>
      <c r="IJJ77" s="2"/>
      <c r="IJK77" s="2"/>
      <c r="IJL77" s="2"/>
      <c r="IJM77" s="2"/>
      <c r="IJN77" s="2"/>
      <c r="IJO77" s="2"/>
      <c r="IJP77" s="2"/>
      <c r="IJQ77" s="2"/>
      <c r="IJR77" s="2"/>
      <c r="IJS77" s="2"/>
      <c r="IJT77" s="2"/>
      <c r="IJU77" s="2"/>
      <c r="IJV77" s="2"/>
      <c r="IJW77" s="2"/>
      <c r="IJX77" s="2"/>
      <c r="IJY77" s="2"/>
      <c r="IJZ77" s="2"/>
      <c r="IKA77" s="2"/>
      <c r="IKB77" s="2"/>
      <c r="IKC77" s="2"/>
      <c r="IKD77" s="2"/>
      <c r="IKE77" s="2"/>
      <c r="IKF77" s="2"/>
      <c r="IKG77" s="2"/>
      <c r="IKH77" s="2"/>
      <c r="IKI77" s="2"/>
      <c r="IKJ77" s="2"/>
      <c r="IKK77" s="2"/>
      <c r="IKL77" s="2"/>
      <c r="IKM77" s="2"/>
      <c r="IKN77" s="2"/>
      <c r="IKO77" s="2"/>
      <c r="IKP77" s="2"/>
      <c r="IKQ77" s="2"/>
      <c r="IKR77" s="2"/>
      <c r="IKS77" s="2"/>
      <c r="IKT77" s="2"/>
      <c r="IKU77" s="2"/>
      <c r="IKV77" s="2"/>
      <c r="IKW77" s="2"/>
      <c r="IKX77" s="2"/>
      <c r="IKY77" s="2"/>
      <c r="IKZ77" s="2"/>
      <c r="ILA77" s="2"/>
      <c r="ILB77" s="2"/>
      <c r="ILC77" s="2"/>
      <c r="ILD77" s="2"/>
      <c r="ILE77" s="2"/>
      <c r="ILF77" s="2"/>
      <c r="ILG77" s="2"/>
      <c r="ILH77" s="2"/>
      <c r="ILI77" s="2"/>
      <c r="ILJ77" s="2"/>
      <c r="ILK77" s="2"/>
      <c r="ILL77" s="2"/>
      <c r="ILM77" s="2"/>
      <c r="ILN77" s="2"/>
      <c r="ILO77" s="2"/>
      <c r="ILP77" s="2"/>
      <c r="ILQ77" s="2"/>
      <c r="ILR77" s="2"/>
      <c r="ILS77" s="2"/>
      <c r="ILT77" s="2"/>
      <c r="ILU77" s="2"/>
      <c r="ILV77" s="2"/>
      <c r="ILW77" s="2"/>
      <c r="ILX77" s="2"/>
      <c r="ILY77" s="2"/>
      <c r="ILZ77" s="2"/>
      <c r="IMA77" s="2"/>
      <c r="IMB77" s="2"/>
      <c r="IMC77" s="2"/>
      <c r="IMD77" s="2"/>
      <c r="IME77" s="2"/>
      <c r="IMF77" s="2"/>
      <c r="IMG77" s="2"/>
      <c r="IMH77" s="2"/>
      <c r="IMI77" s="2"/>
      <c r="IMJ77" s="2"/>
      <c r="IMK77" s="2"/>
      <c r="IML77" s="2"/>
      <c r="IMM77" s="2"/>
      <c r="IMN77" s="2"/>
      <c r="IMO77" s="2"/>
      <c r="IMP77" s="2"/>
      <c r="IMQ77" s="2"/>
      <c r="IMR77" s="2"/>
      <c r="IMS77" s="2"/>
      <c r="IMT77" s="2"/>
      <c r="IMU77" s="2"/>
      <c r="IMV77" s="2"/>
      <c r="IMW77" s="2"/>
      <c r="IMX77" s="2"/>
      <c r="IMY77" s="2"/>
      <c r="IMZ77" s="2"/>
      <c r="INA77" s="2"/>
      <c r="INB77" s="2"/>
      <c r="INC77" s="2"/>
      <c r="IND77" s="2"/>
      <c r="INE77" s="2"/>
      <c r="INF77" s="2"/>
      <c r="ING77" s="2"/>
      <c r="INH77" s="2"/>
      <c r="INI77" s="2"/>
      <c r="INJ77" s="2"/>
      <c r="INK77" s="2"/>
      <c r="INL77" s="2"/>
      <c r="INM77" s="2"/>
      <c r="INN77" s="2"/>
      <c r="INO77" s="2"/>
      <c r="INP77" s="2"/>
      <c r="INQ77" s="2"/>
      <c r="INR77" s="2"/>
      <c r="INS77" s="2"/>
      <c r="INT77" s="2"/>
      <c r="INU77" s="2"/>
      <c r="INV77" s="2"/>
      <c r="INW77" s="2"/>
      <c r="INX77" s="2"/>
      <c r="INY77" s="2"/>
      <c r="INZ77" s="2"/>
      <c r="IOA77" s="2"/>
      <c r="IOB77" s="2"/>
      <c r="IOC77" s="2"/>
      <c r="IOD77" s="2"/>
      <c r="IOE77" s="2"/>
      <c r="IOF77" s="2"/>
      <c r="IOG77" s="2"/>
      <c r="IOH77" s="2"/>
      <c r="IOI77" s="2"/>
      <c r="IOJ77" s="2"/>
      <c r="IOK77" s="2"/>
      <c r="IOL77" s="2"/>
      <c r="IOM77" s="2"/>
      <c r="ION77" s="2"/>
      <c r="IOO77" s="2"/>
      <c r="IOP77" s="2"/>
      <c r="IOQ77" s="2"/>
      <c r="IOR77" s="2"/>
      <c r="IOS77" s="2"/>
      <c r="IOT77" s="2"/>
      <c r="IOU77" s="2"/>
      <c r="IOV77" s="2"/>
      <c r="IOW77" s="2"/>
      <c r="IOX77" s="2"/>
      <c r="IOY77" s="2"/>
      <c r="IOZ77" s="2"/>
      <c r="IPA77" s="2"/>
      <c r="IPB77" s="2"/>
      <c r="IPC77" s="2"/>
      <c r="IPD77" s="2"/>
      <c r="IPE77" s="2"/>
      <c r="IPF77" s="2"/>
      <c r="IPG77" s="2"/>
      <c r="IPH77" s="2"/>
      <c r="IPI77" s="2"/>
      <c r="IPJ77" s="2"/>
      <c r="IPK77" s="2"/>
      <c r="IPL77" s="2"/>
      <c r="IPM77" s="2"/>
      <c r="IPN77" s="2"/>
      <c r="IPO77" s="2"/>
      <c r="IPP77" s="2"/>
      <c r="IPQ77" s="2"/>
      <c r="IPR77" s="2"/>
      <c r="IPS77" s="2"/>
      <c r="IPT77" s="2"/>
      <c r="IPU77" s="2"/>
      <c r="IPV77" s="2"/>
      <c r="IPW77" s="2"/>
      <c r="IPX77" s="2"/>
      <c r="IPY77" s="2"/>
      <c r="IPZ77" s="2"/>
      <c r="IQA77" s="2"/>
      <c r="IQB77" s="2"/>
      <c r="IQC77" s="2"/>
      <c r="IQD77" s="2"/>
      <c r="IQE77" s="2"/>
      <c r="IQF77" s="2"/>
      <c r="IQG77" s="2"/>
      <c r="IQH77" s="2"/>
      <c r="IQI77" s="2"/>
      <c r="IQJ77" s="2"/>
      <c r="IQK77" s="2"/>
      <c r="IQL77" s="2"/>
      <c r="IQM77" s="2"/>
      <c r="IQN77" s="2"/>
      <c r="IQO77" s="2"/>
      <c r="IQP77" s="2"/>
      <c r="IQQ77" s="2"/>
      <c r="IQR77" s="2"/>
      <c r="IQS77" s="2"/>
      <c r="IQT77" s="2"/>
      <c r="IQU77" s="2"/>
      <c r="IQV77" s="2"/>
      <c r="IQW77" s="2"/>
      <c r="IQX77" s="2"/>
      <c r="IQY77" s="2"/>
      <c r="IQZ77" s="2"/>
      <c r="IRA77" s="2"/>
      <c r="IRB77" s="2"/>
      <c r="IRC77" s="2"/>
      <c r="IRD77" s="2"/>
      <c r="IRE77" s="2"/>
      <c r="IRF77" s="2"/>
      <c r="IRG77" s="2"/>
      <c r="IRH77" s="2"/>
      <c r="IRI77" s="2"/>
      <c r="IRJ77" s="2"/>
      <c r="IRK77" s="2"/>
      <c r="IRL77" s="2"/>
      <c r="IRM77" s="2"/>
      <c r="IRN77" s="2"/>
      <c r="IRO77" s="2"/>
      <c r="IRP77" s="2"/>
      <c r="IRQ77" s="2"/>
      <c r="IRR77" s="2"/>
      <c r="IRS77" s="2"/>
      <c r="IRT77" s="2"/>
      <c r="IRU77" s="2"/>
      <c r="IRV77" s="2"/>
      <c r="IRW77" s="2"/>
      <c r="IRX77" s="2"/>
      <c r="IRY77" s="2"/>
      <c r="IRZ77" s="2"/>
      <c r="ISA77" s="2"/>
      <c r="ISB77" s="2"/>
      <c r="ISC77" s="2"/>
      <c r="ISD77" s="2"/>
      <c r="ISE77" s="2"/>
      <c r="ISF77" s="2"/>
      <c r="ISG77" s="2"/>
      <c r="ISH77" s="2"/>
      <c r="ISI77" s="2"/>
      <c r="ISJ77" s="2"/>
      <c r="ISK77" s="2"/>
      <c r="ISL77" s="2"/>
      <c r="ISM77" s="2"/>
      <c r="ISN77" s="2"/>
      <c r="ISO77" s="2"/>
      <c r="ISP77" s="2"/>
      <c r="ISQ77" s="2"/>
      <c r="ISR77" s="2"/>
      <c r="ISS77" s="2"/>
      <c r="IST77" s="2"/>
      <c r="ISU77" s="2"/>
      <c r="ISV77" s="2"/>
      <c r="ISW77" s="2"/>
      <c r="ISX77" s="2"/>
      <c r="ISY77" s="2"/>
      <c r="ISZ77" s="2"/>
      <c r="ITA77" s="2"/>
      <c r="ITB77" s="2"/>
      <c r="ITC77" s="2"/>
      <c r="ITD77" s="2"/>
      <c r="ITE77" s="2"/>
      <c r="ITF77" s="2"/>
      <c r="ITG77" s="2"/>
      <c r="ITH77" s="2"/>
      <c r="ITI77" s="2"/>
      <c r="ITJ77" s="2"/>
      <c r="ITK77" s="2"/>
      <c r="ITL77" s="2"/>
      <c r="ITM77" s="2"/>
      <c r="ITN77" s="2"/>
      <c r="ITO77" s="2"/>
      <c r="ITP77" s="2"/>
      <c r="ITQ77" s="2"/>
      <c r="ITR77" s="2"/>
      <c r="ITS77" s="2"/>
      <c r="ITT77" s="2"/>
      <c r="ITU77" s="2"/>
      <c r="ITV77" s="2"/>
      <c r="ITW77" s="2"/>
      <c r="ITX77" s="2"/>
      <c r="ITY77" s="2"/>
      <c r="ITZ77" s="2"/>
      <c r="IUA77" s="2"/>
      <c r="IUB77" s="2"/>
      <c r="IUC77" s="2"/>
      <c r="IUD77" s="2"/>
      <c r="IUE77" s="2"/>
      <c r="IUF77" s="2"/>
      <c r="IUG77" s="2"/>
      <c r="IUH77" s="2"/>
      <c r="IUI77" s="2"/>
      <c r="IUJ77" s="2"/>
      <c r="IUK77" s="2"/>
      <c r="IUL77" s="2"/>
      <c r="IUM77" s="2"/>
      <c r="IUN77" s="2"/>
      <c r="IUO77" s="2"/>
      <c r="IUP77" s="2"/>
      <c r="IUQ77" s="2"/>
      <c r="IUR77" s="2"/>
      <c r="IUS77" s="2"/>
      <c r="IUT77" s="2"/>
      <c r="IUU77" s="2"/>
      <c r="IUV77" s="2"/>
      <c r="IUW77" s="2"/>
      <c r="IUX77" s="2"/>
      <c r="IUY77" s="2"/>
      <c r="IUZ77" s="2"/>
      <c r="IVA77" s="2"/>
      <c r="IVB77" s="2"/>
      <c r="IVC77" s="2"/>
      <c r="IVD77" s="2"/>
      <c r="IVE77" s="2"/>
      <c r="IVF77" s="2"/>
      <c r="IVG77" s="2"/>
      <c r="IVH77" s="2"/>
      <c r="IVI77" s="2"/>
      <c r="IVJ77" s="2"/>
      <c r="IVK77" s="2"/>
      <c r="IVL77" s="2"/>
      <c r="IVM77" s="2"/>
      <c r="IVN77" s="2"/>
      <c r="IVO77" s="2"/>
      <c r="IVP77" s="2"/>
      <c r="IVQ77" s="2"/>
      <c r="IVR77" s="2"/>
      <c r="IVS77" s="2"/>
      <c r="IVT77" s="2"/>
      <c r="IVU77" s="2"/>
      <c r="IVV77" s="2"/>
      <c r="IVW77" s="2"/>
      <c r="IVX77" s="2"/>
      <c r="IVY77" s="2"/>
      <c r="IVZ77" s="2"/>
      <c r="IWA77" s="2"/>
      <c r="IWB77" s="2"/>
      <c r="IWC77" s="2"/>
      <c r="IWD77" s="2"/>
      <c r="IWE77" s="2"/>
      <c r="IWF77" s="2"/>
      <c r="IWG77" s="2"/>
      <c r="IWH77" s="2"/>
      <c r="IWI77" s="2"/>
      <c r="IWJ77" s="2"/>
      <c r="IWK77" s="2"/>
      <c r="IWL77" s="2"/>
      <c r="IWM77" s="2"/>
      <c r="IWN77" s="2"/>
      <c r="IWO77" s="2"/>
      <c r="IWP77" s="2"/>
      <c r="IWQ77" s="2"/>
      <c r="IWR77" s="2"/>
      <c r="IWS77" s="2"/>
      <c r="IWT77" s="2"/>
      <c r="IWU77" s="2"/>
      <c r="IWV77" s="2"/>
      <c r="IWW77" s="2"/>
      <c r="IWX77" s="2"/>
      <c r="IWY77" s="2"/>
      <c r="IWZ77" s="2"/>
      <c r="IXA77" s="2"/>
      <c r="IXB77" s="2"/>
      <c r="IXC77" s="2"/>
      <c r="IXD77" s="2"/>
      <c r="IXE77" s="2"/>
      <c r="IXF77" s="2"/>
      <c r="IXG77" s="2"/>
      <c r="IXH77" s="2"/>
      <c r="IXI77" s="2"/>
      <c r="IXJ77" s="2"/>
      <c r="IXK77" s="2"/>
      <c r="IXL77" s="2"/>
      <c r="IXM77" s="2"/>
      <c r="IXN77" s="2"/>
      <c r="IXO77" s="2"/>
      <c r="IXP77" s="2"/>
      <c r="IXQ77" s="2"/>
      <c r="IXR77" s="2"/>
      <c r="IXS77" s="2"/>
      <c r="IXT77" s="2"/>
      <c r="IXU77" s="2"/>
      <c r="IXV77" s="2"/>
      <c r="IXW77" s="2"/>
      <c r="IXX77" s="2"/>
      <c r="IXY77" s="2"/>
      <c r="IXZ77" s="2"/>
      <c r="IYA77" s="2"/>
      <c r="IYB77" s="2"/>
      <c r="IYC77" s="2"/>
      <c r="IYD77" s="2"/>
      <c r="IYE77" s="2"/>
      <c r="IYF77" s="2"/>
      <c r="IYG77" s="2"/>
      <c r="IYH77" s="2"/>
      <c r="IYI77" s="2"/>
      <c r="IYJ77" s="2"/>
      <c r="IYK77" s="2"/>
      <c r="IYL77" s="2"/>
      <c r="IYM77" s="2"/>
      <c r="IYN77" s="2"/>
      <c r="IYO77" s="2"/>
      <c r="IYP77" s="2"/>
      <c r="IYQ77" s="2"/>
      <c r="IYR77" s="2"/>
      <c r="IYS77" s="2"/>
      <c r="IYT77" s="2"/>
      <c r="IYU77" s="2"/>
      <c r="IYV77" s="2"/>
      <c r="IYW77" s="2"/>
      <c r="IYX77" s="2"/>
      <c r="IYY77" s="2"/>
      <c r="IYZ77" s="2"/>
      <c r="IZA77" s="2"/>
      <c r="IZB77" s="2"/>
      <c r="IZC77" s="2"/>
      <c r="IZD77" s="2"/>
      <c r="IZE77" s="2"/>
      <c r="IZF77" s="2"/>
      <c r="IZG77" s="2"/>
      <c r="IZH77" s="2"/>
      <c r="IZI77" s="2"/>
      <c r="IZJ77" s="2"/>
      <c r="IZK77" s="2"/>
      <c r="IZL77" s="2"/>
      <c r="IZM77" s="2"/>
      <c r="IZN77" s="2"/>
      <c r="IZO77" s="2"/>
      <c r="IZP77" s="2"/>
      <c r="IZQ77" s="2"/>
      <c r="IZR77" s="2"/>
      <c r="IZS77" s="2"/>
      <c r="IZT77" s="2"/>
      <c r="IZU77" s="2"/>
      <c r="IZV77" s="2"/>
      <c r="IZW77" s="2"/>
      <c r="IZX77" s="2"/>
      <c r="IZY77" s="2"/>
      <c r="IZZ77" s="2"/>
      <c r="JAA77" s="2"/>
      <c r="JAB77" s="2"/>
      <c r="JAC77" s="2"/>
      <c r="JAD77" s="2"/>
      <c r="JAE77" s="2"/>
      <c r="JAF77" s="2"/>
      <c r="JAG77" s="2"/>
      <c r="JAH77" s="2"/>
      <c r="JAI77" s="2"/>
      <c r="JAJ77" s="2"/>
      <c r="JAK77" s="2"/>
      <c r="JAL77" s="2"/>
      <c r="JAM77" s="2"/>
      <c r="JAN77" s="2"/>
      <c r="JAO77" s="2"/>
      <c r="JAP77" s="2"/>
      <c r="JAQ77" s="2"/>
      <c r="JAR77" s="2"/>
      <c r="JAS77" s="2"/>
      <c r="JAT77" s="2"/>
      <c r="JAU77" s="2"/>
      <c r="JAV77" s="2"/>
      <c r="JAW77" s="2"/>
      <c r="JAX77" s="2"/>
      <c r="JAY77" s="2"/>
      <c r="JAZ77" s="2"/>
      <c r="JBA77" s="2"/>
      <c r="JBB77" s="2"/>
      <c r="JBC77" s="2"/>
      <c r="JBD77" s="2"/>
      <c r="JBE77" s="2"/>
      <c r="JBF77" s="2"/>
      <c r="JBG77" s="2"/>
      <c r="JBH77" s="2"/>
      <c r="JBI77" s="2"/>
      <c r="JBJ77" s="2"/>
      <c r="JBK77" s="2"/>
      <c r="JBL77" s="2"/>
      <c r="JBM77" s="2"/>
      <c r="JBN77" s="2"/>
      <c r="JBO77" s="2"/>
      <c r="JBP77" s="2"/>
      <c r="JBQ77" s="2"/>
      <c r="JBR77" s="2"/>
      <c r="JBS77" s="2"/>
      <c r="JBT77" s="2"/>
      <c r="JBU77" s="2"/>
      <c r="JBV77" s="2"/>
      <c r="JBW77" s="2"/>
      <c r="JBX77" s="2"/>
      <c r="JBY77" s="2"/>
      <c r="JBZ77" s="2"/>
      <c r="JCA77" s="2"/>
      <c r="JCB77" s="2"/>
      <c r="JCC77" s="2"/>
      <c r="JCD77" s="2"/>
      <c r="JCE77" s="2"/>
      <c r="JCF77" s="2"/>
      <c r="JCG77" s="2"/>
      <c r="JCH77" s="2"/>
      <c r="JCI77" s="2"/>
      <c r="JCJ77" s="2"/>
      <c r="JCK77" s="2"/>
      <c r="JCL77" s="2"/>
      <c r="JCM77" s="2"/>
      <c r="JCN77" s="2"/>
      <c r="JCO77" s="2"/>
      <c r="JCP77" s="2"/>
      <c r="JCQ77" s="2"/>
      <c r="JCR77" s="2"/>
      <c r="JCS77" s="2"/>
      <c r="JCT77" s="2"/>
      <c r="JCU77" s="2"/>
      <c r="JCV77" s="2"/>
      <c r="JCW77" s="2"/>
      <c r="JCX77" s="2"/>
      <c r="JCY77" s="2"/>
      <c r="JCZ77" s="2"/>
      <c r="JDA77" s="2"/>
      <c r="JDB77" s="2"/>
      <c r="JDC77" s="2"/>
      <c r="JDD77" s="2"/>
      <c r="JDE77" s="2"/>
      <c r="JDF77" s="2"/>
      <c r="JDG77" s="2"/>
      <c r="JDH77" s="2"/>
      <c r="JDI77" s="2"/>
      <c r="JDJ77" s="2"/>
      <c r="JDK77" s="2"/>
      <c r="JDL77" s="2"/>
      <c r="JDM77" s="2"/>
      <c r="JDN77" s="2"/>
      <c r="JDO77" s="2"/>
      <c r="JDP77" s="2"/>
      <c r="JDQ77" s="2"/>
      <c r="JDR77" s="2"/>
      <c r="JDS77" s="2"/>
      <c r="JDT77" s="2"/>
      <c r="JDU77" s="2"/>
      <c r="JDV77" s="2"/>
      <c r="JDW77" s="2"/>
      <c r="JDX77" s="2"/>
      <c r="JDY77" s="2"/>
      <c r="JDZ77" s="2"/>
      <c r="JEA77" s="2"/>
      <c r="JEB77" s="2"/>
      <c r="JEC77" s="2"/>
      <c r="JED77" s="2"/>
      <c r="JEE77" s="2"/>
      <c r="JEF77" s="2"/>
      <c r="JEG77" s="2"/>
      <c r="JEH77" s="2"/>
      <c r="JEI77" s="2"/>
      <c r="JEJ77" s="2"/>
      <c r="JEK77" s="2"/>
      <c r="JEL77" s="2"/>
      <c r="JEM77" s="2"/>
      <c r="JEN77" s="2"/>
      <c r="JEO77" s="2"/>
      <c r="JEP77" s="2"/>
      <c r="JEQ77" s="2"/>
      <c r="JER77" s="2"/>
      <c r="JES77" s="2"/>
      <c r="JET77" s="2"/>
      <c r="JEU77" s="2"/>
      <c r="JEV77" s="2"/>
      <c r="JEW77" s="2"/>
      <c r="JEX77" s="2"/>
      <c r="JEY77" s="2"/>
      <c r="JEZ77" s="2"/>
      <c r="JFA77" s="2"/>
      <c r="JFB77" s="2"/>
      <c r="JFC77" s="2"/>
      <c r="JFD77" s="2"/>
      <c r="JFE77" s="2"/>
      <c r="JFF77" s="2"/>
      <c r="JFG77" s="2"/>
      <c r="JFH77" s="2"/>
      <c r="JFI77" s="2"/>
      <c r="JFJ77" s="2"/>
      <c r="JFK77" s="2"/>
      <c r="JFL77" s="2"/>
      <c r="JFM77" s="2"/>
      <c r="JFN77" s="2"/>
      <c r="JFO77" s="2"/>
      <c r="JFP77" s="2"/>
      <c r="JFQ77" s="2"/>
      <c r="JFR77" s="2"/>
      <c r="JFS77" s="2"/>
      <c r="JFT77" s="2"/>
      <c r="JFU77" s="2"/>
      <c r="JFV77" s="2"/>
      <c r="JFW77" s="2"/>
      <c r="JFX77" s="2"/>
      <c r="JFY77" s="2"/>
      <c r="JFZ77" s="2"/>
      <c r="JGA77" s="2"/>
      <c r="JGB77" s="2"/>
      <c r="JGC77" s="2"/>
      <c r="JGD77" s="2"/>
      <c r="JGE77" s="2"/>
      <c r="JGF77" s="2"/>
      <c r="JGG77" s="2"/>
      <c r="JGH77" s="2"/>
      <c r="JGI77" s="2"/>
      <c r="JGJ77" s="2"/>
      <c r="JGK77" s="2"/>
      <c r="JGL77" s="2"/>
      <c r="JGM77" s="2"/>
      <c r="JGN77" s="2"/>
      <c r="JGO77" s="2"/>
      <c r="JGP77" s="2"/>
      <c r="JGQ77" s="2"/>
      <c r="JGR77" s="2"/>
      <c r="JGS77" s="2"/>
      <c r="JGT77" s="2"/>
      <c r="JGU77" s="2"/>
      <c r="JGV77" s="2"/>
      <c r="JGW77" s="2"/>
      <c r="JGX77" s="2"/>
      <c r="JGY77" s="2"/>
      <c r="JGZ77" s="2"/>
      <c r="JHA77" s="2"/>
      <c r="JHB77" s="2"/>
      <c r="JHC77" s="2"/>
      <c r="JHD77" s="2"/>
      <c r="JHE77" s="2"/>
      <c r="JHF77" s="2"/>
      <c r="JHG77" s="2"/>
      <c r="JHH77" s="2"/>
      <c r="JHI77" s="2"/>
      <c r="JHJ77" s="2"/>
      <c r="JHK77" s="2"/>
      <c r="JHL77" s="2"/>
      <c r="JHM77" s="2"/>
      <c r="JHN77" s="2"/>
      <c r="JHO77" s="2"/>
      <c r="JHP77" s="2"/>
      <c r="JHQ77" s="2"/>
      <c r="JHR77" s="2"/>
      <c r="JHS77" s="2"/>
      <c r="JHT77" s="2"/>
      <c r="JHU77" s="2"/>
      <c r="JHV77" s="2"/>
      <c r="JHW77" s="2"/>
      <c r="JHX77" s="2"/>
      <c r="JHY77" s="2"/>
      <c r="JHZ77" s="2"/>
      <c r="JIA77" s="2"/>
      <c r="JIB77" s="2"/>
      <c r="JIC77" s="2"/>
      <c r="JID77" s="2"/>
      <c r="JIE77" s="2"/>
      <c r="JIF77" s="2"/>
      <c r="JIG77" s="2"/>
      <c r="JIH77" s="2"/>
      <c r="JII77" s="2"/>
      <c r="JIJ77" s="2"/>
      <c r="JIK77" s="2"/>
      <c r="JIL77" s="2"/>
      <c r="JIM77" s="2"/>
      <c r="JIN77" s="2"/>
      <c r="JIO77" s="2"/>
      <c r="JIP77" s="2"/>
      <c r="JIQ77" s="2"/>
      <c r="JIR77" s="2"/>
      <c r="JIS77" s="2"/>
      <c r="JIT77" s="2"/>
      <c r="JIU77" s="2"/>
      <c r="JIV77" s="2"/>
      <c r="JIW77" s="2"/>
      <c r="JIX77" s="2"/>
      <c r="JIY77" s="2"/>
      <c r="JIZ77" s="2"/>
      <c r="JJA77" s="2"/>
      <c r="JJB77" s="2"/>
      <c r="JJC77" s="2"/>
      <c r="JJD77" s="2"/>
      <c r="JJE77" s="2"/>
      <c r="JJF77" s="2"/>
      <c r="JJG77" s="2"/>
      <c r="JJH77" s="2"/>
      <c r="JJI77" s="2"/>
      <c r="JJJ77" s="2"/>
      <c r="JJK77" s="2"/>
      <c r="JJL77" s="2"/>
      <c r="JJM77" s="2"/>
      <c r="JJN77" s="2"/>
      <c r="JJO77" s="2"/>
      <c r="JJP77" s="2"/>
      <c r="JJQ77" s="2"/>
      <c r="JJR77" s="2"/>
      <c r="JJS77" s="2"/>
      <c r="JJT77" s="2"/>
      <c r="JJU77" s="2"/>
      <c r="JJV77" s="2"/>
      <c r="JJW77" s="2"/>
      <c r="JJX77" s="2"/>
      <c r="JJY77" s="2"/>
      <c r="JJZ77" s="2"/>
      <c r="JKA77" s="2"/>
      <c r="JKB77" s="2"/>
      <c r="JKC77" s="2"/>
      <c r="JKD77" s="2"/>
      <c r="JKE77" s="2"/>
      <c r="JKF77" s="2"/>
      <c r="JKG77" s="2"/>
      <c r="JKH77" s="2"/>
      <c r="JKI77" s="2"/>
      <c r="JKJ77" s="2"/>
      <c r="JKK77" s="2"/>
      <c r="JKL77" s="2"/>
      <c r="JKM77" s="2"/>
      <c r="JKN77" s="2"/>
      <c r="JKO77" s="2"/>
      <c r="JKP77" s="2"/>
      <c r="JKQ77" s="2"/>
      <c r="JKR77" s="2"/>
      <c r="JKS77" s="2"/>
      <c r="JKT77" s="2"/>
      <c r="JKU77" s="2"/>
      <c r="JKV77" s="2"/>
      <c r="JKW77" s="2"/>
      <c r="JKX77" s="2"/>
      <c r="JKY77" s="2"/>
      <c r="JKZ77" s="2"/>
      <c r="JLA77" s="2"/>
      <c r="JLB77" s="2"/>
      <c r="JLC77" s="2"/>
      <c r="JLD77" s="2"/>
      <c r="JLE77" s="2"/>
      <c r="JLF77" s="2"/>
      <c r="JLG77" s="2"/>
      <c r="JLH77" s="2"/>
      <c r="JLI77" s="2"/>
      <c r="JLJ77" s="2"/>
      <c r="JLK77" s="2"/>
      <c r="JLL77" s="2"/>
      <c r="JLM77" s="2"/>
      <c r="JLN77" s="2"/>
      <c r="JLO77" s="2"/>
      <c r="JLP77" s="2"/>
      <c r="JLQ77" s="2"/>
      <c r="JLR77" s="2"/>
      <c r="JLS77" s="2"/>
      <c r="JLT77" s="2"/>
      <c r="JLU77" s="2"/>
      <c r="JLV77" s="2"/>
      <c r="JLW77" s="2"/>
      <c r="JLX77" s="2"/>
      <c r="JLY77" s="2"/>
      <c r="JLZ77" s="2"/>
      <c r="JMA77" s="2"/>
      <c r="JMB77" s="2"/>
      <c r="JMC77" s="2"/>
      <c r="JMD77" s="2"/>
      <c r="JME77" s="2"/>
      <c r="JMF77" s="2"/>
      <c r="JMG77" s="2"/>
      <c r="JMH77" s="2"/>
      <c r="JMI77" s="2"/>
      <c r="JMJ77" s="2"/>
      <c r="JMK77" s="2"/>
      <c r="JML77" s="2"/>
      <c r="JMM77" s="2"/>
      <c r="JMN77" s="2"/>
      <c r="JMO77" s="2"/>
      <c r="JMP77" s="2"/>
      <c r="JMQ77" s="2"/>
      <c r="JMR77" s="2"/>
      <c r="JMS77" s="2"/>
      <c r="JMT77" s="2"/>
      <c r="JMU77" s="2"/>
      <c r="JMV77" s="2"/>
      <c r="JMW77" s="2"/>
      <c r="JMX77" s="2"/>
      <c r="JMY77" s="2"/>
      <c r="JMZ77" s="2"/>
      <c r="JNA77" s="2"/>
      <c r="JNB77" s="2"/>
      <c r="JNC77" s="2"/>
      <c r="JND77" s="2"/>
      <c r="JNE77" s="2"/>
      <c r="JNF77" s="2"/>
      <c r="JNG77" s="2"/>
      <c r="JNH77" s="2"/>
      <c r="JNI77" s="2"/>
      <c r="JNJ77" s="2"/>
      <c r="JNK77" s="2"/>
      <c r="JNL77" s="2"/>
      <c r="JNM77" s="2"/>
      <c r="JNN77" s="2"/>
      <c r="JNO77" s="2"/>
      <c r="JNP77" s="2"/>
      <c r="JNQ77" s="2"/>
      <c r="JNR77" s="2"/>
      <c r="JNS77" s="2"/>
      <c r="JNT77" s="2"/>
      <c r="JNU77" s="2"/>
      <c r="JNV77" s="2"/>
      <c r="JNW77" s="2"/>
      <c r="JNX77" s="2"/>
      <c r="JNY77" s="2"/>
      <c r="JNZ77" s="2"/>
      <c r="JOA77" s="2"/>
      <c r="JOB77" s="2"/>
      <c r="JOC77" s="2"/>
      <c r="JOD77" s="2"/>
      <c r="JOE77" s="2"/>
      <c r="JOF77" s="2"/>
      <c r="JOG77" s="2"/>
      <c r="JOH77" s="2"/>
      <c r="JOI77" s="2"/>
      <c r="JOJ77" s="2"/>
      <c r="JOK77" s="2"/>
      <c r="JOL77" s="2"/>
      <c r="JOM77" s="2"/>
      <c r="JON77" s="2"/>
      <c r="JOO77" s="2"/>
      <c r="JOP77" s="2"/>
      <c r="JOQ77" s="2"/>
      <c r="JOR77" s="2"/>
      <c r="JOS77" s="2"/>
      <c r="JOT77" s="2"/>
      <c r="JOU77" s="2"/>
      <c r="JOV77" s="2"/>
      <c r="JOW77" s="2"/>
      <c r="JOX77" s="2"/>
      <c r="JOY77" s="2"/>
      <c r="JOZ77" s="2"/>
      <c r="JPA77" s="2"/>
      <c r="JPB77" s="2"/>
      <c r="JPC77" s="2"/>
      <c r="JPD77" s="2"/>
      <c r="JPE77" s="2"/>
      <c r="JPF77" s="2"/>
      <c r="JPG77" s="2"/>
      <c r="JPH77" s="2"/>
      <c r="JPI77" s="2"/>
      <c r="JPJ77" s="2"/>
      <c r="JPK77" s="2"/>
      <c r="JPL77" s="2"/>
      <c r="JPM77" s="2"/>
      <c r="JPN77" s="2"/>
      <c r="JPO77" s="2"/>
      <c r="JPP77" s="2"/>
      <c r="JPQ77" s="2"/>
      <c r="JPR77" s="2"/>
      <c r="JPS77" s="2"/>
      <c r="JPT77" s="2"/>
      <c r="JPU77" s="2"/>
      <c r="JPV77" s="2"/>
      <c r="JPW77" s="2"/>
      <c r="JPX77" s="2"/>
      <c r="JPY77" s="2"/>
      <c r="JPZ77" s="2"/>
      <c r="JQA77" s="2"/>
      <c r="JQB77" s="2"/>
      <c r="JQC77" s="2"/>
      <c r="JQD77" s="2"/>
      <c r="JQE77" s="2"/>
      <c r="JQF77" s="2"/>
      <c r="JQG77" s="2"/>
      <c r="JQH77" s="2"/>
      <c r="JQI77" s="2"/>
      <c r="JQJ77" s="2"/>
      <c r="JQK77" s="2"/>
      <c r="JQL77" s="2"/>
      <c r="JQM77" s="2"/>
      <c r="JQN77" s="2"/>
      <c r="JQO77" s="2"/>
      <c r="JQP77" s="2"/>
      <c r="JQQ77" s="2"/>
      <c r="JQR77" s="2"/>
      <c r="JQS77" s="2"/>
      <c r="JQT77" s="2"/>
      <c r="JQU77" s="2"/>
      <c r="JQV77" s="2"/>
      <c r="JQW77" s="2"/>
      <c r="JQX77" s="2"/>
      <c r="JQY77" s="2"/>
      <c r="JQZ77" s="2"/>
      <c r="JRA77" s="2"/>
      <c r="JRB77" s="2"/>
      <c r="JRC77" s="2"/>
      <c r="JRD77" s="2"/>
      <c r="JRE77" s="2"/>
      <c r="JRF77" s="2"/>
      <c r="JRG77" s="2"/>
      <c r="JRH77" s="2"/>
      <c r="JRI77" s="2"/>
      <c r="JRJ77" s="2"/>
      <c r="JRK77" s="2"/>
      <c r="JRL77" s="2"/>
      <c r="JRM77" s="2"/>
      <c r="JRN77" s="2"/>
      <c r="JRO77" s="2"/>
      <c r="JRP77" s="2"/>
      <c r="JRQ77" s="2"/>
      <c r="JRR77" s="2"/>
      <c r="JRS77" s="2"/>
      <c r="JRT77" s="2"/>
      <c r="JRU77" s="2"/>
      <c r="JRV77" s="2"/>
      <c r="JRW77" s="2"/>
      <c r="JRX77" s="2"/>
      <c r="JRY77" s="2"/>
      <c r="JRZ77" s="2"/>
      <c r="JSA77" s="2"/>
      <c r="JSB77" s="2"/>
      <c r="JSC77" s="2"/>
      <c r="JSD77" s="2"/>
      <c r="JSE77" s="2"/>
      <c r="JSF77" s="2"/>
      <c r="JSG77" s="2"/>
      <c r="JSH77" s="2"/>
      <c r="JSI77" s="2"/>
      <c r="JSJ77" s="2"/>
      <c r="JSK77" s="2"/>
      <c r="JSL77" s="2"/>
      <c r="JSM77" s="2"/>
      <c r="JSN77" s="2"/>
      <c r="JSO77" s="2"/>
      <c r="JSP77" s="2"/>
      <c r="JSQ77" s="2"/>
      <c r="JSR77" s="2"/>
      <c r="JSS77" s="2"/>
      <c r="JST77" s="2"/>
      <c r="JSU77" s="2"/>
      <c r="JSV77" s="2"/>
      <c r="JSW77" s="2"/>
      <c r="JSX77" s="2"/>
      <c r="JSY77" s="2"/>
      <c r="JSZ77" s="2"/>
      <c r="JTA77" s="2"/>
      <c r="JTB77" s="2"/>
      <c r="JTC77" s="2"/>
      <c r="JTD77" s="2"/>
      <c r="JTE77" s="2"/>
      <c r="JTF77" s="2"/>
      <c r="JTG77" s="2"/>
      <c r="JTH77" s="2"/>
      <c r="JTI77" s="2"/>
      <c r="JTJ77" s="2"/>
      <c r="JTK77" s="2"/>
      <c r="JTL77" s="2"/>
      <c r="JTM77" s="2"/>
      <c r="JTN77" s="2"/>
      <c r="JTO77" s="2"/>
      <c r="JTP77" s="2"/>
      <c r="JTQ77" s="2"/>
      <c r="JTR77" s="2"/>
      <c r="JTS77" s="2"/>
      <c r="JTT77" s="2"/>
      <c r="JTU77" s="2"/>
      <c r="JTV77" s="2"/>
      <c r="JTW77" s="2"/>
      <c r="JTX77" s="2"/>
      <c r="JTY77" s="2"/>
      <c r="JTZ77" s="2"/>
      <c r="JUA77" s="2"/>
      <c r="JUB77" s="2"/>
      <c r="JUC77" s="2"/>
      <c r="JUD77" s="2"/>
      <c r="JUE77" s="2"/>
      <c r="JUF77" s="2"/>
      <c r="JUG77" s="2"/>
      <c r="JUH77" s="2"/>
      <c r="JUI77" s="2"/>
      <c r="JUJ77" s="2"/>
      <c r="JUK77" s="2"/>
      <c r="JUL77" s="2"/>
      <c r="JUM77" s="2"/>
      <c r="JUN77" s="2"/>
      <c r="JUO77" s="2"/>
      <c r="JUP77" s="2"/>
      <c r="JUQ77" s="2"/>
      <c r="JUR77" s="2"/>
      <c r="JUS77" s="2"/>
      <c r="JUT77" s="2"/>
      <c r="JUU77" s="2"/>
      <c r="JUV77" s="2"/>
      <c r="JUW77" s="2"/>
      <c r="JUX77" s="2"/>
      <c r="JUY77" s="2"/>
      <c r="JUZ77" s="2"/>
      <c r="JVA77" s="2"/>
      <c r="JVB77" s="2"/>
      <c r="JVC77" s="2"/>
      <c r="JVD77" s="2"/>
      <c r="JVE77" s="2"/>
      <c r="JVF77" s="2"/>
      <c r="JVG77" s="2"/>
      <c r="JVH77" s="2"/>
      <c r="JVI77" s="2"/>
      <c r="JVJ77" s="2"/>
      <c r="JVK77" s="2"/>
      <c r="JVL77" s="2"/>
      <c r="JVM77" s="2"/>
      <c r="JVN77" s="2"/>
      <c r="JVO77" s="2"/>
      <c r="JVP77" s="2"/>
      <c r="JVQ77" s="2"/>
      <c r="JVR77" s="2"/>
      <c r="JVS77" s="2"/>
      <c r="JVT77" s="2"/>
      <c r="JVU77" s="2"/>
      <c r="JVV77" s="2"/>
      <c r="JVW77" s="2"/>
      <c r="JVX77" s="2"/>
      <c r="JVY77" s="2"/>
      <c r="JVZ77" s="2"/>
      <c r="JWA77" s="2"/>
      <c r="JWB77" s="2"/>
      <c r="JWC77" s="2"/>
      <c r="JWD77" s="2"/>
      <c r="JWE77" s="2"/>
      <c r="JWF77" s="2"/>
      <c r="JWG77" s="2"/>
      <c r="JWH77" s="2"/>
      <c r="JWI77" s="2"/>
      <c r="JWJ77" s="2"/>
      <c r="JWK77" s="2"/>
      <c r="JWL77" s="2"/>
      <c r="JWM77" s="2"/>
      <c r="JWN77" s="2"/>
      <c r="JWO77" s="2"/>
      <c r="JWP77" s="2"/>
      <c r="JWQ77" s="2"/>
      <c r="JWR77" s="2"/>
      <c r="JWS77" s="2"/>
      <c r="JWT77" s="2"/>
      <c r="JWU77" s="2"/>
      <c r="JWV77" s="2"/>
      <c r="JWW77" s="2"/>
      <c r="JWX77" s="2"/>
      <c r="JWY77" s="2"/>
      <c r="JWZ77" s="2"/>
      <c r="JXA77" s="2"/>
      <c r="JXB77" s="2"/>
      <c r="JXC77" s="2"/>
      <c r="JXD77" s="2"/>
      <c r="JXE77" s="2"/>
      <c r="JXF77" s="2"/>
      <c r="JXG77" s="2"/>
      <c r="JXH77" s="2"/>
      <c r="JXI77" s="2"/>
      <c r="JXJ77" s="2"/>
      <c r="JXK77" s="2"/>
      <c r="JXL77" s="2"/>
      <c r="JXM77" s="2"/>
      <c r="JXN77" s="2"/>
      <c r="JXO77" s="2"/>
      <c r="JXP77" s="2"/>
      <c r="JXQ77" s="2"/>
      <c r="JXR77" s="2"/>
      <c r="JXS77" s="2"/>
      <c r="JXT77" s="2"/>
      <c r="JXU77" s="2"/>
      <c r="JXV77" s="2"/>
      <c r="JXW77" s="2"/>
      <c r="JXX77" s="2"/>
      <c r="JXY77" s="2"/>
      <c r="JXZ77" s="2"/>
      <c r="JYA77" s="2"/>
      <c r="JYB77" s="2"/>
      <c r="JYC77" s="2"/>
      <c r="JYD77" s="2"/>
      <c r="JYE77" s="2"/>
      <c r="JYF77" s="2"/>
      <c r="JYG77" s="2"/>
      <c r="JYH77" s="2"/>
      <c r="JYI77" s="2"/>
      <c r="JYJ77" s="2"/>
      <c r="JYK77" s="2"/>
      <c r="JYL77" s="2"/>
      <c r="JYM77" s="2"/>
      <c r="JYN77" s="2"/>
      <c r="JYO77" s="2"/>
      <c r="JYP77" s="2"/>
      <c r="JYQ77" s="2"/>
      <c r="JYR77" s="2"/>
      <c r="JYS77" s="2"/>
      <c r="JYT77" s="2"/>
      <c r="JYU77" s="2"/>
      <c r="JYV77" s="2"/>
      <c r="JYW77" s="2"/>
      <c r="JYX77" s="2"/>
      <c r="JYY77" s="2"/>
      <c r="JYZ77" s="2"/>
      <c r="JZA77" s="2"/>
      <c r="JZB77" s="2"/>
      <c r="JZC77" s="2"/>
      <c r="JZD77" s="2"/>
      <c r="JZE77" s="2"/>
      <c r="JZF77" s="2"/>
      <c r="JZG77" s="2"/>
      <c r="JZH77" s="2"/>
      <c r="JZI77" s="2"/>
      <c r="JZJ77" s="2"/>
      <c r="JZK77" s="2"/>
      <c r="JZL77" s="2"/>
      <c r="JZM77" s="2"/>
      <c r="JZN77" s="2"/>
      <c r="JZO77" s="2"/>
      <c r="JZP77" s="2"/>
      <c r="JZQ77" s="2"/>
      <c r="JZR77" s="2"/>
      <c r="JZS77" s="2"/>
      <c r="JZT77" s="2"/>
      <c r="JZU77" s="2"/>
      <c r="JZV77" s="2"/>
      <c r="JZW77" s="2"/>
      <c r="JZX77" s="2"/>
      <c r="JZY77" s="2"/>
      <c r="JZZ77" s="2"/>
      <c r="KAA77" s="2"/>
      <c r="KAB77" s="2"/>
      <c r="KAC77" s="2"/>
      <c r="KAD77" s="2"/>
      <c r="KAE77" s="2"/>
      <c r="KAF77" s="2"/>
      <c r="KAG77" s="2"/>
      <c r="KAH77" s="2"/>
      <c r="KAI77" s="2"/>
      <c r="KAJ77" s="2"/>
      <c r="KAK77" s="2"/>
      <c r="KAL77" s="2"/>
      <c r="KAM77" s="2"/>
      <c r="KAN77" s="2"/>
      <c r="KAO77" s="2"/>
      <c r="KAP77" s="2"/>
      <c r="KAQ77" s="2"/>
      <c r="KAR77" s="2"/>
      <c r="KAS77" s="2"/>
      <c r="KAT77" s="2"/>
      <c r="KAU77" s="2"/>
      <c r="KAV77" s="2"/>
      <c r="KAW77" s="2"/>
      <c r="KAX77" s="2"/>
      <c r="KAY77" s="2"/>
      <c r="KAZ77" s="2"/>
      <c r="KBA77" s="2"/>
      <c r="KBB77" s="2"/>
      <c r="KBC77" s="2"/>
      <c r="KBD77" s="2"/>
      <c r="KBE77" s="2"/>
      <c r="KBF77" s="2"/>
      <c r="KBG77" s="2"/>
      <c r="KBH77" s="2"/>
      <c r="KBI77" s="2"/>
      <c r="KBJ77" s="2"/>
      <c r="KBK77" s="2"/>
      <c r="KBL77" s="2"/>
      <c r="KBM77" s="2"/>
      <c r="KBN77" s="2"/>
      <c r="KBO77" s="2"/>
      <c r="KBP77" s="2"/>
      <c r="KBQ77" s="2"/>
      <c r="KBR77" s="2"/>
      <c r="KBS77" s="2"/>
      <c r="KBT77" s="2"/>
      <c r="KBU77" s="2"/>
      <c r="KBV77" s="2"/>
      <c r="KBW77" s="2"/>
      <c r="KBX77" s="2"/>
      <c r="KBY77" s="2"/>
      <c r="KBZ77" s="2"/>
      <c r="KCA77" s="2"/>
      <c r="KCB77" s="2"/>
      <c r="KCC77" s="2"/>
      <c r="KCD77" s="2"/>
      <c r="KCE77" s="2"/>
      <c r="KCF77" s="2"/>
      <c r="KCG77" s="2"/>
      <c r="KCH77" s="2"/>
      <c r="KCI77" s="2"/>
      <c r="KCJ77" s="2"/>
      <c r="KCK77" s="2"/>
      <c r="KCL77" s="2"/>
      <c r="KCM77" s="2"/>
      <c r="KCN77" s="2"/>
      <c r="KCO77" s="2"/>
      <c r="KCP77" s="2"/>
      <c r="KCQ77" s="2"/>
      <c r="KCR77" s="2"/>
      <c r="KCS77" s="2"/>
      <c r="KCT77" s="2"/>
      <c r="KCU77" s="2"/>
      <c r="KCV77" s="2"/>
      <c r="KCW77" s="2"/>
      <c r="KCX77" s="2"/>
      <c r="KCY77" s="2"/>
      <c r="KCZ77" s="2"/>
      <c r="KDA77" s="2"/>
      <c r="KDB77" s="2"/>
      <c r="KDC77" s="2"/>
      <c r="KDD77" s="2"/>
      <c r="KDE77" s="2"/>
      <c r="KDF77" s="2"/>
      <c r="KDG77" s="2"/>
      <c r="KDH77" s="2"/>
      <c r="KDI77" s="2"/>
      <c r="KDJ77" s="2"/>
      <c r="KDK77" s="2"/>
      <c r="KDL77" s="2"/>
      <c r="KDM77" s="2"/>
      <c r="KDN77" s="2"/>
      <c r="KDO77" s="2"/>
      <c r="KDP77" s="2"/>
      <c r="KDQ77" s="2"/>
      <c r="KDR77" s="2"/>
      <c r="KDS77" s="2"/>
      <c r="KDT77" s="2"/>
      <c r="KDU77" s="2"/>
      <c r="KDV77" s="2"/>
      <c r="KDW77" s="2"/>
      <c r="KDX77" s="2"/>
      <c r="KDY77" s="2"/>
      <c r="KDZ77" s="2"/>
      <c r="KEA77" s="2"/>
      <c r="KEB77" s="2"/>
      <c r="KEC77" s="2"/>
      <c r="KED77" s="2"/>
      <c r="KEE77" s="2"/>
      <c r="KEF77" s="2"/>
      <c r="KEG77" s="2"/>
      <c r="KEH77" s="2"/>
      <c r="KEI77" s="2"/>
      <c r="KEJ77" s="2"/>
      <c r="KEK77" s="2"/>
      <c r="KEL77" s="2"/>
      <c r="KEM77" s="2"/>
      <c r="KEN77" s="2"/>
      <c r="KEO77" s="2"/>
      <c r="KEP77" s="2"/>
      <c r="KEQ77" s="2"/>
      <c r="KER77" s="2"/>
      <c r="KES77" s="2"/>
      <c r="KET77" s="2"/>
      <c r="KEU77" s="2"/>
      <c r="KEV77" s="2"/>
      <c r="KEW77" s="2"/>
      <c r="KEX77" s="2"/>
      <c r="KEY77" s="2"/>
      <c r="KEZ77" s="2"/>
      <c r="KFA77" s="2"/>
      <c r="KFB77" s="2"/>
      <c r="KFC77" s="2"/>
      <c r="KFD77" s="2"/>
      <c r="KFE77" s="2"/>
      <c r="KFF77" s="2"/>
      <c r="KFG77" s="2"/>
      <c r="KFH77" s="2"/>
      <c r="KFI77" s="2"/>
      <c r="KFJ77" s="2"/>
      <c r="KFK77" s="2"/>
      <c r="KFL77" s="2"/>
      <c r="KFM77" s="2"/>
      <c r="KFN77" s="2"/>
      <c r="KFO77" s="2"/>
      <c r="KFP77" s="2"/>
      <c r="KFQ77" s="2"/>
      <c r="KFR77" s="2"/>
      <c r="KFS77" s="2"/>
      <c r="KFT77" s="2"/>
      <c r="KFU77" s="2"/>
      <c r="KFV77" s="2"/>
      <c r="KFW77" s="2"/>
      <c r="KFX77" s="2"/>
      <c r="KFY77" s="2"/>
      <c r="KFZ77" s="2"/>
      <c r="KGA77" s="2"/>
      <c r="KGB77" s="2"/>
      <c r="KGC77" s="2"/>
      <c r="KGD77" s="2"/>
      <c r="KGE77" s="2"/>
      <c r="KGF77" s="2"/>
      <c r="KGG77" s="2"/>
      <c r="KGH77" s="2"/>
      <c r="KGI77" s="2"/>
      <c r="KGJ77" s="2"/>
      <c r="KGK77" s="2"/>
      <c r="KGL77" s="2"/>
      <c r="KGM77" s="2"/>
      <c r="KGN77" s="2"/>
      <c r="KGO77" s="2"/>
      <c r="KGP77" s="2"/>
      <c r="KGQ77" s="2"/>
      <c r="KGR77" s="2"/>
      <c r="KGS77" s="2"/>
      <c r="KGT77" s="2"/>
      <c r="KGU77" s="2"/>
      <c r="KGV77" s="2"/>
      <c r="KGW77" s="2"/>
      <c r="KGX77" s="2"/>
      <c r="KGY77" s="2"/>
      <c r="KGZ77" s="2"/>
      <c r="KHA77" s="2"/>
      <c r="KHB77" s="2"/>
      <c r="KHC77" s="2"/>
      <c r="KHD77" s="2"/>
      <c r="KHE77" s="2"/>
      <c r="KHF77" s="2"/>
      <c r="KHG77" s="2"/>
      <c r="KHH77" s="2"/>
      <c r="KHI77" s="2"/>
      <c r="KHJ77" s="2"/>
      <c r="KHK77" s="2"/>
      <c r="KHL77" s="2"/>
      <c r="KHM77" s="2"/>
      <c r="KHN77" s="2"/>
      <c r="KHO77" s="2"/>
      <c r="KHP77" s="2"/>
      <c r="KHQ77" s="2"/>
      <c r="KHR77" s="2"/>
      <c r="KHS77" s="2"/>
      <c r="KHT77" s="2"/>
      <c r="KHU77" s="2"/>
      <c r="KHV77" s="2"/>
      <c r="KHW77" s="2"/>
      <c r="KHX77" s="2"/>
      <c r="KHY77" s="2"/>
      <c r="KHZ77" s="2"/>
      <c r="KIA77" s="2"/>
      <c r="KIB77" s="2"/>
      <c r="KIC77" s="2"/>
      <c r="KID77" s="2"/>
      <c r="KIE77" s="2"/>
      <c r="KIF77" s="2"/>
      <c r="KIG77" s="2"/>
      <c r="KIH77" s="2"/>
      <c r="KII77" s="2"/>
      <c r="KIJ77" s="2"/>
      <c r="KIK77" s="2"/>
      <c r="KIL77" s="2"/>
      <c r="KIM77" s="2"/>
      <c r="KIN77" s="2"/>
      <c r="KIO77" s="2"/>
      <c r="KIP77" s="2"/>
      <c r="KIQ77" s="2"/>
      <c r="KIR77" s="2"/>
      <c r="KIS77" s="2"/>
      <c r="KIT77" s="2"/>
      <c r="KIU77" s="2"/>
      <c r="KIV77" s="2"/>
      <c r="KIW77" s="2"/>
      <c r="KIX77" s="2"/>
      <c r="KIY77" s="2"/>
      <c r="KIZ77" s="2"/>
      <c r="KJA77" s="2"/>
      <c r="KJB77" s="2"/>
      <c r="KJC77" s="2"/>
      <c r="KJD77" s="2"/>
      <c r="KJE77" s="2"/>
      <c r="KJF77" s="2"/>
      <c r="KJG77" s="2"/>
      <c r="KJH77" s="2"/>
      <c r="KJI77" s="2"/>
      <c r="KJJ77" s="2"/>
      <c r="KJK77" s="2"/>
      <c r="KJL77" s="2"/>
      <c r="KJM77" s="2"/>
      <c r="KJN77" s="2"/>
      <c r="KJO77" s="2"/>
      <c r="KJP77" s="2"/>
      <c r="KJQ77" s="2"/>
      <c r="KJR77" s="2"/>
      <c r="KJS77" s="2"/>
      <c r="KJT77" s="2"/>
      <c r="KJU77" s="2"/>
      <c r="KJV77" s="2"/>
      <c r="KJW77" s="2"/>
      <c r="KJX77" s="2"/>
      <c r="KJY77" s="2"/>
      <c r="KJZ77" s="2"/>
      <c r="KKA77" s="2"/>
      <c r="KKB77" s="2"/>
      <c r="KKC77" s="2"/>
      <c r="KKD77" s="2"/>
      <c r="KKE77" s="2"/>
      <c r="KKF77" s="2"/>
      <c r="KKG77" s="2"/>
      <c r="KKH77" s="2"/>
      <c r="KKI77" s="2"/>
      <c r="KKJ77" s="2"/>
      <c r="KKK77" s="2"/>
      <c r="KKL77" s="2"/>
      <c r="KKM77" s="2"/>
      <c r="KKN77" s="2"/>
      <c r="KKO77" s="2"/>
      <c r="KKP77" s="2"/>
      <c r="KKQ77" s="2"/>
      <c r="KKR77" s="2"/>
      <c r="KKS77" s="2"/>
      <c r="KKT77" s="2"/>
      <c r="KKU77" s="2"/>
      <c r="KKV77" s="2"/>
      <c r="KKW77" s="2"/>
      <c r="KKX77" s="2"/>
      <c r="KKY77" s="2"/>
      <c r="KKZ77" s="2"/>
      <c r="KLA77" s="2"/>
      <c r="KLB77" s="2"/>
      <c r="KLC77" s="2"/>
      <c r="KLD77" s="2"/>
      <c r="KLE77" s="2"/>
      <c r="KLF77" s="2"/>
      <c r="KLG77" s="2"/>
      <c r="KLH77" s="2"/>
      <c r="KLI77" s="2"/>
      <c r="KLJ77" s="2"/>
      <c r="KLK77" s="2"/>
      <c r="KLL77" s="2"/>
      <c r="KLM77" s="2"/>
      <c r="KLN77" s="2"/>
      <c r="KLO77" s="2"/>
      <c r="KLP77" s="2"/>
      <c r="KLQ77" s="2"/>
      <c r="KLR77" s="2"/>
      <c r="KLS77" s="2"/>
      <c r="KLT77" s="2"/>
      <c r="KLU77" s="2"/>
      <c r="KLV77" s="2"/>
      <c r="KLW77" s="2"/>
      <c r="KLX77" s="2"/>
      <c r="KLY77" s="2"/>
      <c r="KLZ77" s="2"/>
      <c r="KMA77" s="2"/>
      <c r="KMB77" s="2"/>
      <c r="KMC77" s="2"/>
      <c r="KMD77" s="2"/>
      <c r="KME77" s="2"/>
      <c r="KMF77" s="2"/>
      <c r="KMG77" s="2"/>
      <c r="KMH77" s="2"/>
      <c r="KMI77" s="2"/>
      <c r="KMJ77" s="2"/>
      <c r="KMK77" s="2"/>
      <c r="KML77" s="2"/>
      <c r="KMM77" s="2"/>
      <c r="KMN77" s="2"/>
      <c r="KMO77" s="2"/>
      <c r="KMP77" s="2"/>
      <c r="KMQ77" s="2"/>
      <c r="KMR77" s="2"/>
      <c r="KMS77" s="2"/>
      <c r="KMT77" s="2"/>
      <c r="KMU77" s="2"/>
      <c r="KMV77" s="2"/>
      <c r="KMW77" s="2"/>
      <c r="KMX77" s="2"/>
      <c r="KMY77" s="2"/>
      <c r="KMZ77" s="2"/>
      <c r="KNA77" s="2"/>
      <c r="KNB77" s="2"/>
      <c r="KNC77" s="2"/>
      <c r="KND77" s="2"/>
      <c r="KNE77" s="2"/>
      <c r="KNF77" s="2"/>
      <c r="KNG77" s="2"/>
      <c r="KNH77" s="2"/>
      <c r="KNI77" s="2"/>
      <c r="KNJ77" s="2"/>
      <c r="KNK77" s="2"/>
      <c r="KNL77" s="2"/>
      <c r="KNM77" s="2"/>
      <c r="KNN77" s="2"/>
      <c r="KNO77" s="2"/>
      <c r="KNP77" s="2"/>
      <c r="KNQ77" s="2"/>
      <c r="KNR77" s="2"/>
      <c r="KNS77" s="2"/>
      <c r="KNT77" s="2"/>
      <c r="KNU77" s="2"/>
      <c r="KNV77" s="2"/>
      <c r="KNW77" s="2"/>
      <c r="KNX77" s="2"/>
      <c r="KNY77" s="2"/>
      <c r="KNZ77" s="2"/>
      <c r="KOA77" s="2"/>
      <c r="KOB77" s="2"/>
      <c r="KOC77" s="2"/>
      <c r="KOD77" s="2"/>
      <c r="KOE77" s="2"/>
      <c r="KOF77" s="2"/>
      <c r="KOG77" s="2"/>
      <c r="KOH77" s="2"/>
      <c r="KOI77" s="2"/>
      <c r="KOJ77" s="2"/>
      <c r="KOK77" s="2"/>
      <c r="KOL77" s="2"/>
      <c r="KOM77" s="2"/>
      <c r="KON77" s="2"/>
      <c r="KOO77" s="2"/>
      <c r="KOP77" s="2"/>
      <c r="KOQ77" s="2"/>
      <c r="KOR77" s="2"/>
      <c r="KOS77" s="2"/>
      <c r="KOT77" s="2"/>
      <c r="KOU77" s="2"/>
      <c r="KOV77" s="2"/>
      <c r="KOW77" s="2"/>
      <c r="KOX77" s="2"/>
      <c r="KOY77" s="2"/>
      <c r="KOZ77" s="2"/>
      <c r="KPA77" s="2"/>
      <c r="KPB77" s="2"/>
      <c r="KPC77" s="2"/>
      <c r="KPD77" s="2"/>
      <c r="KPE77" s="2"/>
      <c r="KPF77" s="2"/>
      <c r="KPG77" s="2"/>
      <c r="KPH77" s="2"/>
      <c r="KPI77" s="2"/>
      <c r="KPJ77" s="2"/>
      <c r="KPK77" s="2"/>
      <c r="KPL77" s="2"/>
      <c r="KPM77" s="2"/>
      <c r="KPN77" s="2"/>
      <c r="KPO77" s="2"/>
      <c r="KPP77" s="2"/>
      <c r="KPQ77" s="2"/>
      <c r="KPR77" s="2"/>
      <c r="KPS77" s="2"/>
      <c r="KPT77" s="2"/>
      <c r="KPU77" s="2"/>
      <c r="KPV77" s="2"/>
      <c r="KPW77" s="2"/>
      <c r="KPX77" s="2"/>
      <c r="KPY77" s="2"/>
      <c r="KPZ77" s="2"/>
      <c r="KQA77" s="2"/>
      <c r="KQB77" s="2"/>
      <c r="KQC77" s="2"/>
      <c r="KQD77" s="2"/>
      <c r="KQE77" s="2"/>
      <c r="KQF77" s="2"/>
      <c r="KQG77" s="2"/>
      <c r="KQH77" s="2"/>
      <c r="KQI77" s="2"/>
      <c r="KQJ77" s="2"/>
      <c r="KQK77" s="2"/>
      <c r="KQL77" s="2"/>
      <c r="KQM77" s="2"/>
      <c r="KQN77" s="2"/>
      <c r="KQO77" s="2"/>
      <c r="KQP77" s="2"/>
      <c r="KQQ77" s="2"/>
      <c r="KQR77" s="2"/>
      <c r="KQS77" s="2"/>
      <c r="KQT77" s="2"/>
      <c r="KQU77" s="2"/>
      <c r="KQV77" s="2"/>
      <c r="KQW77" s="2"/>
      <c r="KQX77" s="2"/>
      <c r="KQY77" s="2"/>
      <c r="KQZ77" s="2"/>
      <c r="KRA77" s="2"/>
      <c r="KRB77" s="2"/>
      <c r="KRC77" s="2"/>
      <c r="KRD77" s="2"/>
      <c r="KRE77" s="2"/>
      <c r="KRF77" s="2"/>
      <c r="KRG77" s="2"/>
      <c r="KRH77" s="2"/>
      <c r="KRI77" s="2"/>
      <c r="KRJ77" s="2"/>
      <c r="KRK77" s="2"/>
      <c r="KRL77" s="2"/>
      <c r="KRM77" s="2"/>
      <c r="KRN77" s="2"/>
      <c r="KRO77" s="2"/>
      <c r="KRP77" s="2"/>
      <c r="KRQ77" s="2"/>
      <c r="KRR77" s="2"/>
      <c r="KRS77" s="2"/>
      <c r="KRT77" s="2"/>
      <c r="KRU77" s="2"/>
      <c r="KRV77" s="2"/>
      <c r="KRW77" s="2"/>
      <c r="KRX77" s="2"/>
      <c r="KRY77" s="2"/>
      <c r="KRZ77" s="2"/>
      <c r="KSA77" s="2"/>
      <c r="KSB77" s="2"/>
      <c r="KSC77" s="2"/>
      <c r="KSD77" s="2"/>
      <c r="KSE77" s="2"/>
      <c r="KSF77" s="2"/>
      <c r="KSG77" s="2"/>
      <c r="KSH77" s="2"/>
      <c r="KSI77" s="2"/>
      <c r="KSJ77" s="2"/>
      <c r="KSK77" s="2"/>
      <c r="KSL77" s="2"/>
      <c r="KSM77" s="2"/>
      <c r="KSN77" s="2"/>
      <c r="KSO77" s="2"/>
      <c r="KSP77" s="2"/>
      <c r="KSQ77" s="2"/>
      <c r="KSR77" s="2"/>
      <c r="KSS77" s="2"/>
      <c r="KST77" s="2"/>
      <c r="KSU77" s="2"/>
      <c r="KSV77" s="2"/>
      <c r="KSW77" s="2"/>
      <c r="KSX77" s="2"/>
      <c r="KSY77" s="2"/>
      <c r="KSZ77" s="2"/>
      <c r="KTA77" s="2"/>
      <c r="KTB77" s="2"/>
      <c r="KTC77" s="2"/>
      <c r="KTD77" s="2"/>
      <c r="KTE77" s="2"/>
      <c r="KTF77" s="2"/>
      <c r="KTG77" s="2"/>
      <c r="KTH77" s="2"/>
      <c r="KTI77" s="2"/>
      <c r="KTJ77" s="2"/>
      <c r="KTK77" s="2"/>
      <c r="KTL77" s="2"/>
      <c r="KTM77" s="2"/>
      <c r="KTN77" s="2"/>
      <c r="KTO77" s="2"/>
      <c r="KTP77" s="2"/>
      <c r="KTQ77" s="2"/>
      <c r="KTR77" s="2"/>
      <c r="KTS77" s="2"/>
      <c r="KTT77" s="2"/>
      <c r="KTU77" s="2"/>
      <c r="KTV77" s="2"/>
      <c r="KTW77" s="2"/>
      <c r="KTX77" s="2"/>
      <c r="KTY77" s="2"/>
      <c r="KTZ77" s="2"/>
      <c r="KUA77" s="2"/>
      <c r="KUB77" s="2"/>
      <c r="KUC77" s="2"/>
      <c r="KUD77" s="2"/>
      <c r="KUE77" s="2"/>
      <c r="KUF77" s="2"/>
      <c r="KUG77" s="2"/>
      <c r="KUH77" s="2"/>
      <c r="KUI77" s="2"/>
      <c r="KUJ77" s="2"/>
      <c r="KUK77" s="2"/>
      <c r="KUL77" s="2"/>
      <c r="KUM77" s="2"/>
      <c r="KUN77" s="2"/>
      <c r="KUO77" s="2"/>
      <c r="KUP77" s="2"/>
      <c r="KUQ77" s="2"/>
      <c r="KUR77" s="2"/>
      <c r="KUS77" s="2"/>
      <c r="KUT77" s="2"/>
      <c r="KUU77" s="2"/>
      <c r="KUV77" s="2"/>
      <c r="KUW77" s="2"/>
      <c r="KUX77" s="2"/>
      <c r="KUY77" s="2"/>
      <c r="KUZ77" s="2"/>
      <c r="KVA77" s="2"/>
      <c r="KVB77" s="2"/>
      <c r="KVC77" s="2"/>
      <c r="KVD77" s="2"/>
      <c r="KVE77" s="2"/>
      <c r="KVF77" s="2"/>
      <c r="KVG77" s="2"/>
      <c r="KVH77" s="2"/>
      <c r="KVI77" s="2"/>
      <c r="KVJ77" s="2"/>
      <c r="KVK77" s="2"/>
      <c r="KVL77" s="2"/>
      <c r="KVM77" s="2"/>
      <c r="KVN77" s="2"/>
      <c r="KVO77" s="2"/>
      <c r="KVP77" s="2"/>
      <c r="KVQ77" s="2"/>
      <c r="KVR77" s="2"/>
      <c r="KVS77" s="2"/>
      <c r="KVT77" s="2"/>
      <c r="KVU77" s="2"/>
      <c r="KVV77" s="2"/>
      <c r="KVW77" s="2"/>
      <c r="KVX77" s="2"/>
      <c r="KVY77" s="2"/>
      <c r="KVZ77" s="2"/>
      <c r="KWA77" s="2"/>
      <c r="KWB77" s="2"/>
      <c r="KWC77" s="2"/>
      <c r="KWD77" s="2"/>
      <c r="KWE77" s="2"/>
      <c r="KWF77" s="2"/>
      <c r="KWG77" s="2"/>
      <c r="KWH77" s="2"/>
      <c r="KWI77" s="2"/>
      <c r="KWJ77" s="2"/>
      <c r="KWK77" s="2"/>
      <c r="KWL77" s="2"/>
      <c r="KWM77" s="2"/>
      <c r="KWN77" s="2"/>
      <c r="KWO77" s="2"/>
      <c r="KWP77" s="2"/>
      <c r="KWQ77" s="2"/>
      <c r="KWR77" s="2"/>
      <c r="KWS77" s="2"/>
      <c r="KWT77" s="2"/>
      <c r="KWU77" s="2"/>
      <c r="KWV77" s="2"/>
      <c r="KWW77" s="2"/>
      <c r="KWX77" s="2"/>
      <c r="KWY77" s="2"/>
      <c r="KWZ77" s="2"/>
      <c r="KXA77" s="2"/>
      <c r="KXB77" s="2"/>
      <c r="KXC77" s="2"/>
      <c r="KXD77" s="2"/>
      <c r="KXE77" s="2"/>
      <c r="KXF77" s="2"/>
      <c r="KXG77" s="2"/>
      <c r="KXH77" s="2"/>
      <c r="KXI77" s="2"/>
      <c r="KXJ77" s="2"/>
      <c r="KXK77" s="2"/>
      <c r="KXL77" s="2"/>
      <c r="KXM77" s="2"/>
      <c r="KXN77" s="2"/>
      <c r="KXO77" s="2"/>
      <c r="KXP77" s="2"/>
      <c r="KXQ77" s="2"/>
      <c r="KXR77" s="2"/>
      <c r="KXS77" s="2"/>
      <c r="KXT77" s="2"/>
      <c r="KXU77" s="2"/>
      <c r="KXV77" s="2"/>
      <c r="KXW77" s="2"/>
      <c r="KXX77" s="2"/>
      <c r="KXY77" s="2"/>
      <c r="KXZ77" s="2"/>
      <c r="KYA77" s="2"/>
      <c r="KYB77" s="2"/>
      <c r="KYC77" s="2"/>
      <c r="KYD77" s="2"/>
      <c r="KYE77" s="2"/>
      <c r="KYF77" s="2"/>
      <c r="KYG77" s="2"/>
      <c r="KYH77" s="2"/>
      <c r="KYI77" s="2"/>
      <c r="KYJ77" s="2"/>
      <c r="KYK77" s="2"/>
      <c r="KYL77" s="2"/>
      <c r="KYM77" s="2"/>
      <c r="KYN77" s="2"/>
      <c r="KYO77" s="2"/>
      <c r="KYP77" s="2"/>
      <c r="KYQ77" s="2"/>
      <c r="KYR77" s="2"/>
      <c r="KYS77" s="2"/>
      <c r="KYT77" s="2"/>
      <c r="KYU77" s="2"/>
      <c r="KYV77" s="2"/>
      <c r="KYW77" s="2"/>
      <c r="KYX77" s="2"/>
      <c r="KYY77" s="2"/>
      <c r="KYZ77" s="2"/>
      <c r="KZA77" s="2"/>
      <c r="KZB77" s="2"/>
      <c r="KZC77" s="2"/>
      <c r="KZD77" s="2"/>
      <c r="KZE77" s="2"/>
      <c r="KZF77" s="2"/>
      <c r="KZG77" s="2"/>
      <c r="KZH77" s="2"/>
      <c r="KZI77" s="2"/>
      <c r="KZJ77" s="2"/>
      <c r="KZK77" s="2"/>
      <c r="KZL77" s="2"/>
      <c r="KZM77" s="2"/>
      <c r="KZN77" s="2"/>
      <c r="KZO77" s="2"/>
      <c r="KZP77" s="2"/>
      <c r="KZQ77" s="2"/>
      <c r="KZR77" s="2"/>
      <c r="KZS77" s="2"/>
      <c r="KZT77" s="2"/>
      <c r="KZU77" s="2"/>
      <c r="KZV77" s="2"/>
      <c r="KZW77" s="2"/>
      <c r="KZX77" s="2"/>
      <c r="KZY77" s="2"/>
      <c r="KZZ77" s="2"/>
      <c r="LAA77" s="2"/>
      <c r="LAB77" s="2"/>
      <c r="LAC77" s="2"/>
      <c r="LAD77" s="2"/>
      <c r="LAE77" s="2"/>
      <c r="LAF77" s="2"/>
      <c r="LAG77" s="2"/>
      <c r="LAH77" s="2"/>
      <c r="LAI77" s="2"/>
      <c r="LAJ77" s="2"/>
      <c r="LAK77" s="2"/>
      <c r="LAL77" s="2"/>
      <c r="LAM77" s="2"/>
      <c r="LAN77" s="2"/>
      <c r="LAO77" s="2"/>
      <c r="LAP77" s="2"/>
      <c r="LAQ77" s="2"/>
      <c r="LAR77" s="2"/>
      <c r="LAS77" s="2"/>
      <c r="LAT77" s="2"/>
      <c r="LAU77" s="2"/>
      <c r="LAV77" s="2"/>
      <c r="LAW77" s="2"/>
      <c r="LAX77" s="2"/>
      <c r="LAY77" s="2"/>
      <c r="LAZ77" s="2"/>
      <c r="LBA77" s="2"/>
      <c r="LBB77" s="2"/>
      <c r="LBC77" s="2"/>
      <c r="LBD77" s="2"/>
      <c r="LBE77" s="2"/>
      <c r="LBF77" s="2"/>
      <c r="LBG77" s="2"/>
      <c r="LBH77" s="2"/>
      <c r="LBI77" s="2"/>
      <c r="LBJ77" s="2"/>
      <c r="LBK77" s="2"/>
      <c r="LBL77" s="2"/>
      <c r="LBM77" s="2"/>
      <c r="LBN77" s="2"/>
      <c r="LBO77" s="2"/>
      <c r="LBP77" s="2"/>
      <c r="LBQ77" s="2"/>
      <c r="LBR77" s="2"/>
      <c r="LBS77" s="2"/>
      <c r="LBT77" s="2"/>
      <c r="LBU77" s="2"/>
      <c r="LBV77" s="2"/>
      <c r="LBW77" s="2"/>
      <c r="LBX77" s="2"/>
      <c r="LBY77" s="2"/>
      <c r="LBZ77" s="2"/>
      <c r="LCA77" s="2"/>
      <c r="LCB77" s="2"/>
      <c r="LCC77" s="2"/>
      <c r="LCD77" s="2"/>
      <c r="LCE77" s="2"/>
      <c r="LCF77" s="2"/>
      <c r="LCG77" s="2"/>
      <c r="LCH77" s="2"/>
      <c r="LCI77" s="2"/>
      <c r="LCJ77" s="2"/>
      <c r="LCK77" s="2"/>
      <c r="LCL77" s="2"/>
      <c r="LCM77" s="2"/>
      <c r="LCN77" s="2"/>
      <c r="LCO77" s="2"/>
      <c r="LCP77" s="2"/>
      <c r="LCQ77" s="2"/>
      <c r="LCR77" s="2"/>
      <c r="LCS77" s="2"/>
      <c r="LCT77" s="2"/>
      <c r="LCU77" s="2"/>
      <c r="LCV77" s="2"/>
      <c r="LCW77" s="2"/>
      <c r="LCX77" s="2"/>
      <c r="LCY77" s="2"/>
      <c r="LCZ77" s="2"/>
      <c r="LDA77" s="2"/>
      <c r="LDB77" s="2"/>
      <c r="LDC77" s="2"/>
      <c r="LDD77" s="2"/>
      <c r="LDE77" s="2"/>
      <c r="LDF77" s="2"/>
      <c r="LDG77" s="2"/>
      <c r="LDH77" s="2"/>
      <c r="LDI77" s="2"/>
      <c r="LDJ77" s="2"/>
      <c r="LDK77" s="2"/>
      <c r="LDL77" s="2"/>
      <c r="LDM77" s="2"/>
      <c r="LDN77" s="2"/>
      <c r="LDO77" s="2"/>
      <c r="LDP77" s="2"/>
      <c r="LDQ77" s="2"/>
      <c r="LDR77" s="2"/>
      <c r="LDS77" s="2"/>
      <c r="LDT77" s="2"/>
      <c r="LDU77" s="2"/>
      <c r="LDV77" s="2"/>
      <c r="LDW77" s="2"/>
      <c r="LDX77" s="2"/>
      <c r="LDY77" s="2"/>
      <c r="LDZ77" s="2"/>
      <c r="LEA77" s="2"/>
      <c r="LEB77" s="2"/>
      <c r="LEC77" s="2"/>
      <c r="LED77" s="2"/>
      <c r="LEE77" s="2"/>
      <c r="LEF77" s="2"/>
      <c r="LEG77" s="2"/>
      <c r="LEH77" s="2"/>
      <c r="LEI77" s="2"/>
      <c r="LEJ77" s="2"/>
      <c r="LEK77" s="2"/>
      <c r="LEL77" s="2"/>
      <c r="LEM77" s="2"/>
      <c r="LEN77" s="2"/>
      <c r="LEO77" s="2"/>
      <c r="LEP77" s="2"/>
      <c r="LEQ77" s="2"/>
      <c r="LER77" s="2"/>
      <c r="LES77" s="2"/>
      <c r="LET77" s="2"/>
      <c r="LEU77" s="2"/>
      <c r="LEV77" s="2"/>
      <c r="LEW77" s="2"/>
      <c r="LEX77" s="2"/>
      <c r="LEY77" s="2"/>
      <c r="LEZ77" s="2"/>
      <c r="LFA77" s="2"/>
      <c r="LFB77" s="2"/>
      <c r="LFC77" s="2"/>
      <c r="LFD77" s="2"/>
      <c r="LFE77" s="2"/>
      <c r="LFF77" s="2"/>
      <c r="LFG77" s="2"/>
      <c r="LFH77" s="2"/>
      <c r="LFI77" s="2"/>
      <c r="LFJ77" s="2"/>
      <c r="LFK77" s="2"/>
      <c r="LFL77" s="2"/>
      <c r="LFM77" s="2"/>
      <c r="LFN77" s="2"/>
      <c r="LFO77" s="2"/>
      <c r="LFP77" s="2"/>
      <c r="LFQ77" s="2"/>
      <c r="LFR77" s="2"/>
      <c r="LFS77" s="2"/>
      <c r="LFT77" s="2"/>
      <c r="LFU77" s="2"/>
      <c r="LFV77" s="2"/>
      <c r="LFW77" s="2"/>
      <c r="LFX77" s="2"/>
      <c r="LFY77" s="2"/>
      <c r="LFZ77" s="2"/>
      <c r="LGA77" s="2"/>
      <c r="LGB77" s="2"/>
      <c r="LGC77" s="2"/>
      <c r="LGD77" s="2"/>
      <c r="LGE77" s="2"/>
      <c r="LGF77" s="2"/>
      <c r="LGG77" s="2"/>
      <c r="LGH77" s="2"/>
      <c r="LGI77" s="2"/>
      <c r="LGJ77" s="2"/>
      <c r="LGK77" s="2"/>
      <c r="LGL77" s="2"/>
      <c r="LGM77" s="2"/>
      <c r="LGN77" s="2"/>
      <c r="LGO77" s="2"/>
      <c r="LGP77" s="2"/>
      <c r="LGQ77" s="2"/>
      <c r="LGR77" s="2"/>
      <c r="LGS77" s="2"/>
      <c r="LGT77" s="2"/>
      <c r="LGU77" s="2"/>
      <c r="LGV77" s="2"/>
      <c r="LGW77" s="2"/>
      <c r="LGX77" s="2"/>
      <c r="LGY77" s="2"/>
      <c r="LGZ77" s="2"/>
      <c r="LHA77" s="2"/>
      <c r="LHB77" s="2"/>
      <c r="LHC77" s="2"/>
      <c r="LHD77" s="2"/>
      <c r="LHE77" s="2"/>
      <c r="LHF77" s="2"/>
      <c r="LHG77" s="2"/>
      <c r="LHH77" s="2"/>
      <c r="LHI77" s="2"/>
      <c r="LHJ77" s="2"/>
      <c r="LHK77" s="2"/>
      <c r="LHL77" s="2"/>
      <c r="LHM77" s="2"/>
      <c r="LHN77" s="2"/>
      <c r="LHO77" s="2"/>
      <c r="LHP77" s="2"/>
      <c r="LHQ77" s="2"/>
      <c r="LHR77" s="2"/>
      <c r="LHS77" s="2"/>
      <c r="LHT77" s="2"/>
      <c r="LHU77" s="2"/>
      <c r="LHV77" s="2"/>
      <c r="LHW77" s="2"/>
      <c r="LHX77" s="2"/>
      <c r="LHY77" s="2"/>
      <c r="LHZ77" s="2"/>
      <c r="LIA77" s="2"/>
      <c r="LIB77" s="2"/>
      <c r="LIC77" s="2"/>
      <c r="LID77" s="2"/>
      <c r="LIE77" s="2"/>
      <c r="LIF77" s="2"/>
      <c r="LIG77" s="2"/>
      <c r="LIH77" s="2"/>
      <c r="LII77" s="2"/>
      <c r="LIJ77" s="2"/>
      <c r="LIK77" s="2"/>
      <c r="LIL77" s="2"/>
      <c r="LIM77" s="2"/>
      <c r="LIN77" s="2"/>
      <c r="LIO77" s="2"/>
      <c r="LIP77" s="2"/>
      <c r="LIQ77" s="2"/>
      <c r="LIR77" s="2"/>
      <c r="LIS77" s="2"/>
      <c r="LIT77" s="2"/>
      <c r="LIU77" s="2"/>
      <c r="LIV77" s="2"/>
      <c r="LIW77" s="2"/>
      <c r="LIX77" s="2"/>
      <c r="LIY77" s="2"/>
      <c r="LIZ77" s="2"/>
      <c r="LJA77" s="2"/>
      <c r="LJB77" s="2"/>
      <c r="LJC77" s="2"/>
      <c r="LJD77" s="2"/>
      <c r="LJE77" s="2"/>
      <c r="LJF77" s="2"/>
      <c r="LJG77" s="2"/>
      <c r="LJH77" s="2"/>
      <c r="LJI77" s="2"/>
      <c r="LJJ77" s="2"/>
      <c r="LJK77" s="2"/>
      <c r="LJL77" s="2"/>
      <c r="LJM77" s="2"/>
      <c r="LJN77" s="2"/>
      <c r="LJO77" s="2"/>
      <c r="LJP77" s="2"/>
      <c r="LJQ77" s="2"/>
      <c r="LJR77" s="2"/>
      <c r="LJS77" s="2"/>
      <c r="LJT77" s="2"/>
      <c r="LJU77" s="2"/>
      <c r="LJV77" s="2"/>
      <c r="LJW77" s="2"/>
      <c r="LJX77" s="2"/>
      <c r="LJY77" s="2"/>
      <c r="LJZ77" s="2"/>
      <c r="LKA77" s="2"/>
      <c r="LKB77" s="2"/>
      <c r="LKC77" s="2"/>
      <c r="LKD77" s="2"/>
      <c r="LKE77" s="2"/>
      <c r="LKF77" s="2"/>
      <c r="LKG77" s="2"/>
      <c r="LKH77" s="2"/>
      <c r="LKI77" s="2"/>
      <c r="LKJ77" s="2"/>
      <c r="LKK77" s="2"/>
      <c r="LKL77" s="2"/>
      <c r="LKM77" s="2"/>
      <c r="LKN77" s="2"/>
      <c r="LKO77" s="2"/>
      <c r="LKP77" s="2"/>
      <c r="LKQ77" s="2"/>
      <c r="LKR77" s="2"/>
      <c r="LKS77" s="2"/>
      <c r="LKT77" s="2"/>
      <c r="LKU77" s="2"/>
      <c r="LKV77" s="2"/>
      <c r="LKW77" s="2"/>
      <c r="LKX77" s="2"/>
      <c r="LKY77" s="2"/>
      <c r="LKZ77" s="2"/>
      <c r="LLA77" s="2"/>
      <c r="LLB77" s="2"/>
      <c r="LLC77" s="2"/>
      <c r="LLD77" s="2"/>
      <c r="LLE77" s="2"/>
      <c r="LLF77" s="2"/>
      <c r="LLG77" s="2"/>
      <c r="LLH77" s="2"/>
      <c r="LLI77" s="2"/>
      <c r="LLJ77" s="2"/>
      <c r="LLK77" s="2"/>
      <c r="LLL77" s="2"/>
      <c r="LLM77" s="2"/>
      <c r="LLN77" s="2"/>
      <c r="LLO77" s="2"/>
      <c r="LLP77" s="2"/>
      <c r="LLQ77" s="2"/>
      <c r="LLR77" s="2"/>
      <c r="LLS77" s="2"/>
      <c r="LLT77" s="2"/>
      <c r="LLU77" s="2"/>
      <c r="LLV77" s="2"/>
      <c r="LLW77" s="2"/>
      <c r="LLX77" s="2"/>
      <c r="LLY77" s="2"/>
      <c r="LLZ77" s="2"/>
      <c r="LMA77" s="2"/>
      <c r="LMB77" s="2"/>
      <c r="LMC77" s="2"/>
      <c r="LMD77" s="2"/>
      <c r="LME77" s="2"/>
      <c r="LMF77" s="2"/>
      <c r="LMG77" s="2"/>
      <c r="LMH77" s="2"/>
      <c r="LMI77" s="2"/>
      <c r="LMJ77" s="2"/>
      <c r="LMK77" s="2"/>
      <c r="LML77" s="2"/>
      <c r="LMM77" s="2"/>
      <c r="LMN77" s="2"/>
      <c r="LMO77" s="2"/>
      <c r="LMP77" s="2"/>
      <c r="LMQ77" s="2"/>
      <c r="LMR77" s="2"/>
      <c r="LMS77" s="2"/>
      <c r="LMT77" s="2"/>
      <c r="LMU77" s="2"/>
      <c r="LMV77" s="2"/>
      <c r="LMW77" s="2"/>
      <c r="LMX77" s="2"/>
      <c r="LMY77" s="2"/>
      <c r="LMZ77" s="2"/>
      <c r="LNA77" s="2"/>
      <c r="LNB77" s="2"/>
      <c r="LNC77" s="2"/>
      <c r="LND77" s="2"/>
      <c r="LNE77" s="2"/>
      <c r="LNF77" s="2"/>
      <c r="LNG77" s="2"/>
      <c r="LNH77" s="2"/>
      <c r="LNI77" s="2"/>
      <c r="LNJ77" s="2"/>
      <c r="LNK77" s="2"/>
      <c r="LNL77" s="2"/>
      <c r="LNM77" s="2"/>
      <c r="LNN77" s="2"/>
      <c r="LNO77" s="2"/>
      <c r="LNP77" s="2"/>
      <c r="LNQ77" s="2"/>
      <c r="LNR77" s="2"/>
      <c r="LNS77" s="2"/>
      <c r="LNT77" s="2"/>
      <c r="LNU77" s="2"/>
      <c r="LNV77" s="2"/>
      <c r="LNW77" s="2"/>
      <c r="LNX77" s="2"/>
      <c r="LNY77" s="2"/>
      <c r="LNZ77" s="2"/>
      <c r="LOA77" s="2"/>
      <c r="LOB77" s="2"/>
      <c r="LOC77" s="2"/>
      <c r="LOD77" s="2"/>
      <c r="LOE77" s="2"/>
      <c r="LOF77" s="2"/>
      <c r="LOG77" s="2"/>
      <c r="LOH77" s="2"/>
      <c r="LOI77" s="2"/>
      <c r="LOJ77" s="2"/>
      <c r="LOK77" s="2"/>
      <c r="LOL77" s="2"/>
      <c r="LOM77" s="2"/>
      <c r="LON77" s="2"/>
      <c r="LOO77" s="2"/>
      <c r="LOP77" s="2"/>
      <c r="LOQ77" s="2"/>
      <c r="LOR77" s="2"/>
      <c r="LOS77" s="2"/>
      <c r="LOT77" s="2"/>
      <c r="LOU77" s="2"/>
      <c r="LOV77" s="2"/>
      <c r="LOW77" s="2"/>
      <c r="LOX77" s="2"/>
      <c r="LOY77" s="2"/>
      <c r="LOZ77" s="2"/>
      <c r="LPA77" s="2"/>
      <c r="LPB77" s="2"/>
      <c r="LPC77" s="2"/>
      <c r="LPD77" s="2"/>
      <c r="LPE77" s="2"/>
      <c r="LPF77" s="2"/>
      <c r="LPG77" s="2"/>
      <c r="LPH77" s="2"/>
      <c r="LPI77" s="2"/>
      <c r="LPJ77" s="2"/>
      <c r="LPK77" s="2"/>
      <c r="LPL77" s="2"/>
      <c r="LPM77" s="2"/>
      <c r="LPN77" s="2"/>
      <c r="LPO77" s="2"/>
      <c r="LPP77" s="2"/>
      <c r="LPQ77" s="2"/>
      <c r="LPR77" s="2"/>
      <c r="LPS77" s="2"/>
      <c r="LPT77" s="2"/>
      <c r="LPU77" s="2"/>
      <c r="LPV77" s="2"/>
      <c r="LPW77" s="2"/>
      <c r="LPX77" s="2"/>
      <c r="LPY77" s="2"/>
      <c r="LPZ77" s="2"/>
      <c r="LQA77" s="2"/>
      <c r="LQB77" s="2"/>
      <c r="LQC77" s="2"/>
      <c r="LQD77" s="2"/>
      <c r="LQE77" s="2"/>
      <c r="LQF77" s="2"/>
      <c r="LQG77" s="2"/>
      <c r="LQH77" s="2"/>
      <c r="LQI77" s="2"/>
      <c r="LQJ77" s="2"/>
      <c r="LQK77" s="2"/>
      <c r="LQL77" s="2"/>
      <c r="LQM77" s="2"/>
      <c r="LQN77" s="2"/>
      <c r="LQO77" s="2"/>
      <c r="LQP77" s="2"/>
      <c r="LQQ77" s="2"/>
      <c r="LQR77" s="2"/>
      <c r="LQS77" s="2"/>
      <c r="LQT77" s="2"/>
      <c r="LQU77" s="2"/>
      <c r="LQV77" s="2"/>
      <c r="LQW77" s="2"/>
      <c r="LQX77" s="2"/>
      <c r="LQY77" s="2"/>
      <c r="LQZ77" s="2"/>
      <c r="LRA77" s="2"/>
      <c r="LRB77" s="2"/>
      <c r="LRC77" s="2"/>
      <c r="LRD77" s="2"/>
      <c r="LRE77" s="2"/>
      <c r="LRF77" s="2"/>
      <c r="LRG77" s="2"/>
      <c r="LRH77" s="2"/>
      <c r="LRI77" s="2"/>
      <c r="LRJ77" s="2"/>
      <c r="LRK77" s="2"/>
      <c r="LRL77" s="2"/>
      <c r="LRM77" s="2"/>
      <c r="LRN77" s="2"/>
      <c r="LRO77" s="2"/>
      <c r="LRP77" s="2"/>
      <c r="LRQ77" s="2"/>
      <c r="LRR77" s="2"/>
      <c r="LRS77" s="2"/>
      <c r="LRT77" s="2"/>
      <c r="LRU77" s="2"/>
      <c r="LRV77" s="2"/>
      <c r="LRW77" s="2"/>
      <c r="LRX77" s="2"/>
      <c r="LRY77" s="2"/>
      <c r="LRZ77" s="2"/>
      <c r="LSA77" s="2"/>
      <c r="LSB77" s="2"/>
      <c r="LSC77" s="2"/>
      <c r="LSD77" s="2"/>
      <c r="LSE77" s="2"/>
      <c r="LSF77" s="2"/>
      <c r="LSG77" s="2"/>
      <c r="LSH77" s="2"/>
      <c r="LSI77" s="2"/>
      <c r="LSJ77" s="2"/>
      <c r="LSK77" s="2"/>
      <c r="LSL77" s="2"/>
      <c r="LSM77" s="2"/>
      <c r="LSN77" s="2"/>
      <c r="LSO77" s="2"/>
      <c r="LSP77" s="2"/>
      <c r="LSQ77" s="2"/>
      <c r="LSR77" s="2"/>
      <c r="LSS77" s="2"/>
      <c r="LST77" s="2"/>
      <c r="LSU77" s="2"/>
      <c r="LSV77" s="2"/>
      <c r="LSW77" s="2"/>
      <c r="LSX77" s="2"/>
      <c r="LSY77" s="2"/>
      <c r="LSZ77" s="2"/>
      <c r="LTA77" s="2"/>
      <c r="LTB77" s="2"/>
      <c r="LTC77" s="2"/>
      <c r="LTD77" s="2"/>
      <c r="LTE77" s="2"/>
      <c r="LTF77" s="2"/>
      <c r="LTG77" s="2"/>
      <c r="LTH77" s="2"/>
      <c r="LTI77" s="2"/>
      <c r="LTJ77" s="2"/>
      <c r="LTK77" s="2"/>
      <c r="LTL77" s="2"/>
      <c r="LTM77" s="2"/>
      <c r="LTN77" s="2"/>
      <c r="LTO77" s="2"/>
      <c r="LTP77" s="2"/>
      <c r="LTQ77" s="2"/>
      <c r="LTR77" s="2"/>
      <c r="LTS77" s="2"/>
      <c r="LTT77" s="2"/>
      <c r="LTU77" s="2"/>
      <c r="LTV77" s="2"/>
      <c r="LTW77" s="2"/>
      <c r="LTX77" s="2"/>
      <c r="LTY77" s="2"/>
      <c r="LTZ77" s="2"/>
      <c r="LUA77" s="2"/>
      <c r="LUB77" s="2"/>
      <c r="LUC77" s="2"/>
      <c r="LUD77" s="2"/>
      <c r="LUE77" s="2"/>
      <c r="LUF77" s="2"/>
      <c r="LUG77" s="2"/>
      <c r="LUH77" s="2"/>
      <c r="LUI77" s="2"/>
      <c r="LUJ77" s="2"/>
      <c r="LUK77" s="2"/>
      <c r="LUL77" s="2"/>
      <c r="LUM77" s="2"/>
      <c r="LUN77" s="2"/>
      <c r="LUO77" s="2"/>
      <c r="LUP77" s="2"/>
      <c r="LUQ77" s="2"/>
      <c r="LUR77" s="2"/>
      <c r="LUS77" s="2"/>
      <c r="LUT77" s="2"/>
      <c r="LUU77" s="2"/>
      <c r="LUV77" s="2"/>
      <c r="LUW77" s="2"/>
      <c r="LUX77" s="2"/>
      <c r="LUY77" s="2"/>
      <c r="LUZ77" s="2"/>
      <c r="LVA77" s="2"/>
      <c r="LVB77" s="2"/>
      <c r="LVC77" s="2"/>
      <c r="LVD77" s="2"/>
      <c r="LVE77" s="2"/>
      <c r="LVF77" s="2"/>
      <c r="LVG77" s="2"/>
      <c r="LVH77" s="2"/>
      <c r="LVI77" s="2"/>
      <c r="LVJ77" s="2"/>
      <c r="LVK77" s="2"/>
      <c r="LVL77" s="2"/>
      <c r="LVM77" s="2"/>
      <c r="LVN77" s="2"/>
      <c r="LVO77" s="2"/>
      <c r="LVP77" s="2"/>
      <c r="LVQ77" s="2"/>
      <c r="LVR77" s="2"/>
      <c r="LVS77" s="2"/>
      <c r="LVT77" s="2"/>
      <c r="LVU77" s="2"/>
      <c r="LVV77" s="2"/>
      <c r="LVW77" s="2"/>
      <c r="LVX77" s="2"/>
      <c r="LVY77" s="2"/>
      <c r="LVZ77" s="2"/>
      <c r="LWA77" s="2"/>
      <c r="LWB77" s="2"/>
      <c r="LWC77" s="2"/>
      <c r="LWD77" s="2"/>
      <c r="LWE77" s="2"/>
      <c r="LWF77" s="2"/>
      <c r="LWG77" s="2"/>
      <c r="LWH77" s="2"/>
      <c r="LWI77" s="2"/>
      <c r="LWJ77" s="2"/>
      <c r="LWK77" s="2"/>
      <c r="LWL77" s="2"/>
      <c r="LWM77" s="2"/>
      <c r="LWN77" s="2"/>
      <c r="LWO77" s="2"/>
      <c r="LWP77" s="2"/>
      <c r="LWQ77" s="2"/>
      <c r="LWR77" s="2"/>
      <c r="LWS77" s="2"/>
      <c r="LWT77" s="2"/>
      <c r="LWU77" s="2"/>
      <c r="LWV77" s="2"/>
      <c r="LWW77" s="2"/>
      <c r="LWX77" s="2"/>
      <c r="LWY77" s="2"/>
      <c r="LWZ77" s="2"/>
      <c r="LXA77" s="2"/>
      <c r="LXB77" s="2"/>
      <c r="LXC77" s="2"/>
      <c r="LXD77" s="2"/>
      <c r="LXE77" s="2"/>
      <c r="LXF77" s="2"/>
      <c r="LXG77" s="2"/>
      <c r="LXH77" s="2"/>
      <c r="LXI77" s="2"/>
      <c r="LXJ77" s="2"/>
      <c r="LXK77" s="2"/>
      <c r="LXL77" s="2"/>
      <c r="LXM77" s="2"/>
      <c r="LXN77" s="2"/>
      <c r="LXO77" s="2"/>
      <c r="LXP77" s="2"/>
      <c r="LXQ77" s="2"/>
      <c r="LXR77" s="2"/>
      <c r="LXS77" s="2"/>
      <c r="LXT77" s="2"/>
      <c r="LXU77" s="2"/>
      <c r="LXV77" s="2"/>
      <c r="LXW77" s="2"/>
      <c r="LXX77" s="2"/>
      <c r="LXY77" s="2"/>
      <c r="LXZ77" s="2"/>
      <c r="LYA77" s="2"/>
      <c r="LYB77" s="2"/>
      <c r="LYC77" s="2"/>
      <c r="LYD77" s="2"/>
      <c r="LYE77" s="2"/>
      <c r="LYF77" s="2"/>
      <c r="LYG77" s="2"/>
      <c r="LYH77" s="2"/>
      <c r="LYI77" s="2"/>
      <c r="LYJ77" s="2"/>
      <c r="LYK77" s="2"/>
      <c r="LYL77" s="2"/>
      <c r="LYM77" s="2"/>
      <c r="LYN77" s="2"/>
      <c r="LYO77" s="2"/>
      <c r="LYP77" s="2"/>
      <c r="LYQ77" s="2"/>
      <c r="LYR77" s="2"/>
      <c r="LYS77" s="2"/>
      <c r="LYT77" s="2"/>
      <c r="LYU77" s="2"/>
      <c r="LYV77" s="2"/>
      <c r="LYW77" s="2"/>
      <c r="LYX77" s="2"/>
      <c r="LYY77" s="2"/>
      <c r="LYZ77" s="2"/>
      <c r="LZA77" s="2"/>
      <c r="LZB77" s="2"/>
      <c r="LZC77" s="2"/>
      <c r="LZD77" s="2"/>
      <c r="LZE77" s="2"/>
      <c r="LZF77" s="2"/>
      <c r="LZG77" s="2"/>
      <c r="LZH77" s="2"/>
      <c r="LZI77" s="2"/>
      <c r="LZJ77" s="2"/>
      <c r="LZK77" s="2"/>
      <c r="LZL77" s="2"/>
      <c r="LZM77" s="2"/>
      <c r="LZN77" s="2"/>
      <c r="LZO77" s="2"/>
      <c r="LZP77" s="2"/>
      <c r="LZQ77" s="2"/>
      <c r="LZR77" s="2"/>
      <c r="LZS77" s="2"/>
      <c r="LZT77" s="2"/>
      <c r="LZU77" s="2"/>
      <c r="LZV77" s="2"/>
      <c r="LZW77" s="2"/>
      <c r="LZX77" s="2"/>
      <c r="LZY77" s="2"/>
      <c r="LZZ77" s="2"/>
      <c r="MAA77" s="2"/>
      <c r="MAB77" s="2"/>
      <c r="MAC77" s="2"/>
      <c r="MAD77" s="2"/>
      <c r="MAE77" s="2"/>
      <c r="MAF77" s="2"/>
      <c r="MAG77" s="2"/>
      <c r="MAH77" s="2"/>
      <c r="MAI77" s="2"/>
      <c r="MAJ77" s="2"/>
      <c r="MAK77" s="2"/>
      <c r="MAL77" s="2"/>
      <c r="MAM77" s="2"/>
      <c r="MAN77" s="2"/>
      <c r="MAO77" s="2"/>
      <c r="MAP77" s="2"/>
      <c r="MAQ77" s="2"/>
      <c r="MAR77" s="2"/>
      <c r="MAS77" s="2"/>
      <c r="MAT77" s="2"/>
      <c r="MAU77" s="2"/>
      <c r="MAV77" s="2"/>
      <c r="MAW77" s="2"/>
      <c r="MAX77" s="2"/>
      <c r="MAY77" s="2"/>
      <c r="MAZ77" s="2"/>
      <c r="MBA77" s="2"/>
      <c r="MBB77" s="2"/>
      <c r="MBC77" s="2"/>
      <c r="MBD77" s="2"/>
      <c r="MBE77" s="2"/>
      <c r="MBF77" s="2"/>
      <c r="MBG77" s="2"/>
      <c r="MBH77" s="2"/>
      <c r="MBI77" s="2"/>
      <c r="MBJ77" s="2"/>
      <c r="MBK77" s="2"/>
      <c r="MBL77" s="2"/>
      <c r="MBM77" s="2"/>
      <c r="MBN77" s="2"/>
      <c r="MBO77" s="2"/>
      <c r="MBP77" s="2"/>
      <c r="MBQ77" s="2"/>
      <c r="MBR77" s="2"/>
      <c r="MBS77" s="2"/>
      <c r="MBT77" s="2"/>
      <c r="MBU77" s="2"/>
      <c r="MBV77" s="2"/>
      <c r="MBW77" s="2"/>
      <c r="MBX77" s="2"/>
      <c r="MBY77" s="2"/>
      <c r="MBZ77" s="2"/>
      <c r="MCA77" s="2"/>
      <c r="MCB77" s="2"/>
      <c r="MCC77" s="2"/>
      <c r="MCD77" s="2"/>
      <c r="MCE77" s="2"/>
      <c r="MCF77" s="2"/>
      <c r="MCG77" s="2"/>
      <c r="MCH77" s="2"/>
      <c r="MCI77" s="2"/>
      <c r="MCJ77" s="2"/>
      <c r="MCK77" s="2"/>
      <c r="MCL77" s="2"/>
      <c r="MCM77" s="2"/>
      <c r="MCN77" s="2"/>
      <c r="MCO77" s="2"/>
      <c r="MCP77" s="2"/>
      <c r="MCQ77" s="2"/>
      <c r="MCR77" s="2"/>
      <c r="MCS77" s="2"/>
      <c r="MCT77" s="2"/>
      <c r="MCU77" s="2"/>
      <c r="MCV77" s="2"/>
      <c r="MCW77" s="2"/>
      <c r="MCX77" s="2"/>
      <c r="MCY77" s="2"/>
      <c r="MCZ77" s="2"/>
      <c r="MDA77" s="2"/>
      <c r="MDB77" s="2"/>
      <c r="MDC77" s="2"/>
      <c r="MDD77" s="2"/>
      <c r="MDE77" s="2"/>
      <c r="MDF77" s="2"/>
      <c r="MDG77" s="2"/>
      <c r="MDH77" s="2"/>
      <c r="MDI77" s="2"/>
      <c r="MDJ77" s="2"/>
      <c r="MDK77" s="2"/>
      <c r="MDL77" s="2"/>
      <c r="MDM77" s="2"/>
      <c r="MDN77" s="2"/>
      <c r="MDO77" s="2"/>
      <c r="MDP77" s="2"/>
      <c r="MDQ77" s="2"/>
      <c r="MDR77" s="2"/>
      <c r="MDS77" s="2"/>
      <c r="MDT77" s="2"/>
      <c r="MDU77" s="2"/>
      <c r="MDV77" s="2"/>
      <c r="MDW77" s="2"/>
      <c r="MDX77" s="2"/>
      <c r="MDY77" s="2"/>
      <c r="MDZ77" s="2"/>
      <c r="MEA77" s="2"/>
      <c r="MEB77" s="2"/>
      <c r="MEC77" s="2"/>
      <c r="MED77" s="2"/>
      <c r="MEE77" s="2"/>
      <c r="MEF77" s="2"/>
      <c r="MEG77" s="2"/>
      <c r="MEH77" s="2"/>
      <c r="MEI77" s="2"/>
      <c r="MEJ77" s="2"/>
      <c r="MEK77" s="2"/>
      <c r="MEL77" s="2"/>
      <c r="MEM77" s="2"/>
      <c r="MEN77" s="2"/>
      <c r="MEO77" s="2"/>
      <c r="MEP77" s="2"/>
      <c r="MEQ77" s="2"/>
      <c r="MER77" s="2"/>
      <c r="MES77" s="2"/>
      <c r="MET77" s="2"/>
      <c r="MEU77" s="2"/>
      <c r="MEV77" s="2"/>
      <c r="MEW77" s="2"/>
      <c r="MEX77" s="2"/>
      <c r="MEY77" s="2"/>
      <c r="MEZ77" s="2"/>
      <c r="MFA77" s="2"/>
      <c r="MFB77" s="2"/>
      <c r="MFC77" s="2"/>
      <c r="MFD77" s="2"/>
      <c r="MFE77" s="2"/>
      <c r="MFF77" s="2"/>
      <c r="MFG77" s="2"/>
      <c r="MFH77" s="2"/>
      <c r="MFI77" s="2"/>
      <c r="MFJ77" s="2"/>
      <c r="MFK77" s="2"/>
      <c r="MFL77" s="2"/>
      <c r="MFM77" s="2"/>
      <c r="MFN77" s="2"/>
      <c r="MFO77" s="2"/>
      <c r="MFP77" s="2"/>
      <c r="MFQ77" s="2"/>
      <c r="MFR77" s="2"/>
      <c r="MFS77" s="2"/>
      <c r="MFT77" s="2"/>
      <c r="MFU77" s="2"/>
      <c r="MFV77" s="2"/>
      <c r="MFW77" s="2"/>
      <c r="MFX77" s="2"/>
      <c r="MFY77" s="2"/>
      <c r="MFZ77" s="2"/>
      <c r="MGA77" s="2"/>
      <c r="MGB77" s="2"/>
      <c r="MGC77" s="2"/>
      <c r="MGD77" s="2"/>
      <c r="MGE77" s="2"/>
      <c r="MGF77" s="2"/>
      <c r="MGG77" s="2"/>
      <c r="MGH77" s="2"/>
      <c r="MGI77" s="2"/>
      <c r="MGJ77" s="2"/>
      <c r="MGK77" s="2"/>
      <c r="MGL77" s="2"/>
      <c r="MGM77" s="2"/>
      <c r="MGN77" s="2"/>
      <c r="MGO77" s="2"/>
      <c r="MGP77" s="2"/>
      <c r="MGQ77" s="2"/>
      <c r="MGR77" s="2"/>
      <c r="MGS77" s="2"/>
      <c r="MGT77" s="2"/>
      <c r="MGU77" s="2"/>
      <c r="MGV77" s="2"/>
      <c r="MGW77" s="2"/>
      <c r="MGX77" s="2"/>
      <c r="MGY77" s="2"/>
      <c r="MGZ77" s="2"/>
      <c r="MHA77" s="2"/>
      <c r="MHB77" s="2"/>
      <c r="MHC77" s="2"/>
      <c r="MHD77" s="2"/>
      <c r="MHE77" s="2"/>
      <c r="MHF77" s="2"/>
      <c r="MHG77" s="2"/>
      <c r="MHH77" s="2"/>
      <c r="MHI77" s="2"/>
      <c r="MHJ77" s="2"/>
      <c r="MHK77" s="2"/>
      <c r="MHL77" s="2"/>
      <c r="MHM77" s="2"/>
      <c r="MHN77" s="2"/>
      <c r="MHO77" s="2"/>
      <c r="MHP77" s="2"/>
      <c r="MHQ77" s="2"/>
      <c r="MHR77" s="2"/>
      <c r="MHS77" s="2"/>
      <c r="MHT77" s="2"/>
      <c r="MHU77" s="2"/>
      <c r="MHV77" s="2"/>
      <c r="MHW77" s="2"/>
      <c r="MHX77" s="2"/>
      <c r="MHY77" s="2"/>
      <c r="MHZ77" s="2"/>
      <c r="MIA77" s="2"/>
      <c r="MIB77" s="2"/>
      <c r="MIC77" s="2"/>
      <c r="MID77" s="2"/>
      <c r="MIE77" s="2"/>
      <c r="MIF77" s="2"/>
      <c r="MIG77" s="2"/>
      <c r="MIH77" s="2"/>
      <c r="MII77" s="2"/>
      <c r="MIJ77" s="2"/>
      <c r="MIK77" s="2"/>
      <c r="MIL77" s="2"/>
      <c r="MIM77" s="2"/>
      <c r="MIN77" s="2"/>
      <c r="MIO77" s="2"/>
      <c r="MIP77" s="2"/>
      <c r="MIQ77" s="2"/>
      <c r="MIR77" s="2"/>
      <c r="MIS77" s="2"/>
      <c r="MIT77" s="2"/>
      <c r="MIU77" s="2"/>
      <c r="MIV77" s="2"/>
      <c r="MIW77" s="2"/>
      <c r="MIX77" s="2"/>
      <c r="MIY77" s="2"/>
      <c r="MIZ77" s="2"/>
      <c r="MJA77" s="2"/>
      <c r="MJB77" s="2"/>
      <c r="MJC77" s="2"/>
      <c r="MJD77" s="2"/>
      <c r="MJE77" s="2"/>
      <c r="MJF77" s="2"/>
      <c r="MJG77" s="2"/>
      <c r="MJH77" s="2"/>
      <c r="MJI77" s="2"/>
      <c r="MJJ77" s="2"/>
      <c r="MJK77" s="2"/>
      <c r="MJL77" s="2"/>
      <c r="MJM77" s="2"/>
      <c r="MJN77" s="2"/>
      <c r="MJO77" s="2"/>
      <c r="MJP77" s="2"/>
      <c r="MJQ77" s="2"/>
      <c r="MJR77" s="2"/>
      <c r="MJS77" s="2"/>
      <c r="MJT77" s="2"/>
      <c r="MJU77" s="2"/>
      <c r="MJV77" s="2"/>
      <c r="MJW77" s="2"/>
      <c r="MJX77" s="2"/>
      <c r="MJY77" s="2"/>
      <c r="MJZ77" s="2"/>
      <c r="MKA77" s="2"/>
      <c r="MKB77" s="2"/>
      <c r="MKC77" s="2"/>
      <c r="MKD77" s="2"/>
      <c r="MKE77" s="2"/>
      <c r="MKF77" s="2"/>
      <c r="MKG77" s="2"/>
      <c r="MKH77" s="2"/>
      <c r="MKI77" s="2"/>
      <c r="MKJ77" s="2"/>
      <c r="MKK77" s="2"/>
      <c r="MKL77" s="2"/>
      <c r="MKM77" s="2"/>
      <c r="MKN77" s="2"/>
      <c r="MKO77" s="2"/>
      <c r="MKP77" s="2"/>
      <c r="MKQ77" s="2"/>
      <c r="MKR77" s="2"/>
      <c r="MKS77" s="2"/>
      <c r="MKT77" s="2"/>
      <c r="MKU77" s="2"/>
      <c r="MKV77" s="2"/>
      <c r="MKW77" s="2"/>
      <c r="MKX77" s="2"/>
      <c r="MKY77" s="2"/>
      <c r="MKZ77" s="2"/>
      <c r="MLA77" s="2"/>
      <c r="MLB77" s="2"/>
      <c r="MLC77" s="2"/>
      <c r="MLD77" s="2"/>
      <c r="MLE77" s="2"/>
      <c r="MLF77" s="2"/>
      <c r="MLG77" s="2"/>
      <c r="MLH77" s="2"/>
      <c r="MLI77" s="2"/>
      <c r="MLJ77" s="2"/>
      <c r="MLK77" s="2"/>
      <c r="MLL77" s="2"/>
      <c r="MLM77" s="2"/>
      <c r="MLN77" s="2"/>
      <c r="MLO77" s="2"/>
      <c r="MLP77" s="2"/>
      <c r="MLQ77" s="2"/>
      <c r="MLR77" s="2"/>
      <c r="MLS77" s="2"/>
      <c r="MLT77" s="2"/>
      <c r="MLU77" s="2"/>
      <c r="MLV77" s="2"/>
      <c r="MLW77" s="2"/>
      <c r="MLX77" s="2"/>
      <c r="MLY77" s="2"/>
      <c r="MLZ77" s="2"/>
      <c r="MMA77" s="2"/>
      <c r="MMB77" s="2"/>
      <c r="MMC77" s="2"/>
      <c r="MMD77" s="2"/>
      <c r="MME77" s="2"/>
      <c r="MMF77" s="2"/>
      <c r="MMG77" s="2"/>
      <c r="MMH77" s="2"/>
      <c r="MMI77" s="2"/>
      <c r="MMJ77" s="2"/>
      <c r="MMK77" s="2"/>
      <c r="MML77" s="2"/>
      <c r="MMM77" s="2"/>
      <c r="MMN77" s="2"/>
      <c r="MMO77" s="2"/>
      <c r="MMP77" s="2"/>
      <c r="MMQ77" s="2"/>
      <c r="MMR77" s="2"/>
      <c r="MMS77" s="2"/>
      <c r="MMT77" s="2"/>
      <c r="MMU77" s="2"/>
      <c r="MMV77" s="2"/>
      <c r="MMW77" s="2"/>
      <c r="MMX77" s="2"/>
      <c r="MMY77" s="2"/>
      <c r="MMZ77" s="2"/>
      <c r="MNA77" s="2"/>
      <c r="MNB77" s="2"/>
      <c r="MNC77" s="2"/>
      <c r="MND77" s="2"/>
      <c r="MNE77" s="2"/>
      <c r="MNF77" s="2"/>
      <c r="MNG77" s="2"/>
      <c r="MNH77" s="2"/>
      <c r="MNI77" s="2"/>
      <c r="MNJ77" s="2"/>
      <c r="MNK77" s="2"/>
      <c r="MNL77" s="2"/>
      <c r="MNM77" s="2"/>
      <c r="MNN77" s="2"/>
      <c r="MNO77" s="2"/>
      <c r="MNP77" s="2"/>
      <c r="MNQ77" s="2"/>
      <c r="MNR77" s="2"/>
      <c r="MNS77" s="2"/>
      <c r="MNT77" s="2"/>
      <c r="MNU77" s="2"/>
      <c r="MNV77" s="2"/>
      <c r="MNW77" s="2"/>
      <c r="MNX77" s="2"/>
      <c r="MNY77" s="2"/>
      <c r="MNZ77" s="2"/>
      <c r="MOA77" s="2"/>
      <c r="MOB77" s="2"/>
      <c r="MOC77" s="2"/>
      <c r="MOD77" s="2"/>
      <c r="MOE77" s="2"/>
      <c r="MOF77" s="2"/>
      <c r="MOG77" s="2"/>
      <c r="MOH77" s="2"/>
      <c r="MOI77" s="2"/>
      <c r="MOJ77" s="2"/>
      <c r="MOK77" s="2"/>
      <c r="MOL77" s="2"/>
      <c r="MOM77" s="2"/>
      <c r="MON77" s="2"/>
      <c r="MOO77" s="2"/>
      <c r="MOP77" s="2"/>
      <c r="MOQ77" s="2"/>
      <c r="MOR77" s="2"/>
      <c r="MOS77" s="2"/>
      <c r="MOT77" s="2"/>
      <c r="MOU77" s="2"/>
      <c r="MOV77" s="2"/>
      <c r="MOW77" s="2"/>
      <c r="MOX77" s="2"/>
      <c r="MOY77" s="2"/>
      <c r="MOZ77" s="2"/>
      <c r="MPA77" s="2"/>
      <c r="MPB77" s="2"/>
      <c r="MPC77" s="2"/>
      <c r="MPD77" s="2"/>
      <c r="MPE77" s="2"/>
      <c r="MPF77" s="2"/>
      <c r="MPG77" s="2"/>
      <c r="MPH77" s="2"/>
      <c r="MPI77" s="2"/>
      <c r="MPJ77" s="2"/>
      <c r="MPK77" s="2"/>
      <c r="MPL77" s="2"/>
      <c r="MPM77" s="2"/>
      <c r="MPN77" s="2"/>
      <c r="MPO77" s="2"/>
      <c r="MPP77" s="2"/>
      <c r="MPQ77" s="2"/>
      <c r="MPR77" s="2"/>
      <c r="MPS77" s="2"/>
      <c r="MPT77" s="2"/>
      <c r="MPU77" s="2"/>
      <c r="MPV77" s="2"/>
      <c r="MPW77" s="2"/>
      <c r="MPX77" s="2"/>
      <c r="MPY77" s="2"/>
      <c r="MPZ77" s="2"/>
      <c r="MQA77" s="2"/>
      <c r="MQB77" s="2"/>
      <c r="MQC77" s="2"/>
      <c r="MQD77" s="2"/>
      <c r="MQE77" s="2"/>
      <c r="MQF77" s="2"/>
      <c r="MQG77" s="2"/>
      <c r="MQH77" s="2"/>
      <c r="MQI77" s="2"/>
      <c r="MQJ77" s="2"/>
      <c r="MQK77" s="2"/>
      <c r="MQL77" s="2"/>
      <c r="MQM77" s="2"/>
      <c r="MQN77" s="2"/>
      <c r="MQO77" s="2"/>
      <c r="MQP77" s="2"/>
      <c r="MQQ77" s="2"/>
      <c r="MQR77" s="2"/>
      <c r="MQS77" s="2"/>
      <c r="MQT77" s="2"/>
      <c r="MQU77" s="2"/>
      <c r="MQV77" s="2"/>
      <c r="MQW77" s="2"/>
      <c r="MQX77" s="2"/>
      <c r="MQY77" s="2"/>
      <c r="MQZ77" s="2"/>
      <c r="MRA77" s="2"/>
      <c r="MRB77" s="2"/>
      <c r="MRC77" s="2"/>
      <c r="MRD77" s="2"/>
      <c r="MRE77" s="2"/>
      <c r="MRF77" s="2"/>
      <c r="MRG77" s="2"/>
      <c r="MRH77" s="2"/>
      <c r="MRI77" s="2"/>
      <c r="MRJ77" s="2"/>
      <c r="MRK77" s="2"/>
      <c r="MRL77" s="2"/>
      <c r="MRM77" s="2"/>
      <c r="MRN77" s="2"/>
      <c r="MRO77" s="2"/>
      <c r="MRP77" s="2"/>
      <c r="MRQ77" s="2"/>
      <c r="MRR77" s="2"/>
      <c r="MRS77" s="2"/>
      <c r="MRT77" s="2"/>
      <c r="MRU77" s="2"/>
      <c r="MRV77" s="2"/>
      <c r="MRW77" s="2"/>
      <c r="MRX77" s="2"/>
      <c r="MRY77" s="2"/>
      <c r="MRZ77" s="2"/>
      <c r="MSA77" s="2"/>
      <c r="MSB77" s="2"/>
      <c r="MSC77" s="2"/>
      <c r="MSD77" s="2"/>
      <c r="MSE77" s="2"/>
      <c r="MSF77" s="2"/>
      <c r="MSG77" s="2"/>
      <c r="MSH77" s="2"/>
      <c r="MSI77" s="2"/>
      <c r="MSJ77" s="2"/>
      <c r="MSK77" s="2"/>
      <c r="MSL77" s="2"/>
      <c r="MSM77" s="2"/>
      <c r="MSN77" s="2"/>
      <c r="MSO77" s="2"/>
      <c r="MSP77" s="2"/>
      <c r="MSQ77" s="2"/>
      <c r="MSR77" s="2"/>
      <c r="MSS77" s="2"/>
      <c r="MST77" s="2"/>
      <c r="MSU77" s="2"/>
      <c r="MSV77" s="2"/>
      <c r="MSW77" s="2"/>
      <c r="MSX77" s="2"/>
      <c r="MSY77" s="2"/>
      <c r="MSZ77" s="2"/>
      <c r="MTA77" s="2"/>
      <c r="MTB77" s="2"/>
      <c r="MTC77" s="2"/>
      <c r="MTD77" s="2"/>
      <c r="MTE77" s="2"/>
      <c r="MTF77" s="2"/>
      <c r="MTG77" s="2"/>
      <c r="MTH77" s="2"/>
      <c r="MTI77" s="2"/>
      <c r="MTJ77" s="2"/>
      <c r="MTK77" s="2"/>
      <c r="MTL77" s="2"/>
      <c r="MTM77" s="2"/>
      <c r="MTN77" s="2"/>
      <c r="MTO77" s="2"/>
      <c r="MTP77" s="2"/>
      <c r="MTQ77" s="2"/>
      <c r="MTR77" s="2"/>
      <c r="MTS77" s="2"/>
      <c r="MTT77" s="2"/>
      <c r="MTU77" s="2"/>
      <c r="MTV77" s="2"/>
      <c r="MTW77" s="2"/>
      <c r="MTX77" s="2"/>
      <c r="MTY77" s="2"/>
      <c r="MTZ77" s="2"/>
      <c r="MUA77" s="2"/>
      <c r="MUB77" s="2"/>
      <c r="MUC77" s="2"/>
      <c r="MUD77" s="2"/>
      <c r="MUE77" s="2"/>
      <c r="MUF77" s="2"/>
      <c r="MUG77" s="2"/>
      <c r="MUH77" s="2"/>
      <c r="MUI77" s="2"/>
      <c r="MUJ77" s="2"/>
      <c r="MUK77" s="2"/>
      <c r="MUL77" s="2"/>
      <c r="MUM77" s="2"/>
      <c r="MUN77" s="2"/>
      <c r="MUO77" s="2"/>
      <c r="MUP77" s="2"/>
      <c r="MUQ77" s="2"/>
      <c r="MUR77" s="2"/>
      <c r="MUS77" s="2"/>
      <c r="MUT77" s="2"/>
      <c r="MUU77" s="2"/>
      <c r="MUV77" s="2"/>
      <c r="MUW77" s="2"/>
      <c r="MUX77" s="2"/>
      <c r="MUY77" s="2"/>
      <c r="MUZ77" s="2"/>
      <c r="MVA77" s="2"/>
      <c r="MVB77" s="2"/>
      <c r="MVC77" s="2"/>
      <c r="MVD77" s="2"/>
      <c r="MVE77" s="2"/>
      <c r="MVF77" s="2"/>
      <c r="MVG77" s="2"/>
      <c r="MVH77" s="2"/>
      <c r="MVI77" s="2"/>
      <c r="MVJ77" s="2"/>
      <c r="MVK77" s="2"/>
      <c r="MVL77" s="2"/>
      <c r="MVM77" s="2"/>
      <c r="MVN77" s="2"/>
      <c r="MVO77" s="2"/>
      <c r="MVP77" s="2"/>
      <c r="MVQ77" s="2"/>
      <c r="MVR77" s="2"/>
      <c r="MVS77" s="2"/>
      <c r="MVT77" s="2"/>
      <c r="MVU77" s="2"/>
      <c r="MVV77" s="2"/>
      <c r="MVW77" s="2"/>
      <c r="MVX77" s="2"/>
      <c r="MVY77" s="2"/>
      <c r="MVZ77" s="2"/>
      <c r="MWA77" s="2"/>
      <c r="MWB77" s="2"/>
      <c r="MWC77" s="2"/>
      <c r="MWD77" s="2"/>
      <c r="MWE77" s="2"/>
      <c r="MWF77" s="2"/>
      <c r="MWG77" s="2"/>
      <c r="MWH77" s="2"/>
      <c r="MWI77" s="2"/>
      <c r="MWJ77" s="2"/>
      <c r="MWK77" s="2"/>
      <c r="MWL77" s="2"/>
      <c r="MWM77" s="2"/>
      <c r="MWN77" s="2"/>
      <c r="MWO77" s="2"/>
      <c r="MWP77" s="2"/>
      <c r="MWQ77" s="2"/>
      <c r="MWR77" s="2"/>
      <c r="MWS77" s="2"/>
      <c r="MWT77" s="2"/>
      <c r="MWU77" s="2"/>
      <c r="MWV77" s="2"/>
      <c r="MWW77" s="2"/>
      <c r="MWX77" s="2"/>
      <c r="MWY77" s="2"/>
      <c r="MWZ77" s="2"/>
      <c r="MXA77" s="2"/>
      <c r="MXB77" s="2"/>
      <c r="MXC77" s="2"/>
      <c r="MXD77" s="2"/>
      <c r="MXE77" s="2"/>
      <c r="MXF77" s="2"/>
      <c r="MXG77" s="2"/>
      <c r="MXH77" s="2"/>
      <c r="MXI77" s="2"/>
      <c r="MXJ77" s="2"/>
      <c r="MXK77" s="2"/>
      <c r="MXL77" s="2"/>
      <c r="MXM77" s="2"/>
      <c r="MXN77" s="2"/>
      <c r="MXO77" s="2"/>
      <c r="MXP77" s="2"/>
      <c r="MXQ77" s="2"/>
      <c r="MXR77" s="2"/>
      <c r="MXS77" s="2"/>
      <c r="MXT77" s="2"/>
      <c r="MXU77" s="2"/>
      <c r="MXV77" s="2"/>
      <c r="MXW77" s="2"/>
      <c r="MXX77" s="2"/>
      <c r="MXY77" s="2"/>
      <c r="MXZ77" s="2"/>
      <c r="MYA77" s="2"/>
      <c r="MYB77" s="2"/>
      <c r="MYC77" s="2"/>
      <c r="MYD77" s="2"/>
      <c r="MYE77" s="2"/>
      <c r="MYF77" s="2"/>
      <c r="MYG77" s="2"/>
      <c r="MYH77" s="2"/>
      <c r="MYI77" s="2"/>
      <c r="MYJ77" s="2"/>
      <c r="MYK77" s="2"/>
      <c r="MYL77" s="2"/>
      <c r="MYM77" s="2"/>
      <c r="MYN77" s="2"/>
      <c r="MYO77" s="2"/>
      <c r="MYP77" s="2"/>
      <c r="MYQ77" s="2"/>
      <c r="MYR77" s="2"/>
      <c r="MYS77" s="2"/>
      <c r="MYT77" s="2"/>
      <c r="MYU77" s="2"/>
      <c r="MYV77" s="2"/>
      <c r="MYW77" s="2"/>
      <c r="MYX77" s="2"/>
      <c r="MYY77" s="2"/>
      <c r="MYZ77" s="2"/>
      <c r="MZA77" s="2"/>
      <c r="MZB77" s="2"/>
      <c r="MZC77" s="2"/>
      <c r="MZD77" s="2"/>
      <c r="MZE77" s="2"/>
      <c r="MZF77" s="2"/>
      <c r="MZG77" s="2"/>
      <c r="MZH77" s="2"/>
      <c r="MZI77" s="2"/>
      <c r="MZJ77" s="2"/>
      <c r="MZK77" s="2"/>
      <c r="MZL77" s="2"/>
      <c r="MZM77" s="2"/>
      <c r="MZN77" s="2"/>
      <c r="MZO77" s="2"/>
      <c r="MZP77" s="2"/>
      <c r="MZQ77" s="2"/>
      <c r="MZR77" s="2"/>
      <c r="MZS77" s="2"/>
      <c r="MZT77" s="2"/>
      <c r="MZU77" s="2"/>
      <c r="MZV77" s="2"/>
      <c r="MZW77" s="2"/>
      <c r="MZX77" s="2"/>
      <c r="MZY77" s="2"/>
      <c r="MZZ77" s="2"/>
      <c r="NAA77" s="2"/>
      <c r="NAB77" s="2"/>
      <c r="NAC77" s="2"/>
      <c r="NAD77" s="2"/>
      <c r="NAE77" s="2"/>
      <c r="NAF77" s="2"/>
      <c r="NAG77" s="2"/>
      <c r="NAH77" s="2"/>
      <c r="NAI77" s="2"/>
      <c r="NAJ77" s="2"/>
      <c r="NAK77" s="2"/>
      <c r="NAL77" s="2"/>
      <c r="NAM77" s="2"/>
      <c r="NAN77" s="2"/>
      <c r="NAO77" s="2"/>
      <c r="NAP77" s="2"/>
      <c r="NAQ77" s="2"/>
      <c r="NAR77" s="2"/>
      <c r="NAS77" s="2"/>
      <c r="NAT77" s="2"/>
      <c r="NAU77" s="2"/>
      <c r="NAV77" s="2"/>
      <c r="NAW77" s="2"/>
      <c r="NAX77" s="2"/>
      <c r="NAY77" s="2"/>
      <c r="NAZ77" s="2"/>
      <c r="NBA77" s="2"/>
      <c r="NBB77" s="2"/>
      <c r="NBC77" s="2"/>
      <c r="NBD77" s="2"/>
      <c r="NBE77" s="2"/>
      <c r="NBF77" s="2"/>
      <c r="NBG77" s="2"/>
      <c r="NBH77" s="2"/>
      <c r="NBI77" s="2"/>
      <c r="NBJ77" s="2"/>
      <c r="NBK77" s="2"/>
      <c r="NBL77" s="2"/>
      <c r="NBM77" s="2"/>
      <c r="NBN77" s="2"/>
      <c r="NBO77" s="2"/>
      <c r="NBP77" s="2"/>
      <c r="NBQ77" s="2"/>
      <c r="NBR77" s="2"/>
      <c r="NBS77" s="2"/>
      <c r="NBT77" s="2"/>
      <c r="NBU77" s="2"/>
      <c r="NBV77" s="2"/>
      <c r="NBW77" s="2"/>
      <c r="NBX77" s="2"/>
      <c r="NBY77" s="2"/>
      <c r="NBZ77" s="2"/>
      <c r="NCA77" s="2"/>
      <c r="NCB77" s="2"/>
      <c r="NCC77" s="2"/>
      <c r="NCD77" s="2"/>
      <c r="NCE77" s="2"/>
      <c r="NCF77" s="2"/>
      <c r="NCG77" s="2"/>
      <c r="NCH77" s="2"/>
      <c r="NCI77" s="2"/>
      <c r="NCJ77" s="2"/>
      <c r="NCK77" s="2"/>
      <c r="NCL77" s="2"/>
      <c r="NCM77" s="2"/>
      <c r="NCN77" s="2"/>
      <c r="NCO77" s="2"/>
      <c r="NCP77" s="2"/>
      <c r="NCQ77" s="2"/>
      <c r="NCR77" s="2"/>
      <c r="NCS77" s="2"/>
      <c r="NCT77" s="2"/>
      <c r="NCU77" s="2"/>
      <c r="NCV77" s="2"/>
      <c r="NCW77" s="2"/>
      <c r="NCX77" s="2"/>
      <c r="NCY77" s="2"/>
      <c r="NCZ77" s="2"/>
      <c r="NDA77" s="2"/>
      <c r="NDB77" s="2"/>
      <c r="NDC77" s="2"/>
      <c r="NDD77" s="2"/>
      <c r="NDE77" s="2"/>
      <c r="NDF77" s="2"/>
      <c r="NDG77" s="2"/>
      <c r="NDH77" s="2"/>
      <c r="NDI77" s="2"/>
      <c r="NDJ77" s="2"/>
      <c r="NDK77" s="2"/>
      <c r="NDL77" s="2"/>
      <c r="NDM77" s="2"/>
      <c r="NDN77" s="2"/>
      <c r="NDO77" s="2"/>
      <c r="NDP77" s="2"/>
      <c r="NDQ77" s="2"/>
      <c r="NDR77" s="2"/>
      <c r="NDS77" s="2"/>
      <c r="NDT77" s="2"/>
      <c r="NDU77" s="2"/>
      <c r="NDV77" s="2"/>
      <c r="NDW77" s="2"/>
      <c r="NDX77" s="2"/>
      <c r="NDY77" s="2"/>
      <c r="NDZ77" s="2"/>
      <c r="NEA77" s="2"/>
      <c r="NEB77" s="2"/>
      <c r="NEC77" s="2"/>
      <c r="NED77" s="2"/>
      <c r="NEE77" s="2"/>
      <c r="NEF77" s="2"/>
      <c r="NEG77" s="2"/>
      <c r="NEH77" s="2"/>
      <c r="NEI77" s="2"/>
      <c r="NEJ77" s="2"/>
      <c r="NEK77" s="2"/>
      <c r="NEL77" s="2"/>
      <c r="NEM77" s="2"/>
      <c r="NEN77" s="2"/>
      <c r="NEO77" s="2"/>
      <c r="NEP77" s="2"/>
      <c r="NEQ77" s="2"/>
      <c r="NER77" s="2"/>
      <c r="NES77" s="2"/>
      <c r="NET77" s="2"/>
      <c r="NEU77" s="2"/>
      <c r="NEV77" s="2"/>
      <c r="NEW77" s="2"/>
      <c r="NEX77" s="2"/>
      <c r="NEY77" s="2"/>
      <c r="NEZ77" s="2"/>
      <c r="NFA77" s="2"/>
      <c r="NFB77" s="2"/>
      <c r="NFC77" s="2"/>
      <c r="NFD77" s="2"/>
      <c r="NFE77" s="2"/>
      <c r="NFF77" s="2"/>
      <c r="NFG77" s="2"/>
      <c r="NFH77" s="2"/>
      <c r="NFI77" s="2"/>
      <c r="NFJ77" s="2"/>
      <c r="NFK77" s="2"/>
      <c r="NFL77" s="2"/>
      <c r="NFM77" s="2"/>
      <c r="NFN77" s="2"/>
      <c r="NFO77" s="2"/>
      <c r="NFP77" s="2"/>
      <c r="NFQ77" s="2"/>
      <c r="NFR77" s="2"/>
      <c r="NFS77" s="2"/>
      <c r="NFT77" s="2"/>
      <c r="NFU77" s="2"/>
      <c r="NFV77" s="2"/>
      <c r="NFW77" s="2"/>
      <c r="NFX77" s="2"/>
      <c r="NFY77" s="2"/>
      <c r="NFZ77" s="2"/>
      <c r="NGA77" s="2"/>
      <c r="NGB77" s="2"/>
      <c r="NGC77" s="2"/>
      <c r="NGD77" s="2"/>
      <c r="NGE77" s="2"/>
      <c r="NGF77" s="2"/>
      <c r="NGG77" s="2"/>
      <c r="NGH77" s="2"/>
      <c r="NGI77" s="2"/>
      <c r="NGJ77" s="2"/>
      <c r="NGK77" s="2"/>
      <c r="NGL77" s="2"/>
      <c r="NGM77" s="2"/>
      <c r="NGN77" s="2"/>
      <c r="NGO77" s="2"/>
      <c r="NGP77" s="2"/>
      <c r="NGQ77" s="2"/>
      <c r="NGR77" s="2"/>
      <c r="NGS77" s="2"/>
      <c r="NGT77" s="2"/>
      <c r="NGU77" s="2"/>
      <c r="NGV77" s="2"/>
      <c r="NGW77" s="2"/>
      <c r="NGX77" s="2"/>
      <c r="NGY77" s="2"/>
      <c r="NGZ77" s="2"/>
      <c r="NHA77" s="2"/>
      <c r="NHB77" s="2"/>
      <c r="NHC77" s="2"/>
      <c r="NHD77" s="2"/>
      <c r="NHE77" s="2"/>
      <c r="NHF77" s="2"/>
      <c r="NHG77" s="2"/>
      <c r="NHH77" s="2"/>
      <c r="NHI77" s="2"/>
      <c r="NHJ77" s="2"/>
      <c r="NHK77" s="2"/>
      <c r="NHL77" s="2"/>
      <c r="NHM77" s="2"/>
      <c r="NHN77" s="2"/>
      <c r="NHO77" s="2"/>
      <c r="NHP77" s="2"/>
      <c r="NHQ77" s="2"/>
      <c r="NHR77" s="2"/>
      <c r="NHS77" s="2"/>
      <c r="NHT77" s="2"/>
      <c r="NHU77" s="2"/>
      <c r="NHV77" s="2"/>
      <c r="NHW77" s="2"/>
      <c r="NHX77" s="2"/>
      <c r="NHY77" s="2"/>
      <c r="NHZ77" s="2"/>
      <c r="NIA77" s="2"/>
      <c r="NIB77" s="2"/>
      <c r="NIC77" s="2"/>
      <c r="NID77" s="2"/>
      <c r="NIE77" s="2"/>
      <c r="NIF77" s="2"/>
      <c r="NIG77" s="2"/>
      <c r="NIH77" s="2"/>
      <c r="NII77" s="2"/>
      <c r="NIJ77" s="2"/>
      <c r="NIK77" s="2"/>
      <c r="NIL77" s="2"/>
      <c r="NIM77" s="2"/>
      <c r="NIN77" s="2"/>
      <c r="NIO77" s="2"/>
      <c r="NIP77" s="2"/>
      <c r="NIQ77" s="2"/>
      <c r="NIR77" s="2"/>
      <c r="NIS77" s="2"/>
      <c r="NIT77" s="2"/>
      <c r="NIU77" s="2"/>
      <c r="NIV77" s="2"/>
      <c r="NIW77" s="2"/>
      <c r="NIX77" s="2"/>
      <c r="NIY77" s="2"/>
      <c r="NIZ77" s="2"/>
      <c r="NJA77" s="2"/>
      <c r="NJB77" s="2"/>
      <c r="NJC77" s="2"/>
      <c r="NJD77" s="2"/>
      <c r="NJE77" s="2"/>
      <c r="NJF77" s="2"/>
      <c r="NJG77" s="2"/>
      <c r="NJH77" s="2"/>
      <c r="NJI77" s="2"/>
      <c r="NJJ77" s="2"/>
      <c r="NJK77" s="2"/>
      <c r="NJL77" s="2"/>
      <c r="NJM77" s="2"/>
      <c r="NJN77" s="2"/>
      <c r="NJO77" s="2"/>
      <c r="NJP77" s="2"/>
      <c r="NJQ77" s="2"/>
      <c r="NJR77" s="2"/>
      <c r="NJS77" s="2"/>
      <c r="NJT77" s="2"/>
      <c r="NJU77" s="2"/>
      <c r="NJV77" s="2"/>
      <c r="NJW77" s="2"/>
      <c r="NJX77" s="2"/>
      <c r="NJY77" s="2"/>
      <c r="NJZ77" s="2"/>
      <c r="NKA77" s="2"/>
      <c r="NKB77" s="2"/>
      <c r="NKC77" s="2"/>
      <c r="NKD77" s="2"/>
      <c r="NKE77" s="2"/>
      <c r="NKF77" s="2"/>
      <c r="NKG77" s="2"/>
      <c r="NKH77" s="2"/>
      <c r="NKI77" s="2"/>
      <c r="NKJ77" s="2"/>
      <c r="NKK77" s="2"/>
      <c r="NKL77" s="2"/>
      <c r="NKM77" s="2"/>
      <c r="NKN77" s="2"/>
      <c r="NKO77" s="2"/>
      <c r="NKP77" s="2"/>
      <c r="NKQ77" s="2"/>
      <c r="NKR77" s="2"/>
      <c r="NKS77" s="2"/>
      <c r="NKT77" s="2"/>
      <c r="NKU77" s="2"/>
      <c r="NKV77" s="2"/>
      <c r="NKW77" s="2"/>
      <c r="NKX77" s="2"/>
      <c r="NKY77" s="2"/>
      <c r="NKZ77" s="2"/>
      <c r="NLA77" s="2"/>
      <c r="NLB77" s="2"/>
      <c r="NLC77" s="2"/>
      <c r="NLD77" s="2"/>
      <c r="NLE77" s="2"/>
      <c r="NLF77" s="2"/>
      <c r="NLG77" s="2"/>
      <c r="NLH77" s="2"/>
      <c r="NLI77" s="2"/>
      <c r="NLJ77" s="2"/>
      <c r="NLK77" s="2"/>
      <c r="NLL77" s="2"/>
      <c r="NLM77" s="2"/>
      <c r="NLN77" s="2"/>
      <c r="NLO77" s="2"/>
      <c r="NLP77" s="2"/>
      <c r="NLQ77" s="2"/>
      <c r="NLR77" s="2"/>
      <c r="NLS77" s="2"/>
      <c r="NLT77" s="2"/>
      <c r="NLU77" s="2"/>
      <c r="NLV77" s="2"/>
      <c r="NLW77" s="2"/>
      <c r="NLX77" s="2"/>
      <c r="NLY77" s="2"/>
      <c r="NLZ77" s="2"/>
      <c r="NMA77" s="2"/>
      <c r="NMB77" s="2"/>
      <c r="NMC77" s="2"/>
      <c r="NMD77" s="2"/>
      <c r="NME77" s="2"/>
      <c r="NMF77" s="2"/>
      <c r="NMG77" s="2"/>
      <c r="NMH77" s="2"/>
      <c r="NMI77" s="2"/>
      <c r="NMJ77" s="2"/>
      <c r="NMK77" s="2"/>
      <c r="NML77" s="2"/>
      <c r="NMM77" s="2"/>
      <c r="NMN77" s="2"/>
      <c r="NMO77" s="2"/>
      <c r="NMP77" s="2"/>
      <c r="NMQ77" s="2"/>
      <c r="NMR77" s="2"/>
      <c r="NMS77" s="2"/>
      <c r="NMT77" s="2"/>
      <c r="NMU77" s="2"/>
      <c r="NMV77" s="2"/>
      <c r="NMW77" s="2"/>
      <c r="NMX77" s="2"/>
      <c r="NMY77" s="2"/>
      <c r="NMZ77" s="2"/>
      <c r="NNA77" s="2"/>
      <c r="NNB77" s="2"/>
      <c r="NNC77" s="2"/>
      <c r="NND77" s="2"/>
      <c r="NNE77" s="2"/>
      <c r="NNF77" s="2"/>
      <c r="NNG77" s="2"/>
      <c r="NNH77" s="2"/>
      <c r="NNI77" s="2"/>
      <c r="NNJ77" s="2"/>
      <c r="NNK77" s="2"/>
      <c r="NNL77" s="2"/>
      <c r="NNM77" s="2"/>
      <c r="NNN77" s="2"/>
      <c r="NNO77" s="2"/>
      <c r="NNP77" s="2"/>
      <c r="NNQ77" s="2"/>
      <c r="NNR77" s="2"/>
      <c r="NNS77" s="2"/>
      <c r="NNT77" s="2"/>
      <c r="NNU77" s="2"/>
      <c r="NNV77" s="2"/>
      <c r="NNW77" s="2"/>
      <c r="NNX77" s="2"/>
      <c r="NNY77" s="2"/>
      <c r="NNZ77" s="2"/>
      <c r="NOA77" s="2"/>
      <c r="NOB77" s="2"/>
      <c r="NOC77" s="2"/>
      <c r="NOD77" s="2"/>
      <c r="NOE77" s="2"/>
      <c r="NOF77" s="2"/>
      <c r="NOG77" s="2"/>
      <c r="NOH77" s="2"/>
      <c r="NOI77" s="2"/>
      <c r="NOJ77" s="2"/>
      <c r="NOK77" s="2"/>
      <c r="NOL77" s="2"/>
      <c r="NOM77" s="2"/>
      <c r="NON77" s="2"/>
      <c r="NOO77" s="2"/>
      <c r="NOP77" s="2"/>
      <c r="NOQ77" s="2"/>
      <c r="NOR77" s="2"/>
      <c r="NOS77" s="2"/>
      <c r="NOT77" s="2"/>
      <c r="NOU77" s="2"/>
      <c r="NOV77" s="2"/>
      <c r="NOW77" s="2"/>
      <c r="NOX77" s="2"/>
      <c r="NOY77" s="2"/>
      <c r="NOZ77" s="2"/>
      <c r="NPA77" s="2"/>
      <c r="NPB77" s="2"/>
      <c r="NPC77" s="2"/>
      <c r="NPD77" s="2"/>
      <c r="NPE77" s="2"/>
      <c r="NPF77" s="2"/>
      <c r="NPG77" s="2"/>
      <c r="NPH77" s="2"/>
      <c r="NPI77" s="2"/>
      <c r="NPJ77" s="2"/>
      <c r="NPK77" s="2"/>
      <c r="NPL77" s="2"/>
      <c r="NPM77" s="2"/>
      <c r="NPN77" s="2"/>
      <c r="NPO77" s="2"/>
      <c r="NPP77" s="2"/>
      <c r="NPQ77" s="2"/>
      <c r="NPR77" s="2"/>
      <c r="NPS77" s="2"/>
      <c r="NPT77" s="2"/>
      <c r="NPU77" s="2"/>
      <c r="NPV77" s="2"/>
      <c r="NPW77" s="2"/>
      <c r="NPX77" s="2"/>
      <c r="NPY77" s="2"/>
      <c r="NPZ77" s="2"/>
      <c r="NQA77" s="2"/>
      <c r="NQB77" s="2"/>
      <c r="NQC77" s="2"/>
      <c r="NQD77" s="2"/>
      <c r="NQE77" s="2"/>
      <c r="NQF77" s="2"/>
      <c r="NQG77" s="2"/>
      <c r="NQH77" s="2"/>
      <c r="NQI77" s="2"/>
      <c r="NQJ77" s="2"/>
      <c r="NQK77" s="2"/>
      <c r="NQL77" s="2"/>
      <c r="NQM77" s="2"/>
      <c r="NQN77" s="2"/>
      <c r="NQO77" s="2"/>
      <c r="NQP77" s="2"/>
      <c r="NQQ77" s="2"/>
      <c r="NQR77" s="2"/>
      <c r="NQS77" s="2"/>
      <c r="NQT77" s="2"/>
      <c r="NQU77" s="2"/>
      <c r="NQV77" s="2"/>
      <c r="NQW77" s="2"/>
      <c r="NQX77" s="2"/>
      <c r="NQY77" s="2"/>
      <c r="NQZ77" s="2"/>
      <c r="NRA77" s="2"/>
      <c r="NRB77" s="2"/>
      <c r="NRC77" s="2"/>
      <c r="NRD77" s="2"/>
      <c r="NRE77" s="2"/>
      <c r="NRF77" s="2"/>
      <c r="NRG77" s="2"/>
      <c r="NRH77" s="2"/>
      <c r="NRI77" s="2"/>
      <c r="NRJ77" s="2"/>
      <c r="NRK77" s="2"/>
      <c r="NRL77" s="2"/>
      <c r="NRM77" s="2"/>
      <c r="NRN77" s="2"/>
      <c r="NRO77" s="2"/>
      <c r="NRP77" s="2"/>
      <c r="NRQ77" s="2"/>
      <c r="NRR77" s="2"/>
      <c r="NRS77" s="2"/>
      <c r="NRT77" s="2"/>
      <c r="NRU77" s="2"/>
      <c r="NRV77" s="2"/>
      <c r="NRW77" s="2"/>
      <c r="NRX77" s="2"/>
      <c r="NRY77" s="2"/>
      <c r="NRZ77" s="2"/>
      <c r="NSA77" s="2"/>
      <c r="NSB77" s="2"/>
      <c r="NSC77" s="2"/>
      <c r="NSD77" s="2"/>
      <c r="NSE77" s="2"/>
      <c r="NSF77" s="2"/>
      <c r="NSG77" s="2"/>
      <c r="NSH77" s="2"/>
      <c r="NSI77" s="2"/>
      <c r="NSJ77" s="2"/>
      <c r="NSK77" s="2"/>
      <c r="NSL77" s="2"/>
      <c r="NSM77" s="2"/>
      <c r="NSN77" s="2"/>
      <c r="NSO77" s="2"/>
      <c r="NSP77" s="2"/>
      <c r="NSQ77" s="2"/>
      <c r="NSR77" s="2"/>
      <c r="NSS77" s="2"/>
      <c r="NST77" s="2"/>
      <c r="NSU77" s="2"/>
      <c r="NSV77" s="2"/>
      <c r="NSW77" s="2"/>
      <c r="NSX77" s="2"/>
      <c r="NSY77" s="2"/>
      <c r="NSZ77" s="2"/>
      <c r="NTA77" s="2"/>
      <c r="NTB77" s="2"/>
      <c r="NTC77" s="2"/>
      <c r="NTD77" s="2"/>
      <c r="NTE77" s="2"/>
      <c r="NTF77" s="2"/>
      <c r="NTG77" s="2"/>
      <c r="NTH77" s="2"/>
      <c r="NTI77" s="2"/>
      <c r="NTJ77" s="2"/>
      <c r="NTK77" s="2"/>
      <c r="NTL77" s="2"/>
      <c r="NTM77" s="2"/>
      <c r="NTN77" s="2"/>
      <c r="NTO77" s="2"/>
      <c r="NTP77" s="2"/>
      <c r="NTQ77" s="2"/>
      <c r="NTR77" s="2"/>
      <c r="NTS77" s="2"/>
      <c r="NTT77" s="2"/>
      <c r="NTU77" s="2"/>
      <c r="NTV77" s="2"/>
      <c r="NTW77" s="2"/>
      <c r="NTX77" s="2"/>
      <c r="NTY77" s="2"/>
      <c r="NTZ77" s="2"/>
      <c r="NUA77" s="2"/>
      <c r="NUB77" s="2"/>
      <c r="NUC77" s="2"/>
      <c r="NUD77" s="2"/>
      <c r="NUE77" s="2"/>
      <c r="NUF77" s="2"/>
      <c r="NUG77" s="2"/>
      <c r="NUH77" s="2"/>
      <c r="NUI77" s="2"/>
      <c r="NUJ77" s="2"/>
      <c r="NUK77" s="2"/>
      <c r="NUL77" s="2"/>
      <c r="NUM77" s="2"/>
      <c r="NUN77" s="2"/>
      <c r="NUO77" s="2"/>
      <c r="NUP77" s="2"/>
      <c r="NUQ77" s="2"/>
      <c r="NUR77" s="2"/>
      <c r="NUS77" s="2"/>
      <c r="NUT77" s="2"/>
      <c r="NUU77" s="2"/>
      <c r="NUV77" s="2"/>
      <c r="NUW77" s="2"/>
      <c r="NUX77" s="2"/>
      <c r="NUY77" s="2"/>
      <c r="NUZ77" s="2"/>
      <c r="NVA77" s="2"/>
      <c r="NVB77" s="2"/>
      <c r="NVC77" s="2"/>
      <c r="NVD77" s="2"/>
      <c r="NVE77" s="2"/>
      <c r="NVF77" s="2"/>
      <c r="NVG77" s="2"/>
      <c r="NVH77" s="2"/>
      <c r="NVI77" s="2"/>
      <c r="NVJ77" s="2"/>
      <c r="NVK77" s="2"/>
      <c r="NVL77" s="2"/>
      <c r="NVM77" s="2"/>
      <c r="NVN77" s="2"/>
      <c r="NVO77" s="2"/>
      <c r="NVP77" s="2"/>
      <c r="NVQ77" s="2"/>
      <c r="NVR77" s="2"/>
      <c r="NVS77" s="2"/>
      <c r="NVT77" s="2"/>
      <c r="NVU77" s="2"/>
      <c r="NVV77" s="2"/>
      <c r="NVW77" s="2"/>
      <c r="NVX77" s="2"/>
      <c r="NVY77" s="2"/>
      <c r="NVZ77" s="2"/>
      <c r="NWA77" s="2"/>
      <c r="NWB77" s="2"/>
      <c r="NWC77" s="2"/>
      <c r="NWD77" s="2"/>
      <c r="NWE77" s="2"/>
      <c r="NWF77" s="2"/>
      <c r="NWG77" s="2"/>
      <c r="NWH77" s="2"/>
      <c r="NWI77" s="2"/>
      <c r="NWJ77" s="2"/>
      <c r="NWK77" s="2"/>
      <c r="NWL77" s="2"/>
      <c r="NWM77" s="2"/>
      <c r="NWN77" s="2"/>
      <c r="NWO77" s="2"/>
      <c r="NWP77" s="2"/>
      <c r="NWQ77" s="2"/>
      <c r="NWR77" s="2"/>
      <c r="NWS77" s="2"/>
      <c r="NWT77" s="2"/>
      <c r="NWU77" s="2"/>
      <c r="NWV77" s="2"/>
      <c r="NWW77" s="2"/>
      <c r="NWX77" s="2"/>
      <c r="NWY77" s="2"/>
      <c r="NWZ77" s="2"/>
      <c r="NXA77" s="2"/>
      <c r="NXB77" s="2"/>
      <c r="NXC77" s="2"/>
      <c r="NXD77" s="2"/>
      <c r="NXE77" s="2"/>
      <c r="NXF77" s="2"/>
      <c r="NXG77" s="2"/>
      <c r="NXH77" s="2"/>
      <c r="NXI77" s="2"/>
      <c r="NXJ77" s="2"/>
      <c r="NXK77" s="2"/>
      <c r="NXL77" s="2"/>
      <c r="NXM77" s="2"/>
      <c r="NXN77" s="2"/>
      <c r="NXO77" s="2"/>
      <c r="NXP77" s="2"/>
      <c r="NXQ77" s="2"/>
      <c r="NXR77" s="2"/>
      <c r="NXS77" s="2"/>
      <c r="NXT77" s="2"/>
      <c r="NXU77" s="2"/>
      <c r="NXV77" s="2"/>
      <c r="NXW77" s="2"/>
      <c r="NXX77" s="2"/>
      <c r="NXY77" s="2"/>
      <c r="NXZ77" s="2"/>
      <c r="NYA77" s="2"/>
      <c r="NYB77" s="2"/>
      <c r="NYC77" s="2"/>
      <c r="NYD77" s="2"/>
      <c r="NYE77" s="2"/>
      <c r="NYF77" s="2"/>
      <c r="NYG77" s="2"/>
      <c r="NYH77" s="2"/>
      <c r="NYI77" s="2"/>
      <c r="NYJ77" s="2"/>
      <c r="NYK77" s="2"/>
      <c r="NYL77" s="2"/>
      <c r="NYM77" s="2"/>
      <c r="NYN77" s="2"/>
      <c r="NYO77" s="2"/>
      <c r="NYP77" s="2"/>
      <c r="NYQ77" s="2"/>
      <c r="NYR77" s="2"/>
      <c r="NYS77" s="2"/>
      <c r="NYT77" s="2"/>
      <c r="NYU77" s="2"/>
      <c r="NYV77" s="2"/>
      <c r="NYW77" s="2"/>
      <c r="NYX77" s="2"/>
      <c r="NYY77" s="2"/>
      <c r="NYZ77" s="2"/>
      <c r="NZA77" s="2"/>
      <c r="NZB77" s="2"/>
      <c r="NZC77" s="2"/>
      <c r="NZD77" s="2"/>
      <c r="NZE77" s="2"/>
      <c r="NZF77" s="2"/>
      <c r="NZG77" s="2"/>
      <c r="NZH77" s="2"/>
      <c r="NZI77" s="2"/>
      <c r="NZJ77" s="2"/>
      <c r="NZK77" s="2"/>
      <c r="NZL77" s="2"/>
      <c r="NZM77" s="2"/>
      <c r="NZN77" s="2"/>
      <c r="NZO77" s="2"/>
      <c r="NZP77" s="2"/>
      <c r="NZQ77" s="2"/>
      <c r="NZR77" s="2"/>
      <c r="NZS77" s="2"/>
      <c r="NZT77" s="2"/>
      <c r="NZU77" s="2"/>
      <c r="NZV77" s="2"/>
      <c r="NZW77" s="2"/>
      <c r="NZX77" s="2"/>
      <c r="NZY77" s="2"/>
      <c r="NZZ77" s="2"/>
      <c r="OAA77" s="2"/>
      <c r="OAB77" s="2"/>
      <c r="OAC77" s="2"/>
      <c r="OAD77" s="2"/>
      <c r="OAE77" s="2"/>
      <c r="OAF77" s="2"/>
      <c r="OAG77" s="2"/>
      <c r="OAH77" s="2"/>
      <c r="OAI77" s="2"/>
      <c r="OAJ77" s="2"/>
      <c r="OAK77" s="2"/>
      <c r="OAL77" s="2"/>
      <c r="OAM77" s="2"/>
      <c r="OAN77" s="2"/>
      <c r="OAO77" s="2"/>
      <c r="OAP77" s="2"/>
      <c r="OAQ77" s="2"/>
      <c r="OAR77" s="2"/>
      <c r="OAS77" s="2"/>
      <c r="OAT77" s="2"/>
      <c r="OAU77" s="2"/>
      <c r="OAV77" s="2"/>
      <c r="OAW77" s="2"/>
      <c r="OAX77" s="2"/>
      <c r="OAY77" s="2"/>
      <c r="OAZ77" s="2"/>
      <c r="OBA77" s="2"/>
      <c r="OBB77" s="2"/>
      <c r="OBC77" s="2"/>
      <c r="OBD77" s="2"/>
      <c r="OBE77" s="2"/>
      <c r="OBF77" s="2"/>
      <c r="OBG77" s="2"/>
      <c r="OBH77" s="2"/>
      <c r="OBI77" s="2"/>
      <c r="OBJ77" s="2"/>
      <c r="OBK77" s="2"/>
      <c r="OBL77" s="2"/>
      <c r="OBM77" s="2"/>
      <c r="OBN77" s="2"/>
      <c r="OBO77" s="2"/>
      <c r="OBP77" s="2"/>
      <c r="OBQ77" s="2"/>
      <c r="OBR77" s="2"/>
      <c r="OBS77" s="2"/>
      <c r="OBT77" s="2"/>
      <c r="OBU77" s="2"/>
      <c r="OBV77" s="2"/>
      <c r="OBW77" s="2"/>
      <c r="OBX77" s="2"/>
      <c r="OBY77" s="2"/>
      <c r="OBZ77" s="2"/>
      <c r="OCA77" s="2"/>
      <c r="OCB77" s="2"/>
      <c r="OCC77" s="2"/>
      <c r="OCD77" s="2"/>
      <c r="OCE77" s="2"/>
      <c r="OCF77" s="2"/>
      <c r="OCG77" s="2"/>
      <c r="OCH77" s="2"/>
      <c r="OCI77" s="2"/>
      <c r="OCJ77" s="2"/>
      <c r="OCK77" s="2"/>
      <c r="OCL77" s="2"/>
      <c r="OCM77" s="2"/>
      <c r="OCN77" s="2"/>
      <c r="OCO77" s="2"/>
      <c r="OCP77" s="2"/>
      <c r="OCQ77" s="2"/>
      <c r="OCR77" s="2"/>
      <c r="OCS77" s="2"/>
      <c r="OCT77" s="2"/>
      <c r="OCU77" s="2"/>
      <c r="OCV77" s="2"/>
      <c r="OCW77" s="2"/>
      <c r="OCX77" s="2"/>
      <c r="OCY77" s="2"/>
      <c r="OCZ77" s="2"/>
      <c r="ODA77" s="2"/>
      <c r="ODB77" s="2"/>
      <c r="ODC77" s="2"/>
      <c r="ODD77" s="2"/>
      <c r="ODE77" s="2"/>
      <c r="ODF77" s="2"/>
      <c r="ODG77" s="2"/>
      <c r="ODH77" s="2"/>
      <c r="ODI77" s="2"/>
      <c r="ODJ77" s="2"/>
      <c r="ODK77" s="2"/>
      <c r="ODL77" s="2"/>
      <c r="ODM77" s="2"/>
      <c r="ODN77" s="2"/>
      <c r="ODO77" s="2"/>
      <c r="ODP77" s="2"/>
      <c r="ODQ77" s="2"/>
      <c r="ODR77" s="2"/>
      <c r="ODS77" s="2"/>
      <c r="ODT77" s="2"/>
      <c r="ODU77" s="2"/>
      <c r="ODV77" s="2"/>
      <c r="ODW77" s="2"/>
      <c r="ODX77" s="2"/>
      <c r="ODY77" s="2"/>
      <c r="ODZ77" s="2"/>
      <c r="OEA77" s="2"/>
      <c r="OEB77" s="2"/>
      <c r="OEC77" s="2"/>
      <c r="OED77" s="2"/>
      <c r="OEE77" s="2"/>
      <c r="OEF77" s="2"/>
      <c r="OEG77" s="2"/>
      <c r="OEH77" s="2"/>
      <c r="OEI77" s="2"/>
      <c r="OEJ77" s="2"/>
      <c r="OEK77" s="2"/>
      <c r="OEL77" s="2"/>
      <c r="OEM77" s="2"/>
      <c r="OEN77" s="2"/>
      <c r="OEO77" s="2"/>
      <c r="OEP77" s="2"/>
      <c r="OEQ77" s="2"/>
      <c r="OER77" s="2"/>
      <c r="OES77" s="2"/>
      <c r="OET77" s="2"/>
      <c r="OEU77" s="2"/>
      <c r="OEV77" s="2"/>
      <c r="OEW77" s="2"/>
      <c r="OEX77" s="2"/>
      <c r="OEY77" s="2"/>
      <c r="OEZ77" s="2"/>
      <c r="OFA77" s="2"/>
      <c r="OFB77" s="2"/>
      <c r="OFC77" s="2"/>
      <c r="OFD77" s="2"/>
      <c r="OFE77" s="2"/>
      <c r="OFF77" s="2"/>
      <c r="OFG77" s="2"/>
      <c r="OFH77" s="2"/>
      <c r="OFI77" s="2"/>
      <c r="OFJ77" s="2"/>
      <c r="OFK77" s="2"/>
      <c r="OFL77" s="2"/>
      <c r="OFM77" s="2"/>
      <c r="OFN77" s="2"/>
      <c r="OFO77" s="2"/>
      <c r="OFP77" s="2"/>
      <c r="OFQ77" s="2"/>
      <c r="OFR77" s="2"/>
      <c r="OFS77" s="2"/>
      <c r="OFT77" s="2"/>
      <c r="OFU77" s="2"/>
      <c r="OFV77" s="2"/>
      <c r="OFW77" s="2"/>
      <c r="OFX77" s="2"/>
      <c r="OFY77" s="2"/>
      <c r="OFZ77" s="2"/>
      <c r="OGA77" s="2"/>
      <c r="OGB77" s="2"/>
      <c r="OGC77" s="2"/>
      <c r="OGD77" s="2"/>
      <c r="OGE77" s="2"/>
      <c r="OGF77" s="2"/>
      <c r="OGG77" s="2"/>
      <c r="OGH77" s="2"/>
      <c r="OGI77" s="2"/>
      <c r="OGJ77" s="2"/>
      <c r="OGK77" s="2"/>
      <c r="OGL77" s="2"/>
      <c r="OGM77" s="2"/>
      <c r="OGN77" s="2"/>
      <c r="OGO77" s="2"/>
      <c r="OGP77" s="2"/>
      <c r="OGQ77" s="2"/>
      <c r="OGR77" s="2"/>
      <c r="OGS77" s="2"/>
      <c r="OGT77" s="2"/>
      <c r="OGU77" s="2"/>
      <c r="OGV77" s="2"/>
      <c r="OGW77" s="2"/>
      <c r="OGX77" s="2"/>
      <c r="OGY77" s="2"/>
      <c r="OGZ77" s="2"/>
      <c r="OHA77" s="2"/>
      <c r="OHB77" s="2"/>
      <c r="OHC77" s="2"/>
      <c r="OHD77" s="2"/>
      <c r="OHE77" s="2"/>
      <c r="OHF77" s="2"/>
      <c r="OHG77" s="2"/>
      <c r="OHH77" s="2"/>
      <c r="OHI77" s="2"/>
      <c r="OHJ77" s="2"/>
      <c r="OHK77" s="2"/>
      <c r="OHL77" s="2"/>
      <c r="OHM77" s="2"/>
      <c r="OHN77" s="2"/>
      <c r="OHO77" s="2"/>
      <c r="OHP77" s="2"/>
      <c r="OHQ77" s="2"/>
      <c r="OHR77" s="2"/>
      <c r="OHS77" s="2"/>
      <c r="OHT77" s="2"/>
      <c r="OHU77" s="2"/>
      <c r="OHV77" s="2"/>
      <c r="OHW77" s="2"/>
      <c r="OHX77" s="2"/>
      <c r="OHY77" s="2"/>
      <c r="OHZ77" s="2"/>
      <c r="OIA77" s="2"/>
      <c r="OIB77" s="2"/>
      <c r="OIC77" s="2"/>
      <c r="OID77" s="2"/>
      <c r="OIE77" s="2"/>
      <c r="OIF77" s="2"/>
      <c r="OIG77" s="2"/>
      <c r="OIH77" s="2"/>
      <c r="OII77" s="2"/>
      <c r="OIJ77" s="2"/>
      <c r="OIK77" s="2"/>
      <c r="OIL77" s="2"/>
      <c r="OIM77" s="2"/>
      <c r="OIN77" s="2"/>
      <c r="OIO77" s="2"/>
      <c r="OIP77" s="2"/>
      <c r="OIQ77" s="2"/>
      <c r="OIR77" s="2"/>
      <c r="OIS77" s="2"/>
      <c r="OIT77" s="2"/>
      <c r="OIU77" s="2"/>
      <c r="OIV77" s="2"/>
      <c r="OIW77" s="2"/>
      <c r="OIX77" s="2"/>
      <c r="OIY77" s="2"/>
      <c r="OIZ77" s="2"/>
      <c r="OJA77" s="2"/>
      <c r="OJB77" s="2"/>
      <c r="OJC77" s="2"/>
      <c r="OJD77" s="2"/>
      <c r="OJE77" s="2"/>
      <c r="OJF77" s="2"/>
      <c r="OJG77" s="2"/>
      <c r="OJH77" s="2"/>
      <c r="OJI77" s="2"/>
      <c r="OJJ77" s="2"/>
      <c r="OJK77" s="2"/>
      <c r="OJL77" s="2"/>
      <c r="OJM77" s="2"/>
      <c r="OJN77" s="2"/>
      <c r="OJO77" s="2"/>
      <c r="OJP77" s="2"/>
      <c r="OJQ77" s="2"/>
      <c r="OJR77" s="2"/>
      <c r="OJS77" s="2"/>
      <c r="OJT77" s="2"/>
      <c r="OJU77" s="2"/>
      <c r="OJV77" s="2"/>
      <c r="OJW77" s="2"/>
      <c r="OJX77" s="2"/>
      <c r="OJY77" s="2"/>
      <c r="OJZ77" s="2"/>
      <c r="OKA77" s="2"/>
      <c r="OKB77" s="2"/>
      <c r="OKC77" s="2"/>
      <c r="OKD77" s="2"/>
      <c r="OKE77" s="2"/>
      <c r="OKF77" s="2"/>
      <c r="OKG77" s="2"/>
      <c r="OKH77" s="2"/>
      <c r="OKI77" s="2"/>
      <c r="OKJ77" s="2"/>
      <c r="OKK77" s="2"/>
      <c r="OKL77" s="2"/>
      <c r="OKM77" s="2"/>
      <c r="OKN77" s="2"/>
      <c r="OKO77" s="2"/>
      <c r="OKP77" s="2"/>
      <c r="OKQ77" s="2"/>
      <c r="OKR77" s="2"/>
      <c r="OKS77" s="2"/>
      <c r="OKT77" s="2"/>
      <c r="OKU77" s="2"/>
      <c r="OKV77" s="2"/>
      <c r="OKW77" s="2"/>
      <c r="OKX77" s="2"/>
      <c r="OKY77" s="2"/>
      <c r="OKZ77" s="2"/>
      <c r="OLA77" s="2"/>
      <c r="OLB77" s="2"/>
      <c r="OLC77" s="2"/>
      <c r="OLD77" s="2"/>
      <c r="OLE77" s="2"/>
      <c r="OLF77" s="2"/>
      <c r="OLG77" s="2"/>
      <c r="OLH77" s="2"/>
      <c r="OLI77" s="2"/>
      <c r="OLJ77" s="2"/>
      <c r="OLK77" s="2"/>
      <c r="OLL77" s="2"/>
      <c r="OLM77" s="2"/>
      <c r="OLN77" s="2"/>
      <c r="OLO77" s="2"/>
      <c r="OLP77" s="2"/>
      <c r="OLQ77" s="2"/>
      <c r="OLR77" s="2"/>
      <c r="OLS77" s="2"/>
      <c r="OLT77" s="2"/>
      <c r="OLU77" s="2"/>
      <c r="OLV77" s="2"/>
      <c r="OLW77" s="2"/>
      <c r="OLX77" s="2"/>
      <c r="OLY77" s="2"/>
      <c r="OLZ77" s="2"/>
      <c r="OMA77" s="2"/>
      <c r="OMB77" s="2"/>
      <c r="OMC77" s="2"/>
      <c r="OMD77" s="2"/>
      <c r="OME77" s="2"/>
      <c r="OMF77" s="2"/>
      <c r="OMG77" s="2"/>
      <c r="OMH77" s="2"/>
      <c r="OMI77" s="2"/>
      <c r="OMJ77" s="2"/>
      <c r="OMK77" s="2"/>
      <c r="OML77" s="2"/>
      <c r="OMM77" s="2"/>
      <c r="OMN77" s="2"/>
      <c r="OMO77" s="2"/>
      <c r="OMP77" s="2"/>
      <c r="OMQ77" s="2"/>
      <c r="OMR77" s="2"/>
      <c r="OMS77" s="2"/>
      <c r="OMT77" s="2"/>
      <c r="OMU77" s="2"/>
      <c r="OMV77" s="2"/>
      <c r="OMW77" s="2"/>
      <c r="OMX77" s="2"/>
      <c r="OMY77" s="2"/>
      <c r="OMZ77" s="2"/>
      <c r="ONA77" s="2"/>
      <c r="ONB77" s="2"/>
      <c r="ONC77" s="2"/>
      <c r="OND77" s="2"/>
      <c r="ONE77" s="2"/>
      <c r="ONF77" s="2"/>
      <c r="ONG77" s="2"/>
      <c r="ONH77" s="2"/>
      <c r="ONI77" s="2"/>
      <c r="ONJ77" s="2"/>
      <c r="ONK77" s="2"/>
      <c r="ONL77" s="2"/>
      <c r="ONM77" s="2"/>
      <c r="ONN77" s="2"/>
      <c r="ONO77" s="2"/>
      <c r="ONP77" s="2"/>
      <c r="ONQ77" s="2"/>
      <c r="ONR77" s="2"/>
      <c r="ONS77" s="2"/>
      <c r="ONT77" s="2"/>
      <c r="ONU77" s="2"/>
      <c r="ONV77" s="2"/>
      <c r="ONW77" s="2"/>
      <c r="ONX77" s="2"/>
      <c r="ONY77" s="2"/>
      <c r="ONZ77" s="2"/>
      <c r="OOA77" s="2"/>
      <c r="OOB77" s="2"/>
      <c r="OOC77" s="2"/>
      <c r="OOD77" s="2"/>
      <c r="OOE77" s="2"/>
      <c r="OOF77" s="2"/>
      <c r="OOG77" s="2"/>
      <c r="OOH77" s="2"/>
      <c r="OOI77" s="2"/>
      <c r="OOJ77" s="2"/>
      <c r="OOK77" s="2"/>
      <c r="OOL77" s="2"/>
      <c r="OOM77" s="2"/>
      <c r="OON77" s="2"/>
      <c r="OOO77" s="2"/>
      <c r="OOP77" s="2"/>
      <c r="OOQ77" s="2"/>
      <c r="OOR77" s="2"/>
      <c r="OOS77" s="2"/>
      <c r="OOT77" s="2"/>
      <c r="OOU77" s="2"/>
      <c r="OOV77" s="2"/>
      <c r="OOW77" s="2"/>
      <c r="OOX77" s="2"/>
      <c r="OOY77" s="2"/>
      <c r="OOZ77" s="2"/>
      <c r="OPA77" s="2"/>
      <c r="OPB77" s="2"/>
      <c r="OPC77" s="2"/>
      <c r="OPD77" s="2"/>
      <c r="OPE77" s="2"/>
      <c r="OPF77" s="2"/>
      <c r="OPG77" s="2"/>
      <c r="OPH77" s="2"/>
      <c r="OPI77" s="2"/>
      <c r="OPJ77" s="2"/>
      <c r="OPK77" s="2"/>
      <c r="OPL77" s="2"/>
      <c r="OPM77" s="2"/>
      <c r="OPN77" s="2"/>
      <c r="OPO77" s="2"/>
      <c r="OPP77" s="2"/>
      <c r="OPQ77" s="2"/>
      <c r="OPR77" s="2"/>
      <c r="OPS77" s="2"/>
      <c r="OPT77" s="2"/>
      <c r="OPU77" s="2"/>
      <c r="OPV77" s="2"/>
      <c r="OPW77" s="2"/>
      <c r="OPX77" s="2"/>
      <c r="OPY77" s="2"/>
      <c r="OPZ77" s="2"/>
      <c r="OQA77" s="2"/>
      <c r="OQB77" s="2"/>
      <c r="OQC77" s="2"/>
      <c r="OQD77" s="2"/>
      <c r="OQE77" s="2"/>
      <c r="OQF77" s="2"/>
      <c r="OQG77" s="2"/>
      <c r="OQH77" s="2"/>
      <c r="OQI77" s="2"/>
      <c r="OQJ77" s="2"/>
      <c r="OQK77" s="2"/>
      <c r="OQL77" s="2"/>
      <c r="OQM77" s="2"/>
      <c r="OQN77" s="2"/>
      <c r="OQO77" s="2"/>
      <c r="OQP77" s="2"/>
      <c r="OQQ77" s="2"/>
      <c r="OQR77" s="2"/>
      <c r="OQS77" s="2"/>
      <c r="OQT77" s="2"/>
      <c r="OQU77" s="2"/>
      <c r="OQV77" s="2"/>
      <c r="OQW77" s="2"/>
      <c r="OQX77" s="2"/>
      <c r="OQY77" s="2"/>
      <c r="OQZ77" s="2"/>
      <c r="ORA77" s="2"/>
      <c r="ORB77" s="2"/>
      <c r="ORC77" s="2"/>
      <c r="ORD77" s="2"/>
      <c r="ORE77" s="2"/>
      <c r="ORF77" s="2"/>
      <c r="ORG77" s="2"/>
      <c r="ORH77" s="2"/>
      <c r="ORI77" s="2"/>
      <c r="ORJ77" s="2"/>
      <c r="ORK77" s="2"/>
      <c r="ORL77" s="2"/>
      <c r="ORM77" s="2"/>
      <c r="ORN77" s="2"/>
      <c r="ORO77" s="2"/>
      <c r="ORP77" s="2"/>
      <c r="ORQ77" s="2"/>
      <c r="ORR77" s="2"/>
      <c r="ORS77" s="2"/>
      <c r="ORT77" s="2"/>
      <c r="ORU77" s="2"/>
      <c r="ORV77" s="2"/>
      <c r="ORW77" s="2"/>
      <c r="ORX77" s="2"/>
      <c r="ORY77" s="2"/>
      <c r="ORZ77" s="2"/>
      <c r="OSA77" s="2"/>
      <c r="OSB77" s="2"/>
      <c r="OSC77" s="2"/>
      <c r="OSD77" s="2"/>
      <c r="OSE77" s="2"/>
      <c r="OSF77" s="2"/>
      <c r="OSG77" s="2"/>
      <c r="OSH77" s="2"/>
      <c r="OSI77" s="2"/>
      <c r="OSJ77" s="2"/>
      <c r="OSK77" s="2"/>
      <c r="OSL77" s="2"/>
      <c r="OSM77" s="2"/>
      <c r="OSN77" s="2"/>
      <c r="OSO77" s="2"/>
      <c r="OSP77" s="2"/>
      <c r="OSQ77" s="2"/>
      <c r="OSR77" s="2"/>
      <c r="OSS77" s="2"/>
      <c r="OST77" s="2"/>
      <c r="OSU77" s="2"/>
      <c r="OSV77" s="2"/>
      <c r="OSW77" s="2"/>
      <c r="OSX77" s="2"/>
      <c r="OSY77" s="2"/>
      <c r="OSZ77" s="2"/>
      <c r="OTA77" s="2"/>
      <c r="OTB77" s="2"/>
      <c r="OTC77" s="2"/>
      <c r="OTD77" s="2"/>
      <c r="OTE77" s="2"/>
      <c r="OTF77" s="2"/>
      <c r="OTG77" s="2"/>
      <c r="OTH77" s="2"/>
      <c r="OTI77" s="2"/>
      <c r="OTJ77" s="2"/>
      <c r="OTK77" s="2"/>
      <c r="OTL77" s="2"/>
      <c r="OTM77" s="2"/>
      <c r="OTN77" s="2"/>
      <c r="OTO77" s="2"/>
      <c r="OTP77" s="2"/>
      <c r="OTQ77" s="2"/>
      <c r="OTR77" s="2"/>
      <c r="OTS77" s="2"/>
      <c r="OTT77" s="2"/>
      <c r="OTU77" s="2"/>
      <c r="OTV77" s="2"/>
      <c r="OTW77" s="2"/>
      <c r="OTX77" s="2"/>
      <c r="OTY77" s="2"/>
      <c r="OTZ77" s="2"/>
      <c r="OUA77" s="2"/>
      <c r="OUB77" s="2"/>
      <c r="OUC77" s="2"/>
      <c r="OUD77" s="2"/>
      <c r="OUE77" s="2"/>
      <c r="OUF77" s="2"/>
      <c r="OUG77" s="2"/>
      <c r="OUH77" s="2"/>
      <c r="OUI77" s="2"/>
      <c r="OUJ77" s="2"/>
      <c r="OUK77" s="2"/>
      <c r="OUL77" s="2"/>
      <c r="OUM77" s="2"/>
      <c r="OUN77" s="2"/>
      <c r="OUO77" s="2"/>
      <c r="OUP77" s="2"/>
      <c r="OUQ77" s="2"/>
      <c r="OUR77" s="2"/>
      <c r="OUS77" s="2"/>
      <c r="OUT77" s="2"/>
      <c r="OUU77" s="2"/>
      <c r="OUV77" s="2"/>
      <c r="OUW77" s="2"/>
      <c r="OUX77" s="2"/>
      <c r="OUY77" s="2"/>
      <c r="OUZ77" s="2"/>
      <c r="OVA77" s="2"/>
      <c r="OVB77" s="2"/>
      <c r="OVC77" s="2"/>
      <c r="OVD77" s="2"/>
      <c r="OVE77" s="2"/>
      <c r="OVF77" s="2"/>
      <c r="OVG77" s="2"/>
      <c r="OVH77" s="2"/>
      <c r="OVI77" s="2"/>
      <c r="OVJ77" s="2"/>
      <c r="OVK77" s="2"/>
      <c r="OVL77" s="2"/>
      <c r="OVM77" s="2"/>
      <c r="OVN77" s="2"/>
      <c r="OVO77" s="2"/>
      <c r="OVP77" s="2"/>
      <c r="OVQ77" s="2"/>
      <c r="OVR77" s="2"/>
      <c r="OVS77" s="2"/>
      <c r="OVT77" s="2"/>
      <c r="OVU77" s="2"/>
      <c r="OVV77" s="2"/>
      <c r="OVW77" s="2"/>
      <c r="OVX77" s="2"/>
      <c r="OVY77" s="2"/>
      <c r="OVZ77" s="2"/>
      <c r="OWA77" s="2"/>
      <c r="OWB77" s="2"/>
      <c r="OWC77" s="2"/>
      <c r="OWD77" s="2"/>
      <c r="OWE77" s="2"/>
      <c r="OWF77" s="2"/>
      <c r="OWG77" s="2"/>
      <c r="OWH77" s="2"/>
      <c r="OWI77" s="2"/>
      <c r="OWJ77" s="2"/>
      <c r="OWK77" s="2"/>
      <c r="OWL77" s="2"/>
      <c r="OWM77" s="2"/>
      <c r="OWN77" s="2"/>
      <c r="OWO77" s="2"/>
      <c r="OWP77" s="2"/>
      <c r="OWQ77" s="2"/>
      <c r="OWR77" s="2"/>
      <c r="OWS77" s="2"/>
      <c r="OWT77" s="2"/>
      <c r="OWU77" s="2"/>
      <c r="OWV77" s="2"/>
      <c r="OWW77" s="2"/>
      <c r="OWX77" s="2"/>
      <c r="OWY77" s="2"/>
      <c r="OWZ77" s="2"/>
      <c r="OXA77" s="2"/>
      <c r="OXB77" s="2"/>
      <c r="OXC77" s="2"/>
      <c r="OXD77" s="2"/>
      <c r="OXE77" s="2"/>
      <c r="OXF77" s="2"/>
      <c r="OXG77" s="2"/>
      <c r="OXH77" s="2"/>
      <c r="OXI77" s="2"/>
      <c r="OXJ77" s="2"/>
      <c r="OXK77" s="2"/>
      <c r="OXL77" s="2"/>
      <c r="OXM77" s="2"/>
      <c r="OXN77" s="2"/>
      <c r="OXO77" s="2"/>
      <c r="OXP77" s="2"/>
      <c r="OXQ77" s="2"/>
      <c r="OXR77" s="2"/>
      <c r="OXS77" s="2"/>
      <c r="OXT77" s="2"/>
      <c r="OXU77" s="2"/>
      <c r="OXV77" s="2"/>
      <c r="OXW77" s="2"/>
      <c r="OXX77" s="2"/>
      <c r="OXY77" s="2"/>
      <c r="OXZ77" s="2"/>
      <c r="OYA77" s="2"/>
      <c r="OYB77" s="2"/>
      <c r="OYC77" s="2"/>
      <c r="OYD77" s="2"/>
      <c r="OYE77" s="2"/>
      <c r="OYF77" s="2"/>
      <c r="OYG77" s="2"/>
      <c r="OYH77" s="2"/>
      <c r="OYI77" s="2"/>
      <c r="OYJ77" s="2"/>
      <c r="OYK77" s="2"/>
      <c r="OYL77" s="2"/>
      <c r="OYM77" s="2"/>
      <c r="OYN77" s="2"/>
      <c r="OYO77" s="2"/>
      <c r="OYP77" s="2"/>
      <c r="OYQ77" s="2"/>
      <c r="OYR77" s="2"/>
      <c r="OYS77" s="2"/>
      <c r="OYT77" s="2"/>
      <c r="OYU77" s="2"/>
      <c r="OYV77" s="2"/>
      <c r="OYW77" s="2"/>
      <c r="OYX77" s="2"/>
      <c r="OYY77" s="2"/>
      <c r="OYZ77" s="2"/>
      <c r="OZA77" s="2"/>
      <c r="OZB77" s="2"/>
      <c r="OZC77" s="2"/>
      <c r="OZD77" s="2"/>
      <c r="OZE77" s="2"/>
      <c r="OZF77" s="2"/>
      <c r="OZG77" s="2"/>
      <c r="OZH77" s="2"/>
      <c r="OZI77" s="2"/>
      <c r="OZJ77" s="2"/>
      <c r="OZK77" s="2"/>
      <c r="OZL77" s="2"/>
      <c r="OZM77" s="2"/>
      <c r="OZN77" s="2"/>
      <c r="OZO77" s="2"/>
      <c r="OZP77" s="2"/>
      <c r="OZQ77" s="2"/>
      <c r="OZR77" s="2"/>
      <c r="OZS77" s="2"/>
      <c r="OZT77" s="2"/>
      <c r="OZU77" s="2"/>
      <c r="OZV77" s="2"/>
      <c r="OZW77" s="2"/>
      <c r="OZX77" s="2"/>
      <c r="OZY77" s="2"/>
      <c r="OZZ77" s="2"/>
      <c r="PAA77" s="2"/>
      <c r="PAB77" s="2"/>
      <c r="PAC77" s="2"/>
      <c r="PAD77" s="2"/>
      <c r="PAE77" s="2"/>
      <c r="PAF77" s="2"/>
      <c r="PAG77" s="2"/>
      <c r="PAH77" s="2"/>
      <c r="PAI77" s="2"/>
      <c r="PAJ77" s="2"/>
      <c r="PAK77" s="2"/>
      <c r="PAL77" s="2"/>
      <c r="PAM77" s="2"/>
      <c r="PAN77" s="2"/>
      <c r="PAO77" s="2"/>
      <c r="PAP77" s="2"/>
      <c r="PAQ77" s="2"/>
      <c r="PAR77" s="2"/>
      <c r="PAS77" s="2"/>
      <c r="PAT77" s="2"/>
      <c r="PAU77" s="2"/>
      <c r="PAV77" s="2"/>
      <c r="PAW77" s="2"/>
      <c r="PAX77" s="2"/>
      <c r="PAY77" s="2"/>
      <c r="PAZ77" s="2"/>
      <c r="PBA77" s="2"/>
      <c r="PBB77" s="2"/>
      <c r="PBC77" s="2"/>
      <c r="PBD77" s="2"/>
      <c r="PBE77" s="2"/>
      <c r="PBF77" s="2"/>
      <c r="PBG77" s="2"/>
      <c r="PBH77" s="2"/>
      <c r="PBI77" s="2"/>
      <c r="PBJ77" s="2"/>
      <c r="PBK77" s="2"/>
      <c r="PBL77" s="2"/>
      <c r="PBM77" s="2"/>
      <c r="PBN77" s="2"/>
      <c r="PBO77" s="2"/>
      <c r="PBP77" s="2"/>
      <c r="PBQ77" s="2"/>
      <c r="PBR77" s="2"/>
      <c r="PBS77" s="2"/>
      <c r="PBT77" s="2"/>
      <c r="PBU77" s="2"/>
      <c r="PBV77" s="2"/>
      <c r="PBW77" s="2"/>
      <c r="PBX77" s="2"/>
      <c r="PBY77" s="2"/>
      <c r="PBZ77" s="2"/>
      <c r="PCA77" s="2"/>
      <c r="PCB77" s="2"/>
      <c r="PCC77" s="2"/>
      <c r="PCD77" s="2"/>
      <c r="PCE77" s="2"/>
      <c r="PCF77" s="2"/>
      <c r="PCG77" s="2"/>
      <c r="PCH77" s="2"/>
      <c r="PCI77" s="2"/>
      <c r="PCJ77" s="2"/>
      <c r="PCK77" s="2"/>
      <c r="PCL77" s="2"/>
      <c r="PCM77" s="2"/>
      <c r="PCN77" s="2"/>
      <c r="PCO77" s="2"/>
      <c r="PCP77" s="2"/>
      <c r="PCQ77" s="2"/>
      <c r="PCR77" s="2"/>
      <c r="PCS77" s="2"/>
      <c r="PCT77" s="2"/>
      <c r="PCU77" s="2"/>
      <c r="PCV77" s="2"/>
      <c r="PCW77" s="2"/>
      <c r="PCX77" s="2"/>
      <c r="PCY77" s="2"/>
      <c r="PCZ77" s="2"/>
      <c r="PDA77" s="2"/>
      <c r="PDB77" s="2"/>
      <c r="PDC77" s="2"/>
      <c r="PDD77" s="2"/>
      <c r="PDE77" s="2"/>
      <c r="PDF77" s="2"/>
      <c r="PDG77" s="2"/>
      <c r="PDH77" s="2"/>
      <c r="PDI77" s="2"/>
      <c r="PDJ77" s="2"/>
      <c r="PDK77" s="2"/>
      <c r="PDL77" s="2"/>
      <c r="PDM77" s="2"/>
      <c r="PDN77" s="2"/>
      <c r="PDO77" s="2"/>
      <c r="PDP77" s="2"/>
      <c r="PDQ77" s="2"/>
      <c r="PDR77" s="2"/>
      <c r="PDS77" s="2"/>
      <c r="PDT77" s="2"/>
      <c r="PDU77" s="2"/>
      <c r="PDV77" s="2"/>
      <c r="PDW77" s="2"/>
      <c r="PDX77" s="2"/>
      <c r="PDY77" s="2"/>
      <c r="PDZ77" s="2"/>
      <c r="PEA77" s="2"/>
      <c r="PEB77" s="2"/>
      <c r="PEC77" s="2"/>
      <c r="PED77" s="2"/>
      <c r="PEE77" s="2"/>
      <c r="PEF77" s="2"/>
      <c r="PEG77" s="2"/>
      <c r="PEH77" s="2"/>
      <c r="PEI77" s="2"/>
      <c r="PEJ77" s="2"/>
      <c r="PEK77" s="2"/>
      <c r="PEL77" s="2"/>
      <c r="PEM77" s="2"/>
      <c r="PEN77" s="2"/>
      <c r="PEO77" s="2"/>
      <c r="PEP77" s="2"/>
      <c r="PEQ77" s="2"/>
      <c r="PER77" s="2"/>
      <c r="PES77" s="2"/>
      <c r="PET77" s="2"/>
      <c r="PEU77" s="2"/>
      <c r="PEV77" s="2"/>
      <c r="PEW77" s="2"/>
      <c r="PEX77" s="2"/>
      <c r="PEY77" s="2"/>
      <c r="PEZ77" s="2"/>
      <c r="PFA77" s="2"/>
      <c r="PFB77" s="2"/>
      <c r="PFC77" s="2"/>
      <c r="PFD77" s="2"/>
      <c r="PFE77" s="2"/>
      <c r="PFF77" s="2"/>
      <c r="PFG77" s="2"/>
      <c r="PFH77" s="2"/>
      <c r="PFI77" s="2"/>
      <c r="PFJ77" s="2"/>
      <c r="PFK77" s="2"/>
      <c r="PFL77" s="2"/>
      <c r="PFM77" s="2"/>
      <c r="PFN77" s="2"/>
      <c r="PFO77" s="2"/>
      <c r="PFP77" s="2"/>
      <c r="PFQ77" s="2"/>
      <c r="PFR77" s="2"/>
      <c r="PFS77" s="2"/>
      <c r="PFT77" s="2"/>
      <c r="PFU77" s="2"/>
      <c r="PFV77" s="2"/>
      <c r="PFW77" s="2"/>
      <c r="PFX77" s="2"/>
      <c r="PFY77" s="2"/>
      <c r="PFZ77" s="2"/>
      <c r="PGA77" s="2"/>
      <c r="PGB77" s="2"/>
      <c r="PGC77" s="2"/>
      <c r="PGD77" s="2"/>
      <c r="PGE77" s="2"/>
      <c r="PGF77" s="2"/>
      <c r="PGG77" s="2"/>
      <c r="PGH77" s="2"/>
      <c r="PGI77" s="2"/>
      <c r="PGJ77" s="2"/>
      <c r="PGK77" s="2"/>
      <c r="PGL77" s="2"/>
      <c r="PGM77" s="2"/>
      <c r="PGN77" s="2"/>
      <c r="PGO77" s="2"/>
      <c r="PGP77" s="2"/>
      <c r="PGQ77" s="2"/>
      <c r="PGR77" s="2"/>
      <c r="PGS77" s="2"/>
      <c r="PGT77" s="2"/>
      <c r="PGU77" s="2"/>
      <c r="PGV77" s="2"/>
      <c r="PGW77" s="2"/>
      <c r="PGX77" s="2"/>
      <c r="PGY77" s="2"/>
      <c r="PGZ77" s="2"/>
      <c r="PHA77" s="2"/>
      <c r="PHB77" s="2"/>
      <c r="PHC77" s="2"/>
      <c r="PHD77" s="2"/>
      <c r="PHE77" s="2"/>
      <c r="PHF77" s="2"/>
      <c r="PHG77" s="2"/>
      <c r="PHH77" s="2"/>
      <c r="PHI77" s="2"/>
      <c r="PHJ77" s="2"/>
      <c r="PHK77" s="2"/>
      <c r="PHL77" s="2"/>
      <c r="PHM77" s="2"/>
      <c r="PHN77" s="2"/>
      <c r="PHO77" s="2"/>
      <c r="PHP77" s="2"/>
      <c r="PHQ77" s="2"/>
      <c r="PHR77" s="2"/>
      <c r="PHS77" s="2"/>
      <c r="PHT77" s="2"/>
      <c r="PHU77" s="2"/>
      <c r="PHV77" s="2"/>
      <c r="PHW77" s="2"/>
      <c r="PHX77" s="2"/>
      <c r="PHY77" s="2"/>
      <c r="PHZ77" s="2"/>
      <c r="PIA77" s="2"/>
      <c r="PIB77" s="2"/>
      <c r="PIC77" s="2"/>
      <c r="PID77" s="2"/>
      <c r="PIE77" s="2"/>
      <c r="PIF77" s="2"/>
      <c r="PIG77" s="2"/>
      <c r="PIH77" s="2"/>
      <c r="PII77" s="2"/>
      <c r="PIJ77" s="2"/>
      <c r="PIK77" s="2"/>
      <c r="PIL77" s="2"/>
      <c r="PIM77" s="2"/>
      <c r="PIN77" s="2"/>
      <c r="PIO77" s="2"/>
      <c r="PIP77" s="2"/>
      <c r="PIQ77" s="2"/>
      <c r="PIR77" s="2"/>
      <c r="PIS77" s="2"/>
      <c r="PIT77" s="2"/>
      <c r="PIU77" s="2"/>
      <c r="PIV77" s="2"/>
      <c r="PIW77" s="2"/>
      <c r="PIX77" s="2"/>
      <c r="PIY77" s="2"/>
      <c r="PIZ77" s="2"/>
      <c r="PJA77" s="2"/>
      <c r="PJB77" s="2"/>
      <c r="PJC77" s="2"/>
      <c r="PJD77" s="2"/>
      <c r="PJE77" s="2"/>
      <c r="PJF77" s="2"/>
      <c r="PJG77" s="2"/>
      <c r="PJH77" s="2"/>
      <c r="PJI77" s="2"/>
      <c r="PJJ77" s="2"/>
      <c r="PJK77" s="2"/>
      <c r="PJL77" s="2"/>
      <c r="PJM77" s="2"/>
      <c r="PJN77" s="2"/>
      <c r="PJO77" s="2"/>
      <c r="PJP77" s="2"/>
      <c r="PJQ77" s="2"/>
      <c r="PJR77" s="2"/>
      <c r="PJS77" s="2"/>
      <c r="PJT77" s="2"/>
      <c r="PJU77" s="2"/>
      <c r="PJV77" s="2"/>
      <c r="PJW77" s="2"/>
      <c r="PJX77" s="2"/>
      <c r="PJY77" s="2"/>
      <c r="PJZ77" s="2"/>
      <c r="PKA77" s="2"/>
      <c r="PKB77" s="2"/>
      <c r="PKC77" s="2"/>
      <c r="PKD77" s="2"/>
      <c r="PKE77" s="2"/>
      <c r="PKF77" s="2"/>
      <c r="PKG77" s="2"/>
      <c r="PKH77" s="2"/>
      <c r="PKI77" s="2"/>
      <c r="PKJ77" s="2"/>
      <c r="PKK77" s="2"/>
      <c r="PKL77" s="2"/>
      <c r="PKM77" s="2"/>
      <c r="PKN77" s="2"/>
      <c r="PKO77" s="2"/>
      <c r="PKP77" s="2"/>
      <c r="PKQ77" s="2"/>
      <c r="PKR77" s="2"/>
      <c r="PKS77" s="2"/>
      <c r="PKT77" s="2"/>
      <c r="PKU77" s="2"/>
      <c r="PKV77" s="2"/>
      <c r="PKW77" s="2"/>
      <c r="PKX77" s="2"/>
      <c r="PKY77" s="2"/>
      <c r="PKZ77" s="2"/>
      <c r="PLA77" s="2"/>
      <c r="PLB77" s="2"/>
      <c r="PLC77" s="2"/>
      <c r="PLD77" s="2"/>
      <c r="PLE77" s="2"/>
      <c r="PLF77" s="2"/>
      <c r="PLG77" s="2"/>
      <c r="PLH77" s="2"/>
      <c r="PLI77" s="2"/>
      <c r="PLJ77" s="2"/>
      <c r="PLK77" s="2"/>
      <c r="PLL77" s="2"/>
      <c r="PLM77" s="2"/>
      <c r="PLN77" s="2"/>
      <c r="PLO77" s="2"/>
      <c r="PLP77" s="2"/>
      <c r="PLQ77" s="2"/>
      <c r="PLR77" s="2"/>
      <c r="PLS77" s="2"/>
      <c r="PLT77" s="2"/>
      <c r="PLU77" s="2"/>
      <c r="PLV77" s="2"/>
      <c r="PLW77" s="2"/>
      <c r="PLX77" s="2"/>
      <c r="PLY77" s="2"/>
      <c r="PLZ77" s="2"/>
      <c r="PMA77" s="2"/>
      <c r="PMB77" s="2"/>
      <c r="PMC77" s="2"/>
      <c r="PMD77" s="2"/>
      <c r="PME77" s="2"/>
      <c r="PMF77" s="2"/>
      <c r="PMG77" s="2"/>
      <c r="PMH77" s="2"/>
      <c r="PMI77" s="2"/>
      <c r="PMJ77" s="2"/>
      <c r="PMK77" s="2"/>
      <c r="PML77" s="2"/>
      <c r="PMM77" s="2"/>
      <c r="PMN77" s="2"/>
      <c r="PMO77" s="2"/>
      <c r="PMP77" s="2"/>
      <c r="PMQ77" s="2"/>
      <c r="PMR77" s="2"/>
      <c r="PMS77" s="2"/>
      <c r="PMT77" s="2"/>
      <c r="PMU77" s="2"/>
      <c r="PMV77" s="2"/>
      <c r="PMW77" s="2"/>
      <c r="PMX77" s="2"/>
      <c r="PMY77" s="2"/>
      <c r="PMZ77" s="2"/>
      <c r="PNA77" s="2"/>
      <c r="PNB77" s="2"/>
      <c r="PNC77" s="2"/>
      <c r="PND77" s="2"/>
      <c r="PNE77" s="2"/>
      <c r="PNF77" s="2"/>
      <c r="PNG77" s="2"/>
      <c r="PNH77" s="2"/>
      <c r="PNI77" s="2"/>
      <c r="PNJ77" s="2"/>
      <c r="PNK77" s="2"/>
      <c r="PNL77" s="2"/>
      <c r="PNM77" s="2"/>
      <c r="PNN77" s="2"/>
      <c r="PNO77" s="2"/>
      <c r="PNP77" s="2"/>
      <c r="PNQ77" s="2"/>
      <c r="PNR77" s="2"/>
      <c r="PNS77" s="2"/>
      <c r="PNT77" s="2"/>
      <c r="PNU77" s="2"/>
      <c r="PNV77" s="2"/>
      <c r="PNW77" s="2"/>
      <c r="PNX77" s="2"/>
      <c r="PNY77" s="2"/>
      <c r="PNZ77" s="2"/>
      <c r="POA77" s="2"/>
      <c r="POB77" s="2"/>
      <c r="POC77" s="2"/>
      <c r="POD77" s="2"/>
      <c r="POE77" s="2"/>
      <c r="POF77" s="2"/>
      <c r="POG77" s="2"/>
      <c r="POH77" s="2"/>
      <c r="POI77" s="2"/>
      <c r="POJ77" s="2"/>
      <c r="POK77" s="2"/>
      <c r="POL77" s="2"/>
      <c r="POM77" s="2"/>
      <c r="PON77" s="2"/>
      <c r="POO77" s="2"/>
      <c r="POP77" s="2"/>
      <c r="POQ77" s="2"/>
      <c r="POR77" s="2"/>
      <c r="POS77" s="2"/>
      <c r="POT77" s="2"/>
      <c r="POU77" s="2"/>
      <c r="POV77" s="2"/>
      <c r="POW77" s="2"/>
      <c r="POX77" s="2"/>
      <c r="POY77" s="2"/>
      <c r="POZ77" s="2"/>
      <c r="PPA77" s="2"/>
      <c r="PPB77" s="2"/>
      <c r="PPC77" s="2"/>
      <c r="PPD77" s="2"/>
      <c r="PPE77" s="2"/>
      <c r="PPF77" s="2"/>
      <c r="PPG77" s="2"/>
      <c r="PPH77" s="2"/>
      <c r="PPI77" s="2"/>
      <c r="PPJ77" s="2"/>
      <c r="PPK77" s="2"/>
      <c r="PPL77" s="2"/>
      <c r="PPM77" s="2"/>
      <c r="PPN77" s="2"/>
      <c r="PPO77" s="2"/>
      <c r="PPP77" s="2"/>
      <c r="PPQ77" s="2"/>
      <c r="PPR77" s="2"/>
      <c r="PPS77" s="2"/>
      <c r="PPT77" s="2"/>
      <c r="PPU77" s="2"/>
      <c r="PPV77" s="2"/>
      <c r="PPW77" s="2"/>
      <c r="PPX77" s="2"/>
      <c r="PPY77" s="2"/>
      <c r="PPZ77" s="2"/>
      <c r="PQA77" s="2"/>
      <c r="PQB77" s="2"/>
      <c r="PQC77" s="2"/>
      <c r="PQD77" s="2"/>
      <c r="PQE77" s="2"/>
      <c r="PQF77" s="2"/>
      <c r="PQG77" s="2"/>
      <c r="PQH77" s="2"/>
      <c r="PQI77" s="2"/>
      <c r="PQJ77" s="2"/>
      <c r="PQK77" s="2"/>
      <c r="PQL77" s="2"/>
      <c r="PQM77" s="2"/>
      <c r="PQN77" s="2"/>
      <c r="PQO77" s="2"/>
      <c r="PQP77" s="2"/>
      <c r="PQQ77" s="2"/>
      <c r="PQR77" s="2"/>
      <c r="PQS77" s="2"/>
      <c r="PQT77" s="2"/>
      <c r="PQU77" s="2"/>
      <c r="PQV77" s="2"/>
      <c r="PQW77" s="2"/>
      <c r="PQX77" s="2"/>
      <c r="PQY77" s="2"/>
      <c r="PQZ77" s="2"/>
      <c r="PRA77" s="2"/>
      <c r="PRB77" s="2"/>
      <c r="PRC77" s="2"/>
      <c r="PRD77" s="2"/>
      <c r="PRE77" s="2"/>
      <c r="PRF77" s="2"/>
      <c r="PRG77" s="2"/>
      <c r="PRH77" s="2"/>
      <c r="PRI77" s="2"/>
      <c r="PRJ77" s="2"/>
      <c r="PRK77" s="2"/>
      <c r="PRL77" s="2"/>
      <c r="PRM77" s="2"/>
      <c r="PRN77" s="2"/>
      <c r="PRO77" s="2"/>
      <c r="PRP77" s="2"/>
      <c r="PRQ77" s="2"/>
      <c r="PRR77" s="2"/>
      <c r="PRS77" s="2"/>
      <c r="PRT77" s="2"/>
      <c r="PRU77" s="2"/>
      <c r="PRV77" s="2"/>
      <c r="PRW77" s="2"/>
      <c r="PRX77" s="2"/>
      <c r="PRY77" s="2"/>
      <c r="PRZ77" s="2"/>
      <c r="PSA77" s="2"/>
      <c r="PSB77" s="2"/>
      <c r="PSC77" s="2"/>
      <c r="PSD77" s="2"/>
      <c r="PSE77" s="2"/>
      <c r="PSF77" s="2"/>
      <c r="PSG77" s="2"/>
      <c r="PSH77" s="2"/>
      <c r="PSI77" s="2"/>
      <c r="PSJ77" s="2"/>
      <c r="PSK77" s="2"/>
      <c r="PSL77" s="2"/>
      <c r="PSM77" s="2"/>
      <c r="PSN77" s="2"/>
      <c r="PSO77" s="2"/>
      <c r="PSP77" s="2"/>
      <c r="PSQ77" s="2"/>
      <c r="PSR77" s="2"/>
      <c r="PSS77" s="2"/>
      <c r="PST77" s="2"/>
      <c r="PSU77" s="2"/>
      <c r="PSV77" s="2"/>
      <c r="PSW77" s="2"/>
      <c r="PSX77" s="2"/>
      <c r="PSY77" s="2"/>
      <c r="PSZ77" s="2"/>
      <c r="PTA77" s="2"/>
      <c r="PTB77" s="2"/>
      <c r="PTC77" s="2"/>
      <c r="PTD77" s="2"/>
      <c r="PTE77" s="2"/>
      <c r="PTF77" s="2"/>
      <c r="PTG77" s="2"/>
      <c r="PTH77" s="2"/>
      <c r="PTI77" s="2"/>
      <c r="PTJ77" s="2"/>
      <c r="PTK77" s="2"/>
      <c r="PTL77" s="2"/>
      <c r="PTM77" s="2"/>
      <c r="PTN77" s="2"/>
      <c r="PTO77" s="2"/>
      <c r="PTP77" s="2"/>
      <c r="PTQ77" s="2"/>
      <c r="PTR77" s="2"/>
      <c r="PTS77" s="2"/>
      <c r="PTT77" s="2"/>
      <c r="PTU77" s="2"/>
      <c r="PTV77" s="2"/>
      <c r="PTW77" s="2"/>
      <c r="PTX77" s="2"/>
      <c r="PTY77" s="2"/>
      <c r="PTZ77" s="2"/>
      <c r="PUA77" s="2"/>
      <c r="PUB77" s="2"/>
      <c r="PUC77" s="2"/>
      <c r="PUD77" s="2"/>
      <c r="PUE77" s="2"/>
      <c r="PUF77" s="2"/>
      <c r="PUG77" s="2"/>
      <c r="PUH77" s="2"/>
      <c r="PUI77" s="2"/>
      <c r="PUJ77" s="2"/>
      <c r="PUK77" s="2"/>
      <c r="PUL77" s="2"/>
      <c r="PUM77" s="2"/>
      <c r="PUN77" s="2"/>
      <c r="PUO77" s="2"/>
      <c r="PUP77" s="2"/>
      <c r="PUQ77" s="2"/>
      <c r="PUR77" s="2"/>
      <c r="PUS77" s="2"/>
      <c r="PUT77" s="2"/>
      <c r="PUU77" s="2"/>
      <c r="PUV77" s="2"/>
      <c r="PUW77" s="2"/>
      <c r="PUX77" s="2"/>
      <c r="PUY77" s="2"/>
      <c r="PUZ77" s="2"/>
      <c r="PVA77" s="2"/>
      <c r="PVB77" s="2"/>
      <c r="PVC77" s="2"/>
      <c r="PVD77" s="2"/>
      <c r="PVE77" s="2"/>
      <c r="PVF77" s="2"/>
      <c r="PVG77" s="2"/>
      <c r="PVH77" s="2"/>
      <c r="PVI77" s="2"/>
      <c r="PVJ77" s="2"/>
      <c r="PVK77" s="2"/>
      <c r="PVL77" s="2"/>
      <c r="PVM77" s="2"/>
      <c r="PVN77" s="2"/>
      <c r="PVO77" s="2"/>
      <c r="PVP77" s="2"/>
      <c r="PVQ77" s="2"/>
      <c r="PVR77" s="2"/>
      <c r="PVS77" s="2"/>
      <c r="PVT77" s="2"/>
      <c r="PVU77" s="2"/>
      <c r="PVV77" s="2"/>
      <c r="PVW77" s="2"/>
      <c r="PVX77" s="2"/>
      <c r="PVY77" s="2"/>
      <c r="PVZ77" s="2"/>
      <c r="PWA77" s="2"/>
      <c r="PWB77" s="2"/>
      <c r="PWC77" s="2"/>
      <c r="PWD77" s="2"/>
      <c r="PWE77" s="2"/>
      <c r="PWF77" s="2"/>
      <c r="PWG77" s="2"/>
      <c r="PWH77" s="2"/>
      <c r="PWI77" s="2"/>
      <c r="PWJ77" s="2"/>
      <c r="PWK77" s="2"/>
      <c r="PWL77" s="2"/>
      <c r="PWM77" s="2"/>
      <c r="PWN77" s="2"/>
      <c r="PWO77" s="2"/>
      <c r="PWP77" s="2"/>
      <c r="PWQ77" s="2"/>
      <c r="PWR77" s="2"/>
      <c r="PWS77" s="2"/>
      <c r="PWT77" s="2"/>
      <c r="PWU77" s="2"/>
      <c r="PWV77" s="2"/>
      <c r="PWW77" s="2"/>
      <c r="PWX77" s="2"/>
      <c r="PWY77" s="2"/>
      <c r="PWZ77" s="2"/>
      <c r="PXA77" s="2"/>
      <c r="PXB77" s="2"/>
      <c r="PXC77" s="2"/>
      <c r="PXD77" s="2"/>
      <c r="PXE77" s="2"/>
      <c r="PXF77" s="2"/>
      <c r="PXG77" s="2"/>
      <c r="PXH77" s="2"/>
      <c r="PXI77" s="2"/>
      <c r="PXJ77" s="2"/>
      <c r="PXK77" s="2"/>
      <c r="PXL77" s="2"/>
      <c r="PXM77" s="2"/>
      <c r="PXN77" s="2"/>
      <c r="PXO77" s="2"/>
      <c r="PXP77" s="2"/>
      <c r="PXQ77" s="2"/>
      <c r="PXR77" s="2"/>
      <c r="PXS77" s="2"/>
      <c r="PXT77" s="2"/>
      <c r="PXU77" s="2"/>
      <c r="PXV77" s="2"/>
      <c r="PXW77" s="2"/>
      <c r="PXX77" s="2"/>
      <c r="PXY77" s="2"/>
      <c r="PXZ77" s="2"/>
      <c r="PYA77" s="2"/>
      <c r="PYB77" s="2"/>
      <c r="PYC77" s="2"/>
      <c r="PYD77" s="2"/>
      <c r="PYE77" s="2"/>
      <c r="PYF77" s="2"/>
      <c r="PYG77" s="2"/>
      <c r="PYH77" s="2"/>
      <c r="PYI77" s="2"/>
      <c r="PYJ77" s="2"/>
      <c r="PYK77" s="2"/>
      <c r="PYL77" s="2"/>
      <c r="PYM77" s="2"/>
      <c r="PYN77" s="2"/>
      <c r="PYO77" s="2"/>
      <c r="PYP77" s="2"/>
      <c r="PYQ77" s="2"/>
      <c r="PYR77" s="2"/>
      <c r="PYS77" s="2"/>
      <c r="PYT77" s="2"/>
      <c r="PYU77" s="2"/>
      <c r="PYV77" s="2"/>
      <c r="PYW77" s="2"/>
      <c r="PYX77" s="2"/>
      <c r="PYY77" s="2"/>
      <c r="PYZ77" s="2"/>
      <c r="PZA77" s="2"/>
      <c r="PZB77" s="2"/>
      <c r="PZC77" s="2"/>
      <c r="PZD77" s="2"/>
      <c r="PZE77" s="2"/>
      <c r="PZF77" s="2"/>
      <c r="PZG77" s="2"/>
      <c r="PZH77" s="2"/>
      <c r="PZI77" s="2"/>
      <c r="PZJ77" s="2"/>
      <c r="PZK77" s="2"/>
      <c r="PZL77" s="2"/>
      <c r="PZM77" s="2"/>
      <c r="PZN77" s="2"/>
      <c r="PZO77" s="2"/>
      <c r="PZP77" s="2"/>
      <c r="PZQ77" s="2"/>
      <c r="PZR77" s="2"/>
      <c r="PZS77" s="2"/>
      <c r="PZT77" s="2"/>
      <c r="PZU77" s="2"/>
      <c r="PZV77" s="2"/>
      <c r="PZW77" s="2"/>
      <c r="PZX77" s="2"/>
      <c r="PZY77" s="2"/>
      <c r="PZZ77" s="2"/>
      <c r="QAA77" s="2"/>
      <c r="QAB77" s="2"/>
      <c r="QAC77" s="2"/>
      <c r="QAD77" s="2"/>
      <c r="QAE77" s="2"/>
      <c r="QAF77" s="2"/>
      <c r="QAG77" s="2"/>
      <c r="QAH77" s="2"/>
      <c r="QAI77" s="2"/>
      <c r="QAJ77" s="2"/>
      <c r="QAK77" s="2"/>
      <c r="QAL77" s="2"/>
      <c r="QAM77" s="2"/>
      <c r="QAN77" s="2"/>
      <c r="QAO77" s="2"/>
      <c r="QAP77" s="2"/>
      <c r="QAQ77" s="2"/>
      <c r="QAR77" s="2"/>
      <c r="QAS77" s="2"/>
      <c r="QAT77" s="2"/>
      <c r="QAU77" s="2"/>
      <c r="QAV77" s="2"/>
      <c r="QAW77" s="2"/>
      <c r="QAX77" s="2"/>
      <c r="QAY77" s="2"/>
      <c r="QAZ77" s="2"/>
      <c r="QBA77" s="2"/>
      <c r="QBB77" s="2"/>
      <c r="QBC77" s="2"/>
      <c r="QBD77" s="2"/>
      <c r="QBE77" s="2"/>
      <c r="QBF77" s="2"/>
      <c r="QBG77" s="2"/>
      <c r="QBH77" s="2"/>
      <c r="QBI77" s="2"/>
      <c r="QBJ77" s="2"/>
      <c r="QBK77" s="2"/>
      <c r="QBL77" s="2"/>
      <c r="QBM77" s="2"/>
      <c r="QBN77" s="2"/>
      <c r="QBO77" s="2"/>
      <c r="QBP77" s="2"/>
      <c r="QBQ77" s="2"/>
      <c r="QBR77" s="2"/>
      <c r="QBS77" s="2"/>
      <c r="QBT77" s="2"/>
      <c r="QBU77" s="2"/>
      <c r="QBV77" s="2"/>
      <c r="QBW77" s="2"/>
      <c r="QBX77" s="2"/>
      <c r="QBY77" s="2"/>
      <c r="QBZ77" s="2"/>
      <c r="QCA77" s="2"/>
      <c r="QCB77" s="2"/>
      <c r="QCC77" s="2"/>
      <c r="QCD77" s="2"/>
      <c r="QCE77" s="2"/>
      <c r="QCF77" s="2"/>
      <c r="QCG77" s="2"/>
      <c r="QCH77" s="2"/>
      <c r="QCI77" s="2"/>
      <c r="QCJ77" s="2"/>
      <c r="QCK77" s="2"/>
      <c r="QCL77" s="2"/>
      <c r="QCM77" s="2"/>
      <c r="QCN77" s="2"/>
      <c r="QCO77" s="2"/>
      <c r="QCP77" s="2"/>
      <c r="QCQ77" s="2"/>
      <c r="QCR77" s="2"/>
      <c r="QCS77" s="2"/>
      <c r="QCT77" s="2"/>
      <c r="QCU77" s="2"/>
      <c r="QCV77" s="2"/>
      <c r="QCW77" s="2"/>
      <c r="QCX77" s="2"/>
      <c r="QCY77" s="2"/>
      <c r="QCZ77" s="2"/>
      <c r="QDA77" s="2"/>
      <c r="QDB77" s="2"/>
      <c r="QDC77" s="2"/>
      <c r="QDD77" s="2"/>
      <c r="QDE77" s="2"/>
      <c r="QDF77" s="2"/>
      <c r="QDG77" s="2"/>
      <c r="QDH77" s="2"/>
      <c r="QDI77" s="2"/>
      <c r="QDJ77" s="2"/>
      <c r="QDK77" s="2"/>
      <c r="QDL77" s="2"/>
      <c r="QDM77" s="2"/>
      <c r="QDN77" s="2"/>
      <c r="QDO77" s="2"/>
      <c r="QDP77" s="2"/>
      <c r="QDQ77" s="2"/>
      <c r="QDR77" s="2"/>
      <c r="QDS77" s="2"/>
      <c r="QDT77" s="2"/>
      <c r="QDU77" s="2"/>
      <c r="QDV77" s="2"/>
      <c r="QDW77" s="2"/>
      <c r="QDX77" s="2"/>
      <c r="QDY77" s="2"/>
      <c r="QDZ77" s="2"/>
      <c r="QEA77" s="2"/>
      <c r="QEB77" s="2"/>
      <c r="QEC77" s="2"/>
      <c r="QED77" s="2"/>
      <c r="QEE77" s="2"/>
      <c r="QEF77" s="2"/>
      <c r="QEG77" s="2"/>
      <c r="QEH77" s="2"/>
      <c r="QEI77" s="2"/>
      <c r="QEJ77" s="2"/>
      <c r="QEK77" s="2"/>
      <c r="QEL77" s="2"/>
      <c r="QEM77" s="2"/>
      <c r="QEN77" s="2"/>
      <c r="QEO77" s="2"/>
      <c r="QEP77" s="2"/>
      <c r="QEQ77" s="2"/>
      <c r="QER77" s="2"/>
      <c r="QES77" s="2"/>
      <c r="QET77" s="2"/>
      <c r="QEU77" s="2"/>
      <c r="QEV77" s="2"/>
      <c r="QEW77" s="2"/>
      <c r="QEX77" s="2"/>
      <c r="QEY77" s="2"/>
      <c r="QEZ77" s="2"/>
      <c r="QFA77" s="2"/>
      <c r="QFB77" s="2"/>
      <c r="QFC77" s="2"/>
      <c r="QFD77" s="2"/>
      <c r="QFE77" s="2"/>
      <c r="QFF77" s="2"/>
      <c r="QFG77" s="2"/>
      <c r="QFH77" s="2"/>
      <c r="QFI77" s="2"/>
      <c r="QFJ77" s="2"/>
      <c r="QFK77" s="2"/>
      <c r="QFL77" s="2"/>
      <c r="QFM77" s="2"/>
      <c r="QFN77" s="2"/>
      <c r="QFO77" s="2"/>
      <c r="QFP77" s="2"/>
      <c r="QFQ77" s="2"/>
      <c r="QFR77" s="2"/>
      <c r="QFS77" s="2"/>
      <c r="QFT77" s="2"/>
      <c r="QFU77" s="2"/>
      <c r="QFV77" s="2"/>
      <c r="QFW77" s="2"/>
      <c r="QFX77" s="2"/>
      <c r="QFY77" s="2"/>
      <c r="QFZ77" s="2"/>
      <c r="QGA77" s="2"/>
      <c r="QGB77" s="2"/>
      <c r="QGC77" s="2"/>
      <c r="QGD77" s="2"/>
      <c r="QGE77" s="2"/>
      <c r="QGF77" s="2"/>
      <c r="QGG77" s="2"/>
      <c r="QGH77" s="2"/>
      <c r="QGI77" s="2"/>
      <c r="QGJ77" s="2"/>
      <c r="QGK77" s="2"/>
      <c r="QGL77" s="2"/>
      <c r="QGM77" s="2"/>
      <c r="QGN77" s="2"/>
      <c r="QGO77" s="2"/>
      <c r="QGP77" s="2"/>
      <c r="QGQ77" s="2"/>
      <c r="QGR77" s="2"/>
      <c r="QGS77" s="2"/>
      <c r="QGT77" s="2"/>
      <c r="QGU77" s="2"/>
      <c r="QGV77" s="2"/>
      <c r="QGW77" s="2"/>
      <c r="QGX77" s="2"/>
      <c r="QGY77" s="2"/>
      <c r="QGZ77" s="2"/>
      <c r="QHA77" s="2"/>
      <c r="QHB77" s="2"/>
      <c r="QHC77" s="2"/>
      <c r="QHD77" s="2"/>
      <c r="QHE77" s="2"/>
      <c r="QHF77" s="2"/>
      <c r="QHG77" s="2"/>
      <c r="QHH77" s="2"/>
      <c r="QHI77" s="2"/>
      <c r="QHJ77" s="2"/>
      <c r="QHK77" s="2"/>
      <c r="QHL77" s="2"/>
      <c r="QHM77" s="2"/>
      <c r="QHN77" s="2"/>
      <c r="QHO77" s="2"/>
      <c r="QHP77" s="2"/>
      <c r="QHQ77" s="2"/>
      <c r="QHR77" s="2"/>
      <c r="QHS77" s="2"/>
      <c r="QHT77" s="2"/>
      <c r="QHU77" s="2"/>
      <c r="QHV77" s="2"/>
      <c r="QHW77" s="2"/>
      <c r="QHX77" s="2"/>
      <c r="QHY77" s="2"/>
      <c r="QHZ77" s="2"/>
      <c r="QIA77" s="2"/>
      <c r="QIB77" s="2"/>
      <c r="QIC77" s="2"/>
      <c r="QID77" s="2"/>
      <c r="QIE77" s="2"/>
      <c r="QIF77" s="2"/>
      <c r="QIG77" s="2"/>
      <c r="QIH77" s="2"/>
      <c r="QII77" s="2"/>
      <c r="QIJ77" s="2"/>
      <c r="QIK77" s="2"/>
      <c r="QIL77" s="2"/>
      <c r="QIM77" s="2"/>
      <c r="QIN77" s="2"/>
      <c r="QIO77" s="2"/>
      <c r="QIP77" s="2"/>
      <c r="QIQ77" s="2"/>
      <c r="QIR77" s="2"/>
      <c r="QIS77" s="2"/>
      <c r="QIT77" s="2"/>
      <c r="QIU77" s="2"/>
      <c r="QIV77" s="2"/>
      <c r="QIW77" s="2"/>
      <c r="QIX77" s="2"/>
      <c r="QIY77" s="2"/>
      <c r="QIZ77" s="2"/>
      <c r="QJA77" s="2"/>
      <c r="QJB77" s="2"/>
      <c r="QJC77" s="2"/>
      <c r="QJD77" s="2"/>
      <c r="QJE77" s="2"/>
      <c r="QJF77" s="2"/>
      <c r="QJG77" s="2"/>
      <c r="QJH77" s="2"/>
      <c r="QJI77" s="2"/>
      <c r="QJJ77" s="2"/>
      <c r="QJK77" s="2"/>
      <c r="QJL77" s="2"/>
      <c r="QJM77" s="2"/>
      <c r="QJN77" s="2"/>
      <c r="QJO77" s="2"/>
      <c r="QJP77" s="2"/>
      <c r="QJQ77" s="2"/>
      <c r="QJR77" s="2"/>
      <c r="QJS77" s="2"/>
      <c r="QJT77" s="2"/>
      <c r="QJU77" s="2"/>
      <c r="QJV77" s="2"/>
      <c r="QJW77" s="2"/>
      <c r="QJX77" s="2"/>
      <c r="QJY77" s="2"/>
      <c r="QJZ77" s="2"/>
      <c r="QKA77" s="2"/>
      <c r="QKB77" s="2"/>
      <c r="QKC77" s="2"/>
      <c r="QKD77" s="2"/>
      <c r="QKE77" s="2"/>
      <c r="QKF77" s="2"/>
      <c r="QKG77" s="2"/>
      <c r="QKH77" s="2"/>
      <c r="QKI77" s="2"/>
      <c r="QKJ77" s="2"/>
      <c r="QKK77" s="2"/>
      <c r="QKL77" s="2"/>
      <c r="QKM77" s="2"/>
      <c r="QKN77" s="2"/>
      <c r="QKO77" s="2"/>
      <c r="QKP77" s="2"/>
      <c r="QKQ77" s="2"/>
      <c r="QKR77" s="2"/>
      <c r="QKS77" s="2"/>
      <c r="QKT77" s="2"/>
      <c r="QKU77" s="2"/>
      <c r="QKV77" s="2"/>
      <c r="QKW77" s="2"/>
      <c r="QKX77" s="2"/>
      <c r="QKY77" s="2"/>
      <c r="QKZ77" s="2"/>
      <c r="QLA77" s="2"/>
      <c r="QLB77" s="2"/>
      <c r="QLC77" s="2"/>
      <c r="QLD77" s="2"/>
      <c r="QLE77" s="2"/>
      <c r="QLF77" s="2"/>
      <c r="QLG77" s="2"/>
      <c r="QLH77" s="2"/>
      <c r="QLI77" s="2"/>
      <c r="QLJ77" s="2"/>
      <c r="QLK77" s="2"/>
      <c r="QLL77" s="2"/>
      <c r="QLM77" s="2"/>
      <c r="QLN77" s="2"/>
      <c r="QLO77" s="2"/>
      <c r="QLP77" s="2"/>
      <c r="QLQ77" s="2"/>
      <c r="QLR77" s="2"/>
      <c r="QLS77" s="2"/>
      <c r="QLT77" s="2"/>
      <c r="QLU77" s="2"/>
      <c r="QLV77" s="2"/>
      <c r="QLW77" s="2"/>
      <c r="QLX77" s="2"/>
      <c r="QLY77" s="2"/>
      <c r="QLZ77" s="2"/>
      <c r="QMA77" s="2"/>
      <c r="QMB77" s="2"/>
      <c r="QMC77" s="2"/>
      <c r="QMD77" s="2"/>
      <c r="QME77" s="2"/>
      <c r="QMF77" s="2"/>
      <c r="QMG77" s="2"/>
      <c r="QMH77" s="2"/>
      <c r="QMI77" s="2"/>
      <c r="QMJ77" s="2"/>
      <c r="QMK77" s="2"/>
      <c r="QML77" s="2"/>
      <c r="QMM77" s="2"/>
      <c r="QMN77" s="2"/>
      <c r="QMO77" s="2"/>
      <c r="QMP77" s="2"/>
      <c r="QMQ77" s="2"/>
      <c r="QMR77" s="2"/>
      <c r="QMS77" s="2"/>
      <c r="QMT77" s="2"/>
      <c r="QMU77" s="2"/>
      <c r="QMV77" s="2"/>
      <c r="QMW77" s="2"/>
      <c r="QMX77" s="2"/>
      <c r="QMY77" s="2"/>
      <c r="QMZ77" s="2"/>
      <c r="QNA77" s="2"/>
      <c r="QNB77" s="2"/>
      <c r="QNC77" s="2"/>
      <c r="QND77" s="2"/>
      <c r="QNE77" s="2"/>
      <c r="QNF77" s="2"/>
      <c r="QNG77" s="2"/>
      <c r="QNH77" s="2"/>
      <c r="QNI77" s="2"/>
      <c r="QNJ77" s="2"/>
      <c r="QNK77" s="2"/>
      <c r="QNL77" s="2"/>
      <c r="QNM77" s="2"/>
      <c r="QNN77" s="2"/>
      <c r="QNO77" s="2"/>
      <c r="QNP77" s="2"/>
      <c r="QNQ77" s="2"/>
      <c r="QNR77" s="2"/>
      <c r="QNS77" s="2"/>
      <c r="QNT77" s="2"/>
      <c r="QNU77" s="2"/>
      <c r="QNV77" s="2"/>
      <c r="QNW77" s="2"/>
      <c r="QNX77" s="2"/>
      <c r="QNY77" s="2"/>
      <c r="QNZ77" s="2"/>
      <c r="QOA77" s="2"/>
      <c r="QOB77" s="2"/>
      <c r="QOC77" s="2"/>
      <c r="QOD77" s="2"/>
      <c r="QOE77" s="2"/>
      <c r="QOF77" s="2"/>
      <c r="QOG77" s="2"/>
      <c r="QOH77" s="2"/>
      <c r="QOI77" s="2"/>
      <c r="QOJ77" s="2"/>
      <c r="QOK77" s="2"/>
      <c r="QOL77" s="2"/>
      <c r="QOM77" s="2"/>
      <c r="QON77" s="2"/>
      <c r="QOO77" s="2"/>
      <c r="QOP77" s="2"/>
      <c r="QOQ77" s="2"/>
      <c r="QOR77" s="2"/>
      <c r="QOS77" s="2"/>
      <c r="QOT77" s="2"/>
      <c r="QOU77" s="2"/>
      <c r="QOV77" s="2"/>
      <c r="QOW77" s="2"/>
      <c r="QOX77" s="2"/>
      <c r="QOY77" s="2"/>
      <c r="QOZ77" s="2"/>
      <c r="QPA77" s="2"/>
      <c r="QPB77" s="2"/>
      <c r="QPC77" s="2"/>
      <c r="QPD77" s="2"/>
      <c r="QPE77" s="2"/>
      <c r="QPF77" s="2"/>
      <c r="QPG77" s="2"/>
      <c r="QPH77" s="2"/>
      <c r="QPI77" s="2"/>
      <c r="QPJ77" s="2"/>
      <c r="QPK77" s="2"/>
      <c r="QPL77" s="2"/>
      <c r="QPM77" s="2"/>
      <c r="QPN77" s="2"/>
      <c r="QPO77" s="2"/>
      <c r="QPP77" s="2"/>
      <c r="QPQ77" s="2"/>
      <c r="QPR77" s="2"/>
      <c r="QPS77" s="2"/>
      <c r="QPT77" s="2"/>
      <c r="QPU77" s="2"/>
      <c r="QPV77" s="2"/>
      <c r="QPW77" s="2"/>
      <c r="QPX77" s="2"/>
      <c r="QPY77" s="2"/>
      <c r="QPZ77" s="2"/>
      <c r="QQA77" s="2"/>
      <c r="QQB77" s="2"/>
      <c r="QQC77" s="2"/>
      <c r="QQD77" s="2"/>
      <c r="QQE77" s="2"/>
      <c r="QQF77" s="2"/>
      <c r="QQG77" s="2"/>
      <c r="QQH77" s="2"/>
      <c r="QQI77" s="2"/>
      <c r="QQJ77" s="2"/>
      <c r="QQK77" s="2"/>
      <c r="QQL77" s="2"/>
      <c r="QQM77" s="2"/>
      <c r="QQN77" s="2"/>
      <c r="QQO77" s="2"/>
      <c r="QQP77" s="2"/>
      <c r="QQQ77" s="2"/>
      <c r="QQR77" s="2"/>
      <c r="QQS77" s="2"/>
      <c r="QQT77" s="2"/>
      <c r="QQU77" s="2"/>
      <c r="QQV77" s="2"/>
      <c r="QQW77" s="2"/>
      <c r="QQX77" s="2"/>
      <c r="QQY77" s="2"/>
      <c r="QQZ77" s="2"/>
      <c r="QRA77" s="2"/>
      <c r="QRB77" s="2"/>
      <c r="QRC77" s="2"/>
      <c r="QRD77" s="2"/>
      <c r="QRE77" s="2"/>
      <c r="QRF77" s="2"/>
      <c r="QRG77" s="2"/>
      <c r="QRH77" s="2"/>
      <c r="QRI77" s="2"/>
      <c r="QRJ77" s="2"/>
      <c r="QRK77" s="2"/>
      <c r="QRL77" s="2"/>
      <c r="QRM77" s="2"/>
      <c r="QRN77" s="2"/>
      <c r="QRO77" s="2"/>
      <c r="QRP77" s="2"/>
      <c r="QRQ77" s="2"/>
      <c r="QRR77" s="2"/>
      <c r="QRS77" s="2"/>
      <c r="QRT77" s="2"/>
      <c r="QRU77" s="2"/>
      <c r="QRV77" s="2"/>
      <c r="QRW77" s="2"/>
      <c r="QRX77" s="2"/>
      <c r="QRY77" s="2"/>
      <c r="QRZ77" s="2"/>
      <c r="QSA77" s="2"/>
      <c r="QSB77" s="2"/>
      <c r="QSC77" s="2"/>
      <c r="QSD77" s="2"/>
      <c r="QSE77" s="2"/>
      <c r="QSF77" s="2"/>
      <c r="QSG77" s="2"/>
      <c r="QSH77" s="2"/>
      <c r="QSI77" s="2"/>
      <c r="QSJ77" s="2"/>
      <c r="QSK77" s="2"/>
      <c r="QSL77" s="2"/>
      <c r="QSM77" s="2"/>
      <c r="QSN77" s="2"/>
      <c r="QSO77" s="2"/>
      <c r="QSP77" s="2"/>
      <c r="QSQ77" s="2"/>
      <c r="QSR77" s="2"/>
      <c r="QSS77" s="2"/>
      <c r="QST77" s="2"/>
      <c r="QSU77" s="2"/>
      <c r="QSV77" s="2"/>
      <c r="QSW77" s="2"/>
      <c r="QSX77" s="2"/>
      <c r="QSY77" s="2"/>
      <c r="QSZ77" s="2"/>
      <c r="QTA77" s="2"/>
      <c r="QTB77" s="2"/>
      <c r="QTC77" s="2"/>
      <c r="QTD77" s="2"/>
      <c r="QTE77" s="2"/>
      <c r="QTF77" s="2"/>
      <c r="QTG77" s="2"/>
      <c r="QTH77" s="2"/>
      <c r="QTI77" s="2"/>
      <c r="QTJ77" s="2"/>
      <c r="QTK77" s="2"/>
      <c r="QTL77" s="2"/>
      <c r="QTM77" s="2"/>
      <c r="QTN77" s="2"/>
      <c r="QTO77" s="2"/>
      <c r="QTP77" s="2"/>
      <c r="QTQ77" s="2"/>
      <c r="QTR77" s="2"/>
      <c r="QTS77" s="2"/>
      <c r="QTT77" s="2"/>
      <c r="QTU77" s="2"/>
      <c r="QTV77" s="2"/>
      <c r="QTW77" s="2"/>
      <c r="QTX77" s="2"/>
      <c r="QTY77" s="2"/>
      <c r="QTZ77" s="2"/>
      <c r="QUA77" s="2"/>
      <c r="QUB77" s="2"/>
      <c r="QUC77" s="2"/>
      <c r="QUD77" s="2"/>
      <c r="QUE77" s="2"/>
      <c r="QUF77" s="2"/>
      <c r="QUG77" s="2"/>
      <c r="QUH77" s="2"/>
      <c r="QUI77" s="2"/>
      <c r="QUJ77" s="2"/>
      <c r="QUK77" s="2"/>
      <c r="QUL77" s="2"/>
      <c r="QUM77" s="2"/>
      <c r="QUN77" s="2"/>
      <c r="QUO77" s="2"/>
      <c r="QUP77" s="2"/>
      <c r="QUQ77" s="2"/>
      <c r="QUR77" s="2"/>
      <c r="QUS77" s="2"/>
      <c r="QUT77" s="2"/>
      <c r="QUU77" s="2"/>
      <c r="QUV77" s="2"/>
      <c r="QUW77" s="2"/>
      <c r="QUX77" s="2"/>
      <c r="QUY77" s="2"/>
      <c r="QUZ77" s="2"/>
      <c r="QVA77" s="2"/>
      <c r="QVB77" s="2"/>
      <c r="QVC77" s="2"/>
      <c r="QVD77" s="2"/>
      <c r="QVE77" s="2"/>
      <c r="QVF77" s="2"/>
      <c r="QVG77" s="2"/>
      <c r="QVH77" s="2"/>
      <c r="QVI77" s="2"/>
      <c r="QVJ77" s="2"/>
      <c r="QVK77" s="2"/>
      <c r="QVL77" s="2"/>
      <c r="QVM77" s="2"/>
      <c r="QVN77" s="2"/>
      <c r="QVO77" s="2"/>
      <c r="QVP77" s="2"/>
      <c r="QVQ77" s="2"/>
      <c r="QVR77" s="2"/>
      <c r="QVS77" s="2"/>
      <c r="QVT77" s="2"/>
      <c r="QVU77" s="2"/>
      <c r="QVV77" s="2"/>
      <c r="QVW77" s="2"/>
      <c r="QVX77" s="2"/>
      <c r="QVY77" s="2"/>
      <c r="QVZ77" s="2"/>
      <c r="QWA77" s="2"/>
      <c r="QWB77" s="2"/>
      <c r="QWC77" s="2"/>
      <c r="QWD77" s="2"/>
      <c r="QWE77" s="2"/>
      <c r="QWF77" s="2"/>
      <c r="QWG77" s="2"/>
      <c r="QWH77" s="2"/>
      <c r="QWI77" s="2"/>
      <c r="QWJ77" s="2"/>
      <c r="QWK77" s="2"/>
      <c r="QWL77" s="2"/>
      <c r="QWM77" s="2"/>
      <c r="QWN77" s="2"/>
      <c r="QWO77" s="2"/>
      <c r="QWP77" s="2"/>
      <c r="QWQ77" s="2"/>
      <c r="QWR77" s="2"/>
      <c r="QWS77" s="2"/>
      <c r="QWT77" s="2"/>
      <c r="QWU77" s="2"/>
      <c r="QWV77" s="2"/>
      <c r="QWW77" s="2"/>
      <c r="QWX77" s="2"/>
      <c r="QWY77" s="2"/>
      <c r="QWZ77" s="2"/>
      <c r="QXA77" s="2"/>
      <c r="QXB77" s="2"/>
      <c r="QXC77" s="2"/>
      <c r="QXD77" s="2"/>
      <c r="QXE77" s="2"/>
      <c r="QXF77" s="2"/>
      <c r="QXG77" s="2"/>
      <c r="QXH77" s="2"/>
      <c r="QXI77" s="2"/>
      <c r="QXJ77" s="2"/>
      <c r="QXK77" s="2"/>
      <c r="QXL77" s="2"/>
      <c r="QXM77" s="2"/>
      <c r="QXN77" s="2"/>
      <c r="QXO77" s="2"/>
      <c r="QXP77" s="2"/>
      <c r="QXQ77" s="2"/>
      <c r="QXR77" s="2"/>
      <c r="QXS77" s="2"/>
      <c r="QXT77" s="2"/>
      <c r="QXU77" s="2"/>
      <c r="QXV77" s="2"/>
      <c r="QXW77" s="2"/>
      <c r="QXX77" s="2"/>
      <c r="QXY77" s="2"/>
      <c r="QXZ77" s="2"/>
      <c r="QYA77" s="2"/>
      <c r="QYB77" s="2"/>
      <c r="QYC77" s="2"/>
      <c r="QYD77" s="2"/>
      <c r="QYE77" s="2"/>
      <c r="QYF77" s="2"/>
      <c r="QYG77" s="2"/>
      <c r="QYH77" s="2"/>
      <c r="QYI77" s="2"/>
      <c r="QYJ77" s="2"/>
      <c r="QYK77" s="2"/>
      <c r="QYL77" s="2"/>
      <c r="QYM77" s="2"/>
      <c r="QYN77" s="2"/>
      <c r="QYO77" s="2"/>
      <c r="QYP77" s="2"/>
      <c r="QYQ77" s="2"/>
      <c r="QYR77" s="2"/>
      <c r="QYS77" s="2"/>
      <c r="QYT77" s="2"/>
      <c r="QYU77" s="2"/>
      <c r="QYV77" s="2"/>
      <c r="QYW77" s="2"/>
      <c r="QYX77" s="2"/>
      <c r="QYY77" s="2"/>
      <c r="QYZ77" s="2"/>
      <c r="QZA77" s="2"/>
      <c r="QZB77" s="2"/>
      <c r="QZC77" s="2"/>
      <c r="QZD77" s="2"/>
      <c r="QZE77" s="2"/>
      <c r="QZF77" s="2"/>
      <c r="QZG77" s="2"/>
      <c r="QZH77" s="2"/>
      <c r="QZI77" s="2"/>
      <c r="QZJ77" s="2"/>
      <c r="QZK77" s="2"/>
      <c r="QZL77" s="2"/>
      <c r="QZM77" s="2"/>
      <c r="QZN77" s="2"/>
      <c r="QZO77" s="2"/>
      <c r="QZP77" s="2"/>
      <c r="QZQ77" s="2"/>
      <c r="QZR77" s="2"/>
      <c r="QZS77" s="2"/>
      <c r="QZT77" s="2"/>
      <c r="QZU77" s="2"/>
      <c r="QZV77" s="2"/>
      <c r="QZW77" s="2"/>
      <c r="QZX77" s="2"/>
      <c r="QZY77" s="2"/>
      <c r="QZZ77" s="2"/>
      <c r="RAA77" s="2"/>
      <c r="RAB77" s="2"/>
      <c r="RAC77" s="2"/>
      <c r="RAD77" s="2"/>
      <c r="RAE77" s="2"/>
      <c r="RAF77" s="2"/>
      <c r="RAG77" s="2"/>
      <c r="RAH77" s="2"/>
      <c r="RAI77" s="2"/>
      <c r="RAJ77" s="2"/>
      <c r="RAK77" s="2"/>
      <c r="RAL77" s="2"/>
      <c r="RAM77" s="2"/>
      <c r="RAN77" s="2"/>
      <c r="RAO77" s="2"/>
      <c r="RAP77" s="2"/>
      <c r="RAQ77" s="2"/>
      <c r="RAR77" s="2"/>
      <c r="RAS77" s="2"/>
      <c r="RAT77" s="2"/>
      <c r="RAU77" s="2"/>
      <c r="RAV77" s="2"/>
      <c r="RAW77" s="2"/>
      <c r="RAX77" s="2"/>
      <c r="RAY77" s="2"/>
      <c r="RAZ77" s="2"/>
      <c r="RBA77" s="2"/>
      <c r="RBB77" s="2"/>
      <c r="RBC77" s="2"/>
      <c r="RBD77" s="2"/>
      <c r="RBE77" s="2"/>
      <c r="RBF77" s="2"/>
      <c r="RBG77" s="2"/>
      <c r="RBH77" s="2"/>
      <c r="RBI77" s="2"/>
      <c r="RBJ77" s="2"/>
      <c r="RBK77" s="2"/>
      <c r="RBL77" s="2"/>
      <c r="RBM77" s="2"/>
      <c r="RBN77" s="2"/>
      <c r="RBO77" s="2"/>
      <c r="RBP77" s="2"/>
      <c r="RBQ77" s="2"/>
      <c r="RBR77" s="2"/>
      <c r="RBS77" s="2"/>
      <c r="RBT77" s="2"/>
      <c r="RBU77" s="2"/>
      <c r="RBV77" s="2"/>
      <c r="RBW77" s="2"/>
      <c r="RBX77" s="2"/>
      <c r="RBY77" s="2"/>
      <c r="RBZ77" s="2"/>
      <c r="RCA77" s="2"/>
      <c r="RCB77" s="2"/>
      <c r="RCC77" s="2"/>
      <c r="RCD77" s="2"/>
      <c r="RCE77" s="2"/>
      <c r="RCF77" s="2"/>
      <c r="RCG77" s="2"/>
      <c r="RCH77" s="2"/>
      <c r="RCI77" s="2"/>
      <c r="RCJ77" s="2"/>
      <c r="RCK77" s="2"/>
      <c r="RCL77" s="2"/>
      <c r="RCM77" s="2"/>
      <c r="RCN77" s="2"/>
      <c r="RCO77" s="2"/>
      <c r="RCP77" s="2"/>
      <c r="RCQ77" s="2"/>
      <c r="RCR77" s="2"/>
      <c r="RCS77" s="2"/>
      <c r="RCT77" s="2"/>
      <c r="RCU77" s="2"/>
      <c r="RCV77" s="2"/>
      <c r="RCW77" s="2"/>
      <c r="RCX77" s="2"/>
      <c r="RCY77" s="2"/>
      <c r="RCZ77" s="2"/>
      <c r="RDA77" s="2"/>
      <c r="RDB77" s="2"/>
      <c r="RDC77" s="2"/>
      <c r="RDD77" s="2"/>
      <c r="RDE77" s="2"/>
      <c r="RDF77" s="2"/>
      <c r="RDG77" s="2"/>
      <c r="RDH77" s="2"/>
      <c r="RDI77" s="2"/>
      <c r="RDJ77" s="2"/>
      <c r="RDK77" s="2"/>
      <c r="RDL77" s="2"/>
      <c r="RDM77" s="2"/>
      <c r="RDN77" s="2"/>
      <c r="RDO77" s="2"/>
      <c r="RDP77" s="2"/>
      <c r="RDQ77" s="2"/>
      <c r="RDR77" s="2"/>
      <c r="RDS77" s="2"/>
      <c r="RDT77" s="2"/>
      <c r="RDU77" s="2"/>
      <c r="RDV77" s="2"/>
      <c r="RDW77" s="2"/>
      <c r="RDX77" s="2"/>
      <c r="RDY77" s="2"/>
      <c r="RDZ77" s="2"/>
      <c r="REA77" s="2"/>
      <c r="REB77" s="2"/>
      <c r="REC77" s="2"/>
      <c r="RED77" s="2"/>
      <c r="REE77" s="2"/>
      <c r="REF77" s="2"/>
      <c r="REG77" s="2"/>
      <c r="REH77" s="2"/>
      <c r="REI77" s="2"/>
      <c r="REJ77" s="2"/>
      <c r="REK77" s="2"/>
      <c r="REL77" s="2"/>
      <c r="REM77" s="2"/>
      <c r="REN77" s="2"/>
      <c r="REO77" s="2"/>
      <c r="REP77" s="2"/>
      <c r="REQ77" s="2"/>
      <c r="RER77" s="2"/>
      <c r="RES77" s="2"/>
      <c r="RET77" s="2"/>
      <c r="REU77" s="2"/>
      <c r="REV77" s="2"/>
      <c r="REW77" s="2"/>
      <c r="REX77" s="2"/>
      <c r="REY77" s="2"/>
      <c r="REZ77" s="2"/>
      <c r="RFA77" s="2"/>
      <c r="RFB77" s="2"/>
      <c r="RFC77" s="2"/>
      <c r="RFD77" s="2"/>
      <c r="RFE77" s="2"/>
      <c r="RFF77" s="2"/>
      <c r="RFG77" s="2"/>
      <c r="RFH77" s="2"/>
      <c r="RFI77" s="2"/>
      <c r="RFJ77" s="2"/>
      <c r="RFK77" s="2"/>
      <c r="RFL77" s="2"/>
      <c r="RFM77" s="2"/>
      <c r="RFN77" s="2"/>
      <c r="RFO77" s="2"/>
      <c r="RFP77" s="2"/>
      <c r="RFQ77" s="2"/>
      <c r="RFR77" s="2"/>
      <c r="RFS77" s="2"/>
      <c r="RFT77" s="2"/>
      <c r="RFU77" s="2"/>
      <c r="RFV77" s="2"/>
      <c r="RFW77" s="2"/>
      <c r="RFX77" s="2"/>
      <c r="RFY77" s="2"/>
      <c r="RFZ77" s="2"/>
      <c r="RGA77" s="2"/>
      <c r="RGB77" s="2"/>
      <c r="RGC77" s="2"/>
      <c r="RGD77" s="2"/>
      <c r="RGE77" s="2"/>
      <c r="RGF77" s="2"/>
      <c r="RGG77" s="2"/>
      <c r="RGH77" s="2"/>
      <c r="RGI77" s="2"/>
      <c r="RGJ77" s="2"/>
      <c r="RGK77" s="2"/>
      <c r="RGL77" s="2"/>
      <c r="RGM77" s="2"/>
      <c r="RGN77" s="2"/>
      <c r="RGO77" s="2"/>
      <c r="RGP77" s="2"/>
      <c r="RGQ77" s="2"/>
      <c r="RGR77" s="2"/>
      <c r="RGS77" s="2"/>
      <c r="RGT77" s="2"/>
      <c r="RGU77" s="2"/>
      <c r="RGV77" s="2"/>
      <c r="RGW77" s="2"/>
      <c r="RGX77" s="2"/>
      <c r="RGY77" s="2"/>
      <c r="RGZ77" s="2"/>
      <c r="RHA77" s="2"/>
      <c r="RHB77" s="2"/>
      <c r="RHC77" s="2"/>
      <c r="RHD77" s="2"/>
      <c r="RHE77" s="2"/>
      <c r="RHF77" s="2"/>
      <c r="RHG77" s="2"/>
      <c r="RHH77" s="2"/>
      <c r="RHI77" s="2"/>
      <c r="RHJ77" s="2"/>
      <c r="RHK77" s="2"/>
      <c r="RHL77" s="2"/>
      <c r="RHM77" s="2"/>
      <c r="RHN77" s="2"/>
      <c r="RHO77" s="2"/>
      <c r="RHP77" s="2"/>
      <c r="RHQ77" s="2"/>
      <c r="RHR77" s="2"/>
      <c r="RHS77" s="2"/>
      <c r="RHT77" s="2"/>
      <c r="RHU77" s="2"/>
      <c r="RHV77" s="2"/>
      <c r="RHW77" s="2"/>
      <c r="RHX77" s="2"/>
      <c r="RHY77" s="2"/>
      <c r="RHZ77" s="2"/>
      <c r="RIA77" s="2"/>
      <c r="RIB77" s="2"/>
      <c r="RIC77" s="2"/>
      <c r="RID77" s="2"/>
      <c r="RIE77" s="2"/>
      <c r="RIF77" s="2"/>
      <c r="RIG77" s="2"/>
      <c r="RIH77" s="2"/>
      <c r="RII77" s="2"/>
      <c r="RIJ77" s="2"/>
      <c r="RIK77" s="2"/>
      <c r="RIL77" s="2"/>
      <c r="RIM77" s="2"/>
      <c r="RIN77" s="2"/>
      <c r="RIO77" s="2"/>
      <c r="RIP77" s="2"/>
      <c r="RIQ77" s="2"/>
      <c r="RIR77" s="2"/>
      <c r="RIS77" s="2"/>
      <c r="RIT77" s="2"/>
      <c r="RIU77" s="2"/>
      <c r="RIV77" s="2"/>
      <c r="RIW77" s="2"/>
      <c r="RIX77" s="2"/>
      <c r="RIY77" s="2"/>
      <c r="RIZ77" s="2"/>
      <c r="RJA77" s="2"/>
      <c r="RJB77" s="2"/>
      <c r="RJC77" s="2"/>
      <c r="RJD77" s="2"/>
      <c r="RJE77" s="2"/>
      <c r="RJF77" s="2"/>
      <c r="RJG77" s="2"/>
      <c r="RJH77" s="2"/>
      <c r="RJI77" s="2"/>
      <c r="RJJ77" s="2"/>
      <c r="RJK77" s="2"/>
      <c r="RJL77" s="2"/>
      <c r="RJM77" s="2"/>
      <c r="RJN77" s="2"/>
      <c r="RJO77" s="2"/>
      <c r="RJP77" s="2"/>
      <c r="RJQ77" s="2"/>
      <c r="RJR77" s="2"/>
      <c r="RJS77" s="2"/>
      <c r="RJT77" s="2"/>
      <c r="RJU77" s="2"/>
      <c r="RJV77" s="2"/>
      <c r="RJW77" s="2"/>
      <c r="RJX77" s="2"/>
      <c r="RJY77" s="2"/>
      <c r="RJZ77" s="2"/>
      <c r="RKA77" s="2"/>
      <c r="RKB77" s="2"/>
      <c r="RKC77" s="2"/>
      <c r="RKD77" s="2"/>
      <c r="RKE77" s="2"/>
      <c r="RKF77" s="2"/>
      <c r="RKG77" s="2"/>
      <c r="RKH77" s="2"/>
      <c r="RKI77" s="2"/>
      <c r="RKJ77" s="2"/>
      <c r="RKK77" s="2"/>
      <c r="RKL77" s="2"/>
      <c r="RKM77" s="2"/>
      <c r="RKN77" s="2"/>
      <c r="RKO77" s="2"/>
      <c r="RKP77" s="2"/>
      <c r="RKQ77" s="2"/>
      <c r="RKR77" s="2"/>
      <c r="RKS77" s="2"/>
      <c r="RKT77" s="2"/>
      <c r="RKU77" s="2"/>
      <c r="RKV77" s="2"/>
      <c r="RKW77" s="2"/>
      <c r="RKX77" s="2"/>
      <c r="RKY77" s="2"/>
      <c r="RKZ77" s="2"/>
      <c r="RLA77" s="2"/>
      <c r="RLB77" s="2"/>
      <c r="RLC77" s="2"/>
      <c r="RLD77" s="2"/>
      <c r="RLE77" s="2"/>
      <c r="RLF77" s="2"/>
      <c r="RLG77" s="2"/>
      <c r="RLH77" s="2"/>
      <c r="RLI77" s="2"/>
      <c r="RLJ77" s="2"/>
      <c r="RLK77" s="2"/>
      <c r="RLL77" s="2"/>
      <c r="RLM77" s="2"/>
      <c r="RLN77" s="2"/>
      <c r="RLO77" s="2"/>
      <c r="RLP77" s="2"/>
      <c r="RLQ77" s="2"/>
      <c r="RLR77" s="2"/>
      <c r="RLS77" s="2"/>
      <c r="RLT77" s="2"/>
      <c r="RLU77" s="2"/>
      <c r="RLV77" s="2"/>
      <c r="RLW77" s="2"/>
      <c r="RLX77" s="2"/>
      <c r="RLY77" s="2"/>
      <c r="RLZ77" s="2"/>
      <c r="RMA77" s="2"/>
      <c r="RMB77" s="2"/>
      <c r="RMC77" s="2"/>
      <c r="RMD77" s="2"/>
      <c r="RME77" s="2"/>
      <c r="RMF77" s="2"/>
      <c r="RMG77" s="2"/>
      <c r="RMH77" s="2"/>
      <c r="RMI77" s="2"/>
      <c r="RMJ77" s="2"/>
      <c r="RMK77" s="2"/>
      <c r="RML77" s="2"/>
      <c r="RMM77" s="2"/>
      <c r="RMN77" s="2"/>
      <c r="RMO77" s="2"/>
      <c r="RMP77" s="2"/>
      <c r="RMQ77" s="2"/>
      <c r="RMR77" s="2"/>
      <c r="RMS77" s="2"/>
      <c r="RMT77" s="2"/>
      <c r="RMU77" s="2"/>
      <c r="RMV77" s="2"/>
      <c r="RMW77" s="2"/>
      <c r="RMX77" s="2"/>
      <c r="RMY77" s="2"/>
      <c r="RMZ77" s="2"/>
      <c r="RNA77" s="2"/>
      <c r="RNB77" s="2"/>
      <c r="RNC77" s="2"/>
      <c r="RND77" s="2"/>
      <c r="RNE77" s="2"/>
      <c r="RNF77" s="2"/>
      <c r="RNG77" s="2"/>
      <c r="RNH77" s="2"/>
      <c r="RNI77" s="2"/>
      <c r="RNJ77" s="2"/>
      <c r="RNK77" s="2"/>
      <c r="RNL77" s="2"/>
      <c r="RNM77" s="2"/>
      <c r="RNN77" s="2"/>
      <c r="RNO77" s="2"/>
      <c r="RNP77" s="2"/>
      <c r="RNQ77" s="2"/>
      <c r="RNR77" s="2"/>
      <c r="RNS77" s="2"/>
      <c r="RNT77" s="2"/>
      <c r="RNU77" s="2"/>
      <c r="RNV77" s="2"/>
      <c r="RNW77" s="2"/>
      <c r="RNX77" s="2"/>
      <c r="RNY77" s="2"/>
      <c r="RNZ77" s="2"/>
      <c r="ROA77" s="2"/>
      <c r="ROB77" s="2"/>
      <c r="ROC77" s="2"/>
      <c r="ROD77" s="2"/>
      <c r="ROE77" s="2"/>
      <c r="ROF77" s="2"/>
      <c r="ROG77" s="2"/>
      <c r="ROH77" s="2"/>
      <c r="ROI77" s="2"/>
      <c r="ROJ77" s="2"/>
      <c r="ROK77" s="2"/>
      <c r="ROL77" s="2"/>
      <c r="ROM77" s="2"/>
      <c r="RON77" s="2"/>
      <c r="ROO77" s="2"/>
      <c r="ROP77" s="2"/>
      <c r="ROQ77" s="2"/>
      <c r="ROR77" s="2"/>
      <c r="ROS77" s="2"/>
      <c r="ROT77" s="2"/>
      <c r="ROU77" s="2"/>
      <c r="ROV77" s="2"/>
      <c r="ROW77" s="2"/>
      <c r="ROX77" s="2"/>
      <c r="ROY77" s="2"/>
      <c r="ROZ77" s="2"/>
      <c r="RPA77" s="2"/>
      <c r="RPB77" s="2"/>
      <c r="RPC77" s="2"/>
      <c r="RPD77" s="2"/>
      <c r="RPE77" s="2"/>
      <c r="RPF77" s="2"/>
      <c r="RPG77" s="2"/>
      <c r="RPH77" s="2"/>
      <c r="RPI77" s="2"/>
      <c r="RPJ77" s="2"/>
      <c r="RPK77" s="2"/>
      <c r="RPL77" s="2"/>
      <c r="RPM77" s="2"/>
      <c r="RPN77" s="2"/>
      <c r="RPO77" s="2"/>
      <c r="RPP77" s="2"/>
      <c r="RPQ77" s="2"/>
      <c r="RPR77" s="2"/>
      <c r="RPS77" s="2"/>
      <c r="RPT77" s="2"/>
      <c r="RPU77" s="2"/>
      <c r="RPV77" s="2"/>
      <c r="RPW77" s="2"/>
      <c r="RPX77" s="2"/>
      <c r="RPY77" s="2"/>
      <c r="RPZ77" s="2"/>
      <c r="RQA77" s="2"/>
      <c r="RQB77" s="2"/>
      <c r="RQC77" s="2"/>
      <c r="RQD77" s="2"/>
      <c r="RQE77" s="2"/>
      <c r="RQF77" s="2"/>
      <c r="RQG77" s="2"/>
      <c r="RQH77" s="2"/>
      <c r="RQI77" s="2"/>
      <c r="RQJ77" s="2"/>
      <c r="RQK77" s="2"/>
      <c r="RQL77" s="2"/>
      <c r="RQM77" s="2"/>
      <c r="RQN77" s="2"/>
      <c r="RQO77" s="2"/>
      <c r="RQP77" s="2"/>
      <c r="RQQ77" s="2"/>
      <c r="RQR77" s="2"/>
      <c r="RQS77" s="2"/>
      <c r="RQT77" s="2"/>
      <c r="RQU77" s="2"/>
      <c r="RQV77" s="2"/>
      <c r="RQW77" s="2"/>
      <c r="RQX77" s="2"/>
      <c r="RQY77" s="2"/>
      <c r="RQZ77" s="2"/>
      <c r="RRA77" s="2"/>
      <c r="RRB77" s="2"/>
      <c r="RRC77" s="2"/>
      <c r="RRD77" s="2"/>
      <c r="RRE77" s="2"/>
      <c r="RRF77" s="2"/>
      <c r="RRG77" s="2"/>
      <c r="RRH77" s="2"/>
      <c r="RRI77" s="2"/>
      <c r="RRJ77" s="2"/>
      <c r="RRK77" s="2"/>
      <c r="RRL77" s="2"/>
      <c r="RRM77" s="2"/>
      <c r="RRN77" s="2"/>
      <c r="RRO77" s="2"/>
      <c r="RRP77" s="2"/>
      <c r="RRQ77" s="2"/>
      <c r="RRR77" s="2"/>
      <c r="RRS77" s="2"/>
      <c r="RRT77" s="2"/>
      <c r="RRU77" s="2"/>
      <c r="RRV77" s="2"/>
      <c r="RRW77" s="2"/>
      <c r="RRX77" s="2"/>
      <c r="RRY77" s="2"/>
      <c r="RRZ77" s="2"/>
      <c r="RSA77" s="2"/>
      <c r="RSB77" s="2"/>
      <c r="RSC77" s="2"/>
      <c r="RSD77" s="2"/>
      <c r="RSE77" s="2"/>
      <c r="RSF77" s="2"/>
      <c r="RSG77" s="2"/>
      <c r="RSH77" s="2"/>
      <c r="RSI77" s="2"/>
      <c r="RSJ77" s="2"/>
      <c r="RSK77" s="2"/>
      <c r="RSL77" s="2"/>
      <c r="RSM77" s="2"/>
      <c r="RSN77" s="2"/>
      <c r="RSO77" s="2"/>
      <c r="RSP77" s="2"/>
      <c r="RSQ77" s="2"/>
      <c r="RSR77" s="2"/>
      <c r="RSS77" s="2"/>
      <c r="RST77" s="2"/>
      <c r="RSU77" s="2"/>
      <c r="RSV77" s="2"/>
      <c r="RSW77" s="2"/>
      <c r="RSX77" s="2"/>
      <c r="RSY77" s="2"/>
      <c r="RSZ77" s="2"/>
      <c r="RTA77" s="2"/>
      <c r="RTB77" s="2"/>
      <c r="RTC77" s="2"/>
      <c r="RTD77" s="2"/>
      <c r="RTE77" s="2"/>
      <c r="RTF77" s="2"/>
      <c r="RTG77" s="2"/>
      <c r="RTH77" s="2"/>
      <c r="RTI77" s="2"/>
      <c r="RTJ77" s="2"/>
      <c r="RTK77" s="2"/>
      <c r="RTL77" s="2"/>
      <c r="RTM77" s="2"/>
      <c r="RTN77" s="2"/>
      <c r="RTO77" s="2"/>
      <c r="RTP77" s="2"/>
      <c r="RTQ77" s="2"/>
      <c r="RTR77" s="2"/>
      <c r="RTS77" s="2"/>
      <c r="RTT77" s="2"/>
      <c r="RTU77" s="2"/>
      <c r="RTV77" s="2"/>
      <c r="RTW77" s="2"/>
      <c r="RTX77" s="2"/>
      <c r="RTY77" s="2"/>
      <c r="RTZ77" s="2"/>
      <c r="RUA77" s="2"/>
      <c r="RUB77" s="2"/>
      <c r="RUC77" s="2"/>
      <c r="RUD77" s="2"/>
      <c r="RUE77" s="2"/>
      <c r="RUF77" s="2"/>
      <c r="RUG77" s="2"/>
      <c r="RUH77" s="2"/>
      <c r="RUI77" s="2"/>
      <c r="RUJ77" s="2"/>
      <c r="RUK77" s="2"/>
      <c r="RUL77" s="2"/>
      <c r="RUM77" s="2"/>
      <c r="RUN77" s="2"/>
      <c r="RUO77" s="2"/>
      <c r="RUP77" s="2"/>
      <c r="RUQ77" s="2"/>
      <c r="RUR77" s="2"/>
      <c r="RUS77" s="2"/>
      <c r="RUT77" s="2"/>
      <c r="RUU77" s="2"/>
      <c r="RUV77" s="2"/>
      <c r="RUW77" s="2"/>
      <c r="RUX77" s="2"/>
      <c r="RUY77" s="2"/>
      <c r="RUZ77" s="2"/>
      <c r="RVA77" s="2"/>
      <c r="RVB77" s="2"/>
      <c r="RVC77" s="2"/>
      <c r="RVD77" s="2"/>
      <c r="RVE77" s="2"/>
      <c r="RVF77" s="2"/>
      <c r="RVG77" s="2"/>
      <c r="RVH77" s="2"/>
      <c r="RVI77" s="2"/>
      <c r="RVJ77" s="2"/>
      <c r="RVK77" s="2"/>
      <c r="RVL77" s="2"/>
      <c r="RVM77" s="2"/>
      <c r="RVN77" s="2"/>
      <c r="RVO77" s="2"/>
      <c r="RVP77" s="2"/>
      <c r="RVQ77" s="2"/>
      <c r="RVR77" s="2"/>
      <c r="RVS77" s="2"/>
      <c r="RVT77" s="2"/>
      <c r="RVU77" s="2"/>
      <c r="RVV77" s="2"/>
      <c r="RVW77" s="2"/>
      <c r="RVX77" s="2"/>
      <c r="RVY77" s="2"/>
      <c r="RVZ77" s="2"/>
      <c r="RWA77" s="2"/>
      <c r="RWB77" s="2"/>
      <c r="RWC77" s="2"/>
      <c r="RWD77" s="2"/>
      <c r="RWE77" s="2"/>
      <c r="RWF77" s="2"/>
      <c r="RWG77" s="2"/>
      <c r="RWH77" s="2"/>
      <c r="RWI77" s="2"/>
      <c r="RWJ77" s="2"/>
      <c r="RWK77" s="2"/>
      <c r="RWL77" s="2"/>
      <c r="RWM77" s="2"/>
      <c r="RWN77" s="2"/>
      <c r="RWO77" s="2"/>
      <c r="RWP77" s="2"/>
      <c r="RWQ77" s="2"/>
      <c r="RWR77" s="2"/>
      <c r="RWS77" s="2"/>
      <c r="RWT77" s="2"/>
      <c r="RWU77" s="2"/>
      <c r="RWV77" s="2"/>
      <c r="RWW77" s="2"/>
      <c r="RWX77" s="2"/>
      <c r="RWY77" s="2"/>
      <c r="RWZ77" s="2"/>
      <c r="RXA77" s="2"/>
      <c r="RXB77" s="2"/>
      <c r="RXC77" s="2"/>
      <c r="RXD77" s="2"/>
      <c r="RXE77" s="2"/>
      <c r="RXF77" s="2"/>
      <c r="RXG77" s="2"/>
      <c r="RXH77" s="2"/>
      <c r="RXI77" s="2"/>
      <c r="RXJ77" s="2"/>
      <c r="RXK77" s="2"/>
      <c r="RXL77" s="2"/>
      <c r="RXM77" s="2"/>
      <c r="RXN77" s="2"/>
      <c r="RXO77" s="2"/>
      <c r="RXP77" s="2"/>
      <c r="RXQ77" s="2"/>
      <c r="RXR77" s="2"/>
      <c r="RXS77" s="2"/>
      <c r="RXT77" s="2"/>
      <c r="RXU77" s="2"/>
      <c r="RXV77" s="2"/>
      <c r="RXW77" s="2"/>
      <c r="RXX77" s="2"/>
      <c r="RXY77" s="2"/>
      <c r="RXZ77" s="2"/>
      <c r="RYA77" s="2"/>
      <c r="RYB77" s="2"/>
      <c r="RYC77" s="2"/>
      <c r="RYD77" s="2"/>
      <c r="RYE77" s="2"/>
      <c r="RYF77" s="2"/>
      <c r="RYG77" s="2"/>
      <c r="RYH77" s="2"/>
      <c r="RYI77" s="2"/>
      <c r="RYJ77" s="2"/>
      <c r="RYK77" s="2"/>
      <c r="RYL77" s="2"/>
      <c r="RYM77" s="2"/>
      <c r="RYN77" s="2"/>
      <c r="RYO77" s="2"/>
      <c r="RYP77" s="2"/>
      <c r="RYQ77" s="2"/>
      <c r="RYR77" s="2"/>
      <c r="RYS77" s="2"/>
      <c r="RYT77" s="2"/>
      <c r="RYU77" s="2"/>
      <c r="RYV77" s="2"/>
      <c r="RYW77" s="2"/>
      <c r="RYX77" s="2"/>
      <c r="RYY77" s="2"/>
      <c r="RYZ77" s="2"/>
      <c r="RZA77" s="2"/>
      <c r="RZB77" s="2"/>
      <c r="RZC77" s="2"/>
      <c r="RZD77" s="2"/>
      <c r="RZE77" s="2"/>
      <c r="RZF77" s="2"/>
      <c r="RZG77" s="2"/>
      <c r="RZH77" s="2"/>
      <c r="RZI77" s="2"/>
      <c r="RZJ77" s="2"/>
      <c r="RZK77" s="2"/>
      <c r="RZL77" s="2"/>
      <c r="RZM77" s="2"/>
      <c r="RZN77" s="2"/>
      <c r="RZO77" s="2"/>
      <c r="RZP77" s="2"/>
      <c r="RZQ77" s="2"/>
      <c r="RZR77" s="2"/>
      <c r="RZS77" s="2"/>
      <c r="RZT77" s="2"/>
      <c r="RZU77" s="2"/>
      <c r="RZV77" s="2"/>
      <c r="RZW77" s="2"/>
      <c r="RZX77" s="2"/>
      <c r="RZY77" s="2"/>
      <c r="RZZ77" s="2"/>
      <c r="SAA77" s="2"/>
      <c r="SAB77" s="2"/>
      <c r="SAC77" s="2"/>
      <c r="SAD77" s="2"/>
      <c r="SAE77" s="2"/>
      <c r="SAF77" s="2"/>
      <c r="SAG77" s="2"/>
      <c r="SAH77" s="2"/>
      <c r="SAI77" s="2"/>
      <c r="SAJ77" s="2"/>
      <c r="SAK77" s="2"/>
      <c r="SAL77" s="2"/>
      <c r="SAM77" s="2"/>
      <c r="SAN77" s="2"/>
      <c r="SAO77" s="2"/>
      <c r="SAP77" s="2"/>
      <c r="SAQ77" s="2"/>
      <c r="SAR77" s="2"/>
      <c r="SAS77" s="2"/>
      <c r="SAT77" s="2"/>
      <c r="SAU77" s="2"/>
      <c r="SAV77" s="2"/>
      <c r="SAW77" s="2"/>
      <c r="SAX77" s="2"/>
      <c r="SAY77" s="2"/>
      <c r="SAZ77" s="2"/>
      <c r="SBA77" s="2"/>
      <c r="SBB77" s="2"/>
      <c r="SBC77" s="2"/>
      <c r="SBD77" s="2"/>
      <c r="SBE77" s="2"/>
      <c r="SBF77" s="2"/>
      <c r="SBG77" s="2"/>
      <c r="SBH77" s="2"/>
      <c r="SBI77" s="2"/>
      <c r="SBJ77" s="2"/>
      <c r="SBK77" s="2"/>
      <c r="SBL77" s="2"/>
      <c r="SBM77" s="2"/>
      <c r="SBN77" s="2"/>
      <c r="SBO77" s="2"/>
      <c r="SBP77" s="2"/>
      <c r="SBQ77" s="2"/>
      <c r="SBR77" s="2"/>
      <c r="SBS77" s="2"/>
      <c r="SBT77" s="2"/>
      <c r="SBU77" s="2"/>
      <c r="SBV77" s="2"/>
      <c r="SBW77" s="2"/>
      <c r="SBX77" s="2"/>
      <c r="SBY77" s="2"/>
      <c r="SBZ77" s="2"/>
      <c r="SCA77" s="2"/>
      <c r="SCB77" s="2"/>
      <c r="SCC77" s="2"/>
      <c r="SCD77" s="2"/>
      <c r="SCE77" s="2"/>
      <c r="SCF77" s="2"/>
      <c r="SCG77" s="2"/>
      <c r="SCH77" s="2"/>
      <c r="SCI77" s="2"/>
      <c r="SCJ77" s="2"/>
      <c r="SCK77" s="2"/>
      <c r="SCL77" s="2"/>
      <c r="SCM77" s="2"/>
      <c r="SCN77" s="2"/>
      <c r="SCO77" s="2"/>
      <c r="SCP77" s="2"/>
      <c r="SCQ77" s="2"/>
      <c r="SCR77" s="2"/>
      <c r="SCS77" s="2"/>
      <c r="SCT77" s="2"/>
      <c r="SCU77" s="2"/>
      <c r="SCV77" s="2"/>
      <c r="SCW77" s="2"/>
      <c r="SCX77" s="2"/>
      <c r="SCY77" s="2"/>
      <c r="SCZ77" s="2"/>
      <c r="SDA77" s="2"/>
      <c r="SDB77" s="2"/>
      <c r="SDC77" s="2"/>
      <c r="SDD77" s="2"/>
      <c r="SDE77" s="2"/>
      <c r="SDF77" s="2"/>
      <c r="SDG77" s="2"/>
      <c r="SDH77" s="2"/>
      <c r="SDI77" s="2"/>
      <c r="SDJ77" s="2"/>
      <c r="SDK77" s="2"/>
      <c r="SDL77" s="2"/>
      <c r="SDM77" s="2"/>
      <c r="SDN77" s="2"/>
      <c r="SDO77" s="2"/>
      <c r="SDP77" s="2"/>
      <c r="SDQ77" s="2"/>
      <c r="SDR77" s="2"/>
      <c r="SDS77" s="2"/>
      <c r="SDT77" s="2"/>
      <c r="SDU77" s="2"/>
      <c r="SDV77" s="2"/>
      <c r="SDW77" s="2"/>
      <c r="SDX77" s="2"/>
      <c r="SDY77" s="2"/>
      <c r="SDZ77" s="2"/>
      <c r="SEA77" s="2"/>
      <c r="SEB77" s="2"/>
      <c r="SEC77" s="2"/>
      <c r="SED77" s="2"/>
      <c r="SEE77" s="2"/>
      <c r="SEF77" s="2"/>
      <c r="SEG77" s="2"/>
      <c r="SEH77" s="2"/>
      <c r="SEI77" s="2"/>
      <c r="SEJ77" s="2"/>
      <c r="SEK77" s="2"/>
      <c r="SEL77" s="2"/>
      <c r="SEM77" s="2"/>
      <c r="SEN77" s="2"/>
      <c r="SEO77" s="2"/>
      <c r="SEP77" s="2"/>
      <c r="SEQ77" s="2"/>
      <c r="SER77" s="2"/>
      <c r="SES77" s="2"/>
      <c r="SET77" s="2"/>
      <c r="SEU77" s="2"/>
      <c r="SEV77" s="2"/>
      <c r="SEW77" s="2"/>
      <c r="SEX77" s="2"/>
      <c r="SEY77" s="2"/>
      <c r="SEZ77" s="2"/>
      <c r="SFA77" s="2"/>
      <c r="SFB77" s="2"/>
      <c r="SFC77" s="2"/>
      <c r="SFD77" s="2"/>
      <c r="SFE77" s="2"/>
      <c r="SFF77" s="2"/>
      <c r="SFG77" s="2"/>
      <c r="SFH77" s="2"/>
      <c r="SFI77" s="2"/>
      <c r="SFJ77" s="2"/>
      <c r="SFK77" s="2"/>
      <c r="SFL77" s="2"/>
      <c r="SFM77" s="2"/>
      <c r="SFN77" s="2"/>
      <c r="SFO77" s="2"/>
      <c r="SFP77" s="2"/>
      <c r="SFQ77" s="2"/>
      <c r="SFR77" s="2"/>
      <c r="SFS77" s="2"/>
      <c r="SFT77" s="2"/>
      <c r="SFU77" s="2"/>
      <c r="SFV77" s="2"/>
      <c r="SFW77" s="2"/>
      <c r="SFX77" s="2"/>
      <c r="SFY77" s="2"/>
      <c r="SFZ77" s="2"/>
      <c r="SGA77" s="2"/>
      <c r="SGB77" s="2"/>
      <c r="SGC77" s="2"/>
      <c r="SGD77" s="2"/>
      <c r="SGE77" s="2"/>
      <c r="SGF77" s="2"/>
      <c r="SGG77" s="2"/>
      <c r="SGH77" s="2"/>
      <c r="SGI77" s="2"/>
      <c r="SGJ77" s="2"/>
      <c r="SGK77" s="2"/>
      <c r="SGL77" s="2"/>
      <c r="SGM77" s="2"/>
      <c r="SGN77" s="2"/>
      <c r="SGO77" s="2"/>
      <c r="SGP77" s="2"/>
      <c r="SGQ77" s="2"/>
      <c r="SGR77" s="2"/>
      <c r="SGS77" s="2"/>
      <c r="SGT77" s="2"/>
      <c r="SGU77" s="2"/>
      <c r="SGV77" s="2"/>
      <c r="SGW77" s="2"/>
      <c r="SGX77" s="2"/>
      <c r="SGY77" s="2"/>
      <c r="SGZ77" s="2"/>
      <c r="SHA77" s="2"/>
      <c r="SHB77" s="2"/>
      <c r="SHC77" s="2"/>
      <c r="SHD77" s="2"/>
      <c r="SHE77" s="2"/>
      <c r="SHF77" s="2"/>
      <c r="SHG77" s="2"/>
      <c r="SHH77" s="2"/>
      <c r="SHI77" s="2"/>
      <c r="SHJ77" s="2"/>
      <c r="SHK77" s="2"/>
      <c r="SHL77" s="2"/>
      <c r="SHM77" s="2"/>
      <c r="SHN77" s="2"/>
      <c r="SHO77" s="2"/>
      <c r="SHP77" s="2"/>
      <c r="SHQ77" s="2"/>
      <c r="SHR77" s="2"/>
      <c r="SHS77" s="2"/>
      <c r="SHT77" s="2"/>
      <c r="SHU77" s="2"/>
      <c r="SHV77" s="2"/>
      <c r="SHW77" s="2"/>
      <c r="SHX77" s="2"/>
      <c r="SHY77" s="2"/>
      <c r="SHZ77" s="2"/>
      <c r="SIA77" s="2"/>
      <c r="SIB77" s="2"/>
      <c r="SIC77" s="2"/>
      <c r="SID77" s="2"/>
      <c r="SIE77" s="2"/>
      <c r="SIF77" s="2"/>
      <c r="SIG77" s="2"/>
      <c r="SIH77" s="2"/>
      <c r="SII77" s="2"/>
      <c r="SIJ77" s="2"/>
      <c r="SIK77" s="2"/>
      <c r="SIL77" s="2"/>
      <c r="SIM77" s="2"/>
      <c r="SIN77" s="2"/>
      <c r="SIO77" s="2"/>
      <c r="SIP77" s="2"/>
      <c r="SIQ77" s="2"/>
      <c r="SIR77" s="2"/>
      <c r="SIS77" s="2"/>
      <c r="SIT77" s="2"/>
      <c r="SIU77" s="2"/>
      <c r="SIV77" s="2"/>
      <c r="SIW77" s="2"/>
      <c r="SIX77" s="2"/>
      <c r="SIY77" s="2"/>
      <c r="SIZ77" s="2"/>
      <c r="SJA77" s="2"/>
      <c r="SJB77" s="2"/>
      <c r="SJC77" s="2"/>
      <c r="SJD77" s="2"/>
      <c r="SJE77" s="2"/>
      <c r="SJF77" s="2"/>
      <c r="SJG77" s="2"/>
      <c r="SJH77" s="2"/>
      <c r="SJI77" s="2"/>
      <c r="SJJ77" s="2"/>
      <c r="SJK77" s="2"/>
      <c r="SJL77" s="2"/>
      <c r="SJM77" s="2"/>
      <c r="SJN77" s="2"/>
      <c r="SJO77" s="2"/>
      <c r="SJP77" s="2"/>
      <c r="SJQ77" s="2"/>
      <c r="SJR77" s="2"/>
      <c r="SJS77" s="2"/>
      <c r="SJT77" s="2"/>
      <c r="SJU77" s="2"/>
      <c r="SJV77" s="2"/>
      <c r="SJW77" s="2"/>
      <c r="SJX77" s="2"/>
      <c r="SJY77" s="2"/>
      <c r="SJZ77" s="2"/>
      <c r="SKA77" s="2"/>
      <c r="SKB77" s="2"/>
      <c r="SKC77" s="2"/>
      <c r="SKD77" s="2"/>
      <c r="SKE77" s="2"/>
      <c r="SKF77" s="2"/>
      <c r="SKG77" s="2"/>
      <c r="SKH77" s="2"/>
      <c r="SKI77" s="2"/>
      <c r="SKJ77" s="2"/>
      <c r="SKK77" s="2"/>
      <c r="SKL77" s="2"/>
      <c r="SKM77" s="2"/>
      <c r="SKN77" s="2"/>
      <c r="SKO77" s="2"/>
      <c r="SKP77" s="2"/>
      <c r="SKQ77" s="2"/>
      <c r="SKR77" s="2"/>
      <c r="SKS77" s="2"/>
      <c r="SKT77" s="2"/>
      <c r="SKU77" s="2"/>
      <c r="SKV77" s="2"/>
      <c r="SKW77" s="2"/>
      <c r="SKX77" s="2"/>
      <c r="SKY77" s="2"/>
      <c r="SKZ77" s="2"/>
      <c r="SLA77" s="2"/>
      <c r="SLB77" s="2"/>
      <c r="SLC77" s="2"/>
      <c r="SLD77" s="2"/>
      <c r="SLE77" s="2"/>
      <c r="SLF77" s="2"/>
      <c r="SLG77" s="2"/>
      <c r="SLH77" s="2"/>
      <c r="SLI77" s="2"/>
      <c r="SLJ77" s="2"/>
      <c r="SLK77" s="2"/>
      <c r="SLL77" s="2"/>
      <c r="SLM77" s="2"/>
      <c r="SLN77" s="2"/>
      <c r="SLO77" s="2"/>
      <c r="SLP77" s="2"/>
      <c r="SLQ77" s="2"/>
      <c r="SLR77" s="2"/>
      <c r="SLS77" s="2"/>
      <c r="SLT77" s="2"/>
      <c r="SLU77" s="2"/>
      <c r="SLV77" s="2"/>
      <c r="SLW77" s="2"/>
      <c r="SLX77" s="2"/>
      <c r="SLY77" s="2"/>
      <c r="SLZ77" s="2"/>
      <c r="SMA77" s="2"/>
      <c r="SMB77" s="2"/>
      <c r="SMC77" s="2"/>
      <c r="SMD77" s="2"/>
      <c r="SME77" s="2"/>
      <c r="SMF77" s="2"/>
      <c r="SMG77" s="2"/>
      <c r="SMH77" s="2"/>
      <c r="SMI77" s="2"/>
      <c r="SMJ77" s="2"/>
      <c r="SMK77" s="2"/>
      <c r="SML77" s="2"/>
      <c r="SMM77" s="2"/>
      <c r="SMN77" s="2"/>
      <c r="SMO77" s="2"/>
      <c r="SMP77" s="2"/>
      <c r="SMQ77" s="2"/>
      <c r="SMR77" s="2"/>
      <c r="SMS77" s="2"/>
      <c r="SMT77" s="2"/>
      <c r="SMU77" s="2"/>
      <c r="SMV77" s="2"/>
      <c r="SMW77" s="2"/>
      <c r="SMX77" s="2"/>
      <c r="SMY77" s="2"/>
      <c r="SMZ77" s="2"/>
      <c r="SNA77" s="2"/>
      <c r="SNB77" s="2"/>
      <c r="SNC77" s="2"/>
      <c r="SND77" s="2"/>
      <c r="SNE77" s="2"/>
      <c r="SNF77" s="2"/>
      <c r="SNG77" s="2"/>
      <c r="SNH77" s="2"/>
      <c r="SNI77" s="2"/>
      <c r="SNJ77" s="2"/>
      <c r="SNK77" s="2"/>
      <c r="SNL77" s="2"/>
      <c r="SNM77" s="2"/>
      <c r="SNN77" s="2"/>
      <c r="SNO77" s="2"/>
      <c r="SNP77" s="2"/>
      <c r="SNQ77" s="2"/>
      <c r="SNR77" s="2"/>
      <c r="SNS77" s="2"/>
      <c r="SNT77" s="2"/>
      <c r="SNU77" s="2"/>
      <c r="SNV77" s="2"/>
      <c r="SNW77" s="2"/>
      <c r="SNX77" s="2"/>
      <c r="SNY77" s="2"/>
      <c r="SNZ77" s="2"/>
      <c r="SOA77" s="2"/>
      <c r="SOB77" s="2"/>
      <c r="SOC77" s="2"/>
      <c r="SOD77" s="2"/>
      <c r="SOE77" s="2"/>
      <c r="SOF77" s="2"/>
      <c r="SOG77" s="2"/>
      <c r="SOH77" s="2"/>
      <c r="SOI77" s="2"/>
      <c r="SOJ77" s="2"/>
      <c r="SOK77" s="2"/>
      <c r="SOL77" s="2"/>
      <c r="SOM77" s="2"/>
      <c r="SON77" s="2"/>
      <c r="SOO77" s="2"/>
      <c r="SOP77" s="2"/>
      <c r="SOQ77" s="2"/>
      <c r="SOR77" s="2"/>
      <c r="SOS77" s="2"/>
      <c r="SOT77" s="2"/>
      <c r="SOU77" s="2"/>
      <c r="SOV77" s="2"/>
      <c r="SOW77" s="2"/>
      <c r="SOX77" s="2"/>
      <c r="SOY77" s="2"/>
      <c r="SOZ77" s="2"/>
      <c r="SPA77" s="2"/>
      <c r="SPB77" s="2"/>
      <c r="SPC77" s="2"/>
      <c r="SPD77" s="2"/>
      <c r="SPE77" s="2"/>
      <c r="SPF77" s="2"/>
      <c r="SPG77" s="2"/>
      <c r="SPH77" s="2"/>
      <c r="SPI77" s="2"/>
      <c r="SPJ77" s="2"/>
      <c r="SPK77" s="2"/>
      <c r="SPL77" s="2"/>
      <c r="SPM77" s="2"/>
      <c r="SPN77" s="2"/>
      <c r="SPO77" s="2"/>
      <c r="SPP77" s="2"/>
      <c r="SPQ77" s="2"/>
      <c r="SPR77" s="2"/>
      <c r="SPS77" s="2"/>
      <c r="SPT77" s="2"/>
      <c r="SPU77" s="2"/>
      <c r="SPV77" s="2"/>
      <c r="SPW77" s="2"/>
      <c r="SPX77" s="2"/>
      <c r="SPY77" s="2"/>
      <c r="SPZ77" s="2"/>
      <c r="SQA77" s="2"/>
      <c r="SQB77" s="2"/>
      <c r="SQC77" s="2"/>
      <c r="SQD77" s="2"/>
      <c r="SQE77" s="2"/>
      <c r="SQF77" s="2"/>
      <c r="SQG77" s="2"/>
      <c r="SQH77" s="2"/>
      <c r="SQI77" s="2"/>
      <c r="SQJ77" s="2"/>
      <c r="SQK77" s="2"/>
      <c r="SQL77" s="2"/>
      <c r="SQM77" s="2"/>
      <c r="SQN77" s="2"/>
      <c r="SQO77" s="2"/>
      <c r="SQP77" s="2"/>
      <c r="SQQ77" s="2"/>
      <c r="SQR77" s="2"/>
      <c r="SQS77" s="2"/>
      <c r="SQT77" s="2"/>
      <c r="SQU77" s="2"/>
      <c r="SQV77" s="2"/>
      <c r="SQW77" s="2"/>
      <c r="SQX77" s="2"/>
      <c r="SQY77" s="2"/>
      <c r="SQZ77" s="2"/>
      <c r="SRA77" s="2"/>
      <c r="SRB77" s="2"/>
      <c r="SRC77" s="2"/>
      <c r="SRD77" s="2"/>
      <c r="SRE77" s="2"/>
      <c r="SRF77" s="2"/>
      <c r="SRG77" s="2"/>
      <c r="SRH77" s="2"/>
      <c r="SRI77" s="2"/>
      <c r="SRJ77" s="2"/>
      <c r="SRK77" s="2"/>
      <c r="SRL77" s="2"/>
      <c r="SRM77" s="2"/>
      <c r="SRN77" s="2"/>
      <c r="SRO77" s="2"/>
      <c r="SRP77" s="2"/>
      <c r="SRQ77" s="2"/>
      <c r="SRR77" s="2"/>
      <c r="SRS77" s="2"/>
      <c r="SRT77" s="2"/>
      <c r="SRU77" s="2"/>
      <c r="SRV77" s="2"/>
      <c r="SRW77" s="2"/>
      <c r="SRX77" s="2"/>
      <c r="SRY77" s="2"/>
      <c r="SRZ77" s="2"/>
      <c r="SSA77" s="2"/>
      <c r="SSB77" s="2"/>
      <c r="SSC77" s="2"/>
      <c r="SSD77" s="2"/>
      <c r="SSE77" s="2"/>
      <c r="SSF77" s="2"/>
      <c r="SSG77" s="2"/>
      <c r="SSH77" s="2"/>
      <c r="SSI77" s="2"/>
      <c r="SSJ77" s="2"/>
      <c r="SSK77" s="2"/>
      <c r="SSL77" s="2"/>
      <c r="SSM77" s="2"/>
      <c r="SSN77" s="2"/>
      <c r="SSO77" s="2"/>
      <c r="SSP77" s="2"/>
      <c r="SSQ77" s="2"/>
      <c r="SSR77" s="2"/>
      <c r="SSS77" s="2"/>
      <c r="SST77" s="2"/>
      <c r="SSU77" s="2"/>
      <c r="SSV77" s="2"/>
      <c r="SSW77" s="2"/>
      <c r="SSX77" s="2"/>
      <c r="SSY77" s="2"/>
      <c r="SSZ77" s="2"/>
      <c r="STA77" s="2"/>
      <c r="STB77" s="2"/>
      <c r="STC77" s="2"/>
      <c r="STD77" s="2"/>
      <c r="STE77" s="2"/>
      <c r="STF77" s="2"/>
      <c r="STG77" s="2"/>
      <c r="STH77" s="2"/>
      <c r="STI77" s="2"/>
      <c r="STJ77" s="2"/>
      <c r="STK77" s="2"/>
      <c r="STL77" s="2"/>
      <c r="STM77" s="2"/>
      <c r="STN77" s="2"/>
      <c r="STO77" s="2"/>
      <c r="STP77" s="2"/>
      <c r="STQ77" s="2"/>
      <c r="STR77" s="2"/>
      <c r="STS77" s="2"/>
      <c r="STT77" s="2"/>
      <c r="STU77" s="2"/>
      <c r="STV77" s="2"/>
      <c r="STW77" s="2"/>
      <c r="STX77" s="2"/>
      <c r="STY77" s="2"/>
      <c r="STZ77" s="2"/>
      <c r="SUA77" s="2"/>
      <c r="SUB77" s="2"/>
      <c r="SUC77" s="2"/>
      <c r="SUD77" s="2"/>
      <c r="SUE77" s="2"/>
      <c r="SUF77" s="2"/>
      <c r="SUG77" s="2"/>
      <c r="SUH77" s="2"/>
      <c r="SUI77" s="2"/>
      <c r="SUJ77" s="2"/>
      <c r="SUK77" s="2"/>
      <c r="SUL77" s="2"/>
      <c r="SUM77" s="2"/>
      <c r="SUN77" s="2"/>
      <c r="SUO77" s="2"/>
      <c r="SUP77" s="2"/>
      <c r="SUQ77" s="2"/>
      <c r="SUR77" s="2"/>
      <c r="SUS77" s="2"/>
      <c r="SUT77" s="2"/>
      <c r="SUU77" s="2"/>
      <c r="SUV77" s="2"/>
      <c r="SUW77" s="2"/>
      <c r="SUX77" s="2"/>
      <c r="SUY77" s="2"/>
      <c r="SUZ77" s="2"/>
      <c r="SVA77" s="2"/>
      <c r="SVB77" s="2"/>
      <c r="SVC77" s="2"/>
      <c r="SVD77" s="2"/>
      <c r="SVE77" s="2"/>
      <c r="SVF77" s="2"/>
      <c r="SVG77" s="2"/>
      <c r="SVH77" s="2"/>
      <c r="SVI77" s="2"/>
      <c r="SVJ77" s="2"/>
      <c r="SVK77" s="2"/>
      <c r="SVL77" s="2"/>
      <c r="SVM77" s="2"/>
      <c r="SVN77" s="2"/>
      <c r="SVO77" s="2"/>
      <c r="SVP77" s="2"/>
      <c r="SVQ77" s="2"/>
      <c r="SVR77" s="2"/>
      <c r="SVS77" s="2"/>
      <c r="SVT77" s="2"/>
      <c r="SVU77" s="2"/>
      <c r="SVV77" s="2"/>
      <c r="SVW77" s="2"/>
      <c r="SVX77" s="2"/>
      <c r="SVY77" s="2"/>
      <c r="SVZ77" s="2"/>
      <c r="SWA77" s="2"/>
      <c r="SWB77" s="2"/>
      <c r="SWC77" s="2"/>
      <c r="SWD77" s="2"/>
      <c r="SWE77" s="2"/>
      <c r="SWF77" s="2"/>
      <c r="SWG77" s="2"/>
      <c r="SWH77" s="2"/>
      <c r="SWI77" s="2"/>
      <c r="SWJ77" s="2"/>
      <c r="SWK77" s="2"/>
      <c r="SWL77" s="2"/>
      <c r="SWM77" s="2"/>
      <c r="SWN77" s="2"/>
      <c r="SWO77" s="2"/>
      <c r="SWP77" s="2"/>
      <c r="SWQ77" s="2"/>
      <c r="SWR77" s="2"/>
      <c r="SWS77" s="2"/>
      <c r="SWT77" s="2"/>
      <c r="SWU77" s="2"/>
      <c r="SWV77" s="2"/>
      <c r="SWW77" s="2"/>
      <c r="SWX77" s="2"/>
      <c r="SWY77" s="2"/>
      <c r="SWZ77" s="2"/>
      <c r="SXA77" s="2"/>
      <c r="SXB77" s="2"/>
      <c r="SXC77" s="2"/>
      <c r="SXD77" s="2"/>
      <c r="SXE77" s="2"/>
      <c r="SXF77" s="2"/>
      <c r="SXG77" s="2"/>
      <c r="SXH77" s="2"/>
      <c r="SXI77" s="2"/>
      <c r="SXJ77" s="2"/>
      <c r="SXK77" s="2"/>
      <c r="SXL77" s="2"/>
      <c r="SXM77" s="2"/>
      <c r="SXN77" s="2"/>
      <c r="SXO77" s="2"/>
      <c r="SXP77" s="2"/>
      <c r="SXQ77" s="2"/>
      <c r="SXR77" s="2"/>
      <c r="SXS77" s="2"/>
      <c r="SXT77" s="2"/>
      <c r="SXU77" s="2"/>
      <c r="SXV77" s="2"/>
      <c r="SXW77" s="2"/>
      <c r="SXX77" s="2"/>
      <c r="SXY77" s="2"/>
      <c r="SXZ77" s="2"/>
      <c r="SYA77" s="2"/>
      <c r="SYB77" s="2"/>
      <c r="SYC77" s="2"/>
      <c r="SYD77" s="2"/>
      <c r="SYE77" s="2"/>
      <c r="SYF77" s="2"/>
      <c r="SYG77" s="2"/>
      <c r="SYH77" s="2"/>
      <c r="SYI77" s="2"/>
      <c r="SYJ77" s="2"/>
      <c r="SYK77" s="2"/>
      <c r="SYL77" s="2"/>
      <c r="SYM77" s="2"/>
      <c r="SYN77" s="2"/>
      <c r="SYO77" s="2"/>
      <c r="SYP77" s="2"/>
      <c r="SYQ77" s="2"/>
      <c r="SYR77" s="2"/>
      <c r="SYS77" s="2"/>
      <c r="SYT77" s="2"/>
      <c r="SYU77" s="2"/>
      <c r="SYV77" s="2"/>
      <c r="SYW77" s="2"/>
      <c r="SYX77" s="2"/>
      <c r="SYY77" s="2"/>
      <c r="SYZ77" s="2"/>
      <c r="SZA77" s="2"/>
      <c r="SZB77" s="2"/>
      <c r="SZC77" s="2"/>
      <c r="SZD77" s="2"/>
      <c r="SZE77" s="2"/>
      <c r="SZF77" s="2"/>
      <c r="SZG77" s="2"/>
      <c r="SZH77" s="2"/>
      <c r="SZI77" s="2"/>
      <c r="SZJ77" s="2"/>
      <c r="SZK77" s="2"/>
      <c r="SZL77" s="2"/>
      <c r="SZM77" s="2"/>
      <c r="SZN77" s="2"/>
      <c r="SZO77" s="2"/>
      <c r="SZP77" s="2"/>
      <c r="SZQ77" s="2"/>
      <c r="SZR77" s="2"/>
      <c r="SZS77" s="2"/>
      <c r="SZT77" s="2"/>
      <c r="SZU77" s="2"/>
      <c r="SZV77" s="2"/>
      <c r="SZW77" s="2"/>
      <c r="SZX77" s="2"/>
      <c r="SZY77" s="2"/>
      <c r="SZZ77" s="2"/>
      <c r="TAA77" s="2"/>
      <c r="TAB77" s="2"/>
      <c r="TAC77" s="2"/>
      <c r="TAD77" s="2"/>
      <c r="TAE77" s="2"/>
      <c r="TAF77" s="2"/>
      <c r="TAG77" s="2"/>
      <c r="TAH77" s="2"/>
      <c r="TAI77" s="2"/>
      <c r="TAJ77" s="2"/>
      <c r="TAK77" s="2"/>
      <c r="TAL77" s="2"/>
      <c r="TAM77" s="2"/>
      <c r="TAN77" s="2"/>
      <c r="TAO77" s="2"/>
      <c r="TAP77" s="2"/>
      <c r="TAQ77" s="2"/>
      <c r="TAR77" s="2"/>
      <c r="TAS77" s="2"/>
      <c r="TAT77" s="2"/>
      <c r="TAU77" s="2"/>
      <c r="TAV77" s="2"/>
      <c r="TAW77" s="2"/>
      <c r="TAX77" s="2"/>
      <c r="TAY77" s="2"/>
      <c r="TAZ77" s="2"/>
      <c r="TBA77" s="2"/>
      <c r="TBB77" s="2"/>
      <c r="TBC77" s="2"/>
      <c r="TBD77" s="2"/>
      <c r="TBE77" s="2"/>
      <c r="TBF77" s="2"/>
      <c r="TBG77" s="2"/>
      <c r="TBH77" s="2"/>
      <c r="TBI77" s="2"/>
      <c r="TBJ77" s="2"/>
      <c r="TBK77" s="2"/>
      <c r="TBL77" s="2"/>
      <c r="TBM77" s="2"/>
      <c r="TBN77" s="2"/>
      <c r="TBO77" s="2"/>
      <c r="TBP77" s="2"/>
      <c r="TBQ77" s="2"/>
      <c r="TBR77" s="2"/>
      <c r="TBS77" s="2"/>
      <c r="TBT77" s="2"/>
      <c r="TBU77" s="2"/>
      <c r="TBV77" s="2"/>
      <c r="TBW77" s="2"/>
      <c r="TBX77" s="2"/>
      <c r="TBY77" s="2"/>
      <c r="TBZ77" s="2"/>
      <c r="TCA77" s="2"/>
      <c r="TCB77" s="2"/>
      <c r="TCC77" s="2"/>
      <c r="TCD77" s="2"/>
      <c r="TCE77" s="2"/>
      <c r="TCF77" s="2"/>
      <c r="TCG77" s="2"/>
      <c r="TCH77" s="2"/>
      <c r="TCI77" s="2"/>
      <c r="TCJ77" s="2"/>
      <c r="TCK77" s="2"/>
      <c r="TCL77" s="2"/>
      <c r="TCM77" s="2"/>
      <c r="TCN77" s="2"/>
      <c r="TCO77" s="2"/>
      <c r="TCP77" s="2"/>
      <c r="TCQ77" s="2"/>
      <c r="TCR77" s="2"/>
      <c r="TCS77" s="2"/>
      <c r="TCT77" s="2"/>
      <c r="TCU77" s="2"/>
      <c r="TCV77" s="2"/>
      <c r="TCW77" s="2"/>
      <c r="TCX77" s="2"/>
      <c r="TCY77" s="2"/>
      <c r="TCZ77" s="2"/>
      <c r="TDA77" s="2"/>
      <c r="TDB77" s="2"/>
      <c r="TDC77" s="2"/>
      <c r="TDD77" s="2"/>
      <c r="TDE77" s="2"/>
      <c r="TDF77" s="2"/>
      <c r="TDG77" s="2"/>
      <c r="TDH77" s="2"/>
      <c r="TDI77" s="2"/>
      <c r="TDJ77" s="2"/>
      <c r="TDK77" s="2"/>
      <c r="TDL77" s="2"/>
      <c r="TDM77" s="2"/>
      <c r="TDN77" s="2"/>
      <c r="TDO77" s="2"/>
      <c r="TDP77" s="2"/>
      <c r="TDQ77" s="2"/>
      <c r="TDR77" s="2"/>
      <c r="TDS77" s="2"/>
      <c r="TDT77" s="2"/>
      <c r="TDU77" s="2"/>
      <c r="TDV77" s="2"/>
      <c r="TDW77" s="2"/>
      <c r="TDX77" s="2"/>
      <c r="TDY77" s="2"/>
      <c r="TDZ77" s="2"/>
      <c r="TEA77" s="2"/>
      <c r="TEB77" s="2"/>
      <c r="TEC77" s="2"/>
      <c r="TED77" s="2"/>
      <c r="TEE77" s="2"/>
      <c r="TEF77" s="2"/>
      <c r="TEG77" s="2"/>
      <c r="TEH77" s="2"/>
      <c r="TEI77" s="2"/>
      <c r="TEJ77" s="2"/>
      <c r="TEK77" s="2"/>
      <c r="TEL77" s="2"/>
      <c r="TEM77" s="2"/>
      <c r="TEN77" s="2"/>
      <c r="TEO77" s="2"/>
      <c r="TEP77" s="2"/>
      <c r="TEQ77" s="2"/>
      <c r="TER77" s="2"/>
      <c r="TES77" s="2"/>
      <c r="TET77" s="2"/>
      <c r="TEU77" s="2"/>
      <c r="TEV77" s="2"/>
      <c r="TEW77" s="2"/>
      <c r="TEX77" s="2"/>
      <c r="TEY77" s="2"/>
      <c r="TEZ77" s="2"/>
      <c r="TFA77" s="2"/>
      <c r="TFB77" s="2"/>
      <c r="TFC77" s="2"/>
      <c r="TFD77" s="2"/>
      <c r="TFE77" s="2"/>
      <c r="TFF77" s="2"/>
      <c r="TFG77" s="2"/>
      <c r="TFH77" s="2"/>
      <c r="TFI77" s="2"/>
      <c r="TFJ77" s="2"/>
      <c r="TFK77" s="2"/>
      <c r="TFL77" s="2"/>
      <c r="TFM77" s="2"/>
      <c r="TFN77" s="2"/>
      <c r="TFO77" s="2"/>
      <c r="TFP77" s="2"/>
      <c r="TFQ77" s="2"/>
      <c r="TFR77" s="2"/>
      <c r="TFS77" s="2"/>
      <c r="TFT77" s="2"/>
      <c r="TFU77" s="2"/>
      <c r="TFV77" s="2"/>
      <c r="TFW77" s="2"/>
      <c r="TFX77" s="2"/>
      <c r="TFY77" s="2"/>
      <c r="TFZ77" s="2"/>
      <c r="TGA77" s="2"/>
      <c r="TGB77" s="2"/>
      <c r="TGC77" s="2"/>
      <c r="TGD77" s="2"/>
      <c r="TGE77" s="2"/>
      <c r="TGF77" s="2"/>
      <c r="TGG77" s="2"/>
      <c r="TGH77" s="2"/>
      <c r="TGI77" s="2"/>
      <c r="TGJ77" s="2"/>
      <c r="TGK77" s="2"/>
      <c r="TGL77" s="2"/>
      <c r="TGM77" s="2"/>
      <c r="TGN77" s="2"/>
      <c r="TGO77" s="2"/>
      <c r="TGP77" s="2"/>
      <c r="TGQ77" s="2"/>
      <c r="TGR77" s="2"/>
      <c r="TGS77" s="2"/>
      <c r="TGT77" s="2"/>
      <c r="TGU77" s="2"/>
      <c r="TGV77" s="2"/>
      <c r="TGW77" s="2"/>
      <c r="TGX77" s="2"/>
      <c r="TGY77" s="2"/>
      <c r="TGZ77" s="2"/>
      <c r="THA77" s="2"/>
      <c r="THB77" s="2"/>
      <c r="THC77" s="2"/>
      <c r="THD77" s="2"/>
      <c r="THE77" s="2"/>
      <c r="THF77" s="2"/>
      <c r="THG77" s="2"/>
      <c r="THH77" s="2"/>
      <c r="THI77" s="2"/>
      <c r="THJ77" s="2"/>
      <c r="THK77" s="2"/>
      <c r="THL77" s="2"/>
      <c r="THM77" s="2"/>
      <c r="THN77" s="2"/>
      <c r="THO77" s="2"/>
      <c r="THP77" s="2"/>
      <c r="THQ77" s="2"/>
      <c r="THR77" s="2"/>
      <c r="THS77" s="2"/>
      <c r="THT77" s="2"/>
      <c r="THU77" s="2"/>
      <c r="THV77" s="2"/>
      <c r="THW77" s="2"/>
      <c r="THX77" s="2"/>
      <c r="THY77" s="2"/>
      <c r="THZ77" s="2"/>
      <c r="TIA77" s="2"/>
      <c r="TIB77" s="2"/>
      <c r="TIC77" s="2"/>
      <c r="TID77" s="2"/>
      <c r="TIE77" s="2"/>
      <c r="TIF77" s="2"/>
      <c r="TIG77" s="2"/>
      <c r="TIH77" s="2"/>
      <c r="TII77" s="2"/>
      <c r="TIJ77" s="2"/>
      <c r="TIK77" s="2"/>
      <c r="TIL77" s="2"/>
      <c r="TIM77" s="2"/>
      <c r="TIN77" s="2"/>
      <c r="TIO77" s="2"/>
      <c r="TIP77" s="2"/>
      <c r="TIQ77" s="2"/>
      <c r="TIR77" s="2"/>
      <c r="TIS77" s="2"/>
      <c r="TIT77" s="2"/>
      <c r="TIU77" s="2"/>
      <c r="TIV77" s="2"/>
      <c r="TIW77" s="2"/>
      <c r="TIX77" s="2"/>
      <c r="TIY77" s="2"/>
      <c r="TIZ77" s="2"/>
      <c r="TJA77" s="2"/>
      <c r="TJB77" s="2"/>
      <c r="TJC77" s="2"/>
      <c r="TJD77" s="2"/>
      <c r="TJE77" s="2"/>
      <c r="TJF77" s="2"/>
      <c r="TJG77" s="2"/>
      <c r="TJH77" s="2"/>
      <c r="TJI77" s="2"/>
      <c r="TJJ77" s="2"/>
      <c r="TJK77" s="2"/>
      <c r="TJL77" s="2"/>
      <c r="TJM77" s="2"/>
      <c r="TJN77" s="2"/>
      <c r="TJO77" s="2"/>
      <c r="TJP77" s="2"/>
      <c r="TJQ77" s="2"/>
      <c r="TJR77" s="2"/>
      <c r="TJS77" s="2"/>
      <c r="TJT77" s="2"/>
      <c r="TJU77" s="2"/>
      <c r="TJV77" s="2"/>
      <c r="TJW77" s="2"/>
      <c r="TJX77" s="2"/>
      <c r="TJY77" s="2"/>
      <c r="TJZ77" s="2"/>
      <c r="TKA77" s="2"/>
      <c r="TKB77" s="2"/>
      <c r="TKC77" s="2"/>
      <c r="TKD77" s="2"/>
      <c r="TKE77" s="2"/>
      <c r="TKF77" s="2"/>
      <c r="TKG77" s="2"/>
      <c r="TKH77" s="2"/>
      <c r="TKI77" s="2"/>
      <c r="TKJ77" s="2"/>
      <c r="TKK77" s="2"/>
      <c r="TKL77" s="2"/>
      <c r="TKM77" s="2"/>
      <c r="TKN77" s="2"/>
      <c r="TKO77" s="2"/>
      <c r="TKP77" s="2"/>
      <c r="TKQ77" s="2"/>
      <c r="TKR77" s="2"/>
      <c r="TKS77" s="2"/>
      <c r="TKT77" s="2"/>
      <c r="TKU77" s="2"/>
      <c r="TKV77" s="2"/>
      <c r="TKW77" s="2"/>
      <c r="TKX77" s="2"/>
      <c r="TKY77" s="2"/>
      <c r="TKZ77" s="2"/>
      <c r="TLA77" s="2"/>
      <c r="TLB77" s="2"/>
      <c r="TLC77" s="2"/>
      <c r="TLD77" s="2"/>
      <c r="TLE77" s="2"/>
      <c r="TLF77" s="2"/>
      <c r="TLG77" s="2"/>
      <c r="TLH77" s="2"/>
      <c r="TLI77" s="2"/>
      <c r="TLJ77" s="2"/>
      <c r="TLK77" s="2"/>
      <c r="TLL77" s="2"/>
      <c r="TLM77" s="2"/>
      <c r="TLN77" s="2"/>
      <c r="TLO77" s="2"/>
      <c r="TLP77" s="2"/>
      <c r="TLQ77" s="2"/>
      <c r="TLR77" s="2"/>
      <c r="TLS77" s="2"/>
      <c r="TLT77" s="2"/>
      <c r="TLU77" s="2"/>
      <c r="TLV77" s="2"/>
      <c r="TLW77" s="2"/>
      <c r="TLX77" s="2"/>
      <c r="TLY77" s="2"/>
      <c r="TLZ77" s="2"/>
      <c r="TMA77" s="2"/>
      <c r="TMB77" s="2"/>
      <c r="TMC77" s="2"/>
      <c r="TMD77" s="2"/>
      <c r="TME77" s="2"/>
      <c r="TMF77" s="2"/>
      <c r="TMG77" s="2"/>
      <c r="TMH77" s="2"/>
      <c r="TMI77" s="2"/>
      <c r="TMJ77" s="2"/>
      <c r="TMK77" s="2"/>
      <c r="TML77" s="2"/>
      <c r="TMM77" s="2"/>
      <c r="TMN77" s="2"/>
      <c r="TMO77" s="2"/>
      <c r="TMP77" s="2"/>
      <c r="TMQ77" s="2"/>
      <c r="TMR77" s="2"/>
      <c r="TMS77" s="2"/>
      <c r="TMT77" s="2"/>
      <c r="TMU77" s="2"/>
      <c r="TMV77" s="2"/>
      <c r="TMW77" s="2"/>
      <c r="TMX77" s="2"/>
      <c r="TMY77" s="2"/>
      <c r="TMZ77" s="2"/>
      <c r="TNA77" s="2"/>
      <c r="TNB77" s="2"/>
      <c r="TNC77" s="2"/>
      <c r="TND77" s="2"/>
      <c r="TNE77" s="2"/>
      <c r="TNF77" s="2"/>
      <c r="TNG77" s="2"/>
      <c r="TNH77" s="2"/>
      <c r="TNI77" s="2"/>
      <c r="TNJ77" s="2"/>
      <c r="TNK77" s="2"/>
      <c r="TNL77" s="2"/>
      <c r="TNM77" s="2"/>
      <c r="TNN77" s="2"/>
      <c r="TNO77" s="2"/>
      <c r="TNP77" s="2"/>
      <c r="TNQ77" s="2"/>
      <c r="TNR77" s="2"/>
      <c r="TNS77" s="2"/>
      <c r="TNT77" s="2"/>
      <c r="TNU77" s="2"/>
      <c r="TNV77" s="2"/>
      <c r="TNW77" s="2"/>
      <c r="TNX77" s="2"/>
      <c r="TNY77" s="2"/>
      <c r="TNZ77" s="2"/>
      <c r="TOA77" s="2"/>
      <c r="TOB77" s="2"/>
      <c r="TOC77" s="2"/>
      <c r="TOD77" s="2"/>
      <c r="TOE77" s="2"/>
      <c r="TOF77" s="2"/>
      <c r="TOG77" s="2"/>
      <c r="TOH77" s="2"/>
      <c r="TOI77" s="2"/>
      <c r="TOJ77" s="2"/>
      <c r="TOK77" s="2"/>
      <c r="TOL77" s="2"/>
      <c r="TOM77" s="2"/>
      <c r="TON77" s="2"/>
      <c r="TOO77" s="2"/>
      <c r="TOP77" s="2"/>
      <c r="TOQ77" s="2"/>
      <c r="TOR77" s="2"/>
      <c r="TOS77" s="2"/>
      <c r="TOT77" s="2"/>
      <c r="TOU77" s="2"/>
      <c r="TOV77" s="2"/>
      <c r="TOW77" s="2"/>
      <c r="TOX77" s="2"/>
      <c r="TOY77" s="2"/>
      <c r="TOZ77" s="2"/>
      <c r="TPA77" s="2"/>
      <c r="TPB77" s="2"/>
      <c r="TPC77" s="2"/>
      <c r="TPD77" s="2"/>
      <c r="TPE77" s="2"/>
      <c r="TPF77" s="2"/>
      <c r="TPG77" s="2"/>
      <c r="TPH77" s="2"/>
      <c r="TPI77" s="2"/>
      <c r="TPJ77" s="2"/>
      <c r="TPK77" s="2"/>
      <c r="TPL77" s="2"/>
      <c r="TPM77" s="2"/>
      <c r="TPN77" s="2"/>
      <c r="TPO77" s="2"/>
      <c r="TPP77" s="2"/>
      <c r="TPQ77" s="2"/>
      <c r="TPR77" s="2"/>
      <c r="TPS77" s="2"/>
      <c r="TPT77" s="2"/>
      <c r="TPU77" s="2"/>
      <c r="TPV77" s="2"/>
      <c r="TPW77" s="2"/>
      <c r="TPX77" s="2"/>
      <c r="TPY77" s="2"/>
      <c r="TPZ77" s="2"/>
      <c r="TQA77" s="2"/>
      <c r="TQB77" s="2"/>
      <c r="TQC77" s="2"/>
      <c r="TQD77" s="2"/>
      <c r="TQE77" s="2"/>
      <c r="TQF77" s="2"/>
      <c r="TQG77" s="2"/>
      <c r="TQH77" s="2"/>
      <c r="TQI77" s="2"/>
      <c r="TQJ77" s="2"/>
      <c r="TQK77" s="2"/>
      <c r="TQL77" s="2"/>
      <c r="TQM77" s="2"/>
      <c r="TQN77" s="2"/>
      <c r="TQO77" s="2"/>
      <c r="TQP77" s="2"/>
      <c r="TQQ77" s="2"/>
      <c r="TQR77" s="2"/>
      <c r="TQS77" s="2"/>
      <c r="TQT77" s="2"/>
      <c r="TQU77" s="2"/>
      <c r="TQV77" s="2"/>
      <c r="TQW77" s="2"/>
      <c r="TQX77" s="2"/>
      <c r="TQY77" s="2"/>
      <c r="TQZ77" s="2"/>
      <c r="TRA77" s="2"/>
      <c r="TRB77" s="2"/>
      <c r="TRC77" s="2"/>
      <c r="TRD77" s="2"/>
      <c r="TRE77" s="2"/>
      <c r="TRF77" s="2"/>
      <c r="TRG77" s="2"/>
      <c r="TRH77" s="2"/>
      <c r="TRI77" s="2"/>
      <c r="TRJ77" s="2"/>
      <c r="TRK77" s="2"/>
      <c r="TRL77" s="2"/>
      <c r="TRM77" s="2"/>
      <c r="TRN77" s="2"/>
      <c r="TRO77" s="2"/>
      <c r="TRP77" s="2"/>
      <c r="TRQ77" s="2"/>
      <c r="TRR77" s="2"/>
      <c r="TRS77" s="2"/>
      <c r="TRT77" s="2"/>
      <c r="TRU77" s="2"/>
      <c r="TRV77" s="2"/>
      <c r="TRW77" s="2"/>
      <c r="TRX77" s="2"/>
      <c r="TRY77" s="2"/>
      <c r="TRZ77" s="2"/>
      <c r="TSA77" s="2"/>
      <c r="TSB77" s="2"/>
      <c r="TSC77" s="2"/>
      <c r="TSD77" s="2"/>
      <c r="TSE77" s="2"/>
      <c r="TSF77" s="2"/>
      <c r="TSG77" s="2"/>
      <c r="TSH77" s="2"/>
      <c r="TSI77" s="2"/>
      <c r="TSJ77" s="2"/>
      <c r="TSK77" s="2"/>
      <c r="TSL77" s="2"/>
      <c r="TSM77" s="2"/>
      <c r="TSN77" s="2"/>
      <c r="TSO77" s="2"/>
      <c r="TSP77" s="2"/>
      <c r="TSQ77" s="2"/>
      <c r="TSR77" s="2"/>
      <c r="TSS77" s="2"/>
      <c r="TST77" s="2"/>
      <c r="TSU77" s="2"/>
      <c r="TSV77" s="2"/>
      <c r="TSW77" s="2"/>
      <c r="TSX77" s="2"/>
      <c r="TSY77" s="2"/>
      <c r="TSZ77" s="2"/>
      <c r="TTA77" s="2"/>
      <c r="TTB77" s="2"/>
      <c r="TTC77" s="2"/>
      <c r="TTD77" s="2"/>
      <c r="TTE77" s="2"/>
      <c r="TTF77" s="2"/>
      <c r="TTG77" s="2"/>
      <c r="TTH77" s="2"/>
      <c r="TTI77" s="2"/>
      <c r="TTJ77" s="2"/>
      <c r="TTK77" s="2"/>
      <c r="TTL77" s="2"/>
      <c r="TTM77" s="2"/>
      <c r="TTN77" s="2"/>
      <c r="TTO77" s="2"/>
      <c r="TTP77" s="2"/>
      <c r="TTQ77" s="2"/>
      <c r="TTR77" s="2"/>
      <c r="TTS77" s="2"/>
      <c r="TTT77" s="2"/>
      <c r="TTU77" s="2"/>
      <c r="TTV77" s="2"/>
      <c r="TTW77" s="2"/>
      <c r="TTX77" s="2"/>
      <c r="TTY77" s="2"/>
      <c r="TTZ77" s="2"/>
      <c r="TUA77" s="2"/>
      <c r="TUB77" s="2"/>
      <c r="TUC77" s="2"/>
      <c r="TUD77" s="2"/>
      <c r="TUE77" s="2"/>
      <c r="TUF77" s="2"/>
      <c r="TUG77" s="2"/>
      <c r="TUH77" s="2"/>
      <c r="TUI77" s="2"/>
      <c r="TUJ77" s="2"/>
      <c r="TUK77" s="2"/>
      <c r="TUL77" s="2"/>
      <c r="TUM77" s="2"/>
      <c r="TUN77" s="2"/>
      <c r="TUO77" s="2"/>
      <c r="TUP77" s="2"/>
      <c r="TUQ77" s="2"/>
      <c r="TUR77" s="2"/>
      <c r="TUS77" s="2"/>
      <c r="TUT77" s="2"/>
      <c r="TUU77" s="2"/>
      <c r="TUV77" s="2"/>
      <c r="TUW77" s="2"/>
      <c r="TUX77" s="2"/>
      <c r="TUY77" s="2"/>
      <c r="TUZ77" s="2"/>
      <c r="TVA77" s="2"/>
      <c r="TVB77" s="2"/>
      <c r="TVC77" s="2"/>
      <c r="TVD77" s="2"/>
      <c r="TVE77" s="2"/>
      <c r="TVF77" s="2"/>
      <c r="TVG77" s="2"/>
      <c r="TVH77" s="2"/>
      <c r="TVI77" s="2"/>
      <c r="TVJ77" s="2"/>
      <c r="TVK77" s="2"/>
      <c r="TVL77" s="2"/>
      <c r="TVM77" s="2"/>
      <c r="TVN77" s="2"/>
      <c r="TVO77" s="2"/>
      <c r="TVP77" s="2"/>
      <c r="TVQ77" s="2"/>
      <c r="TVR77" s="2"/>
      <c r="TVS77" s="2"/>
      <c r="TVT77" s="2"/>
      <c r="TVU77" s="2"/>
      <c r="TVV77" s="2"/>
      <c r="TVW77" s="2"/>
      <c r="TVX77" s="2"/>
      <c r="TVY77" s="2"/>
      <c r="TVZ77" s="2"/>
      <c r="TWA77" s="2"/>
      <c r="TWB77" s="2"/>
      <c r="TWC77" s="2"/>
      <c r="TWD77" s="2"/>
      <c r="TWE77" s="2"/>
      <c r="TWF77" s="2"/>
      <c r="TWG77" s="2"/>
      <c r="TWH77" s="2"/>
      <c r="TWI77" s="2"/>
      <c r="TWJ77" s="2"/>
      <c r="TWK77" s="2"/>
      <c r="TWL77" s="2"/>
      <c r="TWM77" s="2"/>
      <c r="TWN77" s="2"/>
      <c r="TWO77" s="2"/>
      <c r="TWP77" s="2"/>
      <c r="TWQ77" s="2"/>
      <c r="TWR77" s="2"/>
      <c r="TWS77" s="2"/>
      <c r="TWT77" s="2"/>
      <c r="TWU77" s="2"/>
      <c r="TWV77" s="2"/>
      <c r="TWW77" s="2"/>
      <c r="TWX77" s="2"/>
      <c r="TWY77" s="2"/>
      <c r="TWZ77" s="2"/>
      <c r="TXA77" s="2"/>
      <c r="TXB77" s="2"/>
      <c r="TXC77" s="2"/>
      <c r="TXD77" s="2"/>
      <c r="TXE77" s="2"/>
      <c r="TXF77" s="2"/>
      <c r="TXG77" s="2"/>
      <c r="TXH77" s="2"/>
      <c r="TXI77" s="2"/>
      <c r="TXJ77" s="2"/>
      <c r="TXK77" s="2"/>
      <c r="TXL77" s="2"/>
      <c r="TXM77" s="2"/>
      <c r="TXN77" s="2"/>
      <c r="TXO77" s="2"/>
      <c r="TXP77" s="2"/>
      <c r="TXQ77" s="2"/>
      <c r="TXR77" s="2"/>
      <c r="TXS77" s="2"/>
      <c r="TXT77" s="2"/>
      <c r="TXU77" s="2"/>
      <c r="TXV77" s="2"/>
      <c r="TXW77" s="2"/>
      <c r="TXX77" s="2"/>
      <c r="TXY77" s="2"/>
      <c r="TXZ77" s="2"/>
      <c r="TYA77" s="2"/>
      <c r="TYB77" s="2"/>
      <c r="TYC77" s="2"/>
      <c r="TYD77" s="2"/>
      <c r="TYE77" s="2"/>
      <c r="TYF77" s="2"/>
      <c r="TYG77" s="2"/>
      <c r="TYH77" s="2"/>
      <c r="TYI77" s="2"/>
      <c r="TYJ77" s="2"/>
      <c r="TYK77" s="2"/>
      <c r="TYL77" s="2"/>
      <c r="TYM77" s="2"/>
      <c r="TYN77" s="2"/>
      <c r="TYO77" s="2"/>
      <c r="TYP77" s="2"/>
      <c r="TYQ77" s="2"/>
      <c r="TYR77" s="2"/>
      <c r="TYS77" s="2"/>
      <c r="TYT77" s="2"/>
      <c r="TYU77" s="2"/>
      <c r="TYV77" s="2"/>
      <c r="TYW77" s="2"/>
      <c r="TYX77" s="2"/>
      <c r="TYY77" s="2"/>
      <c r="TYZ77" s="2"/>
      <c r="TZA77" s="2"/>
      <c r="TZB77" s="2"/>
      <c r="TZC77" s="2"/>
      <c r="TZD77" s="2"/>
      <c r="TZE77" s="2"/>
      <c r="TZF77" s="2"/>
      <c r="TZG77" s="2"/>
      <c r="TZH77" s="2"/>
      <c r="TZI77" s="2"/>
      <c r="TZJ77" s="2"/>
      <c r="TZK77" s="2"/>
      <c r="TZL77" s="2"/>
      <c r="TZM77" s="2"/>
      <c r="TZN77" s="2"/>
      <c r="TZO77" s="2"/>
      <c r="TZP77" s="2"/>
      <c r="TZQ77" s="2"/>
      <c r="TZR77" s="2"/>
      <c r="TZS77" s="2"/>
      <c r="TZT77" s="2"/>
      <c r="TZU77" s="2"/>
      <c r="TZV77" s="2"/>
      <c r="TZW77" s="2"/>
      <c r="TZX77" s="2"/>
      <c r="TZY77" s="2"/>
      <c r="TZZ77" s="2"/>
      <c r="UAA77" s="2"/>
      <c r="UAB77" s="2"/>
      <c r="UAC77" s="2"/>
      <c r="UAD77" s="2"/>
      <c r="UAE77" s="2"/>
      <c r="UAF77" s="2"/>
      <c r="UAG77" s="2"/>
      <c r="UAH77" s="2"/>
      <c r="UAI77" s="2"/>
      <c r="UAJ77" s="2"/>
      <c r="UAK77" s="2"/>
      <c r="UAL77" s="2"/>
      <c r="UAM77" s="2"/>
      <c r="UAN77" s="2"/>
      <c r="UAO77" s="2"/>
      <c r="UAP77" s="2"/>
      <c r="UAQ77" s="2"/>
      <c r="UAR77" s="2"/>
      <c r="UAS77" s="2"/>
      <c r="UAT77" s="2"/>
      <c r="UAU77" s="2"/>
      <c r="UAV77" s="2"/>
      <c r="UAW77" s="2"/>
      <c r="UAX77" s="2"/>
      <c r="UAY77" s="2"/>
      <c r="UAZ77" s="2"/>
      <c r="UBA77" s="2"/>
      <c r="UBB77" s="2"/>
      <c r="UBC77" s="2"/>
      <c r="UBD77" s="2"/>
      <c r="UBE77" s="2"/>
      <c r="UBF77" s="2"/>
      <c r="UBG77" s="2"/>
      <c r="UBH77" s="2"/>
      <c r="UBI77" s="2"/>
      <c r="UBJ77" s="2"/>
      <c r="UBK77" s="2"/>
      <c r="UBL77" s="2"/>
      <c r="UBM77" s="2"/>
      <c r="UBN77" s="2"/>
      <c r="UBO77" s="2"/>
      <c r="UBP77" s="2"/>
      <c r="UBQ77" s="2"/>
      <c r="UBR77" s="2"/>
      <c r="UBS77" s="2"/>
      <c r="UBT77" s="2"/>
      <c r="UBU77" s="2"/>
      <c r="UBV77" s="2"/>
      <c r="UBW77" s="2"/>
      <c r="UBX77" s="2"/>
      <c r="UBY77" s="2"/>
      <c r="UBZ77" s="2"/>
      <c r="UCA77" s="2"/>
      <c r="UCB77" s="2"/>
      <c r="UCC77" s="2"/>
      <c r="UCD77" s="2"/>
      <c r="UCE77" s="2"/>
      <c r="UCF77" s="2"/>
      <c r="UCG77" s="2"/>
      <c r="UCH77" s="2"/>
      <c r="UCI77" s="2"/>
      <c r="UCJ77" s="2"/>
      <c r="UCK77" s="2"/>
      <c r="UCL77" s="2"/>
      <c r="UCM77" s="2"/>
      <c r="UCN77" s="2"/>
      <c r="UCO77" s="2"/>
      <c r="UCP77" s="2"/>
      <c r="UCQ77" s="2"/>
      <c r="UCR77" s="2"/>
      <c r="UCS77" s="2"/>
      <c r="UCT77" s="2"/>
      <c r="UCU77" s="2"/>
      <c r="UCV77" s="2"/>
      <c r="UCW77" s="2"/>
      <c r="UCX77" s="2"/>
      <c r="UCY77" s="2"/>
      <c r="UCZ77" s="2"/>
      <c r="UDA77" s="2"/>
      <c r="UDB77" s="2"/>
      <c r="UDC77" s="2"/>
      <c r="UDD77" s="2"/>
      <c r="UDE77" s="2"/>
      <c r="UDF77" s="2"/>
      <c r="UDG77" s="2"/>
      <c r="UDH77" s="2"/>
      <c r="UDI77" s="2"/>
      <c r="UDJ77" s="2"/>
      <c r="UDK77" s="2"/>
      <c r="UDL77" s="2"/>
      <c r="UDM77" s="2"/>
      <c r="UDN77" s="2"/>
      <c r="UDO77" s="2"/>
      <c r="UDP77" s="2"/>
      <c r="UDQ77" s="2"/>
      <c r="UDR77" s="2"/>
      <c r="UDS77" s="2"/>
      <c r="UDT77" s="2"/>
      <c r="UDU77" s="2"/>
      <c r="UDV77" s="2"/>
      <c r="UDW77" s="2"/>
      <c r="UDX77" s="2"/>
      <c r="UDY77" s="2"/>
      <c r="UDZ77" s="2"/>
      <c r="UEA77" s="2"/>
      <c r="UEB77" s="2"/>
      <c r="UEC77" s="2"/>
      <c r="UED77" s="2"/>
      <c r="UEE77" s="2"/>
      <c r="UEF77" s="2"/>
      <c r="UEG77" s="2"/>
      <c r="UEH77" s="2"/>
      <c r="UEI77" s="2"/>
      <c r="UEJ77" s="2"/>
      <c r="UEK77" s="2"/>
      <c r="UEL77" s="2"/>
      <c r="UEM77" s="2"/>
      <c r="UEN77" s="2"/>
      <c r="UEO77" s="2"/>
      <c r="UEP77" s="2"/>
      <c r="UEQ77" s="2"/>
      <c r="UER77" s="2"/>
      <c r="UES77" s="2"/>
      <c r="UET77" s="2"/>
      <c r="UEU77" s="2"/>
      <c r="UEV77" s="2"/>
      <c r="UEW77" s="2"/>
      <c r="UEX77" s="2"/>
      <c r="UEY77" s="2"/>
      <c r="UEZ77" s="2"/>
      <c r="UFA77" s="2"/>
      <c r="UFB77" s="2"/>
      <c r="UFC77" s="2"/>
      <c r="UFD77" s="2"/>
      <c r="UFE77" s="2"/>
      <c r="UFF77" s="2"/>
      <c r="UFG77" s="2"/>
      <c r="UFH77" s="2"/>
      <c r="UFI77" s="2"/>
      <c r="UFJ77" s="2"/>
      <c r="UFK77" s="2"/>
      <c r="UFL77" s="2"/>
      <c r="UFM77" s="2"/>
      <c r="UFN77" s="2"/>
      <c r="UFO77" s="2"/>
      <c r="UFP77" s="2"/>
      <c r="UFQ77" s="2"/>
      <c r="UFR77" s="2"/>
      <c r="UFS77" s="2"/>
      <c r="UFT77" s="2"/>
      <c r="UFU77" s="2"/>
      <c r="UFV77" s="2"/>
      <c r="UFW77" s="2"/>
      <c r="UFX77" s="2"/>
      <c r="UFY77" s="2"/>
      <c r="UFZ77" s="2"/>
      <c r="UGA77" s="2"/>
      <c r="UGB77" s="2"/>
      <c r="UGC77" s="2"/>
      <c r="UGD77" s="2"/>
      <c r="UGE77" s="2"/>
      <c r="UGF77" s="2"/>
      <c r="UGG77" s="2"/>
      <c r="UGH77" s="2"/>
      <c r="UGI77" s="2"/>
      <c r="UGJ77" s="2"/>
      <c r="UGK77" s="2"/>
      <c r="UGL77" s="2"/>
      <c r="UGM77" s="2"/>
      <c r="UGN77" s="2"/>
      <c r="UGO77" s="2"/>
      <c r="UGP77" s="2"/>
      <c r="UGQ77" s="2"/>
      <c r="UGR77" s="2"/>
      <c r="UGS77" s="2"/>
      <c r="UGT77" s="2"/>
      <c r="UGU77" s="2"/>
      <c r="UGV77" s="2"/>
      <c r="UGW77" s="2"/>
      <c r="UGX77" s="2"/>
      <c r="UGY77" s="2"/>
      <c r="UGZ77" s="2"/>
      <c r="UHA77" s="2"/>
      <c r="UHB77" s="2"/>
      <c r="UHC77" s="2"/>
      <c r="UHD77" s="2"/>
      <c r="UHE77" s="2"/>
      <c r="UHF77" s="2"/>
      <c r="UHG77" s="2"/>
      <c r="UHH77" s="2"/>
      <c r="UHI77" s="2"/>
      <c r="UHJ77" s="2"/>
      <c r="UHK77" s="2"/>
      <c r="UHL77" s="2"/>
      <c r="UHM77" s="2"/>
      <c r="UHN77" s="2"/>
      <c r="UHO77" s="2"/>
      <c r="UHP77" s="2"/>
      <c r="UHQ77" s="2"/>
      <c r="UHR77" s="2"/>
      <c r="UHS77" s="2"/>
      <c r="UHT77" s="2"/>
      <c r="UHU77" s="2"/>
      <c r="UHV77" s="2"/>
      <c r="UHW77" s="2"/>
      <c r="UHX77" s="2"/>
      <c r="UHY77" s="2"/>
      <c r="UHZ77" s="2"/>
      <c r="UIA77" s="2"/>
      <c r="UIB77" s="2"/>
      <c r="UIC77" s="2"/>
      <c r="UID77" s="2"/>
      <c r="UIE77" s="2"/>
      <c r="UIF77" s="2"/>
      <c r="UIG77" s="2"/>
      <c r="UIH77" s="2"/>
      <c r="UII77" s="2"/>
      <c r="UIJ77" s="2"/>
      <c r="UIK77" s="2"/>
      <c r="UIL77" s="2"/>
      <c r="UIM77" s="2"/>
      <c r="UIN77" s="2"/>
      <c r="UIO77" s="2"/>
      <c r="UIP77" s="2"/>
      <c r="UIQ77" s="2"/>
      <c r="UIR77" s="2"/>
      <c r="UIS77" s="2"/>
      <c r="UIT77" s="2"/>
      <c r="UIU77" s="2"/>
      <c r="UIV77" s="2"/>
      <c r="UIW77" s="2"/>
      <c r="UIX77" s="2"/>
      <c r="UIY77" s="2"/>
      <c r="UIZ77" s="2"/>
      <c r="UJA77" s="2"/>
      <c r="UJB77" s="2"/>
      <c r="UJC77" s="2"/>
      <c r="UJD77" s="2"/>
      <c r="UJE77" s="2"/>
      <c r="UJF77" s="2"/>
      <c r="UJG77" s="2"/>
      <c r="UJH77" s="2"/>
      <c r="UJI77" s="2"/>
      <c r="UJJ77" s="2"/>
      <c r="UJK77" s="2"/>
      <c r="UJL77" s="2"/>
      <c r="UJM77" s="2"/>
      <c r="UJN77" s="2"/>
      <c r="UJO77" s="2"/>
      <c r="UJP77" s="2"/>
      <c r="UJQ77" s="2"/>
      <c r="UJR77" s="2"/>
      <c r="UJS77" s="2"/>
      <c r="UJT77" s="2"/>
      <c r="UJU77" s="2"/>
      <c r="UJV77" s="2"/>
      <c r="UJW77" s="2"/>
      <c r="UJX77" s="2"/>
      <c r="UJY77" s="2"/>
      <c r="UJZ77" s="2"/>
      <c r="UKA77" s="2"/>
      <c r="UKB77" s="2"/>
      <c r="UKC77" s="2"/>
      <c r="UKD77" s="2"/>
      <c r="UKE77" s="2"/>
      <c r="UKF77" s="2"/>
      <c r="UKG77" s="2"/>
      <c r="UKH77" s="2"/>
      <c r="UKI77" s="2"/>
      <c r="UKJ77" s="2"/>
      <c r="UKK77" s="2"/>
      <c r="UKL77" s="2"/>
      <c r="UKM77" s="2"/>
      <c r="UKN77" s="2"/>
      <c r="UKO77" s="2"/>
      <c r="UKP77" s="2"/>
      <c r="UKQ77" s="2"/>
      <c r="UKR77" s="2"/>
      <c r="UKS77" s="2"/>
      <c r="UKT77" s="2"/>
      <c r="UKU77" s="2"/>
      <c r="UKV77" s="2"/>
      <c r="UKW77" s="2"/>
      <c r="UKX77" s="2"/>
      <c r="UKY77" s="2"/>
      <c r="UKZ77" s="2"/>
      <c r="ULA77" s="2"/>
      <c r="ULB77" s="2"/>
      <c r="ULC77" s="2"/>
      <c r="ULD77" s="2"/>
      <c r="ULE77" s="2"/>
      <c r="ULF77" s="2"/>
      <c r="ULG77" s="2"/>
      <c r="ULH77" s="2"/>
      <c r="ULI77" s="2"/>
      <c r="ULJ77" s="2"/>
      <c r="ULK77" s="2"/>
      <c r="ULL77" s="2"/>
      <c r="ULM77" s="2"/>
      <c r="ULN77" s="2"/>
      <c r="ULO77" s="2"/>
      <c r="ULP77" s="2"/>
      <c r="ULQ77" s="2"/>
      <c r="ULR77" s="2"/>
      <c r="ULS77" s="2"/>
      <c r="ULT77" s="2"/>
      <c r="ULU77" s="2"/>
      <c r="ULV77" s="2"/>
      <c r="ULW77" s="2"/>
      <c r="ULX77" s="2"/>
      <c r="ULY77" s="2"/>
      <c r="ULZ77" s="2"/>
      <c r="UMA77" s="2"/>
      <c r="UMB77" s="2"/>
      <c r="UMC77" s="2"/>
      <c r="UMD77" s="2"/>
      <c r="UME77" s="2"/>
      <c r="UMF77" s="2"/>
      <c r="UMG77" s="2"/>
      <c r="UMH77" s="2"/>
      <c r="UMI77" s="2"/>
      <c r="UMJ77" s="2"/>
      <c r="UMK77" s="2"/>
      <c r="UML77" s="2"/>
      <c r="UMM77" s="2"/>
      <c r="UMN77" s="2"/>
      <c r="UMO77" s="2"/>
      <c r="UMP77" s="2"/>
      <c r="UMQ77" s="2"/>
      <c r="UMR77" s="2"/>
      <c r="UMS77" s="2"/>
      <c r="UMT77" s="2"/>
      <c r="UMU77" s="2"/>
      <c r="UMV77" s="2"/>
      <c r="UMW77" s="2"/>
      <c r="UMX77" s="2"/>
      <c r="UMY77" s="2"/>
      <c r="UMZ77" s="2"/>
      <c r="UNA77" s="2"/>
      <c r="UNB77" s="2"/>
      <c r="UNC77" s="2"/>
      <c r="UND77" s="2"/>
      <c r="UNE77" s="2"/>
      <c r="UNF77" s="2"/>
      <c r="UNG77" s="2"/>
      <c r="UNH77" s="2"/>
      <c r="UNI77" s="2"/>
      <c r="UNJ77" s="2"/>
      <c r="UNK77" s="2"/>
      <c r="UNL77" s="2"/>
      <c r="UNM77" s="2"/>
      <c r="UNN77" s="2"/>
      <c r="UNO77" s="2"/>
      <c r="UNP77" s="2"/>
      <c r="UNQ77" s="2"/>
      <c r="UNR77" s="2"/>
      <c r="UNS77" s="2"/>
      <c r="UNT77" s="2"/>
      <c r="UNU77" s="2"/>
      <c r="UNV77" s="2"/>
      <c r="UNW77" s="2"/>
      <c r="UNX77" s="2"/>
      <c r="UNY77" s="2"/>
      <c r="UNZ77" s="2"/>
      <c r="UOA77" s="2"/>
      <c r="UOB77" s="2"/>
      <c r="UOC77" s="2"/>
      <c r="UOD77" s="2"/>
      <c r="UOE77" s="2"/>
      <c r="UOF77" s="2"/>
      <c r="UOG77" s="2"/>
      <c r="UOH77" s="2"/>
      <c r="UOI77" s="2"/>
      <c r="UOJ77" s="2"/>
      <c r="UOK77" s="2"/>
      <c r="UOL77" s="2"/>
      <c r="UOM77" s="2"/>
      <c r="UON77" s="2"/>
      <c r="UOO77" s="2"/>
      <c r="UOP77" s="2"/>
      <c r="UOQ77" s="2"/>
      <c r="UOR77" s="2"/>
      <c r="UOS77" s="2"/>
      <c r="UOT77" s="2"/>
      <c r="UOU77" s="2"/>
      <c r="UOV77" s="2"/>
      <c r="UOW77" s="2"/>
      <c r="UOX77" s="2"/>
      <c r="UOY77" s="2"/>
      <c r="UOZ77" s="2"/>
      <c r="UPA77" s="2"/>
      <c r="UPB77" s="2"/>
      <c r="UPC77" s="2"/>
      <c r="UPD77" s="2"/>
      <c r="UPE77" s="2"/>
      <c r="UPF77" s="2"/>
      <c r="UPG77" s="2"/>
      <c r="UPH77" s="2"/>
      <c r="UPI77" s="2"/>
      <c r="UPJ77" s="2"/>
      <c r="UPK77" s="2"/>
      <c r="UPL77" s="2"/>
      <c r="UPM77" s="2"/>
      <c r="UPN77" s="2"/>
      <c r="UPO77" s="2"/>
      <c r="UPP77" s="2"/>
      <c r="UPQ77" s="2"/>
      <c r="UPR77" s="2"/>
      <c r="UPS77" s="2"/>
      <c r="UPT77" s="2"/>
      <c r="UPU77" s="2"/>
      <c r="UPV77" s="2"/>
      <c r="UPW77" s="2"/>
      <c r="UPX77" s="2"/>
      <c r="UPY77" s="2"/>
      <c r="UPZ77" s="2"/>
      <c r="UQA77" s="2"/>
      <c r="UQB77" s="2"/>
      <c r="UQC77" s="2"/>
      <c r="UQD77" s="2"/>
      <c r="UQE77" s="2"/>
      <c r="UQF77" s="2"/>
      <c r="UQG77" s="2"/>
      <c r="UQH77" s="2"/>
      <c r="UQI77" s="2"/>
      <c r="UQJ77" s="2"/>
      <c r="UQK77" s="2"/>
      <c r="UQL77" s="2"/>
      <c r="UQM77" s="2"/>
      <c r="UQN77" s="2"/>
      <c r="UQO77" s="2"/>
      <c r="UQP77" s="2"/>
      <c r="UQQ77" s="2"/>
      <c r="UQR77" s="2"/>
      <c r="UQS77" s="2"/>
      <c r="UQT77" s="2"/>
      <c r="UQU77" s="2"/>
      <c r="UQV77" s="2"/>
      <c r="UQW77" s="2"/>
      <c r="UQX77" s="2"/>
      <c r="UQY77" s="2"/>
      <c r="UQZ77" s="2"/>
      <c r="URA77" s="2"/>
      <c r="URB77" s="2"/>
      <c r="URC77" s="2"/>
      <c r="URD77" s="2"/>
      <c r="URE77" s="2"/>
      <c r="URF77" s="2"/>
      <c r="URG77" s="2"/>
      <c r="URH77" s="2"/>
      <c r="URI77" s="2"/>
      <c r="URJ77" s="2"/>
      <c r="URK77" s="2"/>
      <c r="URL77" s="2"/>
      <c r="URM77" s="2"/>
      <c r="URN77" s="2"/>
      <c r="URO77" s="2"/>
      <c r="URP77" s="2"/>
      <c r="URQ77" s="2"/>
      <c r="URR77" s="2"/>
      <c r="URS77" s="2"/>
      <c r="URT77" s="2"/>
      <c r="URU77" s="2"/>
      <c r="URV77" s="2"/>
      <c r="URW77" s="2"/>
      <c r="URX77" s="2"/>
      <c r="URY77" s="2"/>
      <c r="URZ77" s="2"/>
      <c r="USA77" s="2"/>
      <c r="USB77" s="2"/>
      <c r="USC77" s="2"/>
      <c r="USD77" s="2"/>
      <c r="USE77" s="2"/>
      <c r="USF77" s="2"/>
      <c r="USG77" s="2"/>
      <c r="USH77" s="2"/>
      <c r="USI77" s="2"/>
      <c r="USJ77" s="2"/>
      <c r="USK77" s="2"/>
      <c r="USL77" s="2"/>
      <c r="USM77" s="2"/>
      <c r="USN77" s="2"/>
      <c r="USO77" s="2"/>
      <c r="USP77" s="2"/>
      <c r="USQ77" s="2"/>
      <c r="USR77" s="2"/>
      <c r="USS77" s="2"/>
      <c r="UST77" s="2"/>
      <c r="USU77" s="2"/>
      <c r="USV77" s="2"/>
      <c r="USW77" s="2"/>
      <c r="USX77" s="2"/>
      <c r="USY77" s="2"/>
      <c r="USZ77" s="2"/>
      <c r="UTA77" s="2"/>
      <c r="UTB77" s="2"/>
      <c r="UTC77" s="2"/>
      <c r="UTD77" s="2"/>
      <c r="UTE77" s="2"/>
      <c r="UTF77" s="2"/>
      <c r="UTG77" s="2"/>
      <c r="UTH77" s="2"/>
      <c r="UTI77" s="2"/>
      <c r="UTJ77" s="2"/>
      <c r="UTK77" s="2"/>
      <c r="UTL77" s="2"/>
      <c r="UTM77" s="2"/>
      <c r="UTN77" s="2"/>
      <c r="UTO77" s="2"/>
      <c r="UTP77" s="2"/>
      <c r="UTQ77" s="2"/>
      <c r="UTR77" s="2"/>
      <c r="UTS77" s="2"/>
      <c r="UTT77" s="2"/>
      <c r="UTU77" s="2"/>
      <c r="UTV77" s="2"/>
      <c r="UTW77" s="2"/>
      <c r="UTX77" s="2"/>
      <c r="UTY77" s="2"/>
      <c r="UTZ77" s="2"/>
      <c r="UUA77" s="2"/>
      <c r="UUB77" s="2"/>
      <c r="UUC77" s="2"/>
      <c r="UUD77" s="2"/>
      <c r="UUE77" s="2"/>
      <c r="UUF77" s="2"/>
      <c r="UUG77" s="2"/>
      <c r="UUH77" s="2"/>
      <c r="UUI77" s="2"/>
      <c r="UUJ77" s="2"/>
      <c r="UUK77" s="2"/>
      <c r="UUL77" s="2"/>
      <c r="UUM77" s="2"/>
      <c r="UUN77" s="2"/>
      <c r="UUO77" s="2"/>
      <c r="UUP77" s="2"/>
      <c r="UUQ77" s="2"/>
      <c r="UUR77" s="2"/>
      <c r="UUS77" s="2"/>
      <c r="UUT77" s="2"/>
      <c r="UUU77" s="2"/>
      <c r="UUV77" s="2"/>
      <c r="UUW77" s="2"/>
      <c r="UUX77" s="2"/>
      <c r="UUY77" s="2"/>
      <c r="UUZ77" s="2"/>
      <c r="UVA77" s="2"/>
      <c r="UVB77" s="2"/>
      <c r="UVC77" s="2"/>
      <c r="UVD77" s="2"/>
      <c r="UVE77" s="2"/>
      <c r="UVF77" s="2"/>
      <c r="UVG77" s="2"/>
      <c r="UVH77" s="2"/>
      <c r="UVI77" s="2"/>
      <c r="UVJ77" s="2"/>
      <c r="UVK77" s="2"/>
      <c r="UVL77" s="2"/>
      <c r="UVM77" s="2"/>
      <c r="UVN77" s="2"/>
      <c r="UVO77" s="2"/>
      <c r="UVP77" s="2"/>
      <c r="UVQ77" s="2"/>
      <c r="UVR77" s="2"/>
      <c r="UVS77" s="2"/>
      <c r="UVT77" s="2"/>
      <c r="UVU77" s="2"/>
      <c r="UVV77" s="2"/>
      <c r="UVW77" s="2"/>
      <c r="UVX77" s="2"/>
      <c r="UVY77" s="2"/>
      <c r="UVZ77" s="2"/>
      <c r="UWA77" s="2"/>
      <c r="UWB77" s="2"/>
      <c r="UWC77" s="2"/>
      <c r="UWD77" s="2"/>
      <c r="UWE77" s="2"/>
      <c r="UWF77" s="2"/>
      <c r="UWG77" s="2"/>
      <c r="UWH77" s="2"/>
      <c r="UWI77" s="2"/>
      <c r="UWJ77" s="2"/>
      <c r="UWK77" s="2"/>
      <c r="UWL77" s="2"/>
      <c r="UWM77" s="2"/>
      <c r="UWN77" s="2"/>
      <c r="UWO77" s="2"/>
      <c r="UWP77" s="2"/>
      <c r="UWQ77" s="2"/>
      <c r="UWR77" s="2"/>
      <c r="UWS77" s="2"/>
      <c r="UWT77" s="2"/>
      <c r="UWU77" s="2"/>
      <c r="UWV77" s="2"/>
      <c r="UWW77" s="2"/>
      <c r="UWX77" s="2"/>
      <c r="UWY77" s="2"/>
      <c r="UWZ77" s="2"/>
      <c r="UXA77" s="2"/>
      <c r="UXB77" s="2"/>
      <c r="UXC77" s="2"/>
      <c r="UXD77" s="2"/>
      <c r="UXE77" s="2"/>
      <c r="UXF77" s="2"/>
      <c r="UXG77" s="2"/>
      <c r="UXH77" s="2"/>
      <c r="UXI77" s="2"/>
      <c r="UXJ77" s="2"/>
      <c r="UXK77" s="2"/>
      <c r="UXL77" s="2"/>
      <c r="UXM77" s="2"/>
      <c r="UXN77" s="2"/>
      <c r="UXO77" s="2"/>
      <c r="UXP77" s="2"/>
      <c r="UXQ77" s="2"/>
      <c r="UXR77" s="2"/>
      <c r="UXS77" s="2"/>
      <c r="UXT77" s="2"/>
      <c r="UXU77" s="2"/>
      <c r="UXV77" s="2"/>
      <c r="UXW77" s="2"/>
      <c r="UXX77" s="2"/>
      <c r="UXY77" s="2"/>
      <c r="UXZ77" s="2"/>
      <c r="UYA77" s="2"/>
      <c r="UYB77" s="2"/>
      <c r="UYC77" s="2"/>
      <c r="UYD77" s="2"/>
      <c r="UYE77" s="2"/>
      <c r="UYF77" s="2"/>
      <c r="UYG77" s="2"/>
      <c r="UYH77" s="2"/>
      <c r="UYI77" s="2"/>
      <c r="UYJ77" s="2"/>
      <c r="UYK77" s="2"/>
      <c r="UYL77" s="2"/>
      <c r="UYM77" s="2"/>
      <c r="UYN77" s="2"/>
      <c r="UYO77" s="2"/>
      <c r="UYP77" s="2"/>
      <c r="UYQ77" s="2"/>
      <c r="UYR77" s="2"/>
      <c r="UYS77" s="2"/>
      <c r="UYT77" s="2"/>
      <c r="UYU77" s="2"/>
      <c r="UYV77" s="2"/>
      <c r="UYW77" s="2"/>
      <c r="UYX77" s="2"/>
      <c r="UYY77" s="2"/>
      <c r="UYZ77" s="2"/>
      <c r="UZA77" s="2"/>
      <c r="UZB77" s="2"/>
      <c r="UZC77" s="2"/>
      <c r="UZD77" s="2"/>
      <c r="UZE77" s="2"/>
      <c r="UZF77" s="2"/>
      <c r="UZG77" s="2"/>
      <c r="UZH77" s="2"/>
      <c r="UZI77" s="2"/>
      <c r="UZJ77" s="2"/>
      <c r="UZK77" s="2"/>
      <c r="UZL77" s="2"/>
      <c r="UZM77" s="2"/>
      <c r="UZN77" s="2"/>
      <c r="UZO77" s="2"/>
      <c r="UZP77" s="2"/>
      <c r="UZQ77" s="2"/>
      <c r="UZR77" s="2"/>
      <c r="UZS77" s="2"/>
      <c r="UZT77" s="2"/>
      <c r="UZU77" s="2"/>
      <c r="UZV77" s="2"/>
      <c r="UZW77" s="2"/>
      <c r="UZX77" s="2"/>
      <c r="UZY77" s="2"/>
      <c r="UZZ77" s="2"/>
      <c r="VAA77" s="2"/>
      <c r="VAB77" s="2"/>
      <c r="VAC77" s="2"/>
      <c r="VAD77" s="2"/>
      <c r="VAE77" s="2"/>
      <c r="VAF77" s="2"/>
      <c r="VAG77" s="2"/>
      <c r="VAH77" s="2"/>
      <c r="VAI77" s="2"/>
      <c r="VAJ77" s="2"/>
      <c r="VAK77" s="2"/>
      <c r="VAL77" s="2"/>
      <c r="VAM77" s="2"/>
      <c r="VAN77" s="2"/>
      <c r="VAO77" s="2"/>
      <c r="VAP77" s="2"/>
      <c r="VAQ77" s="2"/>
      <c r="VAR77" s="2"/>
      <c r="VAS77" s="2"/>
      <c r="VAT77" s="2"/>
      <c r="VAU77" s="2"/>
      <c r="VAV77" s="2"/>
      <c r="VAW77" s="2"/>
      <c r="VAX77" s="2"/>
      <c r="VAY77" s="2"/>
      <c r="VAZ77" s="2"/>
      <c r="VBA77" s="2"/>
      <c r="VBB77" s="2"/>
      <c r="VBC77" s="2"/>
      <c r="VBD77" s="2"/>
      <c r="VBE77" s="2"/>
      <c r="VBF77" s="2"/>
      <c r="VBG77" s="2"/>
      <c r="VBH77" s="2"/>
      <c r="VBI77" s="2"/>
      <c r="VBJ77" s="2"/>
      <c r="VBK77" s="2"/>
      <c r="VBL77" s="2"/>
      <c r="VBM77" s="2"/>
      <c r="VBN77" s="2"/>
      <c r="VBO77" s="2"/>
      <c r="VBP77" s="2"/>
      <c r="VBQ77" s="2"/>
      <c r="VBR77" s="2"/>
      <c r="VBS77" s="2"/>
      <c r="VBT77" s="2"/>
      <c r="VBU77" s="2"/>
      <c r="VBV77" s="2"/>
      <c r="VBW77" s="2"/>
      <c r="VBX77" s="2"/>
      <c r="VBY77" s="2"/>
      <c r="VBZ77" s="2"/>
      <c r="VCA77" s="2"/>
      <c r="VCB77" s="2"/>
      <c r="VCC77" s="2"/>
      <c r="VCD77" s="2"/>
      <c r="VCE77" s="2"/>
      <c r="VCF77" s="2"/>
      <c r="VCG77" s="2"/>
      <c r="VCH77" s="2"/>
      <c r="VCI77" s="2"/>
      <c r="VCJ77" s="2"/>
      <c r="VCK77" s="2"/>
      <c r="VCL77" s="2"/>
      <c r="VCM77" s="2"/>
      <c r="VCN77" s="2"/>
      <c r="VCO77" s="2"/>
      <c r="VCP77" s="2"/>
      <c r="VCQ77" s="2"/>
      <c r="VCR77" s="2"/>
      <c r="VCS77" s="2"/>
      <c r="VCT77" s="2"/>
      <c r="VCU77" s="2"/>
      <c r="VCV77" s="2"/>
      <c r="VCW77" s="2"/>
      <c r="VCX77" s="2"/>
      <c r="VCY77" s="2"/>
      <c r="VCZ77" s="2"/>
      <c r="VDA77" s="2"/>
      <c r="VDB77" s="2"/>
      <c r="VDC77" s="2"/>
      <c r="VDD77" s="2"/>
      <c r="VDE77" s="2"/>
      <c r="VDF77" s="2"/>
      <c r="VDG77" s="2"/>
      <c r="VDH77" s="2"/>
      <c r="VDI77" s="2"/>
      <c r="VDJ77" s="2"/>
      <c r="VDK77" s="2"/>
      <c r="VDL77" s="2"/>
      <c r="VDM77" s="2"/>
      <c r="VDN77" s="2"/>
      <c r="VDO77" s="2"/>
      <c r="VDP77" s="2"/>
      <c r="VDQ77" s="2"/>
      <c r="VDR77" s="2"/>
      <c r="VDS77" s="2"/>
      <c r="VDT77" s="2"/>
      <c r="VDU77" s="2"/>
      <c r="VDV77" s="2"/>
      <c r="VDW77" s="2"/>
      <c r="VDX77" s="2"/>
      <c r="VDY77" s="2"/>
      <c r="VDZ77" s="2"/>
      <c r="VEA77" s="2"/>
      <c r="VEB77" s="2"/>
      <c r="VEC77" s="2"/>
      <c r="VED77" s="2"/>
      <c r="VEE77" s="2"/>
      <c r="VEF77" s="2"/>
      <c r="VEG77" s="2"/>
      <c r="VEH77" s="2"/>
      <c r="VEI77" s="2"/>
      <c r="VEJ77" s="2"/>
      <c r="VEK77" s="2"/>
      <c r="VEL77" s="2"/>
      <c r="VEM77" s="2"/>
      <c r="VEN77" s="2"/>
      <c r="VEO77" s="2"/>
      <c r="VEP77" s="2"/>
      <c r="VEQ77" s="2"/>
      <c r="VER77" s="2"/>
      <c r="VES77" s="2"/>
      <c r="VET77" s="2"/>
      <c r="VEU77" s="2"/>
      <c r="VEV77" s="2"/>
      <c r="VEW77" s="2"/>
      <c r="VEX77" s="2"/>
      <c r="VEY77" s="2"/>
      <c r="VEZ77" s="2"/>
      <c r="VFA77" s="2"/>
      <c r="VFB77" s="2"/>
      <c r="VFC77" s="2"/>
      <c r="VFD77" s="2"/>
      <c r="VFE77" s="2"/>
      <c r="VFF77" s="2"/>
      <c r="VFG77" s="2"/>
      <c r="VFH77" s="2"/>
      <c r="VFI77" s="2"/>
      <c r="VFJ77" s="2"/>
      <c r="VFK77" s="2"/>
      <c r="VFL77" s="2"/>
      <c r="VFM77" s="2"/>
      <c r="VFN77" s="2"/>
      <c r="VFO77" s="2"/>
      <c r="VFP77" s="2"/>
      <c r="VFQ77" s="2"/>
      <c r="VFR77" s="2"/>
      <c r="VFS77" s="2"/>
      <c r="VFT77" s="2"/>
      <c r="VFU77" s="2"/>
      <c r="VFV77" s="2"/>
      <c r="VFW77" s="2"/>
      <c r="VFX77" s="2"/>
      <c r="VFY77" s="2"/>
      <c r="VFZ77" s="2"/>
      <c r="VGA77" s="2"/>
      <c r="VGB77" s="2"/>
      <c r="VGC77" s="2"/>
      <c r="VGD77" s="2"/>
      <c r="VGE77" s="2"/>
      <c r="VGF77" s="2"/>
      <c r="VGG77" s="2"/>
      <c r="VGH77" s="2"/>
      <c r="VGI77" s="2"/>
      <c r="VGJ77" s="2"/>
      <c r="VGK77" s="2"/>
      <c r="VGL77" s="2"/>
      <c r="VGM77" s="2"/>
      <c r="VGN77" s="2"/>
      <c r="VGO77" s="2"/>
      <c r="VGP77" s="2"/>
      <c r="VGQ77" s="2"/>
      <c r="VGR77" s="2"/>
      <c r="VGS77" s="2"/>
      <c r="VGT77" s="2"/>
      <c r="VGU77" s="2"/>
      <c r="VGV77" s="2"/>
      <c r="VGW77" s="2"/>
      <c r="VGX77" s="2"/>
      <c r="VGY77" s="2"/>
      <c r="VGZ77" s="2"/>
      <c r="VHA77" s="2"/>
      <c r="VHB77" s="2"/>
      <c r="VHC77" s="2"/>
      <c r="VHD77" s="2"/>
      <c r="VHE77" s="2"/>
      <c r="VHF77" s="2"/>
      <c r="VHG77" s="2"/>
      <c r="VHH77" s="2"/>
      <c r="VHI77" s="2"/>
      <c r="VHJ77" s="2"/>
      <c r="VHK77" s="2"/>
      <c r="VHL77" s="2"/>
      <c r="VHM77" s="2"/>
      <c r="VHN77" s="2"/>
      <c r="VHO77" s="2"/>
      <c r="VHP77" s="2"/>
      <c r="VHQ77" s="2"/>
      <c r="VHR77" s="2"/>
      <c r="VHS77" s="2"/>
      <c r="VHT77" s="2"/>
      <c r="VHU77" s="2"/>
      <c r="VHV77" s="2"/>
      <c r="VHW77" s="2"/>
      <c r="VHX77" s="2"/>
      <c r="VHY77" s="2"/>
      <c r="VHZ77" s="2"/>
      <c r="VIA77" s="2"/>
      <c r="VIB77" s="2"/>
      <c r="VIC77" s="2"/>
      <c r="VID77" s="2"/>
      <c r="VIE77" s="2"/>
      <c r="VIF77" s="2"/>
      <c r="VIG77" s="2"/>
      <c r="VIH77" s="2"/>
      <c r="VII77" s="2"/>
      <c r="VIJ77" s="2"/>
      <c r="VIK77" s="2"/>
      <c r="VIL77" s="2"/>
      <c r="VIM77" s="2"/>
      <c r="VIN77" s="2"/>
      <c r="VIO77" s="2"/>
      <c r="VIP77" s="2"/>
      <c r="VIQ77" s="2"/>
      <c r="VIR77" s="2"/>
      <c r="VIS77" s="2"/>
      <c r="VIT77" s="2"/>
      <c r="VIU77" s="2"/>
      <c r="VIV77" s="2"/>
      <c r="VIW77" s="2"/>
      <c r="VIX77" s="2"/>
      <c r="VIY77" s="2"/>
      <c r="VIZ77" s="2"/>
      <c r="VJA77" s="2"/>
      <c r="VJB77" s="2"/>
      <c r="VJC77" s="2"/>
      <c r="VJD77" s="2"/>
      <c r="VJE77" s="2"/>
      <c r="VJF77" s="2"/>
      <c r="VJG77" s="2"/>
      <c r="VJH77" s="2"/>
      <c r="VJI77" s="2"/>
      <c r="VJJ77" s="2"/>
      <c r="VJK77" s="2"/>
      <c r="VJL77" s="2"/>
      <c r="VJM77" s="2"/>
      <c r="VJN77" s="2"/>
      <c r="VJO77" s="2"/>
      <c r="VJP77" s="2"/>
      <c r="VJQ77" s="2"/>
      <c r="VJR77" s="2"/>
      <c r="VJS77" s="2"/>
      <c r="VJT77" s="2"/>
      <c r="VJU77" s="2"/>
      <c r="VJV77" s="2"/>
      <c r="VJW77" s="2"/>
      <c r="VJX77" s="2"/>
      <c r="VJY77" s="2"/>
      <c r="VJZ77" s="2"/>
      <c r="VKA77" s="2"/>
      <c r="VKB77" s="2"/>
      <c r="VKC77" s="2"/>
      <c r="VKD77" s="2"/>
      <c r="VKE77" s="2"/>
      <c r="VKF77" s="2"/>
      <c r="VKG77" s="2"/>
      <c r="VKH77" s="2"/>
      <c r="VKI77" s="2"/>
      <c r="VKJ77" s="2"/>
      <c r="VKK77" s="2"/>
      <c r="VKL77" s="2"/>
      <c r="VKM77" s="2"/>
      <c r="VKN77" s="2"/>
      <c r="VKO77" s="2"/>
      <c r="VKP77" s="2"/>
      <c r="VKQ77" s="2"/>
      <c r="VKR77" s="2"/>
      <c r="VKS77" s="2"/>
      <c r="VKT77" s="2"/>
      <c r="VKU77" s="2"/>
      <c r="VKV77" s="2"/>
      <c r="VKW77" s="2"/>
      <c r="VKX77" s="2"/>
      <c r="VKY77" s="2"/>
      <c r="VKZ77" s="2"/>
      <c r="VLA77" s="2"/>
      <c r="VLB77" s="2"/>
      <c r="VLC77" s="2"/>
      <c r="VLD77" s="2"/>
      <c r="VLE77" s="2"/>
      <c r="VLF77" s="2"/>
      <c r="VLG77" s="2"/>
      <c r="VLH77" s="2"/>
      <c r="VLI77" s="2"/>
      <c r="VLJ77" s="2"/>
      <c r="VLK77" s="2"/>
      <c r="VLL77" s="2"/>
      <c r="VLM77" s="2"/>
      <c r="VLN77" s="2"/>
      <c r="VLO77" s="2"/>
      <c r="VLP77" s="2"/>
      <c r="VLQ77" s="2"/>
      <c r="VLR77" s="2"/>
      <c r="VLS77" s="2"/>
      <c r="VLT77" s="2"/>
      <c r="VLU77" s="2"/>
      <c r="VLV77" s="2"/>
      <c r="VLW77" s="2"/>
      <c r="VLX77" s="2"/>
      <c r="VLY77" s="2"/>
      <c r="VLZ77" s="2"/>
      <c r="VMA77" s="2"/>
      <c r="VMB77" s="2"/>
      <c r="VMC77" s="2"/>
      <c r="VMD77" s="2"/>
      <c r="VME77" s="2"/>
      <c r="VMF77" s="2"/>
      <c r="VMG77" s="2"/>
      <c r="VMH77" s="2"/>
      <c r="VMI77" s="2"/>
      <c r="VMJ77" s="2"/>
      <c r="VMK77" s="2"/>
      <c r="VML77" s="2"/>
      <c r="VMM77" s="2"/>
      <c r="VMN77" s="2"/>
      <c r="VMO77" s="2"/>
      <c r="VMP77" s="2"/>
      <c r="VMQ77" s="2"/>
      <c r="VMR77" s="2"/>
      <c r="VMS77" s="2"/>
      <c r="VMT77" s="2"/>
      <c r="VMU77" s="2"/>
      <c r="VMV77" s="2"/>
      <c r="VMW77" s="2"/>
      <c r="VMX77" s="2"/>
      <c r="VMY77" s="2"/>
      <c r="VMZ77" s="2"/>
      <c r="VNA77" s="2"/>
      <c r="VNB77" s="2"/>
      <c r="VNC77" s="2"/>
      <c r="VND77" s="2"/>
      <c r="VNE77" s="2"/>
      <c r="VNF77" s="2"/>
      <c r="VNG77" s="2"/>
      <c r="VNH77" s="2"/>
      <c r="VNI77" s="2"/>
      <c r="VNJ77" s="2"/>
      <c r="VNK77" s="2"/>
      <c r="VNL77" s="2"/>
      <c r="VNM77" s="2"/>
      <c r="VNN77" s="2"/>
      <c r="VNO77" s="2"/>
      <c r="VNP77" s="2"/>
      <c r="VNQ77" s="2"/>
      <c r="VNR77" s="2"/>
      <c r="VNS77" s="2"/>
      <c r="VNT77" s="2"/>
      <c r="VNU77" s="2"/>
      <c r="VNV77" s="2"/>
      <c r="VNW77" s="2"/>
      <c r="VNX77" s="2"/>
      <c r="VNY77" s="2"/>
      <c r="VNZ77" s="2"/>
      <c r="VOA77" s="2"/>
      <c r="VOB77" s="2"/>
      <c r="VOC77" s="2"/>
      <c r="VOD77" s="2"/>
      <c r="VOE77" s="2"/>
      <c r="VOF77" s="2"/>
      <c r="VOG77" s="2"/>
      <c r="VOH77" s="2"/>
      <c r="VOI77" s="2"/>
      <c r="VOJ77" s="2"/>
      <c r="VOK77" s="2"/>
      <c r="VOL77" s="2"/>
      <c r="VOM77" s="2"/>
      <c r="VON77" s="2"/>
      <c r="VOO77" s="2"/>
      <c r="VOP77" s="2"/>
      <c r="VOQ77" s="2"/>
      <c r="VOR77" s="2"/>
      <c r="VOS77" s="2"/>
      <c r="VOT77" s="2"/>
      <c r="VOU77" s="2"/>
      <c r="VOV77" s="2"/>
      <c r="VOW77" s="2"/>
      <c r="VOX77" s="2"/>
      <c r="VOY77" s="2"/>
      <c r="VOZ77" s="2"/>
      <c r="VPA77" s="2"/>
      <c r="VPB77" s="2"/>
      <c r="VPC77" s="2"/>
      <c r="VPD77" s="2"/>
      <c r="VPE77" s="2"/>
      <c r="VPF77" s="2"/>
      <c r="VPG77" s="2"/>
      <c r="VPH77" s="2"/>
      <c r="VPI77" s="2"/>
      <c r="VPJ77" s="2"/>
      <c r="VPK77" s="2"/>
      <c r="VPL77" s="2"/>
      <c r="VPM77" s="2"/>
      <c r="VPN77" s="2"/>
      <c r="VPO77" s="2"/>
      <c r="VPP77" s="2"/>
      <c r="VPQ77" s="2"/>
      <c r="VPR77" s="2"/>
      <c r="VPS77" s="2"/>
      <c r="VPT77" s="2"/>
      <c r="VPU77" s="2"/>
      <c r="VPV77" s="2"/>
      <c r="VPW77" s="2"/>
      <c r="VPX77" s="2"/>
      <c r="VPY77" s="2"/>
      <c r="VPZ77" s="2"/>
      <c r="VQA77" s="2"/>
      <c r="VQB77" s="2"/>
      <c r="VQC77" s="2"/>
      <c r="VQD77" s="2"/>
      <c r="VQE77" s="2"/>
      <c r="VQF77" s="2"/>
      <c r="VQG77" s="2"/>
      <c r="VQH77" s="2"/>
      <c r="VQI77" s="2"/>
      <c r="VQJ77" s="2"/>
      <c r="VQK77" s="2"/>
      <c r="VQL77" s="2"/>
      <c r="VQM77" s="2"/>
      <c r="VQN77" s="2"/>
      <c r="VQO77" s="2"/>
      <c r="VQP77" s="2"/>
      <c r="VQQ77" s="2"/>
      <c r="VQR77" s="2"/>
      <c r="VQS77" s="2"/>
      <c r="VQT77" s="2"/>
      <c r="VQU77" s="2"/>
      <c r="VQV77" s="2"/>
      <c r="VQW77" s="2"/>
      <c r="VQX77" s="2"/>
      <c r="VQY77" s="2"/>
      <c r="VQZ77" s="2"/>
      <c r="VRA77" s="2"/>
      <c r="VRB77" s="2"/>
      <c r="VRC77" s="2"/>
      <c r="VRD77" s="2"/>
      <c r="VRE77" s="2"/>
      <c r="VRF77" s="2"/>
      <c r="VRG77" s="2"/>
      <c r="VRH77" s="2"/>
      <c r="VRI77" s="2"/>
      <c r="VRJ77" s="2"/>
      <c r="VRK77" s="2"/>
      <c r="VRL77" s="2"/>
      <c r="VRM77" s="2"/>
      <c r="VRN77" s="2"/>
      <c r="VRO77" s="2"/>
      <c r="VRP77" s="2"/>
      <c r="VRQ77" s="2"/>
      <c r="VRR77" s="2"/>
      <c r="VRS77" s="2"/>
      <c r="VRT77" s="2"/>
      <c r="VRU77" s="2"/>
      <c r="VRV77" s="2"/>
      <c r="VRW77" s="2"/>
      <c r="VRX77" s="2"/>
      <c r="VRY77" s="2"/>
      <c r="VRZ77" s="2"/>
      <c r="VSA77" s="2"/>
      <c r="VSB77" s="2"/>
      <c r="VSC77" s="2"/>
      <c r="VSD77" s="2"/>
      <c r="VSE77" s="2"/>
      <c r="VSF77" s="2"/>
      <c r="VSG77" s="2"/>
      <c r="VSH77" s="2"/>
      <c r="VSI77" s="2"/>
      <c r="VSJ77" s="2"/>
      <c r="VSK77" s="2"/>
      <c r="VSL77" s="2"/>
      <c r="VSM77" s="2"/>
      <c r="VSN77" s="2"/>
      <c r="VSO77" s="2"/>
      <c r="VSP77" s="2"/>
      <c r="VSQ77" s="2"/>
      <c r="VSR77" s="2"/>
      <c r="VSS77" s="2"/>
      <c r="VST77" s="2"/>
      <c r="VSU77" s="2"/>
      <c r="VSV77" s="2"/>
      <c r="VSW77" s="2"/>
      <c r="VSX77" s="2"/>
      <c r="VSY77" s="2"/>
      <c r="VSZ77" s="2"/>
      <c r="VTA77" s="2"/>
      <c r="VTB77" s="2"/>
      <c r="VTC77" s="2"/>
      <c r="VTD77" s="2"/>
      <c r="VTE77" s="2"/>
      <c r="VTF77" s="2"/>
      <c r="VTG77" s="2"/>
      <c r="VTH77" s="2"/>
      <c r="VTI77" s="2"/>
      <c r="VTJ77" s="2"/>
      <c r="VTK77" s="2"/>
      <c r="VTL77" s="2"/>
      <c r="VTM77" s="2"/>
      <c r="VTN77" s="2"/>
      <c r="VTO77" s="2"/>
      <c r="VTP77" s="2"/>
      <c r="VTQ77" s="2"/>
      <c r="VTR77" s="2"/>
      <c r="VTS77" s="2"/>
      <c r="VTT77" s="2"/>
      <c r="VTU77" s="2"/>
      <c r="VTV77" s="2"/>
      <c r="VTW77" s="2"/>
      <c r="VTX77" s="2"/>
      <c r="VTY77" s="2"/>
      <c r="VTZ77" s="2"/>
      <c r="VUA77" s="2"/>
      <c r="VUB77" s="2"/>
      <c r="VUC77" s="2"/>
      <c r="VUD77" s="2"/>
      <c r="VUE77" s="2"/>
      <c r="VUF77" s="2"/>
      <c r="VUG77" s="2"/>
      <c r="VUH77" s="2"/>
      <c r="VUI77" s="2"/>
      <c r="VUJ77" s="2"/>
      <c r="VUK77" s="2"/>
      <c r="VUL77" s="2"/>
      <c r="VUM77" s="2"/>
      <c r="VUN77" s="2"/>
      <c r="VUO77" s="2"/>
      <c r="VUP77" s="2"/>
      <c r="VUQ77" s="2"/>
      <c r="VUR77" s="2"/>
      <c r="VUS77" s="2"/>
      <c r="VUT77" s="2"/>
      <c r="VUU77" s="2"/>
      <c r="VUV77" s="2"/>
      <c r="VUW77" s="2"/>
      <c r="VUX77" s="2"/>
      <c r="VUY77" s="2"/>
      <c r="VUZ77" s="2"/>
      <c r="VVA77" s="2"/>
      <c r="VVB77" s="2"/>
      <c r="VVC77" s="2"/>
      <c r="VVD77" s="2"/>
      <c r="VVE77" s="2"/>
      <c r="VVF77" s="2"/>
      <c r="VVG77" s="2"/>
      <c r="VVH77" s="2"/>
      <c r="VVI77" s="2"/>
      <c r="VVJ77" s="2"/>
      <c r="VVK77" s="2"/>
      <c r="VVL77" s="2"/>
      <c r="VVM77" s="2"/>
      <c r="VVN77" s="2"/>
      <c r="VVO77" s="2"/>
      <c r="VVP77" s="2"/>
      <c r="VVQ77" s="2"/>
      <c r="VVR77" s="2"/>
      <c r="VVS77" s="2"/>
      <c r="VVT77" s="2"/>
      <c r="VVU77" s="2"/>
      <c r="VVV77" s="2"/>
      <c r="VVW77" s="2"/>
      <c r="VVX77" s="2"/>
      <c r="VVY77" s="2"/>
      <c r="VVZ77" s="2"/>
      <c r="VWA77" s="2"/>
      <c r="VWB77" s="2"/>
      <c r="VWC77" s="2"/>
      <c r="VWD77" s="2"/>
      <c r="VWE77" s="2"/>
      <c r="VWF77" s="2"/>
      <c r="VWG77" s="2"/>
      <c r="VWH77" s="2"/>
      <c r="VWI77" s="2"/>
      <c r="VWJ77" s="2"/>
      <c r="VWK77" s="2"/>
      <c r="VWL77" s="2"/>
      <c r="VWM77" s="2"/>
      <c r="VWN77" s="2"/>
      <c r="VWO77" s="2"/>
      <c r="VWP77" s="2"/>
      <c r="VWQ77" s="2"/>
      <c r="VWR77" s="2"/>
      <c r="VWS77" s="2"/>
      <c r="VWT77" s="2"/>
      <c r="VWU77" s="2"/>
      <c r="VWV77" s="2"/>
      <c r="VWW77" s="2"/>
      <c r="VWX77" s="2"/>
      <c r="VWY77" s="2"/>
      <c r="VWZ77" s="2"/>
      <c r="VXA77" s="2"/>
      <c r="VXB77" s="2"/>
      <c r="VXC77" s="2"/>
      <c r="VXD77" s="2"/>
      <c r="VXE77" s="2"/>
      <c r="VXF77" s="2"/>
      <c r="VXG77" s="2"/>
      <c r="VXH77" s="2"/>
      <c r="VXI77" s="2"/>
      <c r="VXJ77" s="2"/>
      <c r="VXK77" s="2"/>
      <c r="VXL77" s="2"/>
      <c r="VXM77" s="2"/>
      <c r="VXN77" s="2"/>
      <c r="VXO77" s="2"/>
      <c r="VXP77" s="2"/>
      <c r="VXQ77" s="2"/>
      <c r="VXR77" s="2"/>
      <c r="VXS77" s="2"/>
      <c r="VXT77" s="2"/>
      <c r="VXU77" s="2"/>
      <c r="VXV77" s="2"/>
      <c r="VXW77" s="2"/>
      <c r="VXX77" s="2"/>
      <c r="VXY77" s="2"/>
      <c r="VXZ77" s="2"/>
      <c r="VYA77" s="2"/>
      <c r="VYB77" s="2"/>
      <c r="VYC77" s="2"/>
      <c r="VYD77" s="2"/>
      <c r="VYE77" s="2"/>
      <c r="VYF77" s="2"/>
      <c r="VYG77" s="2"/>
      <c r="VYH77" s="2"/>
      <c r="VYI77" s="2"/>
      <c r="VYJ77" s="2"/>
      <c r="VYK77" s="2"/>
      <c r="VYL77" s="2"/>
      <c r="VYM77" s="2"/>
      <c r="VYN77" s="2"/>
      <c r="VYO77" s="2"/>
      <c r="VYP77" s="2"/>
      <c r="VYQ77" s="2"/>
      <c r="VYR77" s="2"/>
      <c r="VYS77" s="2"/>
      <c r="VYT77" s="2"/>
      <c r="VYU77" s="2"/>
      <c r="VYV77" s="2"/>
      <c r="VYW77" s="2"/>
      <c r="VYX77" s="2"/>
      <c r="VYY77" s="2"/>
      <c r="VYZ77" s="2"/>
      <c r="VZA77" s="2"/>
      <c r="VZB77" s="2"/>
      <c r="VZC77" s="2"/>
      <c r="VZD77" s="2"/>
      <c r="VZE77" s="2"/>
      <c r="VZF77" s="2"/>
      <c r="VZG77" s="2"/>
      <c r="VZH77" s="2"/>
      <c r="VZI77" s="2"/>
      <c r="VZJ77" s="2"/>
      <c r="VZK77" s="2"/>
      <c r="VZL77" s="2"/>
      <c r="VZM77" s="2"/>
      <c r="VZN77" s="2"/>
      <c r="VZO77" s="2"/>
      <c r="VZP77" s="2"/>
      <c r="VZQ77" s="2"/>
      <c r="VZR77" s="2"/>
      <c r="VZS77" s="2"/>
      <c r="VZT77" s="2"/>
      <c r="VZU77" s="2"/>
      <c r="VZV77" s="2"/>
      <c r="VZW77" s="2"/>
      <c r="VZX77" s="2"/>
      <c r="VZY77" s="2"/>
      <c r="VZZ77" s="2"/>
      <c r="WAA77" s="2"/>
      <c r="WAB77" s="2"/>
      <c r="WAC77" s="2"/>
      <c r="WAD77" s="2"/>
      <c r="WAE77" s="2"/>
      <c r="WAF77" s="2"/>
      <c r="WAG77" s="2"/>
      <c r="WAH77" s="2"/>
      <c r="WAI77" s="2"/>
      <c r="WAJ77" s="2"/>
      <c r="WAK77" s="2"/>
      <c r="WAL77" s="2"/>
      <c r="WAM77" s="2"/>
      <c r="WAN77" s="2"/>
      <c r="WAO77" s="2"/>
      <c r="WAP77" s="2"/>
      <c r="WAQ77" s="2"/>
      <c r="WAR77" s="2"/>
      <c r="WAS77" s="2"/>
      <c r="WAT77" s="2"/>
      <c r="WAU77" s="2"/>
      <c r="WAV77" s="2"/>
      <c r="WAW77" s="2"/>
      <c r="WAX77" s="2"/>
      <c r="WAY77" s="2"/>
      <c r="WAZ77" s="2"/>
      <c r="WBA77" s="2"/>
      <c r="WBB77" s="2"/>
      <c r="WBC77" s="2"/>
      <c r="WBD77" s="2"/>
      <c r="WBE77" s="2"/>
      <c r="WBF77" s="2"/>
      <c r="WBG77" s="2"/>
      <c r="WBH77" s="2"/>
      <c r="WBI77" s="2"/>
      <c r="WBJ77" s="2"/>
      <c r="WBK77" s="2"/>
      <c r="WBL77" s="2"/>
      <c r="WBM77" s="2"/>
      <c r="WBN77" s="2"/>
      <c r="WBO77" s="2"/>
      <c r="WBP77" s="2"/>
      <c r="WBQ77" s="2"/>
      <c r="WBR77" s="2"/>
      <c r="WBS77" s="2"/>
      <c r="WBT77" s="2"/>
      <c r="WBU77" s="2"/>
      <c r="WBV77" s="2"/>
      <c r="WBW77" s="2"/>
      <c r="WBX77" s="2"/>
      <c r="WBY77" s="2"/>
      <c r="WBZ77" s="2"/>
      <c r="WCA77" s="2"/>
      <c r="WCB77" s="2"/>
      <c r="WCC77" s="2"/>
      <c r="WCD77" s="2"/>
      <c r="WCE77" s="2"/>
      <c r="WCF77" s="2"/>
      <c r="WCG77" s="2"/>
      <c r="WCH77" s="2"/>
      <c r="WCI77" s="2"/>
      <c r="WCJ77" s="2"/>
      <c r="WCK77" s="2"/>
      <c r="WCL77" s="2"/>
      <c r="WCM77" s="2"/>
      <c r="WCN77" s="2"/>
      <c r="WCO77" s="2"/>
      <c r="WCP77" s="2"/>
      <c r="WCQ77" s="2"/>
      <c r="WCR77" s="2"/>
      <c r="WCS77" s="2"/>
      <c r="WCT77" s="2"/>
      <c r="WCU77" s="2"/>
      <c r="WCV77" s="2"/>
      <c r="WCW77" s="2"/>
      <c r="WCX77" s="2"/>
      <c r="WCY77" s="2"/>
      <c r="WCZ77" s="2"/>
      <c r="WDA77" s="2"/>
      <c r="WDB77" s="2"/>
      <c r="WDC77" s="2"/>
      <c r="WDD77" s="2"/>
      <c r="WDE77" s="2"/>
      <c r="WDF77" s="2"/>
      <c r="WDG77" s="2"/>
      <c r="WDH77" s="2"/>
      <c r="WDI77" s="2"/>
      <c r="WDJ77" s="2"/>
      <c r="WDK77" s="2"/>
      <c r="WDL77" s="2"/>
      <c r="WDM77" s="2"/>
      <c r="WDN77" s="2"/>
      <c r="WDO77" s="2"/>
      <c r="WDP77" s="2"/>
      <c r="WDQ77" s="2"/>
      <c r="WDR77" s="2"/>
      <c r="WDS77" s="2"/>
      <c r="WDT77" s="2"/>
      <c r="WDU77" s="2"/>
      <c r="WDV77" s="2"/>
      <c r="WDW77" s="2"/>
      <c r="WDX77" s="2"/>
      <c r="WDY77" s="2"/>
      <c r="WDZ77" s="2"/>
      <c r="WEA77" s="2"/>
      <c r="WEB77" s="2"/>
      <c r="WEC77" s="2"/>
      <c r="WED77" s="2"/>
      <c r="WEE77" s="2"/>
      <c r="WEF77" s="2"/>
      <c r="WEG77" s="2"/>
      <c r="WEH77" s="2"/>
      <c r="WEI77" s="2"/>
      <c r="WEJ77" s="2"/>
      <c r="WEK77" s="2"/>
      <c r="WEL77" s="2"/>
      <c r="WEM77" s="2"/>
      <c r="WEN77" s="2"/>
      <c r="WEO77" s="2"/>
      <c r="WEP77" s="2"/>
      <c r="WEQ77" s="2"/>
      <c r="WER77" s="2"/>
      <c r="WES77" s="2"/>
      <c r="WET77" s="2"/>
      <c r="WEU77" s="2"/>
      <c r="WEV77" s="2"/>
      <c r="WEW77" s="2"/>
      <c r="WEX77" s="2"/>
      <c r="WEY77" s="2"/>
      <c r="WEZ77" s="2"/>
      <c r="WFA77" s="2"/>
      <c r="WFB77" s="2"/>
      <c r="WFC77" s="2"/>
      <c r="WFD77" s="2"/>
      <c r="WFE77" s="2"/>
      <c r="WFF77" s="2"/>
      <c r="WFG77" s="2"/>
      <c r="WFH77" s="2"/>
      <c r="WFI77" s="2"/>
      <c r="WFJ77" s="2"/>
      <c r="WFK77" s="2"/>
      <c r="WFL77" s="2"/>
      <c r="WFM77" s="2"/>
      <c r="WFN77" s="2"/>
      <c r="WFO77" s="2"/>
      <c r="WFP77" s="2"/>
      <c r="WFQ77" s="2"/>
      <c r="WFR77" s="2"/>
      <c r="WFS77" s="2"/>
      <c r="WFT77" s="2"/>
      <c r="WFU77" s="2"/>
      <c r="WFV77" s="2"/>
      <c r="WFW77" s="2"/>
      <c r="WFX77" s="2"/>
      <c r="WFY77" s="2"/>
      <c r="WFZ77" s="2"/>
      <c r="WGA77" s="2"/>
      <c r="WGB77" s="2"/>
      <c r="WGC77" s="2"/>
      <c r="WGD77" s="2"/>
      <c r="WGE77" s="2"/>
      <c r="WGF77" s="2"/>
      <c r="WGG77" s="2"/>
      <c r="WGH77" s="2"/>
      <c r="WGI77" s="2"/>
      <c r="WGJ77" s="2"/>
      <c r="WGK77" s="2"/>
      <c r="WGL77" s="2"/>
      <c r="WGM77" s="2"/>
      <c r="WGN77" s="2"/>
      <c r="WGO77" s="2"/>
      <c r="WGP77" s="2"/>
      <c r="WGQ77" s="2"/>
      <c r="WGR77" s="2"/>
      <c r="WGS77" s="2"/>
      <c r="WGT77" s="2"/>
      <c r="WGU77" s="2"/>
      <c r="WGV77" s="2"/>
      <c r="WGW77" s="2"/>
      <c r="WGX77" s="2"/>
      <c r="WGY77" s="2"/>
      <c r="WGZ77" s="2"/>
      <c r="WHA77" s="2"/>
      <c r="WHB77" s="2"/>
      <c r="WHC77" s="2"/>
      <c r="WHD77" s="2"/>
      <c r="WHE77" s="2"/>
      <c r="WHF77" s="2"/>
      <c r="WHG77" s="2"/>
      <c r="WHH77" s="2"/>
      <c r="WHI77" s="2"/>
      <c r="WHJ77" s="2"/>
      <c r="WHK77" s="2"/>
      <c r="WHL77" s="2"/>
      <c r="WHM77" s="2"/>
      <c r="WHN77" s="2"/>
      <c r="WHO77" s="2"/>
      <c r="WHP77" s="2"/>
      <c r="WHQ77" s="2"/>
      <c r="WHR77" s="2"/>
      <c r="WHS77" s="2"/>
      <c r="WHT77" s="2"/>
      <c r="WHU77" s="2"/>
      <c r="WHV77" s="2"/>
      <c r="WHW77" s="2"/>
      <c r="WHX77" s="2"/>
      <c r="WHY77" s="2"/>
      <c r="WHZ77" s="2"/>
      <c r="WIA77" s="2"/>
      <c r="WIB77" s="2"/>
      <c r="WIC77" s="2"/>
      <c r="WID77" s="2"/>
      <c r="WIE77" s="2"/>
      <c r="WIF77" s="2"/>
      <c r="WIG77" s="2"/>
      <c r="WIH77" s="2"/>
      <c r="WII77" s="2"/>
      <c r="WIJ77" s="2"/>
      <c r="WIK77" s="2"/>
      <c r="WIL77" s="2"/>
      <c r="WIM77" s="2"/>
      <c r="WIN77" s="2"/>
      <c r="WIO77" s="2"/>
      <c r="WIP77" s="2"/>
      <c r="WIQ77" s="2"/>
      <c r="WIR77" s="2"/>
      <c r="WIS77" s="2"/>
      <c r="WIT77" s="2"/>
      <c r="WIU77" s="2"/>
      <c r="WIV77" s="2"/>
      <c r="WIW77" s="2"/>
      <c r="WIX77" s="2"/>
      <c r="WIY77" s="2"/>
      <c r="WIZ77" s="2"/>
      <c r="WJA77" s="2"/>
      <c r="WJB77" s="2"/>
      <c r="WJC77" s="2"/>
      <c r="WJD77" s="2"/>
      <c r="WJE77" s="2"/>
      <c r="WJF77" s="2"/>
      <c r="WJG77" s="2"/>
      <c r="WJH77" s="2"/>
      <c r="WJI77" s="2"/>
      <c r="WJJ77" s="2"/>
      <c r="WJK77" s="2"/>
      <c r="WJL77" s="2"/>
      <c r="WJM77" s="2"/>
      <c r="WJN77" s="2"/>
      <c r="WJO77" s="2"/>
      <c r="WJP77" s="2"/>
      <c r="WJQ77" s="2"/>
      <c r="WJR77" s="2"/>
      <c r="WJS77" s="2"/>
      <c r="WJT77" s="2"/>
      <c r="WJU77" s="2"/>
      <c r="WJV77" s="2"/>
      <c r="WJW77" s="2"/>
      <c r="WJX77" s="2"/>
      <c r="WJY77" s="2"/>
      <c r="WJZ77" s="2"/>
      <c r="WKA77" s="2"/>
      <c r="WKB77" s="2"/>
      <c r="WKC77" s="2"/>
      <c r="WKD77" s="2"/>
      <c r="WKE77" s="2"/>
      <c r="WKF77" s="2"/>
      <c r="WKG77" s="2"/>
      <c r="WKH77" s="2"/>
      <c r="WKI77" s="2"/>
      <c r="WKJ77" s="2"/>
      <c r="WKK77" s="2"/>
      <c r="WKL77" s="2"/>
      <c r="WKM77" s="2"/>
      <c r="WKN77" s="2"/>
      <c r="WKO77" s="2"/>
      <c r="WKP77" s="2"/>
      <c r="WKQ77" s="2"/>
      <c r="WKR77" s="2"/>
      <c r="WKS77" s="2"/>
      <c r="WKT77" s="2"/>
      <c r="WKU77" s="2"/>
      <c r="WKV77" s="2"/>
      <c r="WKW77" s="2"/>
      <c r="WKX77" s="2"/>
      <c r="WKY77" s="2"/>
      <c r="WKZ77" s="2"/>
      <c r="WLA77" s="2"/>
      <c r="WLB77" s="2"/>
      <c r="WLC77" s="2"/>
      <c r="WLD77" s="2"/>
      <c r="WLE77" s="2"/>
      <c r="WLF77" s="2"/>
      <c r="WLG77" s="2"/>
      <c r="WLH77" s="2"/>
      <c r="WLI77" s="2"/>
      <c r="WLJ77" s="2"/>
      <c r="WLK77" s="2"/>
      <c r="WLL77" s="2"/>
      <c r="WLM77" s="2"/>
      <c r="WLN77" s="2"/>
      <c r="WLO77" s="2"/>
      <c r="WLP77" s="2"/>
      <c r="WLQ77" s="2"/>
      <c r="WLR77" s="2"/>
      <c r="WLS77" s="2"/>
      <c r="WLT77" s="2"/>
      <c r="WLU77" s="2"/>
      <c r="WLV77" s="2"/>
      <c r="WLW77" s="2"/>
      <c r="WLX77" s="2"/>
      <c r="WLY77" s="2"/>
      <c r="WLZ77" s="2"/>
      <c r="WMA77" s="2"/>
      <c r="WMB77" s="2"/>
      <c r="WMC77" s="2"/>
      <c r="WMD77" s="2"/>
      <c r="WME77" s="2"/>
      <c r="WMF77" s="2"/>
      <c r="WMG77" s="2"/>
      <c r="WMH77" s="2"/>
      <c r="WMI77" s="2"/>
      <c r="WMJ77" s="2"/>
      <c r="WMK77" s="2"/>
      <c r="WML77" s="2"/>
      <c r="WMM77" s="2"/>
      <c r="WMN77" s="2"/>
      <c r="WMO77" s="2"/>
      <c r="WMP77" s="2"/>
      <c r="WMQ77" s="2"/>
      <c r="WMR77" s="2"/>
      <c r="WMS77" s="2"/>
      <c r="WMT77" s="2"/>
      <c r="WMU77" s="2"/>
      <c r="WMV77" s="2"/>
      <c r="WMW77" s="2"/>
      <c r="WMX77" s="2"/>
      <c r="WMY77" s="2"/>
      <c r="WMZ77" s="2"/>
      <c r="WNA77" s="2"/>
      <c r="WNB77" s="2"/>
      <c r="WNC77" s="2"/>
      <c r="WND77" s="2"/>
      <c r="WNE77" s="2"/>
      <c r="WNF77" s="2"/>
      <c r="WNG77" s="2"/>
      <c r="WNH77" s="2"/>
      <c r="WNI77" s="2"/>
      <c r="WNJ77" s="2"/>
      <c r="WNK77" s="2"/>
      <c r="WNL77" s="2"/>
      <c r="WNM77" s="2"/>
      <c r="WNN77" s="2"/>
      <c r="WNO77" s="2"/>
      <c r="WNP77" s="2"/>
      <c r="WNQ77" s="2"/>
      <c r="WNR77" s="2"/>
      <c r="WNS77" s="2"/>
      <c r="WNT77" s="2"/>
      <c r="WNU77" s="2"/>
      <c r="WNV77" s="2"/>
      <c r="WNW77" s="2"/>
      <c r="WNX77" s="2"/>
      <c r="WNY77" s="2"/>
      <c r="WNZ77" s="2"/>
      <c r="WOA77" s="2"/>
      <c r="WOB77" s="2"/>
      <c r="WOC77" s="2"/>
      <c r="WOD77" s="2"/>
      <c r="WOE77" s="2"/>
      <c r="WOF77" s="2"/>
      <c r="WOG77" s="2"/>
      <c r="WOH77" s="2"/>
      <c r="WOI77" s="2"/>
      <c r="WOJ77" s="2"/>
      <c r="WOK77" s="2"/>
      <c r="WOL77" s="2"/>
      <c r="WOM77" s="2"/>
      <c r="WON77" s="2"/>
      <c r="WOO77" s="2"/>
      <c r="WOP77" s="2"/>
      <c r="WOQ77" s="2"/>
      <c r="WOR77" s="2"/>
      <c r="WOS77" s="2"/>
      <c r="WOT77" s="2"/>
      <c r="WOU77" s="2"/>
      <c r="WOV77" s="2"/>
      <c r="WOW77" s="2"/>
      <c r="WOX77" s="2"/>
      <c r="WOY77" s="2"/>
      <c r="WOZ77" s="2"/>
      <c r="WPA77" s="2"/>
      <c r="WPB77" s="2"/>
      <c r="WPC77" s="2"/>
      <c r="WPD77" s="2"/>
      <c r="WPE77" s="2"/>
      <c r="WPF77" s="2"/>
      <c r="WPG77" s="2"/>
      <c r="WPH77" s="2"/>
      <c r="WPI77" s="2"/>
      <c r="WPJ77" s="2"/>
      <c r="WPK77" s="2"/>
      <c r="WPL77" s="2"/>
      <c r="WPM77" s="2"/>
      <c r="WPN77" s="2"/>
      <c r="WPO77" s="2"/>
      <c r="WPP77" s="2"/>
      <c r="WPQ77" s="2"/>
      <c r="WPR77" s="2"/>
      <c r="WPS77" s="2"/>
      <c r="WPT77" s="2"/>
      <c r="WPU77" s="2"/>
      <c r="WPV77" s="2"/>
      <c r="WPW77" s="2"/>
      <c r="WPX77" s="2"/>
      <c r="WPY77" s="2"/>
      <c r="WPZ77" s="2"/>
      <c r="WQA77" s="2"/>
      <c r="WQB77" s="2"/>
      <c r="WQC77" s="2"/>
      <c r="WQD77" s="2"/>
      <c r="WQE77" s="2"/>
      <c r="WQF77" s="2"/>
      <c r="WQG77" s="2"/>
      <c r="WQH77" s="2"/>
      <c r="WQI77" s="2"/>
      <c r="WQJ77" s="2"/>
      <c r="WQK77" s="2"/>
      <c r="WQL77" s="2"/>
      <c r="WQM77" s="2"/>
      <c r="WQN77" s="2"/>
      <c r="WQO77" s="2"/>
      <c r="WQP77" s="2"/>
      <c r="WQQ77" s="2"/>
      <c r="WQR77" s="2"/>
      <c r="WQS77" s="2"/>
      <c r="WQT77" s="2"/>
      <c r="WQU77" s="2"/>
      <c r="WQV77" s="2"/>
      <c r="WQW77" s="2"/>
      <c r="WQX77" s="2"/>
      <c r="WQY77" s="2"/>
      <c r="WQZ77" s="2"/>
      <c r="WRA77" s="2"/>
      <c r="WRB77" s="2"/>
      <c r="WRC77" s="2"/>
      <c r="WRD77" s="2"/>
      <c r="WRE77" s="2"/>
      <c r="WRF77" s="2"/>
      <c r="WRG77" s="2"/>
      <c r="WRH77" s="2"/>
      <c r="WRI77" s="2"/>
      <c r="WRJ77" s="2"/>
      <c r="WRK77" s="2"/>
      <c r="WRL77" s="2"/>
      <c r="WRM77" s="2"/>
      <c r="WRN77" s="2"/>
      <c r="WRO77" s="2"/>
      <c r="WRP77" s="2"/>
      <c r="WRQ77" s="2"/>
      <c r="WRR77" s="2"/>
      <c r="WRS77" s="2"/>
      <c r="WRT77" s="2"/>
      <c r="WRU77" s="2"/>
      <c r="WRV77" s="2"/>
      <c r="WRW77" s="2"/>
      <c r="WRX77" s="2"/>
      <c r="WRY77" s="2"/>
      <c r="WRZ77" s="2"/>
      <c r="WSA77" s="2"/>
      <c r="WSB77" s="2"/>
      <c r="WSC77" s="2"/>
      <c r="WSD77" s="2"/>
      <c r="WSE77" s="2"/>
      <c r="WSF77" s="2"/>
      <c r="WSG77" s="2"/>
      <c r="WSH77" s="2"/>
      <c r="WSI77" s="2"/>
      <c r="WSJ77" s="2"/>
      <c r="WSK77" s="2"/>
      <c r="WSL77" s="2"/>
      <c r="WSM77" s="2"/>
      <c r="WSN77" s="2"/>
      <c r="WSO77" s="2"/>
      <c r="WSP77" s="2"/>
      <c r="WSQ77" s="2"/>
      <c r="WSR77" s="2"/>
      <c r="WSS77" s="2"/>
      <c r="WST77" s="2"/>
      <c r="WSU77" s="2"/>
      <c r="WSV77" s="2"/>
      <c r="WSW77" s="2"/>
      <c r="WSX77" s="2"/>
      <c r="WSY77" s="2"/>
      <c r="WSZ77" s="2"/>
      <c r="WTA77" s="2"/>
      <c r="WTB77" s="2"/>
      <c r="WTC77" s="2"/>
      <c r="WTD77" s="2"/>
      <c r="WTE77" s="2"/>
      <c r="WTF77" s="2"/>
      <c r="WTG77" s="2"/>
      <c r="WTH77" s="2"/>
      <c r="WTI77" s="2"/>
      <c r="WTJ77" s="2"/>
      <c r="WTK77" s="2"/>
      <c r="WTL77" s="2"/>
      <c r="WTM77" s="2"/>
      <c r="WTN77" s="2"/>
      <c r="WTO77" s="2"/>
      <c r="WTP77" s="2"/>
      <c r="WTQ77" s="2"/>
      <c r="WTR77" s="2"/>
      <c r="WTS77" s="2"/>
      <c r="WTT77" s="2"/>
      <c r="WTU77" s="2"/>
      <c r="WTV77" s="2"/>
      <c r="WTW77" s="2"/>
      <c r="WTX77" s="2"/>
      <c r="WTY77" s="2"/>
      <c r="WTZ77" s="2"/>
      <c r="WUA77" s="2"/>
      <c r="WUB77" s="2"/>
      <c r="WUC77" s="2"/>
      <c r="WUD77" s="2"/>
      <c r="WUE77" s="2"/>
      <c r="WUF77" s="2"/>
      <c r="WUG77" s="2"/>
      <c r="WUH77" s="2"/>
      <c r="WUI77" s="2"/>
      <c r="WUJ77" s="2"/>
      <c r="WUK77" s="2"/>
      <c r="WUL77" s="2"/>
      <c r="WUM77" s="2"/>
      <c r="WUN77" s="2"/>
      <c r="WUO77" s="2"/>
      <c r="WUP77" s="2"/>
      <c r="WUQ77" s="2"/>
      <c r="WUR77" s="2"/>
      <c r="WUS77" s="2"/>
      <c r="WUT77" s="2"/>
      <c r="WUU77" s="2"/>
      <c r="WUV77" s="2"/>
      <c r="WUW77" s="2"/>
      <c r="WUX77" s="2"/>
      <c r="WUY77" s="2"/>
      <c r="WUZ77" s="2"/>
      <c r="WVA77" s="2"/>
      <c r="WVB77" s="2"/>
      <c r="WVC77" s="2"/>
      <c r="WVD77" s="2"/>
      <c r="WVE77" s="2"/>
      <c r="WVF77" s="2"/>
      <c r="WVG77" s="2"/>
      <c r="WVH77" s="2"/>
      <c r="WVI77" s="2"/>
      <c r="WVJ77" s="2"/>
      <c r="WVK77" s="2"/>
      <c r="WVL77" s="2"/>
      <c r="WVM77" s="2"/>
      <c r="WVN77" s="2"/>
      <c r="WVO77" s="2"/>
      <c r="WVP77" s="2"/>
      <c r="WVQ77" s="2"/>
      <c r="WVR77" s="2"/>
      <c r="WVS77" s="2"/>
      <c r="WVT77" s="2"/>
      <c r="WVU77" s="2"/>
      <c r="WVV77" s="2"/>
      <c r="WVW77" s="2"/>
      <c r="WVX77" s="2"/>
      <c r="WVY77" s="2"/>
      <c r="WVZ77" s="2"/>
      <c r="WWA77" s="2"/>
      <c r="WWB77" s="2"/>
      <c r="WWC77" s="2"/>
      <c r="WWD77" s="2"/>
      <c r="WWE77" s="2"/>
      <c r="WWF77" s="2"/>
      <c r="WWG77" s="2"/>
      <c r="WWH77" s="2"/>
      <c r="WWI77" s="2"/>
      <c r="WWJ77" s="2"/>
      <c r="WWK77" s="2"/>
      <c r="WWL77" s="2"/>
      <c r="WWM77" s="2"/>
      <c r="WWN77" s="2"/>
      <c r="WWO77" s="2"/>
      <c r="WWP77" s="2"/>
      <c r="WWQ77" s="2"/>
      <c r="WWR77" s="2"/>
      <c r="WWS77" s="2"/>
      <c r="WWT77" s="2"/>
      <c r="WWU77" s="2"/>
      <c r="WWV77" s="2"/>
      <c r="WWW77" s="2"/>
      <c r="WWX77" s="2"/>
      <c r="WWY77" s="2"/>
      <c r="WWZ77" s="2"/>
      <c r="WXA77" s="2"/>
      <c r="WXB77" s="2"/>
      <c r="WXC77" s="2"/>
      <c r="WXD77" s="2"/>
      <c r="WXE77" s="2"/>
      <c r="WXF77" s="2"/>
      <c r="WXG77" s="2"/>
      <c r="WXH77" s="2"/>
      <c r="WXI77" s="2"/>
      <c r="WXJ77" s="2"/>
      <c r="WXK77" s="2"/>
      <c r="WXL77" s="2"/>
      <c r="WXM77" s="2"/>
      <c r="WXN77" s="2"/>
      <c r="WXO77" s="2"/>
      <c r="WXP77" s="2"/>
      <c r="WXQ77" s="2"/>
      <c r="WXR77" s="2"/>
      <c r="WXS77" s="2"/>
      <c r="WXT77" s="2"/>
      <c r="WXU77" s="2"/>
      <c r="WXV77" s="2"/>
      <c r="WXW77" s="2"/>
      <c r="WXX77" s="2"/>
      <c r="WXY77" s="2"/>
      <c r="WXZ77" s="2"/>
      <c r="WYA77" s="2"/>
      <c r="WYB77" s="2"/>
      <c r="WYC77" s="2"/>
      <c r="WYD77" s="2"/>
      <c r="WYE77" s="2"/>
      <c r="WYF77" s="2"/>
      <c r="WYG77" s="2"/>
      <c r="WYH77" s="2"/>
      <c r="WYI77" s="2"/>
      <c r="WYJ77" s="2"/>
      <c r="WYK77" s="2"/>
      <c r="WYL77" s="2"/>
      <c r="WYM77" s="2"/>
      <c r="WYN77" s="2"/>
      <c r="WYO77" s="2"/>
      <c r="WYP77" s="2"/>
      <c r="WYQ77" s="2"/>
      <c r="WYR77" s="2"/>
      <c r="WYS77" s="2"/>
      <c r="WYT77" s="2"/>
      <c r="WYU77" s="2"/>
      <c r="WYV77" s="2"/>
      <c r="WYW77" s="2"/>
      <c r="WYX77" s="2"/>
      <c r="WYY77" s="2"/>
      <c r="WYZ77" s="2"/>
      <c r="WZA77" s="2"/>
      <c r="WZB77" s="2"/>
      <c r="WZC77" s="2"/>
      <c r="WZD77" s="2"/>
      <c r="WZE77" s="2"/>
      <c r="WZF77" s="2"/>
      <c r="WZG77" s="2"/>
      <c r="WZH77" s="2"/>
      <c r="WZI77" s="2"/>
      <c r="WZJ77" s="2"/>
      <c r="WZK77" s="2"/>
      <c r="WZL77" s="2"/>
      <c r="WZM77" s="2"/>
      <c r="WZN77" s="2"/>
      <c r="WZO77" s="2"/>
      <c r="WZP77" s="2"/>
      <c r="WZQ77" s="2"/>
      <c r="WZR77" s="2"/>
      <c r="WZS77" s="2"/>
      <c r="WZT77" s="2"/>
      <c r="WZU77" s="2"/>
      <c r="WZV77" s="2"/>
      <c r="WZW77" s="2"/>
      <c r="WZX77" s="2"/>
      <c r="WZY77" s="2"/>
      <c r="WZZ77" s="2"/>
      <c r="XAA77" s="2"/>
      <c r="XAB77" s="2"/>
      <c r="XAC77" s="2"/>
      <c r="XAD77" s="2"/>
      <c r="XAE77" s="2"/>
      <c r="XAF77" s="2"/>
      <c r="XAG77" s="2"/>
      <c r="XAH77" s="2"/>
      <c r="XAI77" s="2"/>
      <c r="XAJ77" s="2"/>
      <c r="XAK77" s="2"/>
      <c r="XAL77" s="2"/>
      <c r="XAM77" s="2"/>
      <c r="XAN77" s="2"/>
      <c r="XAO77" s="2"/>
      <c r="XAP77" s="2"/>
      <c r="XAQ77" s="2"/>
      <c r="XAR77" s="2"/>
      <c r="XAS77" s="2"/>
      <c r="XAT77" s="2"/>
      <c r="XAU77" s="2"/>
      <c r="XAV77" s="2"/>
      <c r="XAW77" s="2"/>
      <c r="XAX77" s="2"/>
      <c r="XAY77" s="2"/>
      <c r="XAZ77" s="2"/>
      <c r="XBA77" s="2"/>
      <c r="XBB77" s="2"/>
      <c r="XBC77" s="2"/>
      <c r="XBD77" s="2"/>
      <c r="XBE77" s="2"/>
      <c r="XBF77" s="2"/>
      <c r="XBG77" s="2"/>
      <c r="XBH77" s="2"/>
      <c r="XBI77" s="2"/>
      <c r="XBJ77" s="2"/>
      <c r="XBK77" s="2"/>
      <c r="XBL77" s="2"/>
      <c r="XBM77" s="2"/>
      <c r="XBN77" s="2"/>
      <c r="XBO77" s="2"/>
      <c r="XBP77" s="2"/>
      <c r="XBQ77" s="2"/>
      <c r="XBR77" s="2"/>
      <c r="XBS77" s="2"/>
      <c r="XBT77" s="2"/>
      <c r="XBU77" s="2"/>
      <c r="XBV77" s="2"/>
      <c r="XBW77" s="2"/>
      <c r="XBX77" s="2"/>
      <c r="XBY77" s="2"/>
      <c r="XBZ77" s="2"/>
      <c r="XCA77" s="2"/>
      <c r="XCB77" s="2"/>
      <c r="XCC77" s="2"/>
      <c r="XCD77" s="2"/>
      <c r="XCE77" s="2"/>
      <c r="XCF77" s="2"/>
      <c r="XCG77" s="2"/>
      <c r="XCH77" s="2"/>
      <c r="XCI77" s="2"/>
      <c r="XCJ77" s="2"/>
      <c r="XCK77" s="2"/>
      <c r="XCL77" s="2"/>
      <c r="XCM77" s="2"/>
      <c r="XCN77" s="2"/>
      <c r="XCO77" s="2"/>
      <c r="XCP77" s="2"/>
      <c r="XCQ77" s="2"/>
      <c r="XCR77" s="2"/>
      <c r="XCS77" s="2"/>
      <c r="XCT77" s="2"/>
      <c r="XCU77" s="2"/>
      <c r="XCV77" s="2"/>
      <c r="XCW77" s="2"/>
      <c r="XCX77" s="2"/>
      <c r="XCY77" s="2"/>
      <c r="XCZ77" s="2"/>
      <c r="XDA77" s="2"/>
      <c r="XDB77" s="2"/>
      <c r="XDC77" s="2"/>
      <c r="XDD77" s="2"/>
      <c r="XDE77" s="2"/>
      <c r="XDF77" s="2"/>
      <c r="XDG77" s="2"/>
      <c r="XDH77" s="2"/>
      <c r="XDI77" s="2"/>
      <c r="XDJ77" s="2"/>
      <c r="XDK77" s="2"/>
      <c r="XDL77" s="2"/>
      <c r="XDM77" s="2"/>
      <c r="XDN77" s="2"/>
      <c r="XDO77" s="2"/>
      <c r="XDP77" s="2"/>
      <c r="XDQ77" s="2"/>
      <c r="XDR77" s="2"/>
      <c r="XDS77" s="2"/>
      <c r="XDT77" s="2"/>
      <c r="XDU77" s="2"/>
      <c r="XDV77" s="2"/>
      <c r="XDW77" s="2"/>
      <c r="XDX77" s="2"/>
      <c r="XDY77" s="2"/>
      <c r="XDZ77" s="2"/>
      <c r="XEA77" s="2"/>
      <c r="XEB77" s="2"/>
      <c r="XEC77" s="2"/>
      <c r="XED77" s="2"/>
      <c r="XEE77" s="2"/>
      <c r="XEF77" s="2"/>
      <c r="XEG77" s="2"/>
      <c r="XEH77" s="2"/>
      <c r="XEI77" s="2"/>
      <c r="XEJ77" s="2"/>
      <c r="XEK77" s="2"/>
      <c r="XEL77" s="2"/>
      <c r="XEM77" s="2"/>
      <c r="XEN77" s="2"/>
      <c r="XEO77" s="2"/>
      <c r="XEP77" s="2"/>
      <c r="XEQ77" s="2"/>
      <c r="XER77" s="2"/>
      <c r="XES77" s="2"/>
      <c r="XET77" s="2"/>
      <c r="XEU77" s="2"/>
      <c r="XEV77" s="2"/>
      <c r="XEW77" s="2"/>
      <c r="XEX77" s="2"/>
      <c r="XEY77" s="2"/>
      <c r="XEZ77" s="2"/>
      <c r="XFA77" s="2"/>
      <c r="XFB77" s="2"/>
    </row>
    <row r="78" s="3" customFormat="1" ht="15" customHeight="1" spans="1:9">
      <c r="A78" s="11">
        <v>75</v>
      </c>
      <c r="B78" s="11" t="s">
        <v>217</v>
      </c>
      <c r="C78" s="11" t="s">
        <v>218</v>
      </c>
      <c r="D78" s="11" t="s">
        <v>229</v>
      </c>
      <c r="E78" s="12" t="s">
        <v>230</v>
      </c>
      <c r="F78" s="12" t="s">
        <v>231</v>
      </c>
      <c r="G78" s="11">
        <v>2496.48</v>
      </c>
      <c r="H78" s="11">
        <v>2020</v>
      </c>
      <c r="I78" s="15"/>
    </row>
    <row r="79" s="3" customFormat="1" ht="15" customHeight="1" spans="1:9">
      <c r="A79" s="11">
        <v>76</v>
      </c>
      <c r="B79" s="11" t="s">
        <v>217</v>
      </c>
      <c r="C79" s="11" t="s">
        <v>218</v>
      </c>
      <c r="D79" s="11" t="s">
        <v>232</v>
      </c>
      <c r="E79" s="12" t="s">
        <v>131</v>
      </c>
      <c r="F79" s="12" t="s">
        <v>233</v>
      </c>
      <c r="G79" s="11">
        <v>2496.48</v>
      </c>
      <c r="H79" s="11">
        <v>2020</v>
      </c>
      <c r="I79" s="15"/>
    </row>
    <row r="80" s="3" customFormat="1" ht="15" customHeight="1" spans="1:9">
      <c r="A80" s="11">
        <v>77</v>
      </c>
      <c r="B80" s="11" t="s">
        <v>217</v>
      </c>
      <c r="C80" s="11" t="s">
        <v>218</v>
      </c>
      <c r="D80" s="11" t="s">
        <v>234</v>
      </c>
      <c r="E80" s="12" t="s">
        <v>235</v>
      </c>
      <c r="F80" s="12" t="s">
        <v>236</v>
      </c>
      <c r="G80" s="11">
        <v>2496.48</v>
      </c>
      <c r="H80" s="11">
        <v>2020</v>
      </c>
      <c r="I80" s="15"/>
    </row>
    <row r="81" s="3" customFormat="1" ht="15" customHeight="1" spans="1:9">
      <c r="A81" s="11">
        <v>78</v>
      </c>
      <c r="B81" s="11" t="s">
        <v>217</v>
      </c>
      <c r="C81" s="11" t="s">
        <v>218</v>
      </c>
      <c r="D81" s="11" t="s">
        <v>237</v>
      </c>
      <c r="E81" s="12" t="s">
        <v>230</v>
      </c>
      <c r="F81" s="12" t="s">
        <v>238</v>
      </c>
      <c r="G81" s="11">
        <v>2496.48</v>
      </c>
      <c r="H81" s="11">
        <v>2020</v>
      </c>
      <c r="I81" s="15"/>
    </row>
    <row r="82" s="3" customFormat="1" ht="15" customHeight="1" spans="1:9">
      <c r="A82" s="11">
        <v>79</v>
      </c>
      <c r="B82" s="11" t="s">
        <v>128</v>
      </c>
      <c r="C82" s="11" t="s">
        <v>162</v>
      </c>
      <c r="D82" s="11" t="s">
        <v>239</v>
      </c>
      <c r="E82" s="12" t="s">
        <v>144</v>
      </c>
      <c r="F82" s="12" t="s">
        <v>240</v>
      </c>
      <c r="G82" s="11">
        <v>2496.48</v>
      </c>
      <c r="H82" s="11">
        <v>2020</v>
      </c>
      <c r="I82" s="15"/>
    </row>
    <row r="83" s="3" customFormat="1" ht="15" customHeight="1" spans="1:9">
      <c r="A83" s="11">
        <v>80</v>
      </c>
      <c r="B83" s="11" t="s">
        <v>128</v>
      </c>
      <c r="C83" s="11" t="s">
        <v>162</v>
      </c>
      <c r="D83" s="11" t="s">
        <v>241</v>
      </c>
      <c r="E83" s="12" t="s">
        <v>33</v>
      </c>
      <c r="F83" s="12" t="s">
        <v>242</v>
      </c>
      <c r="G83" s="11">
        <v>2496.48</v>
      </c>
      <c r="H83" s="11">
        <v>2020</v>
      </c>
      <c r="I83" s="15"/>
    </row>
    <row r="84" s="3" customFormat="1" ht="15" customHeight="1" spans="1:9">
      <c r="A84" s="11">
        <v>81</v>
      </c>
      <c r="B84" s="11" t="s">
        <v>128</v>
      </c>
      <c r="C84" s="11" t="s">
        <v>243</v>
      </c>
      <c r="D84" s="11" t="s">
        <v>244</v>
      </c>
      <c r="E84" s="12" t="s">
        <v>245</v>
      </c>
      <c r="F84" s="12" t="s">
        <v>246</v>
      </c>
      <c r="G84" s="11">
        <v>2496.48</v>
      </c>
      <c r="H84" s="11">
        <v>2020</v>
      </c>
      <c r="I84" s="15"/>
    </row>
    <row r="85" s="3" customFormat="1" ht="15" customHeight="1" spans="1:9">
      <c r="A85" s="11">
        <v>82</v>
      </c>
      <c r="B85" s="11" t="s">
        <v>128</v>
      </c>
      <c r="C85" s="11" t="s">
        <v>243</v>
      </c>
      <c r="D85" s="11" t="s">
        <v>247</v>
      </c>
      <c r="E85" s="12" t="s">
        <v>248</v>
      </c>
      <c r="F85" s="12" t="s">
        <v>249</v>
      </c>
      <c r="G85" s="11">
        <v>2496.48</v>
      </c>
      <c r="H85" s="11">
        <v>2020</v>
      </c>
      <c r="I85" s="15"/>
    </row>
    <row r="86" s="3" customFormat="1" ht="15" customHeight="1" spans="1:9">
      <c r="A86" s="11">
        <v>83</v>
      </c>
      <c r="B86" s="11" t="s">
        <v>128</v>
      </c>
      <c r="C86" s="11" t="s">
        <v>162</v>
      </c>
      <c r="D86" s="11" t="s">
        <v>250</v>
      </c>
      <c r="E86" s="12" t="s">
        <v>251</v>
      </c>
      <c r="F86" s="12" t="s">
        <v>252</v>
      </c>
      <c r="G86" s="11">
        <v>2496.48</v>
      </c>
      <c r="H86" s="11">
        <v>2020</v>
      </c>
      <c r="I86" s="15"/>
    </row>
    <row r="87" s="3" customFormat="1" ht="15" customHeight="1" spans="1:9">
      <c r="A87" s="11">
        <v>84</v>
      </c>
      <c r="B87" s="11" t="s">
        <v>128</v>
      </c>
      <c r="C87" s="11" t="s">
        <v>162</v>
      </c>
      <c r="D87" s="11" t="s">
        <v>253</v>
      </c>
      <c r="E87" s="12" t="s">
        <v>254</v>
      </c>
      <c r="F87" s="12" t="s">
        <v>255</v>
      </c>
      <c r="G87" s="11">
        <v>2496.48</v>
      </c>
      <c r="H87" s="11">
        <v>2020</v>
      </c>
      <c r="I87" s="15"/>
    </row>
    <row r="88" s="3" customFormat="1" ht="15" customHeight="1" spans="1:9">
      <c r="A88" s="11">
        <v>85</v>
      </c>
      <c r="B88" s="11" t="s">
        <v>128</v>
      </c>
      <c r="C88" s="11" t="s">
        <v>243</v>
      </c>
      <c r="D88" s="11" t="s">
        <v>256</v>
      </c>
      <c r="E88" s="12" t="s">
        <v>257</v>
      </c>
      <c r="F88" s="12" t="s">
        <v>258</v>
      </c>
      <c r="G88" s="11">
        <v>2496.48</v>
      </c>
      <c r="H88" s="11">
        <v>2020</v>
      </c>
      <c r="I88" s="15"/>
    </row>
    <row r="89" s="3" customFormat="1" ht="15" customHeight="1" spans="1:16382">
      <c r="A89" s="11">
        <v>86</v>
      </c>
      <c r="B89" s="11" t="s">
        <v>128</v>
      </c>
      <c r="C89" s="11" t="s">
        <v>243</v>
      </c>
      <c r="D89" s="11" t="s">
        <v>259</v>
      </c>
      <c r="E89" s="12" t="s">
        <v>131</v>
      </c>
      <c r="F89" s="12" t="s">
        <v>260</v>
      </c>
      <c r="G89" s="11">
        <v>2496.48</v>
      </c>
      <c r="H89" s="11">
        <v>2020</v>
      </c>
      <c r="I89" s="15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  <c r="AMN89" s="2"/>
      <c r="AMO89" s="2"/>
      <c r="AMP89" s="2"/>
      <c r="AMQ89" s="2"/>
      <c r="AMR89" s="2"/>
      <c r="AMS89" s="2"/>
      <c r="AMT89" s="2"/>
      <c r="AMU89" s="2"/>
      <c r="AMV89" s="2"/>
      <c r="AMW89" s="2"/>
      <c r="AMX89" s="2"/>
      <c r="AMY89" s="2"/>
      <c r="AMZ89" s="2"/>
      <c r="ANA89" s="2"/>
      <c r="ANB89" s="2"/>
      <c r="ANC89" s="2"/>
      <c r="AND89" s="2"/>
      <c r="ANE89" s="2"/>
      <c r="ANF89" s="2"/>
      <c r="ANG89" s="2"/>
      <c r="ANH89" s="2"/>
      <c r="ANI89" s="2"/>
      <c r="ANJ89" s="2"/>
      <c r="ANK89" s="2"/>
      <c r="ANL89" s="2"/>
      <c r="ANM89" s="2"/>
      <c r="ANN89" s="2"/>
      <c r="ANO89" s="2"/>
      <c r="ANP89" s="2"/>
      <c r="ANQ89" s="2"/>
      <c r="ANR89" s="2"/>
      <c r="ANS89" s="2"/>
      <c r="ANT89" s="2"/>
      <c r="ANU89" s="2"/>
      <c r="ANV89" s="2"/>
      <c r="ANW89" s="2"/>
      <c r="ANX89" s="2"/>
      <c r="ANY89" s="2"/>
      <c r="ANZ89" s="2"/>
      <c r="AOA89" s="2"/>
      <c r="AOB89" s="2"/>
      <c r="AOC89" s="2"/>
      <c r="AOD89" s="2"/>
      <c r="AOE89" s="2"/>
      <c r="AOF89" s="2"/>
      <c r="AOG89" s="2"/>
      <c r="AOH89" s="2"/>
      <c r="AOI89" s="2"/>
      <c r="AOJ89" s="2"/>
      <c r="AOK89" s="2"/>
      <c r="AOL89" s="2"/>
      <c r="AOM89" s="2"/>
      <c r="AON89" s="2"/>
      <c r="AOO89" s="2"/>
      <c r="AOP89" s="2"/>
      <c r="AOQ89" s="2"/>
      <c r="AOR89" s="2"/>
      <c r="AOS89" s="2"/>
      <c r="AOT89" s="2"/>
      <c r="AOU89" s="2"/>
      <c r="AOV89" s="2"/>
      <c r="AOW89" s="2"/>
      <c r="AOX89" s="2"/>
      <c r="AOY89" s="2"/>
      <c r="AOZ89" s="2"/>
      <c r="APA89" s="2"/>
      <c r="APB89" s="2"/>
      <c r="APC89" s="2"/>
      <c r="APD89" s="2"/>
      <c r="APE89" s="2"/>
      <c r="APF89" s="2"/>
      <c r="APG89" s="2"/>
      <c r="APH89" s="2"/>
      <c r="API89" s="2"/>
      <c r="APJ89" s="2"/>
      <c r="APK89" s="2"/>
      <c r="APL89" s="2"/>
      <c r="APM89" s="2"/>
      <c r="APN89" s="2"/>
      <c r="APO89" s="2"/>
      <c r="APP89" s="2"/>
      <c r="APQ89" s="2"/>
      <c r="APR89" s="2"/>
      <c r="APS89" s="2"/>
      <c r="APT89" s="2"/>
      <c r="APU89" s="2"/>
      <c r="APV89" s="2"/>
      <c r="APW89" s="2"/>
      <c r="APX89" s="2"/>
      <c r="APY89" s="2"/>
      <c r="APZ89" s="2"/>
      <c r="AQA89" s="2"/>
      <c r="AQB89" s="2"/>
      <c r="AQC89" s="2"/>
      <c r="AQD89" s="2"/>
      <c r="AQE89" s="2"/>
      <c r="AQF89" s="2"/>
      <c r="AQG89" s="2"/>
      <c r="AQH89" s="2"/>
      <c r="AQI89" s="2"/>
      <c r="AQJ89" s="2"/>
      <c r="AQK89" s="2"/>
      <c r="AQL89" s="2"/>
      <c r="AQM89" s="2"/>
      <c r="AQN89" s="2"/>
      <c r="AQO89" s="2"/>
      <c r="AQP89" s="2"/>
      <c r="AQQ89" s="2"/>
      <c r="AQR89" s="2"/>
      <c r="AQS89" s="2"/>
      <c r="AQT89" s="2"/>
      <c r="AQU89" s="2"/>
      <c r="AQV89" s="2"/>
      <c r="AQW89" s="2"/>
      <c r="AQX89" s="2"/>
      <c r="AQY89" s="2"/>
      <c r="AQZ89" s="2"/>
      <c r="ARA89" s="2"/>
      <c r="ARB89" s="2"/>
      <c r="ARC89" s="2"/>
      <c r="ARD89" s="2"/>
      <c r="ARE89" s="2"/>
      <c r="ARF89" s="2"/>
      <c r="ARG89" s="2"/>
      <c r="ARH89" s="2"/>
      <c r="ARI89" s="2"/>
      <c r="ARJ89" s="2"/>
      <c r="ARK89" s="2"/>
      <c r="ARL89" s="2"/>
      <c r="ARM89" s="2"/>
      <c r="ARN89" s="2"/>
      <c r="ARO89" s="2"/>
      <c r="ARP89" s="2"/>
      <c r="ARQ89" s="2"/>
      <c r="ARR89" s="2"/>
      <c r="ARS89" s="2"/>
      <c r="ART89" s="2"/>
      <c r="ARU89" s="2"/>
      <c r="ARV89" s="2"/>
      <c r="ARW89" s="2"/>
      <c r="ARX89" s="2"/>
      <c r="ARY89" s="2"/>
      <c r="ARZ89" s="2"/>
      <c r="ASA89" s="2"/>
      <c r="ASB89" s="2"/>
      <c r="ASC89" s="2"/>
      <c r="ASD89" s="2"/>
      <c r="ASE89" s="2"/>
      <c r="ASF89" s="2"/>
      <c r="ASG89" s="2"/>
      <c r="ASH89" s="2"/>
      <c r="ASI89" s="2"/>
      <c r="ASJ89" s="2"/>
      <c r="ASK89" s="2"/>
      <c r="ASL89" s="2"/>
      <c r="ASM89" s="2"/>
      <c r="ASN89" s="2"/>
      <c r="ASO89" s="2"/>
      <c r="ASP89" s="2"/>
      <c r="ASQ89" s="2"/>
      <c r="ASR89" s="2"/>
      <c r="ASS89" s="2"/>
      <c r="AST89" s="2"/>
      <c r="ASU89" s="2"/>
      <c r="ASV89" s="2"/>
      <c r="ASW89" s="2"/>
      <c r="ASX89" s="2"/>
      <c r="ASY89" s="2"/>
      <c r="ASZ89" s="2"/>
      <c r="ATA89" s="2"/>
      <c r="ATB89" s="2"/>
      <c r="ATC89" s="2"/>
      <c r="ATD89" s="2"/>
      <c r="ATE89" s="2"/>
      <c r="ATF89" s="2"/>
      <c r="ATG89" s="2"/>
      <c r="ATH89" s="2"/>
      <c r="ATI89" s="2"/>
      <c r="ATJ89" s="2"/>
      <c r="ATK89" s="2"/>
      <c r="ATL89" s="2"/>
      <c r="ATM89" s="2"/>
      <c r="ATN89" s="2"/>
      <c r="ATO89" s="2"/>
      <c r="ATP89" s="2"/>
      <c r="ATQ89" s="2"/>
      <c r="ATR89" s="2"/>
      <c r="ATS89" s="2"/>
      <c r="ATT89" s="2"/>
      <c r="ATU89" s="2"/>
      <c r="ATV89" s="2"/>
      <c r="ATW89" s="2"/>
      <c r="ATX89" s="2"/>
      <c r="ATY89" s="2"/>
      <c r="ATZ89" s="2"/>
      <c r="AUA89" s="2"/>
      <c r="AUB89" s="2"/>
      <c r="AUC89" s="2"/>
      <c r="AUD89" s="2"/>
      <c r="AUE89" s="2"/>
      <c r="AUF89" s="2"/>
      <c r="AUG89" s="2"/>
      <c r="AUH89" s="2"/>
      <c r="AUI89" s="2"/>
      <c r="AUJ89" s="2"/>
      <c r="AUK89" s="2"/>
      <c r="AUL89" s="2"/>
      <c r="AUM89" s="2"/>
      <c r="AUN89" s="2"/>
      <c r="AUO89" s="2"/>
      <c r="AUP89" s="2"/>
      <c r="AUQ89" s="2"/>
      <c r="AUR89" s="2"/>
      <c r="AUS89" s="2"/>
      <c r="AUT89" s="2"/>
      <c r="AUU89" s="2"/>
      <c r="AUV89" s="2"/>
      <c r="AUW89" s="2"/>
      <c r="AUX89" s="2"/>
      <c r="AUY89" s="2"/>
      <c r="AUZ89" s="2"/>
      <c r="AVA89" s="2"/>
      <c r="AVB89" s="2"/>
      <c r="AVC89" s="2"/>
      <c r="AVD89" s="2"/>
      <c r="AVE89" s="2"/>
      <c r="AVF89" s="2"/>
      <c r="AVG89" s="2"/>
      <c r="AVH89" s="2"/>
      <c r="AVI89" s="2"/>
      <c r="AVJ89" s="2"/>
      <c r="AVK89" s="2"/>
      <c r="AVL89" s="2"/>
      <c r="AVM89" s="2"/>
      <c r="AVN89" s="2"/>
      <c r="AVO89" s="2"/>
      <c r="AVP89" s="2"/>
      <c r="AVQ89" s="2"/>
      <c r="AVR89" s="2"/>
      <c r="AVS89" s="2"/>
      <c r="AVT89" s="2"/>
      <c r="AVU89" s="2"/>
      <c r="AVV89" s="2"/>
      <c r="AVW89" s="2"/>
      <c r="AVX89" s="2"/>
      <c r="AVY89" s="2"/>
      <c r="AVZ89" s="2"/>
      <c r="AWA89" s="2"/>
      <c r="AWB89" s="2"/>
      <c r="AWC89" s="2"/>
      <c r="AWD89" s="2"/>
      <c r="AWE89" s="2"/>
      <c r="AWF89" s="2"/>
      <c r="AWG89" s="2"/>
      <c r="AWH89" s="2"/>
      <c r="AWI89" s="2"/>
      <c r="AWJ89" s="2"/>
      <c r="AWK89" s="2"/>
      <c r="AWL89" s="2"/>
      <c r="AWM89" s="2"/>
      <c r="AWN89" s="2"/>
      <c r="AWO89" s="2"/>
      <c r="AWP89" s="2"/>
      <c r="AWQ89" s="2"/>
      <c r="AWR89" s="2"/>
      <c r="AWS89" s="2"/>
      <c r="AWT89" s="2"/>
      <c r="AWU89" s="2"/>
      <c r="AWV89" s="2"/>
      <c r="AWW89" s="2"/>
      <c r="AWX89" s="2"/>
      <c r="AWY89" s="2"/>
      <c r="AWZ89" s="2"/>
      <c r="AXA89" s="2"/>
      <c r="AXB89" s="2"/>
      <c r="AXC89" s="2"/>
      <c r="AXD89" s="2"/>
      <c r="AXE89" s="2"/>
      <c r="AXF89" s="2"/>
      <c r="AXG89" s="2"/>
      <c r="AXH89" s="2"/>
      <c r="AXI89" s="2"/>
      <c r="AXJ89" s="2"/>
      <c r="AXK89" s="2"/>
      <c r="AXL89" s="2"/>
      <c r="AXM89" s="2"/>
      <c r="AXN89" s="2"/>
      <c r="AXO89" s="2"/>
      <c r="AXP89" s="2"/>
      <c r="AXQ89" s="2"/>
      <c r="AXR89" s="2"/>
      <c r="AXS89" s="2"/>
      <c r="AXT89" s="2"/>
      <c r="AXU89" s="2"/>
      <c r="AXV89" s="2"/>
      <c r="AXW89" s="2"/>
      <c r="AXX89" s="2"/>
      <c r="AXY89" s="2"/>
      <c r="AXZ89" s="2"/>
      <c r="AYA89" s="2"/>
      <c r="AYB89" s="2"/>
      <c r="AYC89" s="2"/>
      <c r="AYD89" s="2"/>
      <c r="AYE89" s="2"/>
      <c r="AYF89" s="2"/>
      <c r="AYG89" s="2"/>
      <c r="AYH89" s="2"/>
      <c r="AYI89" s="2"/>
      <c r="AYJ89" s="2"/>
      <c r="AYK89" s="2"/>
      <c r="AYL89" s="2"/>
      <c r="AYM89" s="2"/>
      <c r="AYN89" s="2"/>
      <c r="AYO89" s="2"/>
      <c r="AYP89" s="2"/>
      <c r="AYQ89" s="2"/>
      <c r="AYR89" s="2"/>
      <c r="AYS89" s="2"/>
      <c r="AYT89" s="2"/>
      <c r="AYU89" s="2"/>
      <c r="AYV89" s="2"/>
      <c r="AYW89" s="2"/>
      <c r="AYX89" s="2"/>
      <c r="AYY89" s="2"/>
      <c r="AYZ89" s="2"/>
      <c r="AZA89" s="2"/>
      <c r="AZB89" s="2"/>
      <c r="AZC89" s="2"/>
      <c r="AZD89" s="2"/>
      <c r="AZE89" s="2"/>
      <c r="AZF89" s="2"/>
      <c r="AZG89" s="2"/>
      <c r="AZH89" s="2"/>
      <c r="AZI89" s="2"/>
      <c r="AZJ89" s="2"/>
      <c r="AZK89" s="2"/>
      <c r="AZL89" s="2"/>
      <c r="AZM89" s="2"/>
      <c r="AZN89" s="2"/>
      <c r="AZO89" s="2"/>
      <c r="AZP89" s="2"/>
      <c r="AZQ89" s="2"/>
      <c r="AZR89" s="2"/>
      <c r="AZS89" s="2"/>
      <c r="AZT89" s="2"/>
      <c r="AZU89" s="2"/>
      <c r="AZV89" s="2"/>
      <c r="AZW89" s="2"/>
      <c r="AZX89" s="2"/>
      <c r="AZY89" s="2"/>
      <c r="AZZ89" s="2"/>
      <c r="BAA89" s="2"/>
      <c r="BAB89" s="2"/>
      <c r="BAC89" s="2"/>
      <c r="BAD89" s="2"/>
      <c r="BAE89" s="2"/>
      <c r="BAF89" s="2"/>
      <c r="BAG89" s="2"/>
      <c r="BAH89" s="2"/>
      <c r="BAI89" s="2"/>
      <c r="BAJ89" s="2"/>
      <c r="BAK89" s="2"/>
      <c r="BAL89" s="2"/>
      <c r="BAM89" s="2"/>
      <c r="BAN89" s="2"/>
      <c r="BAO89" s="2"/>
      <c r="BAP89" s="2"/>
      <c r="BAQ89" s="2"/>
      <c r="BAR89" s="2"/>
      <c r="BAS89" s="2"/>
      <c r="BAT89" s="2"/>
      <c r="BAU89" s="2"/>
      <c r="BAV89" s="2"/>
      <c r="BAW89" s="2"/>
      <c r="BAX89" s="2"/>
      <c r="BAY89" s="2"/>
      <c r="BAZ89" s="2"/>
      <c r="BBA89" s="2"/>
      <c r="BBB89" s="2"/>
      <c r="BBC89" s="2"/>
      <c r="BBD89" s="2"/>
      <c r="BBE89" s="2"/>
      <c r="BBF89" s="2"/>
      <c r="BBG89" s="2"/>
      <c r="BBH89" s="2"/>
      <c r="BBI89" s="2"/>
      <c r="BBJ89" s="2"/>
      <c r="BBK89" s="2"/>
      <c r="BBL89" s="2"/>
      <c r="BBM89" s="2"/>
      <c r="BBN89" s="2"/>
      <c r="BBO89" s="2"/>
      <c r="BBP89" s="2"/>
      <c r="BBQ89" s="2"/>
      <c r="BBR89" s="2"/>
      <c r="BBS89" s="2"/>
      <c r="BBT89" s="2"/>
      <c r="BBU89" s="2"/>
      <c r="BBV89" s="2"/>
      <c r="BBW89" s="2"/>
      <c r="BBX89" s="2"/>
      <c r="BBY89" s="2"/>
      <c r="BBZ89" s="2"/>
      <c r="BCA89" s="2"/>
      <c r="BCB89" s="2"/>
      <c r="BCC89" s="2"/>
      <c r="BCD89" s="2"/>
      <c r="BCE89" s="2"/>
      <c r="BCF89" s="2"/>
      <c r="BCG89" s="2"/>
      <c r="BCH89" s="2"/>
      <c r="BCI89" s="2"/>
      <c r="BCJ89" s="2"/>
      <c r="BCK89" s="2"/>
      <c r="BCL89" s="2"/>
      <c r="BCM89" s="2"/>
      <c r="BCN89" s="2"/>
      <c r="BCO89" s="2"/>
      <c r="BCP89" s="2"/>
      <c r="BCQ89" s="2"/>
      <c r="BCR89" s="2"/>
      <c r="BCS89" s="2"/>
      <c r="BCT89" s="2"/>
      <c r="BCU89" s="2"/>
      <c r="BCV89" s="2"/>
      <c r="BCW89" s="2"/>
      <c r="BCX89" s="2"/>
      <c r="BCY89" s="2"/>
      <c r="BCZ89" s="2"/>
      <c r="BDA89" s="2"/>
      <c r="BDB89" s="2"/>
      <c r="BDC89" s="2"/>
      <c r="BDD89" s="2"/>
      <c r="BDE89" s="2"/>
      <c r="BDF89" s="2"/>
      <c r="BDG89" s="2"/>
      <c r="BDH89" s="2"/>
      <c r="BDI89" s="2"/>
      <c r="BDJ89" s="2"/>
      <c r="BDK89" s="2"/>
      <c r="BDL89" s="2"/>
      <c r="BDM89" s="2"/>
      <c r="BDN89" s="2"/>
      <c r="BDO89" s="2"/>
      <c r="BDP89" s="2"/>
      <c r="BDQ89" s="2"/>
      <c r="BDR89" s="2"/>
      <c r="BDS89" s="2"/>
      <c r="BDT89" s="2"/>
      <c r="BDU89" s="2"/>
      <c r="BDV89" s="2"/>
      <c r="BDW89" s="2"/>
      <c r="BDX89" s="2"/>
      <c r="BDY89" s="2"/>
      <c r="BDZ89" s="2"/>
      <c r="BEA89" s="2"/>
      <c r="BEB89" s="2"/>
      <c r="BEC89" s="2"/>
      <c r="BED89" s="2"/>
      <c r="BEE89" s="2"/>
      <c r="BEF89" s="2"/>
      <c r="BEG89" s="2"/>
      <c r="BEH89" s="2"/>
      <c r="BEI89" s="2"/>
      <c r="BEJ89" s="2"/>
      <c r="BEK89" s="2"/>
      <c r="BEL89" s="2"/>
      <c r="BEM89" s="2"/>
      <c r="BEN89" s="2"/>
      <c r="BEO89" s="2"/>
      <c r="BEP89" s="2"/>
      <c r="BEQ89" s="2"/>
      <c r="BER89" s="2"/>
      <c r="BES89" s="2"/>
      <c r="BET89" s="2"/>
      <c r="BEU89" s="2"/>
      <c r="BEV89" s="2"/>
      <c r="BEW89" s="2"/>
      <c r="BEX89" s="2"/>
      <c r="BEY89" s="2"/>
      <c r="BEZ89" s="2"/>
      <c r="BFA89" s="2"/>
      <c r="BFB89" s="2"/>
      <c r="BFC89" s="2"/>
      <c r="BFD89" s="2"/>
      <c r="BFE89" s="2"/>
      <c r="BFF89" s="2"/>
      <c r="BFG89" s="2"/>
      <c r="BFH89" s="2"/>
      <c r="BFI89" s="2"/>
      <c r="BFJ89" s="2"/>
      <c r="BFK89" s="2"/>
      <c r="BFL89" s="2"/>
      <c r="BFM89" s="2"/>
      <c r="BFN89" s="2"/>
      <c r="BFO89" s="2"/>
      <c r="BFP89" s="2"/>
      <c r="BFQ89" s="2"/>
      <c r="BFR89" s="2"/>
      <c r="BFS89" s="2"/>
      <c r="BFT89" s="2"/>
      <c r="BFU89" s="2"/>
      <c r="BFV89" s="2"/>
      <c r="BFW89" s="2"/>
      <c r="BFX89" s="2"/>
      <c r="BFY89" s="2"/>
      <c r="BFZ89" s="2"/>
      <c r="BGA89" s="2"/>
      <c r="BGB89" s="2"/>
      <c r="BGC89" s="2"/>
      <c r="BGD89" s="2"/>
      <c r="BGE89" s="2"/>
      <c r="BGF89" s="2"/>
      <c r="BGG89" s="2"/>
      <c r="BGH89" s="2"/>
      <c r="BGI89" s="2"/>
      <c r="BGJ89" s="2"/>
      <c r="BGK89" s="2"/>
      <c r="BGL89" s="2"/>
      <c r="BGM89" s="2"/>
      <c r="BGN89" s="2"/>
      <c r="BGO89" s="2"/>
      <c r="BGP89" s="2"/>
      <c r="BGQ89" s="2"/>
      <c r="BGR89" s="2"/>
      <c r="BGS89" s="2"/>
      <c r="BGT89" s="2"/>
      <c r="BGU89" s="2"/>
      <c r="BGV89" s="2"/>
      <c r="BGW89" s="2"/>
      <c r="BGX89" s="2"/>
      <c r="BGY89" s="2"/>
      <c r="BGZ89" s="2"/>
      <c r="BHA89" s="2"/>
      <c r="BHB89" s="2"/>
      <c r="BHC89" s="2"/>
      <c r="BHD89" s="2"/>
      <c r="BHE89" s="2"/>
      <c r="BHF89" s="2"/>
      <c r="BHG89" s="2"/>
      <c r="BHH89" s="2"/>
      <c r="BHI89" s="2"/>
      <c r="BHJ89" s="2"/>
      <c r="BHK89" s="2"/>
      <c r="BHL89" s="2"/>
      <c r="BHM89" s="2"/>
      <c r="BHN89" s="2"/>
      <c r="BHO89" s="2"/>
      <c r="BHP89" s="2"/>
      <c r="BHQ89" s="2"/>
      <c r="BHR89" s="2"/>
      <c r="BHS89" s="2"/>
      <c r="BHT89" s="2"/>
      <c r="BHU89" s="2"/>
      <c r="BHV89" s="2"/>
      <c r="BHW89" s="2"/>
      <c r="BHX89" s="2"/>
      <c r="BHY89" s="2"/>
      <c r="BHZ89" s="2"/>
      <c r="BIA89" s="2"/>
      <c r="BIB89" s="2"/>
      <c r="BIC89" s="2"/>
      <c r="BID89" s="2"/>
      <c r="BIE89" s="2"/>
      <c r="BIF89" s="2"/>
      <c r="BIG89" s="2"/>
      <c r="BIH89" s="2"/>
      <c r="BII89" s="2"/>
      <c r="BIJ89" s="2"/>
      <c r="BIK89" s="2"/>
      <c r="BIL89" s="2"/>
      <c r="BIM89" s="2"/>
      <c r="BIN89" s="2"/>
      <c r="BIO89" s="2"/>
      <c r="BIP89" s="2"/>
      <c r="BIQ89" s="2"/>
      <c r="BIR89" s="2"/>
      <c r="BIS89" s="2"/>
      <c r="BIT89" s="2"/>
      <c r="BIU89" s="2"/>
      <c r="BIV89" s="2"/>
      <c r="BIW89" s="2"/>
      <c r="BIX89" s="2"/>
      <c r="BIY89" s="2"/>
      <c r="BIZ89" s="2"/>
      <c r="BJA89" s="2"/>
      <c r="BJB89" s="2"/>
      <c r="BJC89" s="2"/>
      <c r="BJD89" s="2"/>
      <c r="BJE89" s="2"/>
      <c r="BJF89" s="2"/>
      <c r="BJG89" s="2"/>
      <c r="BJH89" s="2"/>
      <c r="BJI89" s="2"/>
      <c r="BJJ89" s="2"/>
      <c r="BJK89" s="2"/>
      <c r="BJL89" s="2"/>
      <c r="BJM89" s="2"/>
      <c r="BJN89" s="2"/>
      <c r="BJO89" s="2"/>
      <c r="BJP89" s="2"/>
      <c r="BJQ89" s="2"/>
      <c r="BJR89" s="2"/>
      <c r="BJS89" s="2"/>
      <c r="BJT89" s="2"/>
      <c r="BJU89" s="2"/>
      <c r="BJV89" s="2"/>
      <c r="BJW89" s="2"/>
      <c r="BJX89" s="2"/>
      <c r="BJY89" s="2"/>
      <c r="BJZ89" s="2"/>
      <c r="BKA89" s="2"/>
      <c r="BKB89" s="2"/>
      <c r="BKC89" s="2"/>
      <c r="BKD89" s="2"/>
      <c r="BKE89" s="2"/>
      <c r="BKF89" s="2"/>
      <c r="BKG89" s="2"/>
      <c r="BKH89" s="2"/>
      <c r="BKI89" s="2"/>
      <c r="BKJ89" s="2"/>
      <c r="BKK89" s="2"/>
      <c r="BKL89" s="2"/>
      <c r="BKM89" s="2"/>
      <c r="BKN89" s="2"/>
      <c r="BKO89" s="2"/>
      <c r="BKP89" s="2"/>
      <c r="BKQ89" s="2"/>
      <c r="BKR89" s="2"/>
      <c r="BKS89" s="2"/>
      <c r="BKT89" s="2"/>
      <c r="BKU89" s="2"/>
      <c r="BKV89" s="2"/>
      <c r="BKW89" s="2"/>
      <c r="BKX89" s="2"/>
      <c r="BKY89" s="2"/>
      <c r="BKZ89" s="2"/>
      <c r="BLA89" s="2"/>
      <c r="BLB89" s="2"/>
      <c r="BLC89" s="2"/>
      <c r="BLD89" s="2"/>
      <c r="BLE89" s="2"/>
      <c r="BLF89" s="2"/>
      <c r="BLG89" s="2"/>
      <c r="BLH89" s="2"/>
      <c r="BLI89" s="2"/>
      <c r="BLJ89" s="2"/>
      <c r="BLK89" s="2"/>
      <c r="BLL89" s="2"/>
      <c r="BLM89" s="2"/>
      <c r="BLN89" s="2"/>
      <c r="BLO89" s="2"/>
      <c r="BLP89" s="2"/>
      <c r="BLQ89" s="2"/>
      <c r="BLR89" s="2"/>
      <c r="BLS89" s="2"/>
      <c r="BLT89" s="2"/>
      <c r="BLU89" s="2"/>
      <c r="BLV89" s="2"/>
      <c r="BLW89" s="2"/>
      <c r="BLX89" s="2"/>
      <c r="BLY89" s="2"/>
      <c r="BLZ89" s="2"/>
      <c r="BMA89" s="2"/>
      <c r="BMB89" s="2"/>
      <c r="BMC89" s="2"/>
      <c r="BMD89" s="2"/>
      <c r="BME89" s="2"/>
      <c r="BMF89" s="2"/>
      <c r="BMG89" s="2"/>
      <c r="BMH89" s="2"/>
      <c r="BMI89" s="2"/>
      <c r="BMJ89" s="2"/>
      <c r="BMK89" s="2"/>
      <c r="BML89" s="2"/>
      <c r="BMM89" s="2"/>
      <c r="BMN89" s="2"/>
      <c r="BMO89" s="2"/>
      <c r="BMP89" s="2"/>
      <c r="BMQ89" s="2"/>
      <c r="BMR89" s="2"/>
      <c r="BMS89" s="2"/>
      <c r="BMT89" s="2"/>
      <c r="BMU89" s="2"/>
      <c r="BMV89" s="2"/>
      <c r="BMW89" s="2"/>
      <c r="BMX89" s="2"/>
      <c r="BMY89" s="2"/>
      <c r="BMZ89" s="2"/>
      <c r="BNA89" s="2"/>
      <c r="BNB89" s="2"/>
      <c r="BNC89" s="2"/>
      <c r="BND89" s="2"/>
      <c r="BNE89" s="2"/>
      <c r="BNF89" s="2"/>
      <c r="BNG89" s="2"/>
      <c r="BNH89" s="2"/>
      <c r="BNI89" s="2"/>
      <c r="BNJ89" s="2"/>
      <c r="BNK89" s="2"/>
      <c r="BNL89" s="2"/>
      <c r="BNM89" s="2"/>
      <c r="BNN89" s="2"/>
      <c r="BNO89" s="2"/>
      <c r="BNP89" s="2"/>
      <c r="BNQ89" s="2"/>
      <c r="BNR89" s="2"/>
      <c r="BNS89" s="2"/>
      <c r="BNT89" s="2"/>
      <c r="BNU89" s="2"/>
      <c r="BNV89" s="2"/>
      <c r="BNW89" s="2"/>
      <c r="BNX89" s="2"/>
      <c r="BNY89" s="2"/>
      <c r="BNZ89" s="2"/>
      <c r="BOA89" s="2"/>
      <c r="BOB89" s="2"/>
      <c r="BOC89" s="2"/>
      <c r="BOD89" s="2"/>
      <c r="BOE89" s="2"/>
      <c r="BOF89" s="2"/>
      <c r="BOG89" s="2"/>
      <c r="BOH89" s="2"/>
      <c r="BOI89" s="2"/>
      <c r="BOJ89" s="2"/>
      <c r="BOK89" s="2"/>
      <c r="BOL89" s="2"/>
      <c r="BOM89" s="2"/>
      <c r="BON89" s="2"/>
      <c r="BOO89" s="2"/>
      <c r="BOP89" s="2"/>
      <c r="BOQ89" s="2"/>
      <c r="BOR89" s="2"/>
      <c r="BOS89" s="2"/>
      <c r="BOT89" s="2"/>
      <c r="BOU89" s="2"/>
      <c r="BOV89" s="2"/>
      <c r="BOW89" s="2"/>
      <c r="BOX89" s="2"/>
      <c r="BOY89" s="2"/>
      <c r="BOZ89" s="2"/>
      <c r="BPA89" s="2"/>
      <c r="BPB89" s="2"/>
      <c r="BPC89" s="2"/>
      <c r="BPD89" s="2"/>
      <c r="BPE89" s="2"/>
      <c r="BPF89" s="2"/>
      <c r="BPG89" s="2"/>
      <c r="BPH89" s="2"/>
      <c r="BPI89" s="2"/>
      <c r="BPJ89" s="2"/>
      <c r="BPK89" s="2"/>
      <c r="BPL89" s="2"/>
      <c r="BPM89" s="2"/>
      <c r="BPN89" s="2"/>
      <c r="BPO89" s="2"/>
      <c r="BPP89" s="2"/>
      <c r="BPQ89" s="2"/>
      <c r="BPR89" s="2"/>
      <c r="BPS89" s="2"/>
      <c r="BPT89" s="2"/>
      <c r="BPU89" s="2"/>
      <c r="BPV89" s="2"/>
      <c r="BPW89" s="2"/>
      <c r="BPX89" s="2"/>
      <c r="BPY89" s="2"/>
      <c r="BPZ89" s="2"/>
      <c r="BQA89" s="2"/>
      <c r="BQB89" s="2"/>
      <c r="BQC89" s="2"/>
      <c r="BQD89" s="2"/>
      <c r="BQE89" s="2"/>
      <c r="BQF89" s="2"/>
      <c r="BQG89" s="2"/>
      <c r="BQH89" s="2"/>
      <c r="BQI89" s="2"/>
      <c r="BQJ89" s="2"/>
      <c r="BQK89" s="2"/>
      <c r="BQL89" s="2"/>
      <c r="BQM89" s="2"/>
      <c r="BQN89" s="2"/>
      <c r="BQO89" s="2"/>
      <c r="BQP89" s="2"/>
      <c r="BQQ89" s="2"/>
      <c r="BQR89" s="2"/>
      <c r="BQS89" s="2"/>
      <c r="BQT89" s="2"/>
      <c r="BQU89" s="2"/>
      <c r="BQV89" s="2"/>
      <c r="BQW89" s="2"/>
      <c r="BQX89" s="2"/>
      <c r="BQY89" s="2"/>
      <c r="BQZ89" s="2"/>
      <c r="BRA89" s="2"/>
      <c r="BRB89" s="2"/>
      <c r="BRC89" s="2"/>
      <c r="BRD89" s="2"/>
      <c r="BRE89" s="2"/>
      <c r="BRF89" s="2"/>
      <c r="BRG89" s="2"/>
      <c r="BRH89" s="2"/>
      <c r="BRI89" s="2"/>
      <c r="BRJ89" s="2"/>
      <c r="BRK89" s="2"/>
      <c r="BRL89" s="2"/>
      <c r="BRM89" s="2"/>
      <c r="BRN89" s="2"/>
      <c r="BRO89" s="2"/>
      <c r="BRP89" s="2"/>
      <c r="BRQ89" s="2"/>
      <c r="BRR89" s="2"/>
      <c r="BRS89" s="2"/>
      <c r="BRT89" s="2"/>
      <c r="BRU89" s="2"/>
      <c r="BRV89" s="2"/>
      <c r="BRW89" s="2"/>
      <c r="BRX89" s="2"/>
      <c r="BRY89" s="2"/>
      <c r="BRZ89" s="2"/>
      <c r="BSA89" s="2"/>
      <c r="BSB89" s="2"/>
      <c r="BSC89" s="2"/>
      <c r="BSD89" s="2"/>
      <c r="BSE89" s="2"/>
      <c r="BSF89" s="2"/>
      <c r="BSG89" s="2"/>
      <c r="BSH89" s="2"/>
      <c r="BSI89" s="2"/>
      <c r="BSJ89" s="2"/>
      <c r="BSK89" s="2"/>
      <c r="BSL89" s="2"/>
      <c r="BSM89" s="2"/>
      <c r="BSN89" s="2"/>
      <c r="BSO89" s="2"/>
      <c r="BSP89" s="2"/>
      <c r="BSQ89" s="2"/>
      <c r="BSR89" s="2"/>
      <c r="BSS89" s="2"/>
      <c r="BST89" s="2"/>
      <c r="BSU89" s="2"/>
      <c r="BSV89" s="2"/>
      <c r="BSW89" s="2"/>
      <c r="BSX89" s="2"/>
      <c r="BSY89" s="2"/>
      <c r="BSZ89" s="2"/>
      <c r="BTA89" s="2"/>
      <c r="BTB89" s="2"/>
      <c r="BTC89" s="2"/>
      <c r="BTD89" s="2"/>
      <c r="BTE89" s="2"/>
      <c r="BTF89" s="2"/>
      <c r="BTG89" s="2"/>
      <c r="BTH89" s="2"/>
      <c r="BTI89" s="2"/>
      <c r="BTJ89" s="2"/>
      <c r="BTK89" s="2"/>
      <c r="BTL89" s="2"/>
      <c r="BTM89" s="2"/>
      <c r="BTN89" s="2"/>
      <c r="BTO89" s="2"/>
      <c r="BTP89" s="2"/>
      <c r="BTQ89" s="2"/>
      <c r="BTR89" s="2"/>
      <c r="BTS89" s="2"/>
      <c r="BTT89" s="2"/>
      <c r="BTU89" s="2"/>
      <c r="BTV89" s="2"/>
      <c r="BTW89" s="2"/>
      <c r="BTX89" s="2"/>
      <c r="BTY89" s="2"/>
      <c r="BTZ89" s="2"/>
      <c r="BUA89" s="2"/>
      <c r="BUB89" s="2"/>
      <c r="BUC89" s="2"/>
      <c r="BUD89" s="2"/>
      <c r="BUE89" s="2"/>
      <c r="BUF89" s="2"/>
      <c r="BUG89" s="2"/>
      <c r="BUH89" s="2"/>
      <c r="BUI89" s="2"/>
      <c r="BUJ89" s="2"/>
      <c r="BUK89" s="2"/>
      <c r="BUL89" s="2"/>
      <c r="BUM89" s="2"/>
      <c r="BUN89" s="2"/>
      <c r="BUO89" s="2"/>
      <c r="BUP89" s="2"/>
      <c r="BUQ89" s="2"/>
      <c r="BUR89" s="2"/>
      <c r="BUS89" s="2"/>
      <c r="BUT89" s="2"/>
      <c r="BUU89" s="2"/>
      <c r="BUV89" s="2"/>
      <c r="BUW89" s="2"/>
      <c r="BUX89" s="2"/>
      <c r="BUY89" s="2"/>
      <c r="BUZ89" s="2"/>
      <c r="BVA89" s="2"/>
      <c r="BVB89" s="2"/>
      <c r="BVC89" s="2"/>
      <c r="BVD89" s="2"/>
      <c r="BVE89" s="2"/>
      <c r="BVF89" s="2"/>
      <c r="BVG89" s="2"/>
      <c r="BVH89" s="2"/>
      <c r="BVI89" s="2"/>
      <c r="BVJ89" s="2"/>
      <c r="BVK89" s="2"/>
      <c r="BVL89" s="2"/>
      <c r="BVM89" s="2"/>
      <c r="BVN89" s="2"/>
      <c r="BVO89" s="2"/>
      <c r="BVP89" s="2"/>
      <c r="BVQ89" s="2"/>
      <c r="BVR89" s="2"/>
      <c r="BVS89" s="2"/>
      <c r="BVT89" s="2"/>
      <c r="BVU89" s="2"/>
      <c r="BVV89" s="2"/>
      <c r="BVW89" s="2"/>
      <c r="BVX89" s="2"/>
      <c r="BVY89" s="2"/>
      <c r="BVZ89" s="2"/>
      <c r="BWA89" s="2"/>
      <c r="BWB89" s="2"/>
      <c r="BWC89" s="2"/>
      <c r="BWD89" s="2"/>
      <c r="BWE89" s="2"/>
      <c r="BWF89" s="2"/>
      <c r="BWG89" s="2"/>
      <c r="BWH89" s="2"/>
      <c r="BWI89" s="2"/>
      <c r="BWJ89" s="2"/>
      <c r="BWK89" s="2"/>
      <c r="BWL89" s="2"/>
      <c r="BWM89" s="2"/>
      <c r="BWN89" s="2"/>
      <c r="BWO89" s="2"/>
      <c r="BWP89" s="2"/>
      <c r="BWQ89" s="2"/>
      <c r="BWR89" s="2"/>
      <c r="BWS89" s="2"/>
      <c r="BWT89" s="2"/>
      <c r="BWU89" s="2"/>
      <c r="BWV89" s="2"/>
      <c r="BWW89" s="2"/>
      <c r="BWX89" s="2"/>
      <c r="BWY89" s="2"/>
      <c r="BWZ89" s="2"/>
      <c r="BXA89" s="2"/>
      <c r="BXB89" s="2"/>
      <c r="BXC89" s="2"/>
      <c r="BXD89" s="2"/>
      <c r="BXE89" s="2"/>
      <c r="BXF89" s="2"/>
      <c r="BXG89" s="2"/>
      <c r="BXH89" s="2"/>
      <c r="BXI89" s="2"/>
      <c r="BXJ89" s="2"/>
      <c r="BXK89" s="2"/>
      <c r="BXL89" s="2"/>
      <c r="BXM89" s="2"/>
      <c r="BXN89" s="2"/>
      <c r="BXO89" s="2"/>
      <c r="BXP89" s="2"/>
      <c r="BXQ89" s="2"/>
      <c r="BXR89" s="2"/>
      <c r="BXS89" s="2"/>
      <c r="BXT89" s="2"/>
      <c r="BXU89" s="2"/>
      <c r="BXV89" s="2"/>
      <c r="BXW89" s="2"/>
      <c r="BXX89" s="2"/>
      <c r="BXY89" s="2"/>
      <c r="BXZ89" s="2"/>
      <c r="BYA89" s="2"/>
      <c r="BYB89" s="2"/>
      <c r="BYC89" s="2"/>
      <c r="BYD89" s="2"/>
      <c r="BYE89" s="2"/>
      <c r="BYF89" s="2"/>
      <c r="BYG89" s="2"/>
      <c r="BYH89" s="2"/>
      <c r="BYI89" s="2"/>
      <c r="BYJ89" s="2"/>
      <c r="BYK89" s="2"/>
      <c r="BYL89" s="2"/>
      <c r="BYM89" s="2"/>
      <c r="BYN89" s="2"/>
      <c r="BYO89" s="2"/>
      <c r="BYP89" s="2"/>
      <c r="BYQ89" s="2"/>
      <c r="BYR89" s="2"/>
      <c r="BYS89" s="2"/>
      <c r="BYT89" s="2"/>
      <c r="BYU89" s="2"/>
      <c r="BYV89" s="2"/>
      <c r="BYW89" s="2"/>
      <c r="BYX89" s="2"/>
      <c r="BYY89" s="2"/>
      <c r="BYZ89" s="2"/>
      <c r="BZA89" s="2"/>
      <c r="BZB89" s="2"/>
      <c r="BZC89" s="2"/>
      <c r="BZD89" s="2"/>
      <c r="BZE89" s="2"/>
      <c r="BZF89" s="2"/>
      <c r="BZG89" s="2"/>
      <c r="BZH89" s="2"/>
      <c r="BZI89" s="2"/>
      <c r="BZJ89" s="2"/>
      <c r="BZK89" s="2"/>
      <c r="BZL89" s="2"/>
      <c r="BZM89" s="2"/>
      <c r="BZN89" s="2"/>
      <c r="BZO89" s="2"/>
      <c r="BZP89" s="2"/>
      <c r="BZQ89" s="2"/>
      <c r="BZR89" s="2"/>
      <c r="BZS89" s="2"/>
      <c r="BZT89" s="2"/>
      <c r="BZU89" s="2"/>
      <c r="BZV89" s="2"/>
      <c r="BZW89" s="2"/>
      <c r="BZX89" s="2"/>
      <c r="BZY89" s="2"/>
      <c r="BZZ89" s="2"/>
      <c r="CAA89" s="2"/>
      <c r="CAB89" s="2"/>
      <c r="CAC89" s="2"/>
      <c r="CAD89" s="2"/>
      <c r="CAE89" s="2"/>
      <c r="CAF89" s="2"/>
      <c r="CAG89" s="2"/>
      <c r="CAH89" s="2"/>
      <c r="CAI89" s="2"/>
      <c r="CAJ89" s="2"/>
      <c r="CAK89" s="2"/>
      <c r="CAL89" s="2"/>
      <c r="CAM89" s="2"/>
      <c r="CAN89" s="2"/>
      <c r="CAO89" s="2"/>
      <c r="CAP89" s="2"/>
      <c r="CAQ89" s="2"/>
      <c r="CAR89" s="2"/>
      <c r="CAS89" s="2"/>
      <c r="CAT89" s="2"/>
      <c r="CAU89" s="2"/>
      <c r="CAV89" s="2"/>
      <c r="CAW89" s="2"/>
      <c r="CAX89" s="2"/>
      <c r="CAY89" s="2"/>
      <c r="CAZ89" s="2"/>
      <c r="CBA89" s="2"/>
      <c r="CBB89" s="2"/>
      <c r="CBC89" s="2"/>
      <c r="CBD89" s="2"/>
      <c r="CBE89" s="2"/>
      <c r="CBF89" s="2"/>
      <c r="CBG89" s="2"/>
      <c r="CBH89" s="2"/>
      <c r="CBI89" s="2"/>
      <c r="CBJ89" s="2"/>
      <c r="CBK89" s="2"/>
      <c r="CBL89" s="2"/>
      <c r="CBM89" s="2"/>
      <c r="CBN89" s="2"/>
      <c r="CBO89" s="2"/>
      <c r="CBP89" s="2"/>
      <c r="CBQ89" s="2"/>
      <c r="CBR89" s="2"/>
      <c r="CBS89" s="2"/>
      <c r="CBT89" s="2"/>
      <c r="CBU89" s="2"/>
      <c r="CBV89" s="2"/>
      <c r="CBW89" s="2"/>
      <c r="CBX89" s="2"/>
      <c r="CBY89" s="2"/>
      <c r="CBZ89" s="2"/>
      <c r="CCA89" s="2"/>
      <c r="CCB89" s="2"/>
      <c r="CCC89" s="2"/>
      <c r="CCD89" s="2"/>
      <c r="CCE89" s="2"/>
      <c r="CCF89" s="2"/>
      <c r="CCG89" s="2"/>
      <c r="CCH89" s="2"/>
      <c r="CCI89" s="2"/>
      <c r="CCJ89" s="2"/>
      <c r="CCK89" s="2"/>
      <c r="CCL89" s="2"/>
      <c r="CCM89" s="2"/>
      <c r="CCN89" s="2"/>
      <c r="CCO89" s="2"/>
      <c r="CCP89" s="2"/>
      <c r="CCQ89" s="2"/>
      <c r="CCR89" s="2"/>
      <c r="CCS89" s="2"/>
      <c r="CCT89" s="2"/>
      <c r="CCU89" s="2"/>
      <c r="CCV89" s="2"/>
      <c r="CCW89" s="2"/>
      <c r="CCX89" s="2"/>
      <c r="CCY89" s="2"/>
      <c r="CCZ89" s="2"/>
      <c r="CDA89" s="2"/>
      <c r="CDB89" s="2"/>
      <c r="CDC89" s="2"/>
      <c r="CDD89" s="2"/>
      <c r="CDE89" s="2"/>
      <c r="CDF89" s="2"/>
      <c r="CDG89" s="2"/>
      <c r="CDH89" s="2"/>
      <c r="CDI89" s="2"/>
      <c r="CDJ89" s="2"/>
      <c r="CDK89" s="2"/>
      <c r="CDL89" s="2"/>
      <c r="CDM89" s="2"/>
      <c r="CDN89" s="2"/>
      <c r="CDO89" s="2"/>
      <c r="CDP89" s="2"/>
      <c r="CDQ89" s="2"/>
      <c r="CDR89" s="2"/>
      <c r="CDS89" s="2"/>
      <c r="CDT89" s="2"/>
      <c r="CDU89" s="2"/>
      <c r="CDV89" s="2"/>
      <c r="CDW89" s="2"/>
      <c r="CDX89" s="2"/>
      <c r="CDY89" s="2"/>
      <c r="CDZ89" s="2"/>
      <c r="CEA89" s="2"/>
      <c r="CEB89" s="2"/>
      <c r="CEC89" s="2"/>
      <c r="CED89" s="2"/>
      <c r="CEE89" s="2"/>
      <c r="CEF89" s="2"/>
      <c r="CEG89" s="2"/>
      <c r="CEH89" s="2"/>
      <c r="CEI89" s="2"/>
      <c r="CEJ89" s="2"/>
      <c r="CEK89" s="2"/>
      <c r="CEL89" s="2"/>
      <c r="CEM89" s="2"/>
      <c r="CEN89" s="2"/>
      <c r="CEO89" s="2"/>
      <c r="CEP89" s="2"/>
      <c r="CEQ89" s="2"/>
      <c r="CER89" s="2"/>
      <c r="CES89" s="2"/>
      <c r="CET89" s="2"/>
      <c r="CEU89" s="2"/>
      <c r="CEV89" s="2"/>
      <c r="CEW89" s="2"/>
      <c r="CEX89" s="2"/>
      <c r="CEY89" s="2"/>
      <c r="CEZ89" s="2"/>
      <c r="CFA89" s="2"/>
      <c r="CFB89" s="2"/>
      <c r="CFC89" s="2"/>
      <c r="CFD89" s="2"/>
      <c r="CFE89" s="2"/>
      <c r="CFF89" s="2"/>
      <c r="CFG89" s="2"/>
      <c r="CFH89" s="2"/>
      <c r="CFI89" s="2"/>
      <c r="CFJ89" s="2"/>
      <c r="CFK89" s="2"/>
      <c r="CFL89" s="2"/>
      <c r="CFM89" s="2"/>
      <c r="CFN89" s="2"/>
      <c r="CFO89" s="2"/>
      <c r="CFP89" s="2"/>
      <c r="CFQ89" s="2"/>
      <c r="CFR89" s="2"/>
      <c r="CFS89" s="2"/>
      <c r="CFT89" s="2"/>
      <c r="CFU89" s="2"/>
      <c r="CFV89" s="2"/>
      <c r="CFW89" s="2"/>
      <c r="CFX89" s="2"/>
      <c r="CFY89" s="2"/>
      <c r="CFZ89" s="2"/>
      <c r="CGA89" s="2"/>
      <c r="CGB89" s="2"/>
      <c r="CGC89" s="2"/>
      <c r="CGD89" s="2"/>
      <c r="CGE89" s="2"/>
      <c r="CGF89" s="2"/>
      <c r="CGG89" s="2"/>
      <c r="CGH89" s="2"/>
      <c r="CGI89" s="2"/>
      <c r="CGJ89" s="2"/>
      <c r="CGK89" s="2"/>
      <c r="CGL89" s="2"/>
      <c r="CGM89" s="2"/>
      <c r="CGN89" s="2"/>
      <c r="CGO89" s="2"/>
      <c r="CGP89" s="2"/>
      <c r="CGQ89" s="2"/>
      <c r="CGR89" s="2"/>
      <c r="CGS89" s="2"/>
      <c r="CGT89" s="2"/>
      <c r="CGU89" s="2"/>
      <c r="CGV89" s="2"/>
      <c r="CGW89" s="2"/>
      <c r="CGX89" s="2"/>
      <c r="CGY89" s="2"/>
      <c r="CGZ89" s="2"/>
      <c r="CHA89" s="2"/>
      <c r="CHB89" s="2"/>
      <c r="CHC89" s="2"/>
      <c r="CHD89" s="2"/>
      <c r="CHE89" s="2"/>
      <c r="CHF89" s="2"/>
      <c r="CHG89" s="2"/>
      <c r="CHH89" s="2"/>
      <c r="CHI89" s="2"/>
      <c r="CHJ89" s="2"/>
      <c r="CHK89" s="2"/>
      <c r="CHL89" s="2"/>
      <c r="CHM89" s="2"/>
      <c r="CHN89" s="2"/>
      <c r="CHO89" s="2"/>
      <c r="CHP89" s="2"/>
      <c r="CHQ89" s="2"/>
      <c r="CHR89" s="2"/>
      <c r="CHS89" s="2"/>
      <c r="CHT89" s="2"/>
      <c r="CHU89" s="2"/>
      <c r="CHV89" s="2"/>
      <c r="CHW89" s="2"/>
      <c r="CHX89" s="2"/>
      <c r="CHY89" s="2"/>
      <c r="CHZ89" s="2"/>
      <c r="CIA89" s="2"/>
      <c r="CIB89" s="2"/>
      <c r="CIC89" s="2"/>
      <c r="CID89" s="2"/>
      <c r="CIE89" s="2"/>
      <c r="CIF89" s="2"/>
      <c r="CIG89" s="2"/>
      <c r="CIH89" s="2"/>
      <c r="CII89" s="2"/>
      <c r="CIJ89" s="2"/>
      <c r="CIK89" s="2"/>
      <c r="CIL89" s="2"/>
      <c r="CIM89" s="2"/>
      <c r="CIN89" s="2"/>
      <c r="CIO89" s="2"/>
      <c r="CIP89" s="2"/>
      <c r="CIQ89" s="2"/>
      <c r="CIR89" s="2"/>
      <c r="CIS89" s="2"/>
      <c r="CIT89" s="2"/>
      <c r="CIU89" s="2"/>
      <c r="CIV89" s="2"/>
      <c r="CIW89" s="2"/>
      <c r="CIX89" s="2"/>
      <c r="CIY89" s="2"/>
      <c r="CIZ89" s="2"/>
      <c r="CJA89" s="2"/>
      <c r="CJB89" s="2"/>
      <c r="CJC89" s="2"/>
      <c r="CJD89" s="2"/>
      <c r="CJE89" s="2"/>
      <c r="CJF89" s="2"/>
      <c r="CJG89" s="2"/>
      <c r="CJH89" s="2"/>
      <c r="CJI89" s="2"/>
      <c r="CJJ89" s="2"/>
      <c r="CJK89" s="2"/>
      <c r="CJL89" s="2"/>
      <c r="CJM89" s="2"/>
      <c r="CJN89" s="2"/>
      <c r="CJO89" s="2"/>
      <c r="CJP89" s="2"/>
      <c r="CJQ89" s="2"/>
      <c r="CJR89" s="2"/>
      <c r="CJS89" s="2"/>
      <c r="CJT89" s="2"/>
      <c r="CJU89" s="2"/>
      <c r="CJV89" s="2"/>
      <c r="CJW89" s="2"/>
      <c r="CJX89" s="2"/>
      <c r="CJY89" s="2"/>
      <c r="CJZ89" s="2"/>
      <c r="CKA89" s="2"/>
      <c r="CKB89" s="2"/>
      <c r="CKC89" s="2"/>
      <c r="CKD89" s="2"/>
      <c r="CKE89" s="2"/>
      <c r="CKF89" s="2"/>
      <c r="CKG89" s="2"/>
      <c r="CKH89" s="2"/>
      <c r="CKI89" s="2"/>
      <c r="CKJ89" s="2"/>
      <c r="CKK89" s="2"/>
      <c r="CKL89" s="2"/>
      <c r="CKM89" s="2"/>
      <c r="CKN89" s="2"/>
      <c r="CKO89" s="2"/>
      <c r="CKP89" s="2"/>
      <c r="CKQ89" s="2"/>
      <c r="CKR89" s="2"/>
      <c r="CKS89" s="2"/>
      <c r="CKT89" s="2"/>
      <c r="CKU89" s="2"/>
      <c r="CKV89" s="2"/>
      <c r="CKW89" s="2"/>
      <c r="CKX89" s="2"/>
      <c r="CKY89" s="2"/>
      <c r="CKZ89" s="2"/>
      <c r="CLA89" s="2"/>
      <c r="CLB89" s="2"/>
      <c r="CLC89" s="2"/>
      <c r="CLD89" s="2"/>
      <c r="CLE89" s="2"/>
      <c r="CLF89" s="2"/>
      <c r="CLG89" s="2"/>
      <c r="CLH89" s="2"/>
      <c r="CLI89" s="2"/>
      <c r="CLJ89" s="2"/>
      <c r="CLK89" s="2"/>
      <c r="CLL89" s="2"/>
      <c r="CLM89" s="2"/>
      <c r="CLN89" s="2"/>
      <c r="CLO89" s="2"/>
      <c r="CLP89" s="2"/>
      <c r="CLQ89" s="2"/>
      <c r="CLR89" s="2"/>
      <c r="CLS89" s="2"/>
      <c r="CLT89" s="2"/>
      <c r="CLU89" s="2"/>
      <c r="CLV89" s="2"/>
      <c r="CLW89" s="2"/>
      <c r="CLX89" s="2"/>
      <c r="CLY89" s="2"/>
      <c r="CLZ89" s="2"/>
      <c r="CMA89" s="2"/>
      <c r="CMB89" s="2"/>
      <c r="CMC89" s="2"/>
      <c r="CMD89" s="2"/>
      <c r="CME89" s="2"/>
      <c r="CMF89" s="2"/>
      <c r="CMG89" s="2"/>
      <c r="CMH89" s="2"/>
      <c r="CMI89" s="2"/>
      <c r="CMJ89" s="2"/>
      <c r="CMK89" s="2"/>
      <c r="CML89" s="2"/>
      <c r="CMM89" s="2"/>
      <c r="CMN89" s="2"/>
      <c r="CMO89" s="2"/>
      <c r="CMP89" s="2"/>
      <c r="CMQ89" s="2"/>
      <c r="CMR89" s="2"/>
      <c r="CMS89" s="2"/>
      <c r="CMT89" s="2"/>
      <c r="CMU89" s="2"/>
      <c r="CMV89" s="2"/>
      <c r="CMW89" s="2"/>
      <c r="CMX89" s="2"/>
      <c r="CMY89" s="2"/>
      <c r="CMZ89" s="2"/>
      <c r="CNA89" s="2"/>
      <c r="CNB89" s="2"/>
      <c r="CNC89" s="2"/>
      <c r="CND89" s="2"/>
      <c r="CNE89" s="2"/>
      <c r="CNF89" s="2"/>
      <c r="CNG89" s="2"/>
      <c r="CNH89" s="2"/>
      <c r="CNI89" s="2"/>
      <c r="CNJ89" s="2"/>
      <c r="CNK89" s="2"/>
      <c r="CNL89" s="2"/>
      <c r="CNM89" s="2"/>
      <c r="CNN89" s="2"/>
      <c r="CNO89" s="2"/>
      <c r="CNP89" s="2"/>
      <c r="CNQ89" s="2"/>
      <c r="CNR89" s="2"/>
      <c r="CNS89" s="2"/>
      <c r="CNT89" s="2"/>
      <c r="CNU89" s="2"/>
      <c r="CNV89" s="2"/>
      <c r="CNW89" s="2"/>
      <c r="CNX89" s="2"/>
      <c r="CNY89" s="2"/>
      <c r="CNZ89" s="2"/>
      <c r="COA89" s="2"/>
      <c r="COB89" s="2"/>
      <c r="COC89" s="2"/>
      <c r="COD89" s="2"/>
      <c r="COE89" s="2"/>
      <c r="COF89" s="2"/>
      <c r="COG89" s="2"/>
      <c r="COH89" s="2"/>
      <c r="COI89" s="2"/>
      <c r="COJ89" s="2"/>
      <c r="COK89" s="2"/>
      <c r="COL89" s="2"/>
      <c r="COM89" s="2"/>
      <c r="CON89" s="2"/>
      <c r="COO89" s="2"/>
      <c r="COP89" s="2"/>
      <c r="COQ89" s="2"/>
      <c r="COR89" s="2"/>
      <c r="COS89" s="2"/>
      <c r="COT89" s="2"/>
      <c r="COU89" s="2"/>
      <c r="COV89" s="2"/>
      <c r="COW89" s="2"/>
      <c r="COX89" s="2"/>
      <c r="COY89" s="2"/>
      <c r="COZ89" s="2"/>
      <c r="CPA89" s="2"/>
      <c r="CPB89" s="2"/>
      <c r="CPC89" s="2"/>
      <c r="CPD89" s="2"/>
      <c r="CPE89" s="2"/>
      <c r="CPF89" s="2"/>
      <c r="CPG89" s="2"/>
      <c r="CPH89" s="2"/>
      <c r="CPI89" s="2"/>
      <c r="CPJ89" s="2"/>
      <c r="CPK89" s="2"/>
      <c r="CPL89" s="2"/>
      <c r="CPM89" s="2"/>
      <c r="CPN89" s="2"/>
      <c r="CPO89" s="2"/>
      <c r="CPP89" s="2"/>
      <c r="CPQ89" s="2"/>
      <c r="CPR89" s="2"/>
      <c r="CPS89" s="2"/>
      <c r="CPT89" s="2"/>
      <c r="CPU89" s="2"/>
      <c r="CPV89" s="2"/>
      <c r="CPW89" s="2"/>
      <c r="CPX89" s="2"/>
      <c r="CPY89" s="2"/>
      <c r="CPZ89" s="2"/>
      <c r="CQA89" s="2"/>
      <c r="CQB89" s="2"/>
      <c r="CQC89" s="2"/>
      <c r="CQD89" s="2"/>
      <c r="CQE89" s="2"/>
      <c r="CQF89" s="2"/>
      <c r="CQG89" s="2"/>
      <c r="CQH89" s="2"/>
      <c r="CQI89" s="2"/>
      <c r="CQJ89" s="2"/>
      <c r="CQK89" s="2"/>
      <c r="CQL89" s="2"/>
      <c r="CQM89" s="2"/>
      <c r="CQN89" s="2"/>
      <c r="CQO89" s="2"/>
      <c r="CQP89" s="2"/>
      <c r="CQQ89" s="2"/>
      <c r="CQR89" s="2"/>
      <c r="CQS89" s="2"/>
      <c r="CQT89" s="2"/>
      <c r="CQU89" s="2"/>
      <c r="CQV89" s="2"/>
      <c r="CQW89" s="2"/>
      <c r="CQX89" s="2"/>
      <c r="CQY89" s="2"/>
      <c r="CQZ89" s="2"/>
      <c r="CRA89" s="2"/>
      <c r="CRB89" s="2"/>
      <c r="CRC89" s="2"/>
      <c r="CRD89" s="2"/>
      <c r="CRE89" s="2"/>
      <c r="CRF89" s="2"/>
      <c r="CRG89" s="2"/>
      <c r="CRH89" s="2"/>
      <c r="CRI89" s="2"/>
      <c r="CRJ89" s="2"/>
      <c r="CRK89" s="2"/>
      <c r="CRL89" s="2"/>
      <c r="CRM89" s="2"/>
      <c r="CRN89" s="2"/>
      <c r="CRO89" s="2"/>
      <c r="CRP89" s="2"/>
      <c r="CRQ89" s="2"/>
      <c r="CRR89" s="2"/>
      <c r="CRS89" s="2"/>
      <c r="CRT89" s="2"/>
      <c r="CRU89" s="2"/>
      <c r="CRV89" s="2"/>
      <c r="CRW89" s="2"/>
      <c r="CRX89" s="2"/>
      <c r="CRY89" s="2"/>
      <c r="CRZ89" s="2"/>
      <c r="CSA89" s="2"/>
      <c r="CSB89" s="2"/>
      <c r="CSC89" s="2"/>
      <c r="CSD89" s="2"/>
      <c r="CSE89" s="2"/>
      <c r="CSF89" s="2"/>
      <c r="CSG89" s="2"/>
      <c r="CSH89" s="2"/>
      <c r="CSI89" s="2"/>
      <c r="CSJ89" s="2"/>
      <c r="CSK89" s="2"/>
      <c r="CSL89" s="2"/>
      <c r="CSM89" s="2"/>
      <c r="CSN89" s="2"/>
      <c r="CSO89" s="2"/>
      <c r="CSP89" s="2"/>
      <c r="CSQ89" s="2"/>
      <c r="CSR89" s="2"/>
      <c r="CSS89" s="2"/>
      <c r="CST89" s="2"/>
      <c r="CSU89" s="2"/>
      <c r="CSV89" s="2"/>
      <c r="CSW89" s="2"/>
      <c r="CSX89" s="2"/>
      <c r="CSY89" s="2"/>
      <c r="CSZ89" s="2"/>
      <c r="CTA89" s="2"/>
      <c r="CTB89" s="2"/>
      <c r="CTC89" s="2"/>
      <c r="CTD89" s="2"/>
      <c r="CTE89" s="2"/>
      <c r="CTF89" s="2"/>
      <c r="CTG89" s="2"/>
      <c r="CTH89" s="2"/>
      <c r="CTI89" s="2"/>
      <c r="CTJ89" s="2"/>
      <c r="CTK89" s="2"/>
      <c r="CTL89" s="2"/>
      <c r="CTM89" s="2"/>
      <c r="CTN89" s="2"/>
      <c r="CTO89" s="2"/>
      <c r="CTP89" s="2"/>
      <c r="CTQ89" s="2"/>
      <c r="CTR89" s="2"/>
      <c r="CTS89" s="2"/>
      <c r="CTT89" s="2"/>
      <c r="CTU89" s="2"/>
      <c r="CTV89" s="2"/>
      <c r="CTW89" s="2"/>
      <c r="CTX89" s="2"/>
      <c r="CTY89" s="2"/>
      <c r="CTZ89" s="2"/>
      <c r="CUA89" s="2"/>
      <c r="CUB89" s="2"/>
      <c r="CUC89" s="2"/>
      <c r="CUD89" s="2"/>
      <c r="CUE89" s="2"/>
      <c r="CUF89" s="2"/>
      <c r="CUG89" s="2"/>
      <c r="CUH89" s="2"/>
      <c r="CUI89" s="2"/>
      <c r="CUJ89" s="2"/>
      <c r="CUK89" s="2"/>
      <c r="CUL89" s="2"/>
      <c r="CUM89" s="2"/>
      <c r="CUN89" s="2"/>
      <c r="CUO89" s="2"/>
      <c r="CUP89" s="2"/>
      <c r="CUQ89" s="2"/>
      <c r="CUR89" s="2"/>
      <c r="CUS89" s="2"/>
      <c r="CUT89" s="2"/>
      <c r="CUU89" s="2"/>
      <c r="CUV89" s="2"/>
      <c r="CUW89" s="2"/>
      <c r="CUX89" s="2"/>
      <c r="CUY89" s="2"/>
      <c r="CUZ89" s="2"/>
      <c r="CVA89" s="2"/>
      <c r="CVB89" s="2"/>
      <c r="CVC89" s="2"/>
      <c r="CVD89" s="2"/>
      <c r="CVE89" s="2"/>
      <c r="CVF89" s="2"/>
      <c r="CVG89" s="2"/>
      <c r="CVH89" s="2"/>
      <c r="CVI89" s="2"/>
      <c r="CVJ89" s="2"/>
      <c r="CVK89" s="2"/>
      <c r="CVL89" s="2"/>
      <c r="CVM89" s="2"/>
      <c r="CVN89" s="2"/>
      <c r="CVO89" s="2"/>
      <c r="CVP89" s="2"/>
      <c r="CVQ89" s="2"/>
      <c r="CVR89" s="2"/>
      <c r="CVS89" s="2"/>
      <c r="CVT89" s="2"/>
      <c r="CVU89" s="2"/>
      <c r="CVV89" s="2"/>
      <c r="CVW89" s="2"/>
      <c r="CVX89" s="2"/>
      <c r="CVY89" s="2"/>
      <c r="CVZ89" s="2"/>
      <c r="CWA89" s="2"/>
      <c r="CWB89" s="2"/>
      <c r="CWC89" s="2"/>
      <c r="CWD89" s="2"/>
      <c r="CWE89" s="2"/>
      <c r="CWF89" s="2"/>
      <c r="CWG89" s="2"/>
      <c r="CWH89" s="2"/>
      <c r="CWI89" s="2"/>
      <c r="CWJ89" s="2"/>
      <c r="CWK89" s="2"/>
      <c r="CWL89" s="2"/>
      <c r="CWM89" s="2"/>
      <c r="CWN89" s="2"/>
      <c r="CWO89" s="2"/>
      <c r="CWP89" s="2"/>
      <c r="CWQ89" s="2"/>
      <c r="CWR89" s="2"/>
      <c r="CWS89" s="2"/>
      <c r="CWT89" s="2"/>
      <c r="CWU89" s="2"/>
      <c r="CWV89" s="2"/>
      <c r="CWW89" s="2"/>
      <c r="CWX89" s="2"/>
      <c r="CWY89" s="2"/>
      <c r="CWZ89" s="2"/>
      <c r="CXA89" s="2"/>
      <c r="CXB89" s="2"/>
      <c r="CXC89" s="2"/>
      <c r="CXD89" s="2"/>
      <c r="CXE89" s="2"/>
      <c r="CXF89" s="2"/>
      <c r="CXG89" s="2"/>
      <c r="CXH89" s="2"/>
      <c r="CXI89" s="2"/>
      <c r="CXJ89" s="2"/>
      <c r="CXK89" s="2"/>
      <c r="CXL89" s="2"/>
      <c r="CXM89" s="2"/>
      <c r="CXN89" s="2"/>
      <c r="CXO89" s="2"/>
      <c r="CXP89" s="2"/>
      <c r="CXQ89" s="2"/>
      <c r="CXR89" s="2"/>
      <c r="CXS89" s="2"/>
      <c r="CXT89" s="2"/>
      <c r="CXU89" s="2"/>
      <c r="CXV89" s="2"/>
      <c r="CXW89" s="2"/>
      <c r="CXX89" s="2"/>
      <c r="CXY89" s="2"/>
      <c r="CXZ89" s="2"/>
      <c r="CYA89" s="2"/>
      <c r="CYB89" s="2"/>
      <c r="CYC89" s="2"/>
      <c r="CYD89" s="2"/>
      <c r="CYE89" s="2"/>
      <c r="CYF89" s="2"/>
      <c r="CYG89" s="2"/>
      <c r="CYH89" s="2"/>
      <c r="CYI89" s="2"/>
      <c r="CYJ89" s="2"/>
      <c r="CYK89" s="2"/>
      <c r="CYL89" s="2"/>
      <c r="CYM89" s="2"/>
      <c r="CYN89" s="2"/>
      <c r="CYO89" s="2"/>
      <c r="CYP89" s="2"/>
      <c r="CYQ89" s="2"/>
      <c r="CYR89" s="2"/>
      <c r="CYS89" s="2"/>
      <c r="CYT89" s="2"/>
      <c r="CYU89" s="2"/>
      <c r="CYV89" s="2"/>
      <c r="CYW89" s="2"/>
      <c r="CYX89" s="2"/>
      <c r="CYY89" s="2"/>
      <c r="CYZ89" s="2"/>
      <c r="CZA89" s="2"/>
      <c r="CZB89" s="2"/>
      <c r="CZC89" s="2"/>
      <c r="CZD89" s="2"/>
      <c r="CZE89" s="2"/>
      <c r="CZF89" s="2"/>
      <c r="CZG89" s="2"/>
      <c r="CZH89" s="2"/>
      <c r="CZI89" s="2"/>
      <c r="CZJ89" s="2"/>
      <c r="CZK89" s="2"/>
      <c r="CZL89" s="2"/>
      <c r="CZM89" s="2"/>
      <c r="CZN89" s="2"/>
      <c r="CZO89" s="2"/>
      <c r="CZP89" s="2"/>
      <c r="CZQ89" s="2"/>
      <c r="CZR89" s="2"/>
      <c r="CZS89" s="2"/>
      <c r="CZT89" s="2"/>
      <c r="CZU89" s="2"/>
      <c r="CZV89" s="2"/>
      <c r="CZW89" s="2"/>
      <c r="CZX89" s="2"/>
      <c r="CZY89" s="2"/>
      <c r="CZZ89" s="2"/>
      <c r="DAA89" s="2"/>
      <c r="DAB89" s="2"/>
      <c r="DAC89" s="2"/>
      <c r="DAD89" s="2"/>
      <c r="DAE89" s="2"/>
      <c r="DAF89" s="2"/>
      <c r="DAG89" s="2"/>
      <c r="DAH89" s="2"/>
      <c r="DAI89" s="2"/>
      <c r="DAJ89" s="2"/>
      <c r="DAK89" s="2"/>
      <c r="DAL89" s="2"/>
      <c r="DAM89" s="2"/>
      <c r="DAN89" s="2"/>
      <c r="DAO89" s="2"/>
      <c r="DAP89" s="2"/>
      <c r="DAQ89" s="2"/>
      <c r="DAR89" s="2"/>
      <c r="DAS89" s="2"/>
      <c r="DAT89" s="2"/>
      <c r="DAU89" s="2"/>
      <c r="DAV89" s="2"/>
      <c r="DAW89" s="2"/>
      <c r="DAX89" s="2"/>
      <c r="DAY89" s="2"/>
      <c r="DAZ89" s="2"/>
      <c r="DBA89" s="2"/>
      <c r="DBB89" s="2"/>
      <c r="DBC89" s="2"/>
      <c r="DBD89" s="2"/>
      <c r="DBE89" s="2"/>
      <c r="DBF89" s="2"/>
      <c r="DBG89" s="2"/>
      <c r="DBH89" s="2"/>
      <c r="DBI89" s="2"/>
      <c r="DBJ89" s="2"/>
      <c r="DBK89" s="2"/>
      <c r="DBL89" s="2"/>
      <c r="DBM89" s="2"/>
      <c r="DBN89" s="2"/>
      <c r="DBO89" s="2"/>
      <c r="DBP89" s="2"/>
      <c r="DBQ89" s="2"/>
      <c r="DBR89" s="2"/>
      <c r="DBS89" s="2"/>
      <c r="DBT89" s="2"/>
      <c r="DBU89" s="2"/>
      <c r="DBV89" s="2"/>
      <c r="DBW89" s="2"/>
      <c r="DBX89" s="2"/>
      <c r="DBY89" s="2"/>
      <c r="DBZ89" s="2"/>
      <c r="DCA89" s="2"/>
      <c r="DCB89" s="2"/>
      <c r="DCC89" s="2"/>
      <c r="DCD89" s="2"/>
      <c r="DCE89" s="2"/>
      <c r="DCF89" s="2"/>
      <c r="DCG89" s="2"/>
      <c r="DCH89" s="2"/>
      <c r="DCI89" s="2"/>
      <c r="DCJ89" s="2"/>
      <c r="DCK89" s="2"/>
      <c r="DCL89" s="2"/>
      <c r="DCM89" s="2"/>
      <c r="DCN89" s="2"/>
      <c r="DCO89" s="2"/>
      <c r="DCP89" s="2"/>
      <c r="DCQ89" s="2"/>
      <c r="DCR89" s="2"/>
      <c r="DCS89" s="2"/>
      <c r="DCT89" s="2"/>
      <c r="DCU89" s="2"/>
      <c r="DCV89" s="2"/>
      <c r="DCW89" s="2"/>
      <c r="DCX89" s="2"/>
      <c r="DCY89" s="2"/>
      <c r="DCZ89" s="2"/>
      <c r="DDA89" s="2"/>
      <c r="DDB89" s="2"/>
      <c r="DDC89" s="2"/>
      <c r="DDD89" s="2"/>
      <c r="DDE89" s="2"/>
      <c r="DDF89" s="2"/>
      <c r="DDG89" s="2"/>
      <c r="DDH89" s="2"/>
      <c r="DDI89" s="2"/>
      <c r="DDJ89" s="2"/>
      <c r="DDK89" s="2"/>
      <c r="DDL89" s="2"/>
      <c r="DDM89" s="2"/>
      <c r="DDN89" s="2"/>
      <c r="DDO89" s="2"/>
      <c r="DDP89" s="2"/>
      <c r="DDQ89" s="2"/>
      <c r="DDR89" s="2"/>
      <c r="DDS89" s="2"/>
      <c r="DDT89" s="2"/>
      <c r="DDU89" s="2"/>
      <c r="DDV89" s="2"/>
      <c r="DDW89" s="2"/>
      <c r="DDX89" s="2"/>
      <c r="DDY89" s="2"/>
      <c r="DDZ89" s="2"/>
      <c r="DEA89" s="2"/>
      <c r="DEB89" s="2"/>
      <c r="DEC89" s="2"/>
      <c r="DED89" s="2"/>
      <c r="DEE89" s="2"/>
      <c r="DEF89" s="2"/>
      <c r="DEG89" s="2"/>
      <c r="DEH89" s="2"/>
      <c r="DEI89" s="2"/>
      <c r="DEJ89" s="2"/>
      <c r="DEK89" s="2"/>
      <c r="DEL89" s="2"/>
      <c r="DEM89" s="2"/>
      <c r="DEN89" s="2"/>
      <c r="DEO89" s="2"/>
      <c r="DEP89" s="2"/>
      <c r="DEQ89" s="2"/>
      <c r="DER89" s="2"/>
      <c r="DES89" s="2"/>
      <c r="DET89" s="2"/>
      <c r="DEU89" s="2"/>
      <c r="DEV89" s="2"/>
      <c r="DEW89" s="2"/>
      <c r="DEX89" s="2"/>
      <c r="DEY89" s="2"/>
      <c r="DEZ89" s="2"/>
      <c r="DFA89" s="2"/>
      <c r="DFB89" s="2"/>
      <c r="DFC89" s="2"/>
      <c r="DFD89" s="2"/>
      <c r="DFE89" s="2"/>
      <c r="DFF89" s="2"/>
      <c r="DFG89" s="2"/>
      <c r="DFH89" s="2"/>
      <c r="DFI89" s="2"/>
      <c r="DFJ89" s="2"/>
      <c r="DFK89" s="2"/>
      <c r="DFL89" s="2"/>
      <c r="DFM89" s="2"/>
      <c r="DFN89" s="2"/>
      <c r="DFO89" s="2"/>
      <c r="DFP89" s="2"/>
      <c r="DFQ89" s="2"/>
      <c r="DFR89" s="2"/>
      <c r="DFS89" s="2"/>
      <c r="DFT89" s="2"/>
      <c r="DFU89" s="2"/>
      <c r="DFV89" s="2"/>
      <c r="DFW89" s="2"/>
      <c r="DFX89" s="2"/>
      <c r="DFY89" s="2"/>
      <c r="DFZ89" s="2"/>
      <c r="DGA89" s="2"/>
      <c r="DGB89" s="2"/>
      <c r="DGC89" s="2"/>
      <c r="DGD89" s="2"/>
      <c r="DGE89" s="2"/>
      <c r="DGF89" s="2"/>
      <c r="DGG89" s="2"/>
      <c r="DGH89" s="2"/>
      <c r="DGI89" s="2"/>
      <c r="DGJ89" s="2"/>
      <c r="DGK89" s="2"/>
      <c r="DGL89" s="2"/>
      <c r="DGM89" s="2"/>
      <c r="DGN89" s="2"/>
      <c r="DGO89" s="2"/>
      <c r="DGP89" s="2"/>
      <c r="DGQ89" s="2"/>
      <c r="DGR89" s="2"/>
      <c r="DGS89" s="2"/>
      <c r="DGT89" s="2"/>
      <c r="DGU89" s="2"/>
      <c r="DGV89" s="2"/>
      <c r="DGW89" s="2"/>
      <c r="DGX89" s="2"/>
      <c r="DGY89" s="2"/>
      <c r="DGZ89" s="2"/>
      <c r="DHA89" s="2"/>
      <c r="DHB89" s="2"/>
      <c r="DHC89" s="2"/>
      <c r="DHD89" s="2"/>
      <c r="DHE89" s="2"/>
      <c r="DHF89" s="2"/>
      <c r="DHG89" s="2"/>
      <c r="DHH89" s="2"/>
      <c r="DHI89" s="2"/>
      <c r="DHJ89" s="2"/>
      <c r="DHK89" s="2"/>
      <c r="DHL89" s="2"/>
      <c r="DHM89" s="2"/>
      <c r="DHN89" s="2"/>
      <c r="DHO89" s="2"/>
      <c r="DHP89" s="2"/>
      <c r="DHQ89" s="2"/>
      <c r="DHR89" s="2"/>
      <c r="DHS89" s="2"/>
      <c r="DHT89" s="2"/>
      <c r="DHU89" s="2"/>
      <c r="DHV89" s="2"/>
      <c r="DHW89" s="2"/>
      <c r="DHX89" s="2"/>
      <c r="DHY89" s="2"/>
      <c r="DHZ89" s="2"/>
      <c r="DIA89" s="2"/>
      <c r="DIB89" s="2"/>
      <c r="DIC89" s="2"/>
      <c r="DID89" s="2"/>
      <c r="DIE89" s="2"/>
      <c r="DIF89" s="2"/>
      <c r="DIG89" s="2"/>
      <c r="DIH89" s="2"/>
      <c r="DII89" s="2"/>
      <c r="DIJ89" s="2"/>
      <c r="DIK89" s="2"/>
      <c r="DIL89" s="2"/>
      <c r="DIM89" s="2"/>
      <c r="DIN89" s="2"/>
      <c r="DIO89" s="2"/>
      <c r="DIP89" s="2"/>
      <c r="DIQ89" s="2"/>
      <c r="DIR89" s="2"/>
      <c r="DIS89" s="2"/>
      <c r="DIT89" s="2"/>
      <c r="DIU89" s="2"/>
      <c r="DIV89" s="2"/>
      <c r="DIW89" s="2"/>
      <c r="DIX89" s="2"/>
      <c r="DIY89" s="2"/>
      <c r="DIZ89" s="2"/>
      <c r="DJA89" s="2"/>
      <c r="DJB89" s="2"/>
      <c r="DJC89" s="2"/>
      <c r="DJD89" s="2"/>
      <c r="DJE89" s="2"/>
      <c r="DJF89" s="2"/>
      <c r="DJG89" s="2"/>
      <c r="DJH89" s="2"/>
      <c r="DJI89" s="2"/>
      <c r="DJJ89" s="2"/>
      <c r="DJK89" s="2"/>
      <c r="DJL89" s="2"/>
      <c r="DJM89" s="2"/>
      <c r="DJN89" s="2"/>
      <c r="DJO89" s="2"/>
      <c r="DJP89" s="2"/>
      <c r="DJQ89" s="2"/>
      <c r="DJR89" s="2"/>
      <c r="DJS89" s="2"/>
      <c r="DJT89" s="2"/>
      <c r="DJU89" s="2"/>
      <c r="DJV89" s="2"/>
      <c r="DJW89" s="2"/>
      <c r="DJX89" s="2"/>
      <c r="DJY89" s="2"/>
      <c r="DJZ89" s="2"/>
      <c r="DKA89" s="2"/>
      <c r="DKB89" s="2"/>
      <c r="DKC89" s="2"/>
      <c r="DKD89" s="2"/>
      <c r="DKE89" s="2"/>
      <c r="DKF89" s="2"/>
      <c r="DKG89" s="2"/>
      <c r="DKH89" s="2"/>
      <c r="DKI89" s="2"/>
      <c r="DKJ89" s="2"/>
      <c r="DKK89" s="2"/>
      <c r="DKL89" s="2"/>
      <c r="DKM89" s="2"/>
      <c r="DKN89" s="2"/>
      <c r="DKO89" s="2"/>
      <c r="DKP89" s="2"/>
      <c r="DKQ89" s="2"/>
      <c r="DKR89" s="2"/>
      <c r="DKS89" s="2"/>
      <c r="DKT89" s="2"/>
      <c r="DKU89" s="2"/>
      <c r="DKV89" s="2"/>
      <c r="DKW89" s="2"/>
      <c r="DKX89" s="2"/>
      <c r="DKY89" s="2"/>
      <c r="DKZ89" s="2"/>
      <c r="DLA89" s="2"/>
      <c r="DLB89" s="2"/>
      <c r="DLC89" s="2"/>
      <c r="DLD89" s="2"/>
      <c r="DLE89" s="2"/>
      <c r="DLF89" s="2"/>
      <c r="DLG89" s="2"/>
      <c r="DLH89" s="2"/>
      <c r="DLI89" s="2"/>
      <c r="DLJ89" s="2"/>
      <c r="DLK89" s="2"/>
      <c r="DLL89" s="2"/>
      <c r="DLM89" s="2"/>
      <c r="DLN89" s="2"/>
      <c r="DLO89" s="2"/>
      <c r="DLP89" s="2"/>
      <c r="DLQ89" s="2"/>
      <c r="DLR89" s="2"/>
      <c r="DLS89" s="2"/>
      <c r="DLT89" s="2"/>
      <c r="DLU89" s="2"/>
      <c r="DLV89" s="2"/>
      <c r="DLW89" s="2"/>
      <c r="DLX89" s="2"/>
      <c r="DLY89" s="2"/>
      <c r="DLZ89" s="2"/>
      <c r="DMA89" s="2"/>
      <c r="DMB89" s="2"/>
      <c r="DMC89" s="2"/>
      <c r="DMD89" s="2"/>
      <c r="DME89" s="2"/>
      <c r="DMF89" s="2"/>
      <c r="DMG89" s="2"/>
      <c r="DMH89" s="2"/>
      <c r="DMI89" s="2"/>
      <c r="DMJ89" s="2"/>
      <c r="DMK89" s="2"/>
      <c r="DML89" s="2"/>
      <c r="DMM89" s="2"/>
      <c r="DMN89" s="2"/>
      <c r="DMO89" s="2"/>
      <c r="DMP89" s="2"/>
      <c r="DMQ89" s="2"/>
      <c r="DMR89" s="2"/>
      <c r="DMS89" s="2"/>
      <c r="DMT89" s="2"/>
      <c r="DMU89" s="2"/>
      <c r="DMV89" s="2"/>
      <c r="DMW89" s="2"/>
      <c r="DMX89" s="2"/>
      <c r="DMY89" s="2"/>
      <c r="DMZ89" s="2"/>
      <c r="DNA89" s="2"/>
      <c r="DNB89" s="2"/>
      <c r="DNC89" s="2"/>
      <c r="DND89" s="2"/>
      <c r="DNE89" s="2"/>
      <c r="DNF89" s="2"/>
      <c r="DNG89" s="2"/>
      <c r="DNH89" s="2"/>
      <c r="DNI89" s="2"/>
      <c r="DNJ89" s="2"/>
      <c r="DNK89" s="2"/>
      <c r="DNL89" s="2"/>
      <c r="DNM89" s="2"/>
      <c r="DNN89" s="2"/>
      <c r="DNO89" s="2"/>
      <c r="DNP89" s="2"/>
      <c r="DNQ89" s="2"/>
      <c r="DNR89" s="2"/>
      <c r="DNS89" s="2"/>
      <c r="DNT89" s="2"/>
      <c r="DNU89" s="2"/>
      <c r="DNV89" s="2"/>
      <c r="DNW89" s="2"/>
      <c r="DNX89" s="2"/>
      <c r="DNY89" s="2"/>
      <c r="DNZ89" s="2"/>
      <c r="DOA89" s="2"/>
      <c r="DOB89" s="2"/>
      <c r="DOC89" s="2"/>
      <c r="DOD89" s="2"/>
      <c r="DOE89" s="2"/>
      <c r="DOF89" s="2"/>
      <c r="DOG89" s="2"/>
      <c r="DOH89" s="2"/>
      <c r="DOI89" s="2"/>
      <c r="DOJ89" s="2"/>
      <c r="DOK89" s="2"/>
      <c r="DOL89" s="2"/>
      <c r="DOM89" s="2"/>
      <c r="DON89" s="2"/>
      <c r="DOO89" s="2"/>
      <c r="DOP89" s="2"/>
      <c r="DOQ89" s="2"/>
      <c r="DOR89" s="2"/>
      <c r="DOS89" s="2"/>
      <c r="DOT89" s="2"/>
      <c r="DOU89" s="2"/>
      <c r="DOV89" s="2"/>
      <c r="DOW89" s="2"/>
      <c r="DOX89" s="2"/>
      <c r="DOY89" s="2"/>
      <c r="DOZ89" s="2"/>
      <c r="DPA89" s="2"/>
      <c r="DPB89" s="2"/>
      <c r="DPC89" s="2"/>
      <c r="DPD89" s="2"/>
      <c r="DPE89" s="2"/>
      <c r="DPF89" s="2"/>
      <c r="DPG89" s="2"/>
      <c r="DPH89" s="2"/>
      <c r="DPI89" s="2"/>
      <c r="DPJ89" s="2"/>
      <c r="DPK89" s="2"/>
      <c r="DPL89" s="2"/>
      <c r="DPM89" s="2"/>
      <c r="DPN89" s="2"/>
      <c r="DPO89" s="2"/>
      <c r="DPP89" s="2"/>
      <c r="DPQ89" s="2"/>
      <c r="DPR89" s="2"/>
      <c r="DPS89" s="2"/>
      <c r="DPT89" s="2"/>
      <c r="DPU89" s="2"/>
      <c r="DPV89" s="2"/>
      <c r="DPW89" s="2"/>
      <c r="DPX89" s="2"/>
      <c r="DPY89" s="2"/>
      <c r="DPZ89" s="2"/>
      <c r="DQA89" s="2"/>
      <c r="DQB89" s="2"/>
      <c r="DQC89" s="2"/>
      <c r="DQD89" s="2"/>
      <c r="DQE89" s="2"/>
      <c r="DQF89" s="2"/>
      <c r="DQG89" s="2"/>
      <c r="DQH89" s="2"/>
      <c r="DQI89" s="2"/>
      <c r="DQJ89" s="2"/>
      <c r="DQK89" s="2"/>
      <c r="DQL89" s="2"/>
      <c r="DQM89" s="2"/>
      <c r="DQN89" s="2"/>
      <c r="DQO89" s="2"/>
      <c r="DQP89" s="2"/>
      <c r="DQQ89" s="2"/>
      <c r="DQR89" s="2"/>
      <c r="DQS89" s="2"/>
      <c r="DQT89" s="2"/>
      <c r="DQU89" s="2"/>
      <c r="DQV89" s="2"/>
      <c r="DQW89" s="2"/>
      <c r="DQX89" s="2"/>
      <c r="DQY89" s="2"/>
      <c r="DQZ89" s="2"/>
      <c r="DRA89" s="2"/>
      <c r="DRB89" s="2"/>
      <c r="DRC89" s="2"/>
      <c r="DRD89" s="2"/>
      <c r="DRE89" s="2"/>
      <c r="DRF89" s="2"/>
      <c r="DRG89" s="2"/>
      <c r="DRH89" s="2"/>
      <c r="DRI89" s="2"/>
      <c r="DRJ89" s="2"/>
      <c r="DRK89" s="2"/>
      <c r="DRL89" s="2"/>
      <c r="DRM89" s="2"/>
      <c r="DRN89" s="2"/>
      <c r="DRO89" s="2"/>
      <c r="DRP89" s="2"/>
      <c r="DRQ89" s="2"/>
      <c r="DRR89" s="2"/>
      <c r="DRS89" s="2"/>
      <c r="DRT89" s="2"/>
      <c r="DRU89" s="2"/>
      <c r="DRV89" s="2"/>
      <c r="DRW89" s="2"/>
      <c r="DRX89" s="2"/>
      <c r="DRY89" s="2"/>
      <c r="DRZ89" s="2"/>
      <c r="DSA89" s="2"/>
      <c r="DSB89" s="2"/>
      <c r="DSC89" s="2"/>
      <c r="DSD89" s="2"/>
      <c r="DSE89" s="2"/>
      <c r="DSF89" s="2"/>
      <c r="DSG89" s="2"/>
      <c r="DSH89" s="2"/>
      <c r="DSI89" s="2"/>
      <c r="DSJ89" s="2"/>
      <c r="DSK89" s="2"/>
      <c r="DSL89" s="2"/>
      <c r="DSM89" s="2"/>
      <c r="DSN89" s="2"/>
      <c r="DSO89" s="2"/>
      <c r="DSP89" s="2"/>
      <c r="DSQ89" s="2"/>
      <c r="DSR89" s="2"/>
      <c r="DSS89" s="2"/>
      <c r="DST89" s="2"/>
      <c r="DSU89" s="2"/>
      <c r="DSV89" s="2"/>
      <c r="DSW89" s="2"/>
      <c r="DSX89" s="2"/>
      <c r="DSY89" s="2"/>
      <c r="DSZ89" s="2"/>
      <c r="DTA89" s="2"/>
      <c r="DTB89" s="2"/>
      <c r="DTC89" s="2"/>
      <c r="DTD89" s="2"/>
      <c r="DTE89" s="2"/>
      <c r="DTF89" s="2"/>
      <c r="DTG89" s="2"/>
      <c r="DTH89" s="2"/>
      <c r="DTI89" s="2"/>
      <c r="DTJ89" s="2"/>
      <c r="DTK89" s="2"/>
      <c r="DTL89" s="2"/>
      <c r="DTM89" s="2"/>
      <c r="DTN89" s="2"/>
      <c r="DTO89" s="2"/>
      <c r="DTP89" s="2"/>
      <c r="DTQ89" s="2"/>
      <c r="DTR89" s="2"/>
      <c r="DTS89" s="2"/>
      <c r="DTT89" s="2"/>
      <c r="DTU89" s="2"/>
      <c r="DTV89" s="2"/>
      <c r="DTW89" s="2"/>
      <c r="DTX89" s="2"/>
      <c r="DTY89" s="2"/>
      <c r="DTZ89" s="2"/>
      <c r="DUA89" s="2"/>
      <c r="DUB89" s="2"/>
      <c r="DUC89" s="2"/>
      <c r="DUD89" s="2"/>
      <c r="DUE89" s="2"/>
      <c r="DUF89" s="2"/>
      <c r="DUG89" s="2"/>
      <c r="DUH89" s="2"/>
      <c r="DUI89" s="2"/>
      <c r="DUJ89" s="2"/>
      <c r="DUK89" s="2"/>
      <c r="DUL89" s="2"/>
      <c r="DUM89" s="2"/>
      <c r="DUN89" s="2"/>
      <c r="DUO89" s="2"/>
      <c r="DUP89" s="2"/>
      <c r="DUQ89" s="2"/>
      <c r="DUR89" s="2"/>
      <c r="DUS89" s="2"/>
      <c r="DUT89" s="2"/>
      <c r="DUU89" s="2"/>
      <c r="DUV89" s="2"/>
      <c r="DUW89" s="2"/>
      <c r="DUX89" s="2"/>
      <c r="DUY89" s="2"/>
      <c r="DUZ89" s="2"/>
      <c r="DVA89" s="2"/>
      <c r="DVB89" s="2"/>
      <c r="DVC89" s="2"/>
      <c r="DVD89" s="2"/>
      <c r="DVE89" s="2"/>
      <c r="DVF89" s="2"/>
      <c r="DVG89" s="2"/>
      <c r="DVH89" s="2"/>
      <c r="DVI89" s="2"/>
      <c r="DVJ89" s="2"/>
      <c r="DVK89" s="2"/>
      <c r="DVL89" s="2"/>
      <c r="DVM89" s="2"/>
      <c r="DVN89" s="2"/>
      <c r="DVO89" s="2"/>
      <c r="DVP89" s="2"/>
      <c r="DVQ89" s="2"/>
      <c r="DVR89" s="2"/>
      <c r="DVS89" s="2"/>
      <c r="DVT89" s="2"/>
      <c r="DVU89" s="2"/>
      <c r="DVV89" s="2"/>
      <c r="DVW89" s="2"/>
      <c r="DVX89" s="2"/>
      <c r="DVY89" s="2"/>
      <c r="DVZ89" s="2"/>
      <c r="DWA89" s="2"/>
      <c r="DWB89" s="2"/>
      <c r="DWC89" s="2"/>
      <c r="DWD89" s="2"/>
      <c r="DWE89" s="2"/>
      <c r="DWF89" s="2"/>
      <c r="DWG89" s="2"/>
      <c r="DWH89" s="2"/>
      <c r="DWI89" s="2"/>
      <c r="DWJ89" s="2"/>
      <c r="DWK89" s="2"/>
      <c r="DWL89" s="2"/>
      <c r="DWM89" s="2"/>
      <c r="DWN89" s="2"/>
      <c r="DWO89" s="2"/>
      <c r="DWP89" s="2"/>
      <c r="DWQ89" s="2"/>
      <c r="DWR89" s="2"/>
      <c r="DWS89" s="2"/>
      <c r="DWT89" s="2"/>
      <c r="DWU89" s="2"/>
      <c r="DWV89" s="2"/>
      <c r="DWW89" s="2"/>
      <c r="DWX89" s="2"/>
      <c r="DWY89" s="2"/>
      <c r="DWZ89" s="2"/>
      <c r="DXA89" s="2"/>
      <c r="DXB89" s="2"/>
      <c r="DXC89" s="2"/>
      <c r="DXD89" s="2"/>
      <c r="DXE89" s="2"/>
      <c r="DXF89" s="2"/>
      <c r="DXG89" s="2"/>
      <c r="DXH89" s="2"/>
      <c r="DXI89" s="2"/>
      <c r="DXJ89" s="2"/>
      <c r="DXK89" s="2"/>
      <c r="DXL89" s="2"/>
      <c r="DXM89" s="2"/>
      <c r="DXN89" s="2"/>
      <c r="DXO89" s="2"/>
      <c r="DXP89" s="2"/>
      <c r="DXQ89" s="2"/>
      <c r="DXR89" s="2"/>
      <c r="DXS89" s="2"/>
      <c r="DXT89" s="2"/>
      <c r="DXU89" s="2"/>
      <c r="DXV89" s="2"/>
      <c r="DXW89" s="2"/>
      <c r="DXX89" s="2"/>
      <c r="DXY89" s="2"/>
      <c r="DXZ89" s="2"/>
      <c r="DYA89" s="2"/>
      <c r="DYB89" s="2"/>
      <c r="DYC89" s="2"/>
      <c r="DYD89" s="2"/>
      <c r="DYE89" s="2"/>
      <c r="DYF89" s="2"/>
      <c r="DYG89" s="2"/>
      <c r="DYH89" s="2"/>
      <c r="DYI89" s="2"/>
      <c r="DYJ89" s="2"/>
      <c r="DYK89" s="2"/>
      <c r="DYL89" s="2"/>
      <c r="DYM89" s="2"/>
      <c r="DYN89" s="2"/>
      <c r="DYO89" s="2"/>
      <c r="DYP89" s="2"/>
      <c r="DYQ89" s="2"/>
      <c r="DYR89" s="2"/>
      <c r="DYS89" s="2"/>
      <c r="DYT89" s="2"/>
      <c r="DYU89" s="2"/>
      <c r="DYV89" s="2"/>
      <c r="DYW89" s="2"/>
      <c r="DYX89" s="2"/>
      <c r="DYY89" s="2"/>
      <c r="DYZ89" s="2"/>
      <c r="DZA89" s="2"/>
      <c r="DZB89" s="2"/>
      <c r="DZC89" s="2"/>
      <c r="DZD89" s="2"/>
      <c r="DZE89" s="2"/>
      <c r="DZF89" s="2"/>
      <c r="DZG89" s="2"/>
      <c r="DZH89" s="2"/>
      <c r="DZI89" s="2"/>
      <c r="DZJ89" s="2"/>
      <c r="DZK89" s="2"/>
      <c r="DZL89" s="2"/>
      <c r="DZM89" s="2"/>
      <c r="DZN89" s="2"/>
      <c r="DZO89" s="2"/>
      <c r="DZP89" s="2"/>
      <c r="DZQ89" s="2"/>
      <c r="DZR89" s="2"/>
      <c r="DZS89" s="2"/>
      <c r="DZT89" s="2"/>
      <c r="DZU89" s="2"/>
      <c r="DZV89" s="2"/>
      <c r="DZW89" s="2"/>
      <c r="DZX89" s="2"/>
      <c r="DZY89" s="2"/>
      <c r="DZZ89" s="2"/>
      <c r="EAA89" s="2"/>
      <c r="EAB89" s="2"/>
      <c r="EAC89" s="2"/>
      <c r="EAD89" s="2"/>
      <c r="EAE89" s="2"/>
      <c r="EAF89" s="2"/>
      <c r="EAG89" s="2"/>
      <c r="EAH89" s="2"/>
      <c r="EAI89" s="2"/>
      <c r="EAJ89" s="2"/>
      <c r="EAK89" s="2"/>
      <c r="EAL89" s="2"/>
      <c r="EAM89" s="2"/>
      <c r="EAN89" s="2"/>
      <c r="EAO89" s="2"/>
      <c r="EAP89" s="2"/>
      <c r="EAQ89" s="2"/>
      <c r="EAR89" s="2"/>
      <c r="EAS89" s="2"/>
      <c r="EAT89" s="2"/>
      <c r="EAU89" s="2"/>
      <c r="EAV89" s="2"/>
      <c r="EAW89" s="2"/>
      <c r="EAX89" s="2"/>
      <c r="EAY89" s="2"/>
      <c r="EAZ89" s="2"/>
      <c r="EBA89" s="2"/>
      <c r="EBB89" s="2"/>
      <c r="EBC89" s="2"/>
      <c r="EBD89" s="2"/>
      <c r="EBE89" s="2"/>
      <c r="EBF89" s="2"/>
      <c r="EBG89" s="2"/>
      <c r="EBH89" s="2"/>
      <c r="EBI89" s="2"/>
      <c r="EBJ89" s="2"/>
      <c r="EBK89" s="2"/>
      <c r="EBL89" s="2"/>
      <c r="EBM89" s="2"/>
      <c r="EBN89" s="2"/>
      <c r="EBO89" s="2"/>
      <c r="EBP89" s="2"/>
      <c r="EBQ89" s="2"/>
      <c r="EBR89" s="2"/>
      <c r="EBS89" s="2"/>
      <c r="EBT89" s="2"/>
      <c r="EBU89" s="2"/>
      <c r="EBV89" s="2"/>
      <c r="EBW89" s="2"/>
      <c r="EBX89" s="2"/>
      <c r="EBY89" s="2"/>
      <c r="EBZ89" s="2"/>
      <c r="ECA89" s="2"/>
      <c r="ECB89" s="2"/>
      <c r="ECC89" s="2"/>
      <c r="ECD89" s="2"/>
      <c r="ECE89" s="2"/>
      <c r="ECF89" s="2"/>
      <c r="ECG89" s="2"/>
      <c r="ECH89" s="2"/>
      <c r="ECI89" s="2"/>
      <c r="ECJ89" s="2"/>
      <c r="ECK89" s="2"/>
      <c r="ECL89" s="2"/>
      <c r="ECM89" s="2"/>
      <c r="ECN89" s="2"/>
      <c r="ECO89" s="2"/>
      <c r="ECP89" s="2"/>
      <c r="ECQ89" s="2"/>
      <c r="ECR89" s="2"/>
      <c r="ECS89" s="2"/>
      <c r="ECT89" s="2"/>
      <c r="ECU89" s="2"/>
      <c r="ECV89" s="2"/>
      <c r="ECW89" s="2"/>
      <c r="ECX89" s="2"/>
      <c r="ECY89" s="2"/>
      <c r="ECZ89" s="2"/>
      <c r="EDA89" s="2"/>
      <c r="EDB89" s="2"/>
      <c r="EDC89" s="2"/>
      <c r="EDD89" s="2"/>
      <c r="EDE89" s="2"/>
      <c r="EDF89" s="2"/>
      <c r="EDG89" s="2"/>
      <c r="EDH89" s="2"/>
      <c r="EDI89" s="2"/>
      <c r="EDJ89" s="2"/>
      <c r="EDK89" s="2"/>
      <c r="EDL89" s="2"/>
      <c r="EDM89" s="2"/>
      <c r="EDN89" s="2"/>
      <c r="EDO89" s="2"/>
      <c r="EDP89" s="2"/>
      <c r="EDQ89" s="2"/>
      <c r="EDR89" s="2"/>
      <c r="EDS89" s="2"/>
      <c r="EDT89" s="2"/>
      <c r="EDU89" s="2"/>
      <c r="EDV89" s="2"/>
      <c r="EDW89" s="2"/>
      <c r="EDX89" s="2"/>
      <c r="EDY89" s="2"/>
      <c r="EDZ89" s="2"/>
      <c r="EEA89" s="2"/>
      <c r="EEB89" s="2"/>
      <c r="EEC89" s="2"/>
      <c r="EED89" s="2"/>
      <c r="EEE89" s="2"/>
      <c r="EEF89" s="2"/>
      <c r="EEG89" s="2"/>
      <c r="EEH89" s="2"/>
      <c r="EEI89" s="2"/>
      <c r="EEJ89" s="2"/>
      <c r="EEK89" s="2"/>
      <c r="EEL89" s="2"/>
      <c r="EEM89" s="2"/>
      <c r="EEN89" s="2"/>
      <c r="EEO89" s="2"/>
      <c r="EEP89" s="2"/>
      <c r="EEQ89" s="2"/>
      <c r="EER89" s="2"/>
      <c r="EES89" s="2"/>
      <c r="EET89" s="2"/>
      <c r="EEU89" s="2"/>
      <c r="EEV89" s="2"/>
      <c r="EEW89" s="2"/>
      <c r="EEX89" s="2"/>
      <c r="EEY89" s="2"/>
      <c r="EEZ89" s="2"/>
      <c r="EFA89" s="2"/>
      <c r="EFB89" s="2"/>
      <c r="EFC89" s="2"/>
      <c r="EFD89" s="2"/>
      <c r="EFE89" s="2"/>
      <c r="EFF89" s="2"/>
      <c r="EFG89" s="2"/>
      <c r="EFH89" s="2"/>
      <c r="EFI89" s="2"/>
      <c r="EFJ89" s="2"/>
      <c r="EFK89" s="2"/>
      <c r="EFL89" s="2"/>
      <c r="EFM89" s="2"/>
      <c r="EFN89" s="2"/>
      <c r="EFO89" s="2"/>
      <c r="EFP89" s="2"/>
      <c r="EFQ89" s="2"/>
      <c r="EFR89" s="2"/>
      <c r="EFS89" s="2"/>
      <c r="EFT89" s="2"/>
      <c r="EFU89" s="2"/>
      <c r="EFV89" s="2"/>
      <c r="EFW89" s="2"/>
      <c r="EFX89" s="2"/>
      <c r="EFY89" s="2"/>
      <c r="EFZ89" s="2"/>
      <c r="EGA89" s="2"/>
      <c r="EGB89" s="2"/>
      <c r="EGC89" s="2"/>
      <c r="EGD89" s="2"/>
      <c r="EGE89" s="2"/>
      <c r="EGF89" s="2"/>
      <c r="EGG89" s="2"/>
      <c r="EGH89" s="2"/>
      <c r="EGI89" s="2"/>
      <c r="EGJ89" s="2"/>
      <c r="EGK89" s="2"/>
      <c r="EGL89" s="2"/>
      <c r="EGM89" s="2"/>
      <c r="EGN89" s="2"/>
      <c r="EGO89" s="2"/>
      <c r="EGP89" s="2"/>
      <c r="EGQ89" s="2"/>
      <c r="EGR89" s="2"/>
      <c r="EGS89" s="2"/>
      <c r="EGT89" s="2"/>
      <c r="EGU89" s="2"/>
      <c r="EGV89" s="2"/>
      <c r="EGW89" s="2"/>
      <c r="EGX89" s="2"/>
      <c r="EGY89" s="2"/>
      <c r="EGZ89" s="2"/>
      <c r="EHA89" s="2"/>
      <c r="EHB89" s="2"/>
      <c r="EHC89" s="2"/>
      <c r="EHD89" s="2"/>
      <c r="EHE89" s="2"/>
      <c r="EHF89" s="2"/>
      <c r="EHG89" s="2"/>
      <c r="EHH89" s="2"/>
      <c r="EHI89" s="2"/>
      <c r="EHJ89" s="2"/>
      <c r="EHK89" s="2"/>
      <c r="EHL89" s="2"/>
      <c r="EHM89" s="2"/>
      <c r="EHN89" s="2"/>
      <c r="EHO89" s="2"/>
      <c r="EHP89" s="2"/>
      <c r="EHQ89" s="2"/>
      <c r="EHR89" s="2"/>
      <c r="EHS89" s="2"/>
      <c r="EHT89" s="2"/>
      <c r="EHU89" s="2"/>
      <c r="EHV89" s="2"/>
      <c r="EHW89" s="2"/>
      <c r="EHX89" s="2"/>
      <c r="EHY89" s="2"/>
      <c r="EHZ89" s="2"/>
      <c r="EIA89" s="2"/>
      <c r="EIB89" s="2"/>
      <c r="EIC89" s="2"/>
      <c r="EID89" s="2"/>
      <c r="EIE89" s="2"/>
      <c r="EIF89" s="2"/>
      <c r="EIG89" s="2"/>
      <c r="EIH89" s="2"/>
      <c r="EII89" s="2"/>
      <c r="EIJ89" s="2"/>
      <c r="EIK89" s="2"/>
      <c r="EIL89" s="2"/>
      <c r="EIM89" s="2"/>
      <c r="EIN89" s="2"/>
      <c r="EIO89" s="2"/>
      <c r="EIP89" s="2"/>
      <c r="EIQ89" s="2"/>
      <c r="EIR89" s="2"/>
      <c r="EIS89" s="2"/>
      <c r="EIT89" s="2"/>
      <c r="EIU89" s="2"/>
      <c r="EIV89" s="2"/>
      <c r="EIW89" s="2"/>
      <c r="EIX89" s="2"/>
      <c r="EIY89" s="2"/>
      <c r="EIZ89" s="2"/>
      <c r="EJA89" s="2"/>
      <c r="EJB89" s="2"/>
      <c r="EJC89" s="2"/>
      <c r="EJD89" s="2"/>
      <c r="EJE89" s="2"/>
      <c r="EJF89" s="2"/>
      <c r="EJG89" s="2"/>
      <c r="EJH89" s="2"/>
      <c r="EJI89" s="2"/>
      <c r="EJJ89" s="2"/>
      <c r="EJK89" s="2"/>
      <c r="EJL89" s="2"/>
      <c r="EJM89" s="2"/>
      <c r="EJN89" s="2"/>
      <c r="EJO89" s="2"/>
      <c r="EJP89" s="2"/>
      <c r="EJQ89" s="2"/>
      <c r="EJR89" s="2"/>
      <c r="EJS89" s="2"/>
      <c r="EJT89" s="2"/>
      <c r="EJU89" s="2"/>
      <c r="EJV89" s="2"/>
      <c r="EJW89" s="2"/>
      <c r="EJX89" s="2"/>
      <c r="EJY89" s="2"/>
      <c r="EJZ89" s="2"/>
      <c r="EKA89" s="2"/>
      <c r="EKB89" s="2"/>
      <c r="EKC89" s="2"/>
      <c r="EKD89" s="2"/>
      <c r="EKE89" s="2"/>
      <c r="EKF89" s="2"/>
      <c r="EKG89" s="2"/>
      <c r="EKH89" s="2"/>
      <c r="EKI89" s="2"/>
      <c r="EKJ89" s="2"/>
      <c r="EKK89" s="2"/>
      <c r="EKL89" s="2"/>
      <c r="EKM89" s="2"/>
      <c r="EKN89" s="2"/>
      <c r="EKO89" s="2"/>
      <c r="EKP89" s="2"/>
      <c r="EKQ89" s="2"/>
      <c r="EKR89" s="2"/>
      <c r="EKS89" s="2"/>
      <c r="EKT89" s="2"/>
      <c r="EKU89" s="2"/>
      <c r="EKV89" s="2"/>
      <c r="EKW89" s="2"/>
      <c r="EKX89" s="2"/>
      <c r="EKY89" s="2"/>
      <c r="EKZ89" s="2"/>
      <c r="ELA89" s="2"/>
      <c r="ELB89" s="2"/>
      <c r="ELC89" s="2"/>
      <c r="ELD89" s="2"/>
      <c r="ELE89" s="2"/>
      <c r="ELF89" s="2"/>
      <c r="ELG89" s="2"/>
      <c r="ELH89" s="2"/>
      <c r="ELI89" s="2"/>
      <c r="ELJ89" s="2"/>
      <c r="ELK89" s="2"/>
      <c r="ELL89" s="2"/>
      <c r="ELM89" s="2"/>
      <c r="ELN89" s="2"/>
      <c r="ELO89" s="2"/>
      <c r="ELP89" s="2"/>
      <c r="ELQ89" s="2"/>
      <c r="ELR89" s="2"/>
      <c r="ELS89" s="2"/>
      <c r="ELT89" s="2"/>
      <c r="ELU89" s="2"/>
      <c r="ELV89" s="2"/>
      <c r="ELW89" s="2"/>
      <c r="ELX89" s="2"/>
      <c r="ELY89" s="2"/>
      <c r="ELZ89" s="2"/>
      <c r="EMA89" s="2"/>
      <c r="EMB89" s="2"/>
      <c r="EMC89" s="2"/>
      <c r="EMD89" s="2"/>
      <c r="EME89" s="2"/>
      <c r="EMF89" s="2"/>
      <c r="EMG89" s="2"/>
      <c r="EMH89" s="2"/>
      <c r="EMI89" s="2"/>
      <c r="EMJ89" s="2"/>
      <c r="EMK89" s="2"/>
      <c r="EML89" s="2"/>
      <c r="EMM89" s="2"/>
      <c r="EMN89" s="2"/>
      <c r="EMO89" s="2"/>
      <c r="EMP89" s="2"/>
      <c r="EMQ89" s="2"/>
      <c r="EMR89" s="2"/>
      <c r="EMS89" s="2"/>
      <c r="EMT89" s="2"/>
      <c r="EMU89" s="2"/>
      <c r="EMV89" s="2"/>
      <c r="EMW89" s="2"/>
      <c r="EMX89" s="2"/>
      <c r="EMY89" s="2"/>
      <c r="EMZ89" s="2"/>
      <c r="ENA89" s="2"/>
      <c r="ENB89" s="2"/>
      <c r="ENC89" s="2"/>
      <c r="END89" s="2"/>
      <c r="ENE89" s="2"/>
      <c r="ENF89" s="2"/>
      <c r="ENG89" s="2"/>
      <c r="ENH89" s="2"/>
      <c r="ENI89" s="2"/>
      <c r="ENJ89" s="2"/>
      <c r="ENK89" s="2"/>
      <c r="ENL89" s="2"/>
      <c r="ENM89" s="2"/>
      <c r="ENN89" s="2"/>
      <c r="ENO89" s="2"/>
      <c r="ENP89" s="2"/>
      <c r="ENQ89" s="2"/>
      <c r="ENR89" s="2"/>
      <c r="ENS89" s="2"/>
      <c r="ENT89" s="2"/>
      <c r="ENU89" s="2"/>
      <c r="ENV89" s="2"/>
      <c r="ENW89" s="2"/>
      <c r="ENX89" s="2"/>
      <c r="ENY89" s="2"/>
      <c r="ENZ89" s="2"/>
      <c r="EOA89" s="2"/>
      <c r="EOB89" s="2"/>
      <c r="EOC89" s="2"/>
      <c r="EOD89" s="2"/>
      <c r="EOE89" s="2"/>
      <c r="EOF89" s="2"/>
      <c r="EOG89" s="2"/>
      <c r="EOH89" s="2"/>
      <c r="EOI89" s="2"/>
      <c r="EOJ89" s="2"/>
      <c r="EOK89" s="2"/>
      <c r="EOL89" s="2"/>
      <c r="EOM89" s="2"/>
      <c r="EON89" s="2"/>
      <c r="EOO89" s="2"/>
      <c r="EOP89" s="2"/>
      <c r="EOQ89" s="2"/>
      <c r="EOR89" s="2"/>
      <c r="EOS89" s="2"/>
      <c r="EOT89" s="2"/>
      <c r="EOU89" s="2"/>
      <c r="EOV89" s="2"/>
      <c r="EOW89" s="2"/>
      <c r="EOX89" s="2"/>
      <c r="EOY89" s="2"/>
      <c r="EOZ89" s="2"/>
      <c r="EPA89" s="2"/>
      <c r="EPB89" s="2"/>
      <c r="EPC89" s="2"/>
      <c r="EPD89" s="2"/>
      <c r="EPE89" s="2"/>
      <c r="EPF89" s="2"/>
      <c r="EPG89" s="2"/>
      <c r="EPH89" s="2"/>
      <c r="EPI89" s="2"/>
      <c r="EPJ89" s="2"/>
      <c r="EPK89" s="2"/>
      <c r="EPL89" s="2"/>
      <c r="EPM89" s="2"/>
      <c r="EPN89" s="2"/>
      <c r="EPO89" s="2"/>
      <c r="EPP89" s="2"/>
      <c r="EPQ89" s="2"/>
      <c r="EPR89" s="2"/>
      <c r="EPS89" s="2"/>
      <c r="EPT89" s="2"/>
      <c r="EPU89" s="2"/>
      <c r="EPV89" s="2"/>
      <c r="EPW89" s="2"/>
      <c r="EPX89" s="2"/>
      <c r="EPY89" s="2"/>
      <c r="EPZ89" s="2"/>
      <c r="EQA89" s="2"/>
      <c r="EQB89" s="2"/>
      <c r="EQC89" s="2"/>
      <c r="EQD89" s="2"/>
      <c r="EQE89" s="2"/>
      <c r="EQF89" s="2"/>
      <c r="EQG89" s="2"/>
      <c r="EQH89" s="2"/>
      <c r="EQI89" s="2"/>
      <c r="EQJ89" s="2"/>
      <c r="EQK89" s="2"/>
      <c r="EQL89" s="2"/>
      <c r="EQM89" s="2"/>
      <c r="EQN89" s="2"/>
      <c r="EQO89" s="2"/>
      <c r="EQP89" s="2"/>
      <c r="EQQ89" s="2"/>
      <c r="EQR89" s="2"/>
      <c r="EQS89" s="2"/>
      <c r="EQT89" s="2"/>
      <c r="EQU89" s="2"/>
      <c r="EQV89" s="2"/>
      <c r="EQW89" s="2"/>
      <c r="EQX89" s="2"/>
      <c r="EQY89" s="2"/>
      <c r="EQZ89" s="2"/>
      <c r="ERA89" s="2"/>
      <c r="ERB89" s="2"/>
      <c r="ERC89" s="2"/>
      <c r="ERD89" s="2"/>
      <c r="ERE89" s="2"/>
      <c r="ERF89" s="2"/>
      <c r="ERG89" s="2"/>
      <c r="ERH89" s="2"/>
      <c r="ERI89" s="2"/>
      <c r="ERJ89" s="2"/>
      <c r="ERK89" s="2"/>
      <c r="ERL89" s="2"/>
      <c r="ERM89" s="2"/>
      <c r="ERN89" s="2"/>
      <c r="ERO89" s="2"/>
      <c r="ERP89" s="2"/>
      <c r="ERQ89" s="2"/>
      <c r="ERR89" s="2"/>
      <c r="ERS89" s="2"/>
      <c r="ERT89" s="2"/>
      <c r="ERU89" s="2"/>
      <c r="ERV89" s="2"/>
      <c r="ERW89" s="2"/>
      <c r="ERX89" s="2"/>
      <c r="ERY89" s="2"/>
      <c r="ERZ89" s="2"/>
      <c r="ESA89" s="2"/>
      <c r="ESB89" s="2"/>
      <c r="ESC89" s="2"/>
      <c r="ESD89" s="2"/>
      <c r="ESE89" s="2"/>
      <c r="ESF89" s="2"/>
      <c r="ESG89" s="2"/>
      <c r="ESH89" s="2"/>
      <c r="ESI89" s="2"/>
      <c r="ESJ89" s="2"/>
      <c r="ESK89" s="2"/>
      <c r="ESL89" s="2"/>
      <c r="ESM89" s="2"/>
      <c r="ESN89" s="2"/>
      <c r="ESO89" s="2"/>
      <c r="ESP89" s="2"/>
      <c r="ESQ89" s="2"/>
      <c r="ESR89" s="2"/>
      <c r="ESS89" s="2"/>
      <c r="EST89" s="2"/>
      <c r="ESU89" s="2"/>
      <c r="ESV89" s="2"/>
      <c r="ESW89" s="2"/>
      <c r="ESX89" s="2"/>
      <c r="ESY89" s="2"/>
      <c r="ESZ89" s="2"/>
      <c r="ETA89" s="2"/>
      <c r="ETB89" s="2"/>
      <c r="ETC89" s="2"/>
      <c r="ETD89" s="2"/>
      <c r="ETE89" s="2"/>
      <c r="ETF89" s="2"/>
      <c r="ETG89" s="2"/>
      <c r="ETH89" s="2"/>
      <c r="ETI89" s="2"/>
      <c r="ETJ89" s="2"/>
      <c r="ETK89" s="2"/>
      <c r="ETL89" s="2"/>
      <c r="ETM89" s="2"/>
      <c r="ETN89" s="2"/>
      <c r="ETO89" s="2"/>
      <c r="ETP89" s="2"/>
      <c r="ETQ89" s="2"/>
      <c r="ETR89" s="2"/>
      <c r="ETS89" s="2"/>
      <c r="ETT89" s="2"/>
      <c r="ETU89" s="2"/>
      <c r="ETV89" s="2"/>
      <c r="ETW89" s="2"/>
      <c r="ETX89" s="2"/>
      <c r="ETY89" s="2"/>
      <c r="ETZ89" s="2"/>
      <c r="EUA89" s="2"/>
      <c r="EUB89" s="2"/>
      <c r="EUC89" s="2"/>
      <c r="EUD89" s="2"/>
      <c r="EUE89" s="2"/>
      <c r="EUF89" s="2"/>
      <c r="EUG89" s="2"/>
      <c r="EUH89" s="2"/>
      <c r="EUI89" s="2"/>
      <c r="EUJ89" s="2"/>
      <c r="EUK89" s="2"/>
      <c r="EUL89" s="2"/>
      <c r="EUM89" s="2"/>
      <c r="EUN89" s="2"/>
      <c r="EUO89" s="2"/>
      <c r="EUP89" s="2"/>
      <c r="EUQ89" s="2"/>
      <c r="EUR89" s="2"/>
      <c r="EUS89" s="2"/>
      <c r="EUT89" s="2"/>
      <c r="EUU89" s="2"/>
      <c r="EUV89" s="2"/>
      <c r="EUW89" s="2"/>
      <c r="EUX89" s="2"/>
      <c r="EUY89" s="2"/>
      <c r="EUZ89" s="2"/>
      <c r="EVA89" s="2"/>
      <c r="EVB89" s="2"/>
      <c r="EVC89" s="2"/>
      <c r="EVD89" s="2"/>
      <c r="EVE89" s="2"/>
      <c r="EVF89" s="2"/>
      <c r="EVG89" s="2"/>
      <c r="EVH89" s="2"/>
      <c r="EVI89" s="2"/>
      <c r="EVJ89" s="2"/>
      <c r="EVK89" s="2"/>
      <c r="EVL89" s="2"/>
      <c r="EVM89" s="2"/>
      <c r="EVN89" s="2"/>
      <c r="EVO89" s="2"/>
      <c r="EVP89" s="2"/>
      <c r="EVQ89" s="2"/>
      <c r="EVR89" s="2"/>
      <c r="EVS89" s="2"/>
      <c r="EVT89" s="2"/>
      <c r="EVU89" s="2"/>
      <c r="EVV89" s="2"/>
      <c r="EVW89" s="2"/>
      <c r="EVX89" s="2"/>
      <c r="EVY89" s="2"/>
      <c r="EVZ89" s="2"/>
      <c r="EWA89" s="2"/>
      <c r="EWB89" s="2"/>
      <c r="EWC89" s="2"/>
      <c r="EWD89" s="2"/>
      <c r="EWE89" s="2"/>
      <c r="EWF89" s="2"/>
      <c r="EWG89" s="2"/>
      <c r="EWH89" s="2"/>
      <c r="EWI89" s="2"/>
      <c r="EWJ89" s="2"/>
      <c r="EWK89" s="2"/>
      <c r="EWL89" s="2"/>
      <c r="EWM89" s="2"/>
      <c r="EWN89" s="2"/>
      <c r="EWO89" s="2"/>
      <c r="EWP89" s="2"/>
      <c r="EWQ89" s="2"/>
      <c r="EWR89" s="2"/>
      <c r="EWS89" s="2"/>
      <c r="EWT89" s="2"/>
      <c r="EWU89" s="2"/>
      <c r="EWV89" s="2"/>
      <c r="EWW89" s="2"/>
      <c r="EWX89" s="2"/>
      <c r="EWY89" s="2"/>
      <c r="EWZ89" s="2"/>
      <c r="EXA89" s="2"/>
      <c r="EXB89" s="2"/>
      <c r="EXC89" s="2"/>
      <c r="EXD89" s="2"/>
      <c r="EXE89" s="2"/>
      <c r="EXF89" s="2"/>
      <c r="EXG89" s="2"/>
      <c r="EXH89" s="2"/>
      <c r="EXI89" s="2"/>
      <c r="EXJ89" s="2"/>
      <c r="EXK89" s="2"/>
      <c r="EXL89" s="2"/>
      <c r="EXM89" s="2"/>
      <c r="EXN89" s="2"/>
      <c r="EXO89" s="2"/>
      <c r="EXP89" s="2"/>
      <c r="EXQ89" s="2"/>
      <c r="EXR89" s="2"/>
      <c r="EXS89" s="2"/>
      <c r="EXT89" s="2"/>
      <c r="EXU89" s="2"/>
      <c r="EXV89" s="2"/>
      <c r="EXW89" s="2"/>
      <c r="EXX89" s="2"/>
      <c r="EXY89" s="2"/>
      <c r="EXZ89" s="2"/>
      <c r="EYA89" s="2"/>
      <c r="EYB89" s="2"/>
      <c r="EYC89" s="2"/>
      <c r="EYD89" s="2"/>
      <c r="EYE89" s="2"/>
      <c r="EYF89" s="2"/>
      <c r="EYG89" s="2"/>
      <c r="EYH89" s="2"/>
      <c r="EYI89" s="2"/>
      <c r="EYJ89" s="2"/>
      <c r="EYK89" s="2"/>
      <c r="EYL89" s="2"/>
      <c r="EYM89" s="2"/>
      <c r="EYN89" s="2"/>
      <c r="EYO89" s="2"/>
      <c r="EYP89" s="2"/>
      <c r="EYQ89" s="2"/>
      <c r="EYR89" s="2"/>
      <c r="EYS89" s="2"/>
      <c r="EYT89" s="2"/>
      <c r="EYU89" s="2"/>
      <c r="EYV89" s="2"/>
      <c r="EYW89" s="2"/>
      <c r="EYX89" s="2"/>
      <c r="EYY89" s="2"/>
      <c r="EYZ89" s="2"/>
      <c r="EZA89" s="2"/>
      <c r="EZB89" s="2"/>
      <c r="EZC89" s="2"/>
      <c r="EZD89" s="2"/>
      <c r="EZE89" s="2"/>
      <c r="EZF89" s="2"/>
      <c r="EZG89" s="2"/>
      <c r="EZH89" s="2"/>
      <c r="EZI89" s="2"/>
      <c r="EZJ89" s="2"/>
      <c r="EZK89" s="2"/>
      <c r="EZL89" s="2"/>
      <c r="EZM89" s="2"/>
      <c r="EZN89" s="2"/>
      <c r="EZO89" s="2"/>
      <c r="EZP89" s="2"/>
      <c r="EZQ89" s="2"/>
      <c r="EZR89" s="2"/>
      <c r="EZS89" s="2"/>
      <c r="EZT89" s="2"/>
      <c r="EZU89" s="2"/>
      <c r="EZV89" s="2"/>
      <c r="EZW89" s="2"/>
      <c r="EZX89" s="2"/>
      <c r="EZY89" s="2"/>
      <c r="EZZ89" s="2"/>
      <c r="FAA89" s="2"/>
      <c r="FAB89" s="2"/>
      <c r="FAC89" s="2"/>
      <c r="FAD89" s="2"/>
      <c r="FAE89" s="2"/>
      <c r="FAF89" s="2"/>
      <c r="FAG89" s="2"/>
      <c r="FAH89" s="2"/>
      <c r="FAI89" s="2"/>
      <c r="FAJ89" s="2"/>
      <c r="FAK89" s="2"/>
      <c r="FAL89" s="2"/>
      <c r="FAM89" s="2"/>
      <c r="FAN89" s="2"/>
      <c r="FAO89" s="2"/>
      <c r="FAP89" s="2"/>
      <c r="FAQ89" s="2"/>
      <c r="FAR89" s="2"/>
      <c r="FAS89" s="2"/>
      <c r="FAT89" s="2"/>
      <c r="FAU89" s="2"/>
      <c r="FAV89" s="2"/>
      <c r="FAW89" s="2"/>
      <c r="FAX89" s="2"/>
      <c r="FAY89" s="2"/>
      <c r="FAZ89" s="2"/>
      <c r="FBA89" s="2"/>
      <c r="FBB89" s="2"/>
      <c r="FBC89" s="2"/>
      <c r="FBD89" s="2"/>
      <c r="FBE89" s="2"/>
      <c r="FBF89" s="2"/>
      <c r="FBG89" s="2"/>
      <c r="FBH89" s="2"/>
      <c r="FBI89" s="2"/>
      <c r="FBJ89" s="2"/>
      <c r="FBK89" s="2"/>
      <c r="FBL89" s="2"/>
      <c r="FBM89" s="2"/>
      <c r="FBN89" s="2"/>
      <c r="FBO89" s="2"/>
      <c r="FBP89" s="2"/>
      <c r="FBQ89" s="2"/>
      <c r="FBR89" s="2"/>
      <c r="FBS89" s="2"/>
      <c r="FBT89" s="2"/>
      <c r="FBU89" s="2"/>
      <c r="FBV89" s="2"/>
      <c r="FBW89" s="2"/>
      <c r="FBX89" s="2"/>
      <c r="FBY89" s="2"/>
      <c r="FBZ89" s="2"/>
      <c r="FCA89" s="2"/>
      <c r="FCB89" s="2"/>
      <c r="FCC89" s="2"/>
      <c r="FCD89" s="2"/>
      <c r="FCE89" s="2"/>
      <c r="FCF89" s="2"/>
      <c r="FCG89" s="2"/>
      <c r="FCH89" s="2"/>
      <c r="FCI89" s="2"/>
      <c r="FCJ89" s="2"/>
      <c r="FCK89" s="2"/>
      <c r="FCL89" s="2"/>
      <c r="FCM89" s="2"/>
      <c r="FCN89" s="2"/>
      <c r="FCO89" s="2"/>
      <c r="FCP89" s="2"/>
      <c r="FCQ89" s="2"/>
      <c r="FCR89" s="2"/>
      <c r="FCS89" s="2"/>
      <c r="FCT89" s="2"/>
      <c r="FCU89" s="2"/>
      <c r="FCV89" s="2"/>
      <c r="FCW89" s="2"/>
      <c r="FCX89" s="2"/>
      <c r="FCY89" s="2"/>
      <c r="FCZ89" s="2"/>
      <c r="FDA89" s="2"/>
      <c r="FDB89" s="2"/>
      <c r="FDC89" s="2"/>
      <c r="FDD89" s="2"/>
      <c r="FDE89" s="2"/>
      <c r="FDF89" s="2"/>
      <c r="FDG89" s="2"/>
      <c r="FDH89" s="2"/>
      <c r="FDI89" s="2"/>
      <c r="FDJ89" s="2"/>
      <c r="FDK89" s="2"/>
      <c r="FDL89" s="2"/>
      <c r="FDM89" s="2"/>
      <c r="FDN89" s="2"/>
      <c r="FDO89" s="2"/>
      <c r="FDP89" s="2"/>
      <c r="FDQ89" s="2"/>
      <c r="FDR89" s="2"/>
      <c r="FDS89" s="2"/>
      <c r="FDT89" s="2"/>
      <c r="FDU89" s="2"/>
      <c r="FDV89" s="2"/>
      <c r="FDW89" s="2"/>
      <c r="FDX89" s="2"/>
      <c r="FDY89" s="2"/>
      <c r="FDZ89" s="2"/>
      <c r="FEA89" s="2"/>
      <c r="FEB89" s="2"/>
      <c r="FEC89" s="2"/>
      <c r="FED89" s="2"/>
      <c r="FEE89" s="2"/>
      <c r="FEF89" s="2"/>
      <c r="FEG89" s="2"/>
      <c r="FEH89" s="2"/>
      <c r="FEI89" s="2"/>
      <c r="FEJ89" s="2"/>
      <c r="FEK89" s="2"/>
      <c r="FEL89" s="2"/>
      <c r="FEM89" s="2"/>
      <c r="FEN89" s="2"/>
      <c r="FEO89" s="2"/>
      <c r="FEP89" s="2"/>
      <c r="FEQ89" s="2"/>
      <c r="FER89" s="2"/>
      <c r="FES89" s="2"/>
      <c r="FET89" s="2"/>
      <c r="FEU89" s="2"/>
      <c r="FEV89" s="2"/>
      <c r="FEW89" s="2"/>
      <c r="FEX89" s="2"/>
      <c r="FEY89" s="2"/>
      <c r="FEZ89" s="2"/>
      <c r="FFA89" s="2"/>
      <c r="FFB89" s="2"/>
      <c r="FFC89" s="2"/>
      <c r="FFD89" s="2"/>
      <c r="FFE89" s="2"/>
      <c r="FFF89" s="2"/>
      <c r="FFG89" s="2"/>
      <c r="FFH89" s="2"/>
      <c r="FFI89" s="2"/>
      <c r="FFJ89" s="2"/>
      <c r="FFK89" s="2"/>
      <c r="FFL89" s="2"/>
      <c r="FFM89" s="2"/>
      <c r="FFN89" s="2"/>
      <c r="FFO89" s="2"/>
      <c r="FFP89" s="2"/>
      <c r="FFQ89" s="2"/>
      <c r="FFR89" s="2"/>
      <c r="FFS89" s="2"/>
      <c r="FFT89" s="2"/>
      <c r="FFU89" s="2"/>
      <c r="FFV89" s="2"/>
      <c r="FFW89" s="2"/>
      <c r="FFX89" s="2"/>
      <c r="FFY89" s="2"/>
      <c r="FFZ89" s="2"/>
      <c r="FGA89" s="2"/>
      <c r="FGB89" s="2"/>
      <c r="FGC89" s="2"/>
      <c r="FGD89" s="2"/>
      <c r="FGE89" s="2"/>
      <c r="FGF89" s="2"/>
      <c r="FGG89" s="2"/>
      <c r="FGH89" s="2"/>
      <c r="FGI89" s="2"/>
      <c r="FGJ89" s="2"/>
      <c r="FGK89" s="2"/>
      <c r="FGL89" s="2"/>
      <c r="FGM89" s="2"/>
      <c r="FGN89" s="2"/>
      <c r="FGO89" s="2"/>
      <c r="FGP89" s="2"/>
      <c r="FGQ89" s="2"/>
      <c r="FGR89" s="2"/>
      <c r="FGS89" s="2"/>
      <c r="FGT89" s="2"/>
      <c r="FGU89" s="2"/>
      <c r="FGV89" s="2"/>
      <c r="FGW89" s="2"/>
      <c r="FGX89" s="2"/>
      <c r="FGY89" s="2"/>
      <c r="FGZ89" s="2"/>
      <c r="FHA89" s="2"/>
      <c r="FHB89" s="2"/>
      <c r="FHC89" s="2"/>
      <c r="FHD89" s="2"/>
      <c r="FHE89" s="2"/>
      <c r="FHF89" s="2"/>
      <c r="FHG89" s="2"/>
      <c r="FHH89" s="2"/>
      <c r="FHI89" s="2"/>
      <c r="FHJ89" s="2"/>
      <c r="FHK89" s="2"/>
      <c r="FHL89" s="2"/>
      <c r="FHM89" s="2"/>
      <c r="FHN89" s="2"/>
      <c r="FHO89" s="2"/>
      <c r="FHP89" s="2"/>
      <c r="FHQ89" s="2"/>
      <c r="FHR89" s="2"/>
      <c r="FHS89" s="2"/>
      <c r="FHT89" s="2"/>
      <c r="FHU89" s="2"/>
      <c r="FHV89" s="2"/>
      <c r="FHW89" s="2"/>
      <c r="FHX89" s="2"/>
      <c r="FHY89" s="2"/>
      <c r="FHZ89" s="2"/>
      <c r="FIA89" s="2"/>
      <c r="FIB89" s="2"/>
      <c r="FIC89" s="2"/>
      <c r="FID89" s="2"/>
      <c r="FIE89" s="2"/>
      <c r="FIF89" s="2"/>
      <c r="FIG89" s="2"/>
      <c r="FIH89" s="2"/>
      <c r="FII89" s="2"/>
      <c r="FIJ89" s="2"/>
      <c r="FIK89" s="2"/>
      <c r="FIL89" s="2"/>
      <c r="FIM89" s="2"/>
      <c r="FIN89" s="2"/>
      <c r="FIO89" s="2"/>
      <c r="FIP89" s="2"/>
      <c r="FIQ89" s="2"/>
      <c r="FIR89" s="2"/>
      <c r="FIS89" s="2"/>
      <c r="FIT89" s="2"/>
      <c r="FIU89" s="2"/>
      <c r="FIV89" s="2"/>
      <c r="FIW89" s="2"/>
      <c r="FIX89" s="2"/>
      <c r="FIY89" s="2"/>
      <c r="FIZ89" s="2"/>
      <c r="FJA89" s="2"/>
      <c r="FJB89" s="2"/>
      <c r="FJC89" s="2"/>
      <c r="FJD89" s="2"/>
      <c r="FJE89" s="2"/>
      <c r="FJF89" s="2"/>
      <c r="FJG89" s="2"/>
      <c r="FJH89" s="2"/>
      <c r="FJI89" s="2"/>
      <c r="FJJ89" s="2"/>
      <c r="FJK89" s="2"/>
      <c r="FJL89" s="2"/>
      <c r="FJM89" s="2"/>
      <c r="FJN89" s="2"/>
      <c r="FJO89" s="2"/>
      <c r="FJP89" s="2"/>
      <c r="FJQ89" s="2"/>
      <c r="FJR89" s="2"/>
      <c r="FJS89" s="2"/>
      <c r="FJT89" s="2"/>
      <c r="FJU89" s="2"/>
      <c r="FJV89" s="2"/>
      <c r="FJW89" s="2"/>
      <c r="FJX89" s="2"/>
      <c r="FJY89" s="2"/>
      <c r="FJZ89" s="2"/>
      <c r="FKA89" s="2"/>
      <c r="FKB89" s="2"/>
      <c r="FKC89" s="2"/>
      <c r="FKD89" s="2"/>
      <c r="FKE89" s="2"/>
      <c r="FKF89" s="2"/>
      <c r="FKG89" s="2"/>
      <c r="FKH89" s="2"/>
      <c r="FKI89" s="2"/>
      <c r="FKJ89" s="2"/>
      <c r="FKK89" s="2"/>
      <c r="FKL89" s="2"/>
      <c r="FKM89" s="2"/>
      <c r="FKN89" s="2"/>
      <c r="FKO89" s="2"/>
      <c r="FKP89" s="2"/>
      <c r="FKQ89" s="2"/>
      <c r="FKR89" s="2"/>
      <c r="FKS89" s="2"/>
      <c r="FKT89" s="2"/>
      <c r="FKU89" s="2"/>
      <c r="FKV89" s="2"/>
      <c r="FKW89" s="2"/>
      <c r="FKX89" s="2"/>
      <c r="FKY89" s="2"/>
      <c r="FKZ89" s="2"/>
      <c r="FLA89" s="2"/>
      <c r="FLB89" s="2"/>
      <c r="FLC89" s="2"/>
      <c r="FLD89" s="2"/>
      <c r="FLE89" s="2"/>
      <c r="FLF89" s="2"/>
      <c r="FLG89" s="2"/>
      <c r="FLH89" s="2"/>
      <c r="FLI89" s="2"/>
      <c r="FLJ89" s="2"/>
      <c r="FLK89" s="2"/>
      <c r="FLL89" s="2"/>
      <c r="FLM89" s="2"/>
      <c r="FLN89" s="2"/>
      <c r="FLO89" s="2"/>
      <c r="FLP89" s="2"/>
      <c r="FLQ89" s="2"/>
      <c r="FLR89" s="2"/>
      <c r="FLS89" s="2"/>
      <c r="FLT89" s="2"/>
      <c r="FLU89" s="2"/>
      <c r="FLV89" s="2"/>
      <c r="FLW89" s="2"/>
      <c r="FLX89" s="2"/>
      <c r="FLY89" s="2"/>
      <c r="FLZ89" s="2"/>
      <c r="FMA89" s="2"/>
      <c r="FMB89" s="2"/>
      <c r="FMC89" s="2"/>
      <c r="FMD89" s="2"/>
      <c r="FME89" s="2"/>
      <c r="FMF89" s="2"/>
      <c r="FMG89" s="2"/>
      <c r="FMH89" s="2"/>
      <c r="FMI89" s="2"/>
      <c r="FMJ89" s="2"/>
      <c r="FMK89" s="2"/>
      <c r="FML89" s="2"/>
      <c r="FMM89" s="2"/>
      <c r="FMN89" s="2"/>
      <c r="FMO89" s="2"/>
      <c r="FMP89" s="2"/>
      <c r="FMQ89" s="2"/>
      <c r="FMR89" s="2"/>
      <c r="FMS89" s="2"/>
      <c r="FMT89" s="2"/>
      <c r="FMU89" s="2"/>
      <c r="FMV89" s="2"/>
      <c r="FMW89" s="2"/>
      <c r="FMX89" s="2"/>
      <c r="FMY89" s="2"/>
      <c r="FMZ89" s="2"/>
      <c r="FNA89" s="2"/>
      <c r="FNB89" s="2"/>
      <c r="FNC89" s="2"/>
      <c r="FND89" s="2"/>
      <c r="FNE89" s="2"/>
      <c r="FNF89" s="2"/>
      <c r="FNG89" s="2"/>
      <c r="FNH89" s="2"/>
      <c r="FNI89" s="2"/>
      <c r="FNJ89" s="2"/>
      <c r="FNK89" s="2"/>
      <c r="FNL89" s="2"/>
      <c r="FNM89" s="2"/>
      <c r="FNN89" s="2"/>
      <c r="FNO89" s="2"/>
      <c r="FNP89" s="2"/>
      <c r="FNQ89" s="2"/>
      <c r="FNR89" s="2"/>
      <c r="FNS89" s="2"/>
      <c r="FNT89" s="2"/>
      <c r="FNU89" s="2"/>
      <c r="FNV89" s="2"/>
      <c r="FNW89" s="2"/>
      <c r="FNX89" s="2"/>
      <c r="FNY89" s="2"/>
      <c r="FNZ89" s="2"/>
      <c r="FOA89" s="2"/>
      <c r="FOB89" s="2"/>
      <c r="FOC89" s="2"/>
      <c r="FOD89" s="2"/>
      <c r="FOE89" s="2"/>
      <c r="FOF89" s="2"/>
      <c r="FOG89" s="2"/>
      <c r="FOH89" s="2"/>
      <c r="FOI89" s="2"/>
      <c r="FOJ89" s="2"/>
      <c r="FOK89" s="2"/>
      <c r="FOL89" s="2"/>
      <c r="FOM89" s="2"/>
      <c r="FON89" s="2"/>
      <c r="FOO89" s="2"/>
      <c r="FOP89" s="2"/>
      <c r="FOQ89" s="2"/>
      <c r="FOR89" s="2"/>
      <c r="FOS89" s="2"/>
      <c r="FOT89" s="2"/>
      <c r="FOU89" s="2"/>
      <c r="FOV89" s="2"/>
      <c r="FOW89" s="2"/>
      <c r="FOX89" s="2"/>
      <c r="FOY89" s="2"/>
      <c r="FOZ89" s="2"/>
      <c r="FPA89" s="2"/>
      <c r="FPB89" s="2"/>
      <c r="FPC89" s="2"/>
      <c r="FPD89" s="2"/>
      <c r="FPE89" s="2"/>
      <c r="FPF89" s="2"/>
      <c r="FPG89" s="2"/>
      <c r="FPH89" s="2"/>
      <c r="FPI89" s="2"/>
      <c r="FPJ89" s="2"/>
      <c r="FPK89" s="2"/>
      <c r="FPL89" s="2"/>
      <c r="FPM89" s="2"/>
      <c r="FPN89" s="2"/>
      <c r="FPO89" s="2"/>
      <c r="FPP89" s="2"/>
      <c r="FPQ89" s="2"/>
      <c r="FPR89" s="2"/>
      <c r="FPS89" s="2"/>
      <c r="FPT89" s="2"/>
      <c r="FPU89" s="2"/>
      <c r="FPV89" s="2"/>
      <c r="FPW89" s="2"/>
      <c r="FPX89" s="2"/>
      <c r="FPY89" s="2"/>
      <c r="FPZ89" s="2"/>
      <c r="FQA89" s="2"/>
      <c r="FQB89" s="2"/>
      <c r="FQC89" s="2"/>
      <c r="FQD89" s="2"/>
      <c r="FQE89" s="2"/>
      <c r="FQF89" s="2"/>
      <c r="FQG89" s="2"/>
      <c r="FQH89" s="2"/>
      <c r="FQI89" s="2"/>
      <c r="FQJ89" s="2"/>
      <c r="FQK89" s="2"/>
      <c r="FQL89" s="2"/>
      <c r="FQM89" s="2"/>
      <c r="FQN89" s="2"/>
      <c r="FQO89" s="2"/>
      <c r="FQP89" s="2"/>
      <c r="FQQ89" s="2"/>
      <c r="FQR89" s="2"/>
      <c r="FQS89" s="2"/>
      <c r="FQT89" s="2"/>
      <c r="FQU89" s="2"/>
      <c r="FQV89" s="2"/>
      <c r="FQW89" s="2"/>
      <c r="FQX89" s="2"/>
      <c r="FQY89" s="2"/>
      <c r="FQZ89" s="2"/>
      <c r="FRA89" s="2"/>
      <c r="FRB89" s="2"/>
      <c r="FRC89" s="2"/>
      <c r="FRD89" s="2"/>
      <c r="FRE89" s="2"/>
      <c r="FRF89" s="2"/>
      <c r="FRG89" s="2"/>
      <c r="FRH89" s="2"/>
      <c r="FRI89" s="2"/>
      <c r="FRJ89" s="2"/>
      <c r="FRK89" s="2"/>
      <c r="FRL89" s="2"/>
      <c r="FRM89" s="2"/>
      <c r="FRN89" s="2"/>
      <c r="FRO89" s="2"/>
      <c r="FRP89" s="2"/>
      <c r="FRQ89" s="2"/>
      <c r="FRR89" s="2"/>
      <c r="FRS89" s="2"/>
      <c r="FRT89" s="2"/>
      <c r="FRU89" s="2"/>
      <c r="FRV89" s="2"/>
      <c r="FRW89" s="2"/>
      <c r="FRX89" s="2"/>
      <c r="FRY89" s="2"/>
      <c r="FRZ89" s="2"/>
      <c r="FSA89" s="2"/>
      <c r="FSB89" s="2"/>
      <c r="FSC89" s="2"/>
      <c r="FSD89" s="2"/>
      <c r="FSE89" s="2"/>
      <c r="FSF89" s="2"/>
      <c r="FSG89" s="2"/>
      <c r="FSH89" s="2"/>
      <c r="FSI89" s="2"/>
      <c r="FSJ89" s="2"/>
      <c r="FSK89" s="2"/>
      <c r="FSL89" s="2"/>
      <c r="FSM89" s="2"/>
      <c r="FSN89" s="2"/>
      <c r="FSO89" s="2"/>
      <c r="FSP89" s="2"/>
      <c r="FSQ89" s="2"/>
      <c r="FSR89" s="2"/>
      <c r="FSS89" s="2"/>
      <c r="FST89" s="2"/>
      <c r="FSU89" s="2"/>
      <c r="FSV89" s="2"/>
      <c r="FSW89" s="2"/>
      <c r="FSX89" s="2"/>
      <c r="FSY89" s="2"/>
      <c r="FSZ89" s="2"/>
      <c r="FTA89" s="2"/>
      <c r="FTB89" s="2"/>
      <c r="FTC89" s="2"/>
      <c r="FTD89" s="2"/>
      <c r="FTE89" s="2"/>
      <c r="FTF89" s="2"/>
      <c r="FTG89" s="2"/>
      <c r="FTH89" s="2"/>
      <c r="FTI89" s="2"/>
      <c r="FTJ89" s="2"/>
      <c r="FTK89" s="2"/>
      <c r="FTL89" s="2"/>
      <c r="FTM89" s="2"/>
      <c r="FTN89" s="2"/>
      <c r="FTO89" s="2"/>
      <c r="FTP89" s="2"/>
      <c r="FTQ89" s="2"/>
      <c r="FTR89" s="2"/>
      <c r="FTS89" s="2"/>
      <c r="FTT89" s="2"/>
      <c r="FTU89" s="2"/>
      <c r="FTV89" s="2"/>
      <c r="FTW89" s="2"/>
      <c r="FTX89" s="2"/>
      <c r="FTY89" s="2"/>
      <c r="FTZ89" s="2"/>
      <c r="FUA89" s="2"/>
      <c r="FUB89" s="2"/>
      <c r="FUC89" s="2"/>
      <c r="FUD89" s="2"/>
      <c r="FUE89" s="2"/>
      <c r="FUF89" s="2"/>
      <c r="FUG89" s="2"/>
      <c r="FUH89" s="2"/>
      <c r="FUI89" s="2"/>
      <c r="FUJ89" s="2"/>
      <c r="FUK89" s="2"/>
      <c r="FUL89" s="2"/>
      <c r="FUM89" s="2"/>
      <c r="FUN89" s="2"/>
      <c r="FUO89" s="2"/>
      <c r="FUP89" s="2"/>
      <c r="FUQ89" s="2"/>
      <c r="FUR89" s="2"/>
      <c r="FUS89" s="2"/>
      <c r="FUT89" s="2"/>
      <c r="FUU89" s="2"/>
      <c r="FUV89" s="2"/>
      <c r="FUW89" s="2"/>
      <c r="FUX89" s="2"/>
      <c r="FUY89" s="2"/>
      <c r="FUZ89" s="2"/>
      <c r="FVA89" s="2"/>
      <c r="FVB89" s="2"/>
      <c r="FVC89" s="2"/>
      <c r="FVD89" s="2"/>
      <c r="FVE89" s="2"/>
      <c r="FVF89" s="2"/>
      <c r="FVG89" s="2"/>
      <c r="FVH89" s="2"/>
      <c r="FVI89" s="2"/>
      <c r="FVJ89" s="2"/>
      <c r="FVK89" s="2"/>
      <c r="FVL89" s="2"/>
      <c r="FVM89" s="2"/>
      <c r="FVN89" s="2"/>
      <c r="FVO89" s="2"/>
      <c r="FVP89" s="2"/>
      <c r="FVQ89" s="2"/>
      <c r="FVR89" s="2"/>
      <c r="FVS89" s="2"/>
      <c r="FVT89" s="2"/>
      <c r="FVU89" s="2"/>
      <c r="FVV89" s="2"/>
      <c r="FVW89" s="2"/>
      <c r="FVX89" s="2"/>
      <c r="FVY89" s="2"/>
      <c r="FVZ89" s="2"/>
      <c r="FWA89" s="2"/>
      <c r="FWB89" s="2"/>
      <c r="FWC89" s="2"/>
      <c r="FWD89" s="2"/>
      <c r="FWE89" s="2"/>
      <c r="FWF89" s="2"/>
      <c r="FWG89" s="2"/>
      <c r="FWH89" s="2"/>
      <c r="FWI89" s="2"/>
      <c r="FWJ89" s="2"/>
      <c r="FWK89" s="2"/>
      <c r="FWL89" s="2"/>
      <c r="FWM89" s="2"/>
      <c r="FWN89" s="2"/>
      <c r="FWO89" s="2"/>
      <c r="FWP89" s="2"/>
      <c r="FWQ89" s="2"/>
      <c r="FWR89" s="2"/>
      <c r="FWS89" s="2"/>
      <c r="FWT89" s="2"/>
      <c r="FWU89" s="2"/>
      <c r="FWV89" s="2"/>
      <c r="FWW89" s="2"/>
      <c r="FWX89" s="2"/>
      <c r="FWY89" s="2"/>
      <c r="FWZ89" s="2"/>
      <c r="FXA89" s="2"/>
      <c r="FXB89" s="2"/>
      <c r="FXC89" s="2"/>
      <c r="FXD89" s="2"/>
      <c r="FXE89" s="2"/>
      <c r="FXF89" s="2"/>
      <c r="FXG89" s="2"/>
      <c r="FXH89" s="2"/>
      <c r="FXI89" s="2"/>
      <c r="FXJ89" s="2"/>
      <c r="FXK89" s="2"/>
      <c r="FXL89" s="2"/>
      <c r="FXM89" s="2"/>
      <c r="FXN89" s="2"/>
      <c r="FXO89" s="2"/>
      <c r="FXP89" s="2"/>
      <c r="FXQ89" s="2"/>
      <c r="FXR89" s="2"/>
      <c r="FXS89" s="2"/>
      <c r="FXT89" s="2"/>
      <c r="FXU89" s="2"/>
      <c r="FXV89" s="2"/>
      <c r="FXW89" s="2"/>
      <c r="FXX89" s="2"/>
      <c r="FXY89" s="2"/>
      <c r="FXZ89" s="2"/>
      <c r="FYA89" s="2"/>
      <c r="FYB89" s="2"/>
      <c r="FYC89" s="2"/>
      <c r="FYD89" s="2"/>
      <c r="FYE89" s="2"/>
      <c r="FYF89" s="2"/>
      <c r="FYG89" s="2"/>
      <c r="FYH89" s="2"/>
      <c r="FYI89" s="2"/>
      <c r="FYJ89" s="2"/>
      <c r="FYK89" s="2"/>
      <c r="FYL89" s="2"/>
      <c r="FYM89" s="2"/>
      <c r="FYN89" s="2"/>
      <c r="FYO89" s="2"/>
      <c r="FYP89" s="2"/>
      <c r="FYQ89" s="2"/>
      <c r="FYR89" s="2"/>
      <c r="FYS89" s="2"/>
      <c r="FYT89" s="2"/>
      <c r="FYU89" s="2"/>
      <c r="FYV89" s="2"/>
      <c r="FYW89" s="2"/>
      <c r="FYX89" s="2"/>
      <c r="FYY89" s="2"/>
      <c r="FYZ89" s="2"/>
      <c r="FZA89" s="2"/>
      <c r="FZB89" s="2"/>
      <c r="FZC89" s="2"/>
      <c r="FZD89" s="2"/>
      <c r="FZE89" s="2"/>
      <c r="FZF89" s="2"/>
      <c r="FZG89" s="2"/>
      <c r="FZH89" s="2"/>
      <c r="FZI89" s="2"/>
      <c r="FZJ89" s="2"/>
      <c r="FZK89" s="2"/>
      <c r="FZL89" s="2"/>
      <c r="FZM89" s="2"/>
      <c r="FZN89" s="2"/>
      <c r="FZO89" s="2"/>
      <c r="FZP89" s="2"/>
      <c r="FZQ89" s="2"/>
      <c r="FZR89" s="2"/>
      <c r="FZS89" s="2"/>
      <c r="FZT89" s="2"/>
      <c r="FZU89" s="2"/>
      <c r="FZV89" s="2"/>
      <c r="FZW89" s="2"/>
      <c r="FZX89" s="2"/>
      <c r="FZY89" s="2"/>
      <c r="FZZ89" s="2"/>
      <c r="GAA89" s="2"/>
      <c r="GAB89" s="2"/>
      <c r="GAC89" s="2"/>
      <c r="GAD89" s="2"/>
      <c r="GAE89" s="2"/>
      <c r="GAF89" s="2"/>
      <c r="GAG89" s="2"/>
      <c r="GAH89" s="2"/>
      <c r="GAI89" s="2"/>
      <c r="GAJ89" s="2"/>
      <c r="GAK89" s="2"/>
      <c r="GAL89" s="2"/>
      <c r="GAM89" s="2"/>
      <c r="GAN89" s="2"/>
      <c r="GAO89" s="2"/>
      <c r="GAP89" s="2"/>
      <c r="GAQ89" s="2"/>
      <c r="GAR89" s="2"/>
      <c r="GAS89" s="2"/>
      <c r="GAT89" s="2"/>
      <c r="GAU89" s="2"/>
      <c r="GAV89" s="2"/>
      <c r="GAW89" s="2"/>
      <c r="GAX89" s="2"/>
      <c r="GAY89" s="2"/>
      <c r="GAZ89" s="2"/>
      <c r="GBA89" s="2"/>
      <c r="GBB89" s="2"/>
      <c r="GBC89" s="2"/>
      <c r="GBD89" s="2"/>
      <c r="GBE89" s="2"/>
      <c r="GBF89" s="2"/>
      <c r="GBG89" s="2"/>
      <c r="GBH89" s="2"/>
      <c r="GBI89" s="2"/>
      <c r="GBJ89" s="2"/>
      <c r="GBK89" s="2"/>
      <c r="GBL89" s="2"/>
      <c r="GBM89" s="2"/>
      <c r="GBN89" s="2"/>
      <c r="GBO89" s="2"/>
      <c r="GBP89" s="2"/>
      <c r="GBQ89" s="2"/>
      <c r="GBR89" s="2"/>
      <c r="GBS89" s="2"/>
      <c r="GBT89" s="2"/>
      <c r="GBU89" s="2"/>
      <c r="GBV89" s="2"/>
      <c r="GBW89" s="2"/>
      <c r="GBX89" s="2"/>
      <c r="GBY89" s="2"/>
      <c r="GBZ89" s="2"/>
      <c r="GCA89" s="2"/>
      <c r="GCB89" s="2"/>
      <c r="GCC89" s="2"/>
      <c r="GCD89" s="2"/>
      <c r="GCE89" s="2"/>
      <c r="GCF89" s="2"/>
      <c r="GCG89" s="2"/>
      <c r="GCH89" s="2"/>
      <c r="GCI89" s="2"/>
      <c r="GCJ89" s="2"/>
      <c r="GCK89" s="2"/>
      <c r="GCL89" s="2"/>
      <c r="GCM89" s="2"/>
      <c r="GCN89" s="2"/>
      <c r="GCO89" s="2"/>
      <c r="GCP89" s="2"/>
      <c r="GCQ89" s="2"/>
      <c r="GCR89" s="2"/>
      <c r="GCS89" s="2"/>
      <c r="GCT89" s="2"/>
      <c r="GCU89" s="2"/>
      <c r="GCV89" s="2"/>
      <c r="GCW89" s="2"/>
      <c r="GCX89" s="2"/>
      <c r="GCY89" s="2"/>
      <c r="GCZ89" s="2"/>
      <c r="GDA89" s="2"/>
      <c r="GDB89" s="2"/>
      <c r="GDC89" s="2"/>
      <c r="GDD89" s="2"/>
      <c r="GDE89" s="2"/>
      <c r="GDF89" s="2"/>
      <c r="GDG89" s="2"/>
      <c r="GDH89" s="2"/>
      <c r="GDI89" s="2"/>
      <c r="GDJ89" s="2"/>
      <c r="GDK89" s="2"/>
      <c r="GDL89" s="2"/>
      <c r="GDM89" s="2"/>
      <c r="GDN89" s="2"/>
      <c r="GDO89" s="2"/>
      <c r="GDP89" s="2"/>
      <c r="GDQ89" s="2"/>
      <c r="GDR89" s="2"/>
      <c r="GDS89" s="2"/>
      <c r="GDT89" s="2"/>
      <c r="GDU89" s="2"/>
      <c r="GDV89" s="2"/>
      <c r="GDW89" s="2"/>
      <c r="GDX89" s="2"/>
      <c r="GDY89" s="2"/>
      <c r="GDZ89" s="2"/>
      <c r="GEA89" s="2"/>
      <c r="GEB89" s="2"/>
      <c r="GEC89" s="2"/>
      <c r="GED89" s="2"/>
      <c r="GEE89" s="2"/>
      <c r="GEF89" s="2"/>
      <c r="GEG89" s="2"/>
      <c r="GEH89" s="2"/>
      <c r="GEI89" s="2"/>
      <c r="GEJ89" s="2"/>
      <c r="GEK89" s="2"/>
      <c r="GEL89" s="2"/>
      <c r="GEM89" s="2"/>
      <c r="GEN89" s="2"/>
      <c r="GEO89" s="2"/>
      <c r="GEP89" s="2"/>
      <c r="GEQ89" s="2"/>
      <c r="GER89" s="2"/>
      <c r="GES89" s="2"/>
      <c r="GET89" s="2"/>
      <c r="GEU89" s="2"/>
      <c r="GEV89" s="2"/>
      <c r="GEW89" s="2"/>
      <c r="GEX89" s="2"/>
      <c r="GEY89" s="2"/>
      <c r="GEZ89" s="2"/>
      <c r="GFA89" s="2"/>
      <c r="GFB89" s="2"/>
      <c r="GFC89" s="2"/>
      <c r="GFD89" s="2"/>
      <c r="GFE89" s="2"/>
      <c r="GFF89" s="2"/>
      <c r="GFG89" s="2"/>
      <c r="GFH89" s="2"/>
      <c r="GFI89" s="2"/>
      <c r="GFJ89" s="2"/>
      <c r="GFK89" s="2"/>
      <c r="GFL89" s="2"/>
      <c r="GFM89" s="2"/>
      <c r="GFN89" s="2"/>
      <c r="GFO89" s="2"/>
      <c r="GFP89" s="2"/>
      <c r="GFQ89" s="2"/>
      <c r="GFR89" s="2"/>
      <c r="GFS89" s="2"/>
      <c r="GFT89" s="2"/>
      <c r="GFU89" s="2"/>
      <c r="GFV89" s="2"/>
      <c r="GFW89" s="2"/>
      <c r="GFX89" s="2"/>
      <c r="GFY89" s="2"/>
      <c r="GFZ89" s="2"/>
      <c r="GGA89" s="2"/>
      <c r="GGB89" s="2"/>
      <c r="GGC89" s="2"/>
      <c r="GGD89" s="2"/>
      <c r="GGE89" s="2"/>
      <c r="GGF89" s="2"/>
      <c r="GGG89" s="2"/>
      <c r="GGH89" s="2"/>
      <c r="GGI89" s="2"/>
      <c r="GGJ89" s="2"/>
      <c r="GGK89" s="2"/>
      <c r="GGL89" s="2"/>
      <c r="GGM89" s="2"/>
      <c r="GGN89" s="2"/>
      <c r="GGO89" s="2"/>
      <c r="GGP89" s="2"/>
      <c r="GGQ89" s="2"/>
      <c r="GGR89" s="2"/>
      <c r="GGS89" s="2"/>
      <c r="GGT89" s="2"/>
      <c r="GGU89" s="2"/>
      <c r="GGV89" s="2"/>
      <c r="GGW89" s="2"/>
      <c r="GGX89" s="2"/>
      <c r="GGY89" s="2"/>
      <c r="GGZ89" s="2"/>
      <c r="GHA89" s="2"/>
      <c r="GHB89" s="2"/>
      <c r="GHC89" s="2"/>
      <c r="GHD89" s="2"/>
      <c r="GHE89" s="2"/>
      <c r="GHF89" s="2"/>
      <c r="GHG89" s="2"/>
      <c r="GHH89" s="2"/>
      <c r="GHI89" s="2"/>
      <c r="GHJ89" s="2"/>
      <c r="GHK89" s="2"/>
      <c r="GHL89" s="2"/>
      <c r="GHM89" s="2"/>
      <c r="GHN89" s="2"/>
      <c r="GHO89" s="2"/>
      <c r="GHP89" s="2"/>
      <c r="GHQ89" s="2"/>
      <c r="GHR89" s="2"/>
      <c r="GHS89" s="2"/>
      <c r="GHT89" s="2"/>
      <c r="GHU89" s="2"/>
      <c r="GHV89" s="2"/>
      <c r="GHW89" s="2"/>
      <c r="GHX89" s="2"/>
      <c r="GHY89" s="2"/>
      <c r="GHZ89" s="2"/>
      <c r="GIA89" s="2"/>
      <c r="GIB89" s="2"/>
      <c r="GIC89" s="2"/>
      <c r="GID89" s="2"/>
      <c r="GIE89" s="2"/>
      <c r="GIF89" s="2"/>
      <c r="GIG89" s="2"/>
      <c r="GIH89" s="2"/>
      <c r="GII89" s="2"/>
      <c r="GIJ89" s="2"/>
      <c r="GIK89" s="2"/>
      <c r="GIL89" s="2"/>
      <c r="GIM89" s="2"/>
      <c r="GIN89" s="2"/>
      <c r="GIO89" s="2"/>
      <c r="GIP89" s="2"/>
      <c r="GIQ89" s="2"/>
      <c r="GIR89" s="2"/>
      <c r="GIS89" s="2"/>
      <c r="GIT89" s="2"/>
      <c r="GIU89" s="2"/>
      <c r="GIV89" s="2"/>
      <c r="GIW89" s="2"/>
      <c r="GIX89" s="2"/>
      <c r="GIY89" s="2"/>
      <c r="GIZ89" s="2"/>
      <c r="GJA89" s="2"/>
      <c r="GJB89" s="2"/>
      <c r="GJC89" s="2"/>
      <c r="GJD89" s="2"/>
      <c r="GJE89" s="2"/>
      <c r="GJF89" s="2"/>
      <c r="GJG89" s="2"/>
      <c r="GJH89" s="2"/>
      <c r="GJI89" s="2"/>
      <c r="GJJ89" s="2"/>
      <c r="GJK89" s="2"/>
      <c r="GJL89" s="2"/>
      <c r="GJM89" s="2"/>
      <c r="GJN89" s="2"/>
      <c r="GJO89" s="2"/>
      <c r="GJP89" s="2"/>
      <c r="GJQ89" s="2"/>
      <c r="GJR89" s="2"/>
      <c r="GJS89" s="2"/>
      <c r="GJT89" s="2"/>
      <c r="GJU89" s="2"/>
      <c r="GJV89" s="2"/>
      <c r="GJW89" s="2"/>
      <c r="GJX89" s="2"/>
      <c r="GJY89" s="2"/>
      <c r="GJZ89" s="2"/>
      <c r="GKA89" s="2"/>
      <c r="GKB89" s="2"/>
      <c r="GKC89" s="2"/>
      <c r="GKD89" s="2"/>
      <c r="GKE89" s="2"/>
      <c r="GKF89" s="2"/>
      <c r="GKG89" s="2"/>
      <c r="GKH89" s="2"/>
      <c r="GKI89" s="2"/>
      <c r="GKJ89" s="2"/>
      <c r="GKK89" s="2"/>
      <c r="GKL89" s="2"/>
      <c r="GKM89" s="2"/>
      <c r="GKN89" s="2"/>
      <c r="GKO89" s="2"/>
      <c r="GKP89" s="2"/>
      <c r="GKQ89" s="2"/>
      <c r="GKR89" s="2"/>
      <c r="GKS89" s="2"/>
      <c r="GKT89" s="2"/>
      <c r="GKU89" s="2"/>
      <c r="GKV89" s="2"/>
      <c r="GKW89" s="2"/>
      <c r="GKX89" s="2"/>
      <c r="GKY89" s="2"/>
      <c r="GKZ89" s="2"/>
      <c r="GLA89" s="2"/>
      <c r="GLB89" s="2"/>
      <c r="GLC89" s="2"/>
      <c r="GLD89" s="2"/>
      <c r="GLE89" s="2"/>
      <c r="GLF89" s="2"/>
      <c r="GLG89" s="2"/>
      <c r="GLH89" s="2"/>
      <c r="GLI89" s="2"/>
      <c r="GLJ89" s="2"/>
      <c r="GLK89" s="2"/>
      <c r="GLL89" s="2"/>
      <c r="GLM89" s="2"/>
      <c r="GLN89" s="2"/>
      <c r="GLO89" s="2"/>
      <c r="GLP89" s="2"/>
      <c r="GLQ89" s="2"/>
      <c r="GLR89" s="2"/>
      <c r="GLS89" s="2"/>
      <c r="GLT89" s="2"/>
      <c r="GLU89" s="2"/>
      <c r="GLV89" s="2"/>
      <c r="GLW89" s="2"/>
      <c r="GLX89" s="2"/>
      <c r="GLY89" s="2"/>
      <c r="GLZ89" s="2"/>
      <c r="GMA89" s="2"/>
      <c r="GMB89" s="2"/>
      <c r="GMC89" s="2"/>
      <c r="GMD89" s="2"/>
      <c r="GME89" s="2"/>
      <c r="GMF89" s="2"/>
      <c r="GMG89" s="2"/>
      <c r="GMH89" s="2"/>
      <c r="GMI89" s="2"/>
      <c r="GMJ89" s="2"/>
      <c r="GMK89" s="2"/>
      <c r="GML89" s="2"/>
      <c r="GMM89" s="2"/>
      <c r="GMN89" s="2"/>
      <c r="GMO89" s="2"/>
      <c r="GMP89" s="2"/>
      <c r="GMQ89" s="2"/>
      <c r="GMR89" s="2"/>
      <c r="GMS89" s="2"/>
      <c r="GMT89" s="2"/>
      <c r="GMU89" s="2"/>
      <c r="GMV89" s="2"/>
      <c r="GMW89" s="2"/>
      <c r="GMX89" s="2"/>
      <c r="GMY89" s="2"/>
      <c r="GMZ89" s="2"/>
      <c r="GNA89" s="2"/>
      <c r="GNB89" s="2"/>
      <c r="GNC89" s="2"/>
      <c r="GND89" s="2"/>
      <c r="GNE89" s="2"/>
      <c r="GNF89" s="2"/>
      <c r="GNG89" s="2"/>
      <c r="GNH89" s="2"/>
      <c r="GNI89" s="2"/>
      <c r="GNJ89" s="2"/>
      <c r="GNK89" s="2"/>
      <c r="GNL89" s="2"/>
      <c r="GNM89" s="2"/>
      <c r="GNN89" s="2"/>
      <c r="GNO89" s="2"/>
      <c r="GNP89" s="2"/>
      <c r="GNQ89" s="2"/>
      <c r="GNR89" s="2"/>
      <c r="GNS89" s="2"/>
      <c r="GNT89" s="2"/>
      <c r="GNU89" s="2"/>
      <c r="GNV89" s="2"/>
      <c r="GNW89" s="2"/>
      <c r="GNX89" s="2"/>
      <c r="GNY89" s="2"/>
      <c r="GNZ89" s="2"/>
      <c r="GOA89" s="2"/>
      <c r="GOB89" s="2"/>
      <c r="GOC89" s="2"/>
      <c r="GOD89" s="2"/>
      <c r="GOE89" s="2"/>
      <c r="GOF89" s="2"/>
      <c r="GOG89" s="2"/>
      <c r="GOH89" s="2"/>
      <c r="GOI89" s="2"/>
      <c r="GOJ89" s="2"/>
      <c r="GOK89" s="2"/>
      <c r="GOL89" s="2"/>
      <c r="GOM89" s="2"/>
      <c r="GON89" s="2"/>
      <c r="GOO89" s="2"/>
      <c r="GOP89" s="2"/>
      <c r="GOQ89" s="2"/>
      <c r="GOR89" s="2"/>
      <c r="GOS89" s="2"/>
      <c r="GOT89" s="2"/>
      <c r="GOU89" s="2"/>
      <c r="GOV89" s="2"/>
      <c r="GOW89" s="2"/>
      <c r="GOX89" s="2"/>
      <c r="GOY89" s="2"/>
      <c r="GOZ89" s="2"/>
      <c r="GPA89" s="2"/>
      <c r="GPB89" s="2"/>
      <c r="GPC89" s="2"/>
      <c r="GPD89" s="2"/>
      <c r="GPE89" s="2"/>
      <c r="GPF89" s="2"/>
      <c r="GPG89" s="2"/>
      <c r="GPH89" s="2"/>
      <c r="GPI89" s="2"/>
      <c r="GPJ89" s="2"/>
      <c r="GPK89" s="2"/>
      <c r="GPL89" s="2"/>
      <c r="GPM89" s="2"/>
      <c r="GPN89" s="2"/>
      <c r="GPO89" s="2"/>
      <c r="GPP89" s="2"/>
      <c r="GPQ89" s="2"/>
      <c r="GPR89" s="2"/>
      <c r="GPS89" s="2"/>
      <c r="GPT89" s="2"/>
      <c r="GPU89" s="2"/>
      <c r="GPV89" s="2"/>
      <c r="GPW89" s="2"/>
      <c r="GPX89" s="2"/>
      <c r="GPY89" s="2"/>
      <c r="GPZ89" s="2"/>
      <c r="GQA89" s="2"/>
      <c r="GQB89" s="2"/>
      <c r="GQC89" s="2"/>
      <c r="GQD89" s="2"/>
      <c r="GQE89" s="2"/>
      <c r="GQF89" s="2"/>
      <c r="GQG89" s="2"/>
      <c r="GQH89" s="2"/>
      <c r="GQI89" s="2"/>
      <c r="GQJ89" s="2"/>
      <c r="GQK89" s="2"/>
      <c r="GQL89" s="2"/>
      <c r="GQM89" s="2"/>
      <c r="GQN89" s="2"/>
      <c r="GQO89" s="2"/>
      <c r="GQP89" s="2"/>
      <c r="GQQ89" s="2"/>
      <c r="GQR89" s="2"/>
      <c r="GQS89" s="2"/>
      <c r="GQT89" s="2"/>
      <c r="GQU89" s="2"/>
      <c r="GQV89" s="2"/>
      <c r="GQW89" s="2"/>
      <c r="GQX89" s="2"/>
      <c r="GQY89" s="2"/>
      <c r="GQZ89" s="2"/>
      <c r="GRA89" s="2"/>
      <c r="GRB89" s="2"/>
      <c r="GRC89" s="2"/>
      <c r="GRD89" s="2"/>
      <c r="GRE89" s="2"/>
      <c r="GRF89" s="2"/>
      <c r="GRG89" s="2"/>
      <c r="GRH89" s="2"/>
      <c r="GRI89" s="2"/>
      <c r="GRJ89" s="2"/>
      <c r="GRK89" s="2"/>
      <c r="GRL89" s="2"/>
      <c r="GRM89" s="2"/>
      <c r="GRN89" s="2"/>
      <c r="GRO89" s="2"/>
      <c r="GRP89" s="2"/>
      <c r="GRQ89" s="2"/>
      <c r="GRR89" s="2"/>
      <c r="GRS89" s="2"/>
      <c r="GRT89" s="2"/>
      <c r="GRU89" s="2"/>
      <c r="GRV89" s="2"/>
      <c r="GRW89" s="2"/>
      <c r="GRX89" s="2"/>
      <c r="GRY89" s="2"/>
      <c r="GRZ89" s="2"/>
      <c r="GSA89" s="2"/>
      <c r="GSB89" s="2"/>
      <c r="GSC89" s="2"/>
      <c r="GSD89" s="2"/>
      <c r="GSE89" s="2"/>
      <c r="GSF89" s="2"/>
      <c r="GSG89" s="2"/>
      <c r="GSH89" s="2"/>
      <c r="GSI89" s="2"/>
      <c r="GSJ89" s="2"/>
      <c r="GSK89" s="2"/>
      <c r="GSL89" s="2"/>
      <c r="GSM89" s="2"/>
      <c r="GSN89" s="2"/>
      <c r="GSO89" s="2"/>
      <c r="GSP89" s="2"/>
      <c r="GSQ89" s="2"/>
      <c r="GSR89" s="2"/>
      <c r="GSS89" s="2"/>
      <c r="GST89" s="2"/>
      <c r="GSU89" s="2"/>
      <c r="GSV89" s="2"/>
      <c r="GSW89" s="2"/>
      <c r="GSX89" s="2"/>
      <c r="GSY89" s="2"/>
      <c r="GSZ89" s="2"/>
      <c r="GTA89" s="2"/>
      <c r="GTB89" s="2"/>
      <c r="GTC89" s="2"/>
      <c r="GTD89" s="2"/>
      <c r="GTE89" s="2"/>
      <c r="GTF89" s="2"/>
      <c r="GTG89" s="2"/>
      <c r="GTH89" s="2"/>
      <c r="GTI89" s="2"/>
      <c r="GTJ89" s="2"/>
      <c r="GTK89" s="2"/>
      <c r="GTL89" s="2"/>
      <c r="GTM89" s="2"/>
      <c r="GTN89" s="2"/>
      <c r="GTO89" s="2"/>
      <c r="GTP89" s="2"/>
      <c r="GTQ89" s="2"/>
      <c r="GTR89" s="2"/>
      <c r="GTS89" s="2"/>
      <c r="GTT89" s="2"/>
      <c r="GTU89" s="2"/>
      <c r="GTV89" s="2"/>
      <c r="GTW89" s="2"/>
      <c r="GTX89" s="2"/>
      <c r="GTY89" s="2"/>
      <c r="GTZ89" s="2"/>
      <c r="GUA89" s="2"/>
      <c r="GUB89" s="2"/>
      <c r="GUC89" s="2"/>
      <c r="GUD89" s="2"/>
      <c r="GUE89" s="2"/>
      <c r="GUF89" s="2"/>
      <c r="GUG89" s="2"/>
      <c r="GUH89" s="2"/>
      <c r="GUI89" s="2"/>
      <c r="GUJ89" s="2"/>
      <c r="GUK89" s="2"/>
      <c r="GUL89" s="2"/>
      <c r="GUM89" s="2"/>
      <c r="GUN89" s="2"/>
      <c r="GUO89" s="2"/>
      <c r="GUP89" s="2"/>
      <c r="GUQ89" s="2"/>
      <c r="GUR89" s="2"/>
      <c r="GUS89" s="2"/>
      <c r="GUT89" s="2"/>
      <c r="GUU89" s="2"/>
      <c r="GUV89" s="2"/>
      <c r="GUW89" s="2"/>
      <c r="GUX89" s="2"/>
      <c r="GUY89" s="2"/>
      <c r="GUZ89" s="2"/>
      <c r="GVA89" s="2"/>
      <c r="GVB89" s="2"/>
      <c r="GVC89" s="2"/>
      <c r="GVD89" s="2"/>
      <c r="GVE89" s="2"/>
      <c r="GVF89" s="2"/>
      <c r="GVG89" s="2"/>
      <c r="GVH89" s="2"/>
      <c r="GVI89" s="2"/>
      <c r="GVJ89" s="2"/>
      <c r="GVK89" s="2"/>
      <c r="GVL89" s="2"/>
      <c r="GVM89" s="2"/>
      <c r="GVN89" s="2"/>
      <c r="GVO89" s="2"/>
      <c r="GVP89" s="2"/>
      <c r="GVQ89" s="2"/>
      <c r="GVR89" s="2"/>
      <c r="GVS89" s="2"/>
      <c r="GVT89" s="2"/>
      <c r="GVU89" s="2"/>
      <c r="GVV89" s="2"/>
      <c r="GVW89" s="2"/>
      <c r="GVX89" s="2"/>
      <c r="GVY89" s="2"/>
      <c r="GVZ89" s="2"/>
      <c r="GWA89" s="2"/>
      <c r="GWB89" s="2"/>
      <c r="GWC89" s="2"/>
      <c r="GWD89" s="2"/>
      <c r="GWE89" s="2"/>
      <c r="GWF89" s="2"/>
      <c r="GWG89" s="2"/>
      <c r="GWH89" s="2"/>
      <c r="GWI89" s="2"/>
      <c r="GWJ89" s="2"/>
      <c r="GWK89" s="2"/>
      <c r="GWL89" s="2"/>
      <c r="GWM89" s="2"/>
      <c r="GWN89" s="2"/>
      <c r="GWO89" s="2"/>
      <c r="GWP89" s="2"/>
      <c r="GWQ89" s="2"/>
      <c r="GWR89" s="2"/>
      <c r="GWS89" s="2"/>
      <c r="GWT89" s="2"/>
      <c r="GWU89" s="2"/>
      <c r="GWV89" s="2"/>
      <c r="GWW89" s="2"/>
      <c r="GWX89" s="2"/>
      <c r="GWY89" s="2"/>
      <c r="GWZ89" s="2"/>
      <c r="GXA89" s="2"/>
      <c r="GXB89" s="2"/>
      <c r="GXC89" s="2"/>
      <c r="GXD89" s="2"/>
      <c r="GXE89" s="2"/>
      <c r="GXF89" s="2"/>
      <c r="GXG89" s="2"/>
      <c r="GXH89" s="2"/>
      <c r="GXI89" s="2"/>
      <c r="GXJ89" s="2"/>
      <c r="GXK89" s="2"/>
      <c r="GXL89" s="2"/>
      <c r="GXM89" s="2"/>
      <c r="GXN89" s="2"/>
      <c r="GXO89" s="2"/>
      <c r="GXP89" s="2"/>
      <c r="GXQ89" s="2"/>
      <c r="GXR89" s="2"/>
      <c r="GXS89" s="2"/>
      <c r="GXT89" s="2"/>
      <c r="GXU89" s="2"/>
      <c r="GXV89" s="2"/>
      <c r="GXW89" s="2"/>
      <c r="GXX89" s="2"/>
      <c r="GXY89" s="2"/>
      <c r="GXZ89" s="2"/>
      <c r="GYA89" s="2"/>
      <c r="GYB89" s="2"/>
      <c r="GYC89" s="2"/>
      <c r="GYD89" s="2"/>
      <c r="GYE89" s="2"/>
      <c r="GYF89" s="2"/>
      <c r="GYG89" s="2"/>
      <c r="GYH89" s="2"/>
      <c r="GYI89" s="2"/>
      <c r="GYJ89" s="2"/>
      <c r="GYK89" s="2"/>
      <c r="GYL89" s="2"/>
      <c r="GYM89" s="2"/>
      <c r="GYN89" s="2"/>
      <c r="GYO89" s="2"/>
      <c r="GYP89" s="2"/>
      <c r="GYQ89" s="2"/>
      <c r="GYR89" s="2"/>
      <c r="GYS89" s="2"/>
      <c r="GYT89" s="2"/>
      <c r="GYU89" s="2"/>
      <c r="GYV89" s="2"/>
      <c r="GYW89" s="2"/>
      <c r="GYX89" s="2"/>
      <c r="GYY89" s="2"/>
      <c r="GYZ89" s="2"/>
      <c r="GZA89" s="2"/>
      <c r="GZB89" s="2"/>
      <c r="GZC89" s="2"/>
      <c r="GZD89" s="2"/>
      <c r="GZE89" s="2"/>
      <c r="GZF89" s="2"/>
      <c r="GZG89" s="2"/>
      <c r="GZH89" s="2"/>
      <c r="GZI89" s="2"/>
      <c r="GZJ89" s="2"/>
      <c r="GZK89" s="2"/>
      <c r="GZL89" s="2"/>
      <c r="GZM89" s="2"/>
      <c r="GZN89" s="2"/>
      <c r="GZO89" s="2"/>
      <c r="GZP89" s="2"/>
      <c r="GZQ89" s="2"/>
      <c r="GZR89" s="2"/>
      <c r="GZS89" s="2"/>
      <c r="GZT89" s="2"/>
      <c r="GZU89" s="2"/>
      <c r="GZV89" s="2"/>
      <c r="GZW89" s="2"/>
      <c r="GZX89" s="2"/>
      <c r="GZY89" s="2"/>
      <c r="GZZ89" s="2"/>
      <c r="HAA89" s="2"/>
      <c r="HAB89" s="2"/>
      <c r="HAC89" s="2"/>
      <c r="HAD89" s="2"/>
      <c r="HAE89" s="2"/>
      <c r="HAF89" s="2"/>
      <c r="HAG89" s="2"/>
      <c r="HAH89" s="2"/>
      <c r="HAI89" s="2"/>
      <c r="HAJ89" s="2"/>
      <c r="HAK89" s="2"/>
      <c r="HAL89" s="2"/>
      <c r="HAM89" s="2"/>
      <c r="HAN89" s="2"/>
      <c r="HAO89" s="2"/>
      <c r="HAP89" s="2"/>
      <c r="HAQ89" s="2"/>
      <c r="HAR89" s="2"/>
      <c r="HAS89" s="2"/>
      <c r="HAT89" s="2"/>
      <c r="HAU89" s="2"/>
      <c r="HAV89" s="2"/>
      <c r="HAW89" s="2"/>
      <c r="HAX89" s="2"/>
      <c r="HAY89" s="2"/>
      <c r="HAZ89" s="2"/>
      <c r="HBA89" s="2"/>
      <c r="HBB89" s="2"/>
      <c r="HBC89" s="2"/>
      <c r="HBD89" s="2"/>
      <c r="HBE89" s="2"/>
      <c r="HBF89" s="2"/>
      <c r="HBG89" s="2"/>
      <c r="HBH89" s="2"/>
      <c r="HBI89" s="2"/>
      <c r="HBJ89" s="2"/>
      <c r="HBK89" s="2"/>
      <c r="HBL89" s="2"/>
      <c r="HBM89" s="2"/>
      <c r="HBN89" s="2"/>
      <c r="HBO89" s="2"/>
      <c r="HBP89" s="2"/>
      <c r="HBQ89" s="2"/>
      <c r="HBR89" s="2"/>
      <c r="HBS89" s="2"/>
      <c r="HBT89" s="2"/>
      <c r="HBU89" s="2"/>
      <c r="HBV89" s="2"/>
      <c r="HBW89" s="2"/>
      <c r="HBX89" s="2"/>
      <c r="HBY89" s="2"/>
      <c r="HBZ89" s="2"/>
      <c r="HCA89" s="2"/>
      <c r="HCB89" s="2"/>
      <c r="HCC89" s="2"/>
      <c r="HCD89" s="2"/>
      <c r="HCE89" s="2"/>
      <c r="HCF89" s="2"/>
      <c r="HCG89" s="2"/>
      <c r="HCH89" s="2"/>
      <c r="HCI89" s="2"/>
      <c r="HCJ89" s="2"/>
      <c r="HCK89" s="2"/>
      <c r="HCL89" s="2"/>
      <c r="HCM89" s="2"/>
      <c r="HCN89" s="2"/>
      <c r="HCO89" s="2"/>
      <c r="HCP89" s="2"/>
      <c r="HCQ89" s="2"/>
      <c r="HCR89" s="2"/>
      <c r="HCS89" s="2"/>
      <c r="HCT89" s="2"/>
      <c r="HCU89" s="2"/>
      <c r="HCV89" s="2"/>
      <c r="HCW89" s="2"/>
      <c r="HCX89" s="2"/>
      <c r="HCY89" s="2"/>
      <c r="HCZ89" s="2"/>
      <c r="HDA89" s="2"/>
      <c r="HDB89" s="2"/>
      <c r="HDC89" s="2"/>
      <c r="HDD89" s="2"/>
      <c r="HDE89" s="2"/>
      <c r="HDF89" s="2"/>
      <c r="HDG89" s="2"/>
      <c r="HDH89" s="2"/>
      <c r="HDI89" s="2"/>
      <c r="HDJ89" s="2"/>
      <c r="HDK89" s="2"/>
      <c r="HDL89" s="2"/>
      <c r="HDM89" s="2"/>
      <c r="HDN89" s="2"/>
      <c r="HDO89" s="2"/>
      <c r="HDP89" s="2"/>
      <c r="HDQ89" s="2"/>
      <c r="HDR89" s="2"/>
      <c r="HDS89" s="2"/>
      <c r="HDT89" s="2"/>
      <c r="HDU89" s="2"/>
      <c r="HDV89" s="2"/>
      <c r="HDW89" s="2"/>
      <c r="HDX89" s="2"/>
      <c r="HDY89" s="2"/>
      <c r="HDZ89" s="2"/>
      <c r="HEA89" s="2"/>
      <c r="HEB89" s="2"/>
      <c r="HEC89" s="2"/>
      <c r="HED89" s="2"/>
      <c r="HEE89" s="2"/>
      <c r="HEF89" s="2"/>
      <c r="HEG89" s="2"/>
      <c r="HEH89" s="2"/>
      <c r="HEI89" s="2"/>
      <c r="HEJ89" s="2"/>
      <c r="HEK89" s="2"/>
      <c r="HEL89" s="2"/>
      <c r="HEM89" s="2"/>
      <c r="HEN89" s="2"/>
      <c r="HEO89" s="2"/>
      <c r="HEP89" s="2"/>
      <c r="HEQ89" s="2"/>
      <c r="HER89" s="2"/>
      <c r="HES89" s="2"/>
      <c r="HET89" s="2"/>
      <c r="HEU89" s="2"/>
      <c r="HEV89" s="2"/>
      <c r="HEW89" s="2"/>
      <c r="HEX89" s="2"/>
      <c r="HEY89" s="2"/>
      <c r="HEZ89" s="2"/>
      <c r="HFA89" s="2"/>
      <c r="HFB89" s="2"/>
      <c r="HFC89" s="2"/>
      <c r="HFD89" s="2"/>
      <c r="HFE89" s="2"/>
      <c r="HFF89" s="2"/>
      <c r="HFG89" s="2"/>
      <c r="HFH89" s="2"/>
      <c r="HFI89" s="2"/>
      <c r="HFJ89" s="2"/>
      <c r="HFK89" s="2"/>
      <c r="HFL89" s="2"/>
      <c r="HFM89" s="2"/>
      <c r="HFN89" s="2"/>
      <c r="HFO89" s="2"/>
      <c r="HFP89" s="2"/>
      <c r="HFQ89" s="2"/>
      <c r="HFR89" s="2"/>
      <c r="HFS89" s="2"/>
      <c r="HFT89" s="2"/>
      <c r="HFU89" s="2"/>
      <c r="HFV89" s="2"/>
      <c r="HFW89" s="2"/>
      <c r="HFX89" s="2"/>
      <c r="HFY89" s="2"/>
      <c r="HFZ89" s="2"/>
      <c r="HGA89" s="2"/>
      <c r="HGB89" s="2"/>
      <c r="HGC89" s="2"/>
      <c r="HGD89" s="2"/>
      <c r="HGE89" s="2"/>
      <c r="HGF89" s="2"/>
      <c r="HGG89" s="2"/>
      <c r="HGH89" s="2"/>
      <c r="HGI89" s="2"/>
      <c r="HGJ89" s="2"/>
      <c r="HGK89" s="2"/>
      <c r="HGL89" s="2"/>
      <c r="HGM89" s="2"/>
      <c r="HGN89" s="2"/>
      <c r="HGO89" s="2"/>
      <c r="HGP89" s="2"/>
      <c r="HGQ89" s="2"/>
      <c r="HGR89" s="2"/>
      <c r="HGS89" s="2"/>
      <c r="HGT89" s="2"/>
      <c r="HGU89" s="2"/>
      <c r="HGV89" s="2"/>
      <c r="HGW89" s="2"/>
      <c r="HGX89" s="2"/>
      <c r="HGY89" s="2"/>
      <c r="HGZ89" s="2"/>
      <c r="HHA89" s="2"/>
      <c r="HHB89" s="2"/>
      <c r="HHC89" s="2"/>
      <c r="HHD89" s="2"/>
      <c r="HHE89" s="2"/>
      <c r="HHF89" s="2"/>
      <c r="HHG89" s="2"/>
      <c r="HHH89" s="2"/>
      <c r="HHI89" s="2"/>
      <c r="HHJ89" s="2"/>
      <c r="HHK89" s="2"/>
      <c r="HHL89" s="2"/>
      <c r="HHM89" s="2"/>
      <c r="HHN89" s="2"/>
      <c r="HHO89" s="2"/>
      <c r="HHP89" s="2"/>
      <c r="HHQ89" s="2"/>
      <c r="HHR89" s="2"/>
      <c r="HHS89" s="2"/>
      <c r="HHT89" s="2"/>
      <c r="HHU89" s="2"/>
      <c r="HHV89" s="2"/>
      <c r="HHW89" s="2"/>
      <c r="HHX89" s="2"/>
      <c r="HHY89" s="2"/>
      <c r="HHZ89" s="2"/>
      <c r="HIA89" s="2"/>
      <c r="HIB89" s="2"/>
      <c r="HIC89" s="2"/>
      <c r="HID89" s="2"/>
      <c r="HIE89" s="2"/>
      <c r="HIF89" s="2"/>
      <c r="HIG89" s="2"/>
      <c r="HIH89" s="2"/>
      <c r="HII89" s="2"/>
      <c r="HIJ89" s="2"/>
      <c r="HIK89" s="2"/>
      <c r="HIL89" s="2"/>
      <c r="HIM89" s="2"/>
      <c r="HIN89" s="2"/>
      <c r="HIO89" s="2"/>
      <c r="HIP89" s="2"/>
      <c r="HIQ89" s="2"/>
      <c r="HIR89" s="2"/>
      <c r="HIS89" s="2"/>
      <c r="HIT89" s="2"/>
      <c r="HIU89" s="2"/>
      <c r="HIV89" s="2"/>
      <c r="HIW89" s="2"/>
      <c r="HIX89" s="2"/>
      <c r="HIY89" s="2"/>
      <c r="HIZ89" s="2"/>
      <c r="HJA89" s="2"/>
      <c r="HJB89" s="2"/>
      <c r="HJC89" s="2"/>
      <c r="HJD89" s="2"/>
      <c r="HJE89" s="2"/>
      <c r="HJF89" s="2"/>
      <c r="HJG89" s="2"/>
      <c r="HJH89" s="2"/>
      <c r="HJI89" s="2"/>
      <c r="HJJ89" s="2"/>
      <c r="HJK89" s="2"/>
      <c r="HJL89" s="2"/>
      <c r="HJM89" s="2"/>
      <c r="HJN89" s="2"/>
      <c r="HJO89" s="2"/>
      <c r="HJP89" s="2"/>
      <c r="HJQ89" s="2"/>
      <c r="HJR89" s="2"/>
      <c r="HJS89" s="2"/>
      <c r="HJT89" s="2"/>
      <c r="HJU89" s="2"/>
      <c r="HJV89" s="2"/>
      <c r="HJW89" s="2"/>
      <c r="HJX89" s="2"/>
      <c r="HJY89" s="2"/>
      <c r="HJZ89" s="2"/>
      <c r="HKA89" s="2"/>
      <c r="HKB89" s="2"/>
      <c r="HKC89" s="2"/>
      <c r="HKD89" s="2"/>
      <c r="HKE89" s="2"/>
      <c r="HKF89" s="2"/>
      <c r="HKG89" s="2"/>
      <c r="HKH89" s="2"/>
      <c r="HKI89" s="2"/>
      <c r="HKJ89" s="2"/>
      <c r="HKK89" s="2"/>
      <c r="HKL89" s="2"/>
      <c r="HKM89" s="2"/>
      <c r="HKN89" s="2"/>
      <c r="HKO89" s="2"/>
      <c r="HKP89" s="2"/>
      <c r="HKQ89" s="2"/>
      <c r="HKR89" s="2"/>
      <c r="HKS89" s="2"/>
      <c r="HKT89" s="2"/>
      <c r="HKU89" s="2"/>
      <c r="HKV89" s="2"/>
      <c r="HKW89" s="2"/>
      <c r="HKX89" s="2"/>
      <c r="HKY89" s="2"/>
      <c r="HKZ89" s="2"/>
      <c r="HLA89" s="2"/>
      <c r="HLB89" s="2"/>
      <c r="HLC89" s="2"/>
      <c r="HLD89" s="2"/>
      <c r="HLE89" s="2"/>
      <c r="HLF89" s="2"/>
      <c r="HLG89" s="2"/>
      <c r="HLH89" s="2"/>
      <c r="HLI89" s="2"/>
      <c r="HLJ89" s="2"/>
      <c r="HLK89" s="2"/>
      <c r="HLL89" s="2"/>
      <c r="HLM89" s="2"/>
      <c r="HLN89" s="2"/>
      <c r="HLO89" s="2"/>
      <c r="HLP89" s="2"/>
      <c r="HLQ89" s="2"/>
      <c r="HLR89" s="2"/>
      <c r="HLS89" s="2"/>
      <c r="HLT89" s="2"/>
      <c r="HLU89" s="2"/>
      <c r="HLV89" s="2"/>
      <c r="HLW89" s="2"/>
      <c r="HLX89" s="2"/>
      <c r="HLY89" s="2"/>
      <c r="HLZ89" s="2"/>
      <c r="HMA89" s="2"/>
      <c r="HMB89" s="2"/>
      <c r="HMC89" s="2"/>
      <c r="HMD89" s="2"/>
      <c r="HME89" s="2"/>
      <c r="HMF89" s="2"/>
      <c r="HMG89" s="2"/>
      <c r="HMH89" s="2"/>
      <c r="HMI89" s="2"/>
      <c r="HMJ89" s="2"/>
      <c r="HMK89" s="2"/>
      <c r="HML89" s="2"/>
      <c r="HMM89" s="2"/>
      <c r="HMN89" s="2"/>
      <c r="HMO89" s="2"/>
      <c r="HMP89" s="2"/>
      <c r="HMQ89" s="2"/>
      <c r="HMR89" s="2"/>
      <c r="HMS89" s="2"/>
      <c r="HMT89" s="2"/>
      <c r="HMU89" s="2"/>
      <c r="HMV89" s="2"/>
      <c r="HMW89" s="2"/>
      <c r="HMX89" s="2"/>
      <c r="HMY89" s="2"/>
      <c r="HMZ89" s="2"/>
      <c r="HNA89" s="2"/>
      <c r="HNB89" s="2"/>
      <c r="HNC89" s="2"/>
      <c r="HND89" s="2"/>
      <c r="HNE89" s="2"/>
      <c r="HNF89" s="2"/>
      <c r="HNG89" s="2"/>
      <c r="HNH89" s="2"/>
      <c r="HNI89" s="2"/>
      <c r="HNJ89" s="2"/>
      <c r="HNK89" s="2"/>
      <c r="HNL89" s="2"/>
      <c r="HNM89" s="2"/>
      <c r="HNN89" s="2"/>
      <c r="HNO89" s="2"/>
      <c r="HNP89" s="2"/>
      <c r="HNQ89" s="2"/>
      <c r="HNR89" s="2"/>
      <c r="HNS89" s="2"/>
      <c r="HNT89" s="2"/>
      <c r="HNU89" s="2"/>
      <c r="HNV89" s="2"/>
      <c r="HNW89" s="2"/>
      <c r="HNX89" s="2"/>
      <c r="HNY89" s="2"/>
      <c r="HNZ89" s="2"/>
      <c r="HOA89" s="2"/>
      <c r="HOB89" s="2"/>
      <c r="HOC89" s="2"/>
      <c r="HOD89" s="2"/>
      <c r="HOE89" s="2"/>
      <c r="HOF89" s="2"/>
      <c r="HOG89" s="2"/>
      <c r="HOH89" s="2"/>
      <c r="HOI89" s="2"/>
      <c r="HOJ89" s="2"/>
      <c r="HOK89" s="2"/>
      <c r="HOL89" s="2"/>
      <c r="HOM89" s="2"/>
      <c r="HON89" s="2"/>
      <c r="HOO89" s="2"/>
      <c r="HOP89" s="2"/>
      <c r="HOQ89" s="2"/>
      <c r="HOR89" s="2"/>
      <c r="HOS89" s="2"/>
      <c r="HOT89" s="2"/>
      <c r="HOU89" s="2"/>
      <c r="HOV89" s="2"/>
      <c r="HOW89" s="2"/>
      <c r="HOX89" s="2"/>
      <c r="HOY89" s="2"/>
      <c r="HOZ89" s="2"/>
      <c r="HPA89" s="2"/>
      <c r="HPB89" s="2"/>
      <c r="HPC89" s="2"/>
      <c r="HPD89" s="2"/>
      <c r="HPE89" s="2"/>
      <c r="HPF89" s="2"/>
      <c r="HPG89" s="2"/>
      <c r="HPH89" s="2"/>
      <c r="HPI89" s="2"/>
      <c r="HPJ89" s="2"/>
      <c r="HPK89" s="2"/>
      <c r="HPL89" s="2"/>
      <c r="HPM89" s="2"/>
      <c r="HPN89" s="2"/>
      <c r="HPO89" s="2"/>
      <c r="HPP89" s="2"/>
      <c r="HPQ89" s="2"/>
      <c r="HPR89" s="2"/>
      <c r="HPS89" s="2"/>
      <c r="HPT89" s="2"/>
      <c r="HPU89" s="2"/>
      <c r="HPV89" s="2"/>
      <c r="HPW89" s="2"/>
      <c r="HPX89" s="2"/>
      <c r="HPY89" s="2"/>
      <c r="HPZ89" s="2"/>
      <c r="HQA89" s="2"/>
      <c r="HQB89" s="2"/>
      <c r="HQC89" s="2"/>
      <c r="HQD89" s="2"/>
      <c r="HQE89" s="2"/>
      <c r="HQF89" s="2"/>
      <c r="HQG89" s="2"/>
      <c r="HQH89" s="2"/>
      <c r="HQI89" s="2"/>
      <c r="HQJ89" s="2"/>
      <c r="HQK89" s="2"/>
      <c r="HQL89" s="2"/>
      <c r="HQM89" s="2"/>
      <c r="HQN89" s="2"/>
      <c r="HQO89" s="2"/>
      <c r="HQP89" s="2"/>
      <c r="HQQ89" s="2"/>
      <c r="HQR89" s="2"/>
      <c r="HQS89" s="2"/>
      <c r="HQT89" s="2"/>
      <c r="HQU89" s="2"/>
      <c r="HQV89" s="2"/>
      <c r="HQW89" s="2"/>
      <c r="HQX89" s="2"/>
      <c r="HQY89" s="2"/>
      <c r="HQZ89" s="2"/>
      <c r="HRA89" s="2"/>
      <c r="HRB89" s="2"/>
      <c r="HRC89" s="2"/>
      <c r="HRD89" s="2"/>
      <c r="HRE89" s="2"/>
      <c r="HRF89" s="2"/>
      <c r="HRG89" s="2"/>
      <c r="HRH89" s="2"/>
      <c r="HRI89" s="2"/>
      <c r="HRJ89" s="2"/>
      <c r="HRK89" s="2"/>
      <c r="HRL89" s="2"/>
      <c r="HRM89" s="2"/>
      <c r="HRN89" s="2"/>
      <c r="HRO89" s="2"/>
      <c r="HRP89" s="2"/>
      <c r="HRQ89" s="2"/>
      <c r="HRR89" s="2"/>
      <c r="HRS89" s="2"/>
      <c r="HRT89" s="2"/>
      <c r="HRU89" s="2"/>
      <c r="HRV89" s="2"/>
      <c r="HRW89" s="2"/>
      <c r="HRX89" s="2"/>
      <c r="HRY89" s="2"/>
      <c r="HRZ89" s="2"/>
      <c r="HSA89" s="2"/>
      <c r="HSB89" s="2"/>
      <c r="HSC89" s="2"/>
      <c r="HSD89" s="2"/>
      <c r="HSE89" s="2"/>
      <c r="HSF89" s="2"/>
      <c r="HSG89" s="2"/>
      <c r="HSH89" s="2"/>
      <c r="HSI89" s="2"/>
      <c r="HSJ89" s="2"/>
      <c r="HSK89" s="2"/>
      <c r="HSL89" s="2"/>
      <c r="HSM89" s="2"/>
      <c r="HSN89" s="2"/>
      <c r="HSO89" s="2"/>
      <c r="HSP89" s="2"/>
      <c r="HSQ89" s="2"/>
      <c r="HSR89" s="2"/>
      <c r="HSS89" s="2"/>
      <c r="HST89" s="2"/>
      <c r="HSU89" s="2"/>
      <c r="HSV89" s="2"/>
      <c r="HSW89" s="2"/>
      <c r="HSX89" s="2"/>
      <c r="HSY89" s="2"/>
      <c r="HSZ89" s="2"/>
      <c r="HTA89" s="2"/>
      <c r="HTB89" s="2"/>
      <c r="HTC89" s="2"/>
      <c r="HTD89" s="2"/>
      <c r="HTE89" s="2"/>
      <c r="HTF89" s="2"/>
      <c r="HTG89" s="2"/>
      <c r="HTH89" s="2"/>
      <c r="HTI89" s="2"/>
      <c r="HTJ89" s="2"/>
      <c r="HTK89" s="2"/>
      <c r="HTL89" s="2"/>
      <c r="HTM89" s="2"/>
      <c r="HTN89" s="2"/>
      <c r="HTO89" s="2"/>
      <c r="HTP89" s="2"/>
      <c r="HTQ89" s="2"/>
      <c r="HTR89" s="2"/>
      <c r="HTS89" s="2"/>
      <c r="HTT89" s="2"/>
      <c r="HTU89" s="2"/>
      <c r="HTV89" s="2"/>
      <c r="HTW89" s="2"/>
      <c r="HTX89" s="2"/>
      <c r="HTY89" s="2"/>
      <c r="HTZ89" s="2"/>
      <c r="HUA89" s="2"/>
      <c r="HUB89" s="2"/>
      <c r="HUC89" s="2"/>
      <c r="HUD89" s="2"/>
      <c r="HUE89" s="2"/>
      <c r="HUF89" s="2"/>
      <c r="HUG89" s="2"/>
      <c r="HUH89" s="2"/>
      <c r="HUI89" s="2"/>
      <c r="HUJ89" s="2"/>
      <c r="HUK89" s="2"/>
      <c r="HUL89" s="2"/>
      <c r="HUM89" s="2"/>
      <c r="HUN89" s="2"/>
      <c r="HUO89" s="2"/>
      <c r="HUP89" s="2"/>
      <c r="HUQ89" s="2"/>
      <c r="HUR89" s="2"/>
      <c r="HUS89" s="2"/>
      <c r="HUT89" s="2"/>
      <c r="HUU89" s="2"/>
      <c r="HUV89" s="2"/>
      <c r="HUW89" s="2"/>
      <c r="HUX89" s="2"/>
      <c r="HUY89" s="2"/>
      <c r="HUZ89" s="2"/>
      <c r="HVA89" s="2"/>
      <c r="HVB89" s="2"/>
      <c r="HVC89" s="2"/>
      <c r="HVD89" s="2"/>
      <c r="HVE89" s="2"/>
      <c r="HVF89" s="2"/>
      <c r="HVG89" s="2"/>
      <c r="HVH89" s="2"/>
      <c r="HVI89" s="2"/>
      <c r="HVJ89" s="2"/>
      <c r="HVK89" s="2"/>
      <c r="HVL89" s="2"/>
      <c r="HVM89" s="2"/>
      <c r="HVN89" s="2"/>
      <c r="HVO89" s="2"/>
      <c r="HVP89" s="2"/>
      <c r="HVQ89" s="2"/>
      <c r="HVR89" s="2"/>
      <c r="HVS89" s="2"/>
      <c r="HVT89" s="2"/>
      <c r="HVU89" s="2"/>
      <c r="HVV89" s="2"/>
      <c r="HVW89" s="2"/>
      <c r="HVX89" s="2"/>
      <c r="HVY89" s="2"/>
      <c r="HVZ89" s="2"/>
      <c r="HWA89" s="2"/>
      <c r="HWB89" s="2"/>
      <c r="HWC89" s="2"/>
      <c r="HWD89" s="2"/>
      <c r="HWE89" s="2"/>
      <c r="HWF89" s="2"/>
      <c r="HWG89" s="2"/>
      <c r="HWH89" s="2"/>
      <c r="HWI89" s="2"/>
      <c r="HWJ89" s="2"/>
      <c r="HWK89" s="2"/>
      <c r="HWL89" s="2"/>
      <c r="HWM89" s="2"/>
      <c r="HWN89" s="2"/>
      <c r="HWO89" s="2"/>
      <c r="HWP89" s="2"/>
      <c r="HWQ89" s="2"/>
      <c r="HWR89" s="2"/>
      <c r="HWS89" s="2"/>
      <c r="HWT89" s="2"/>
      <c r="HWU89" s="2"/>
      <c r="HWV89" s="2"/>
      <c r="HWW89" s="2"/>
      <c r="HWX89" s="2"/>
      <c r="HWY89" s="2"/>
      <c r="HWZ89" s="2"/>
      <c r="HXA89" s="2"/>
      <c r="HXB89" s="2"/>
      <c r="HXC89" s="2"/>
      <c r="HXD89" s="2"/>
      <c r="HXE89" s="2"/>
      <c r="HXF89" s="2"/>
      <c r="HXG89" s="2"/>
      <c r="HXH89" s="2"/>
      <c r="HXI89" s="2"/>
      <c r="HXJ89" s="2"/>
      <c r="HXK89" s="2"/>
      <c r="HXL89" s="2"/>
      <c r="HXM89" s="2"/>
      <c r="HXN89" s="2"/>
      <c r="HXO89" s="2"/>
      <c r="HXP89" s="2"/>
      <c r="HXQ89" s="2"/>
      <c r="HXR89" s="2"/>
      <c r="HXS89" s="2"/>
      <c r="HXT89" s="2"/>
      <c r="HXU89" s="2"/>
      <c r="HXV89" s="2"/>
      <c r="HXW89" s="2"/>
      <c r="HXX89" s="2"/>
      <c r="HXY89" s="2"/>
      <c r="HXZ89" s="2"/>
      <c r="HYA89" s="2"/>
      <c r="HYB89" s="2"/>
      <c r="HYC89" s="2"/>
      <c r="HYD89" s="2"/>
      <c r="HYE89" s="2"/>
      <c r="HYF89" s="2"/>
      <c r="HYG89" s="2"/>
      <c r="HYH89" s="2"/>
      <c r="HYI89" s="2"/>
      <c r="HYJ89" s="2"/>
      <c r="HYK89" s="2"/>
      <c r="HYL89" s="2"/>
      <c r="HYM89" s="2"/>
      <c r="HYN89" s="2"/>
      <c r="HYO89" s="2"/>
      <c r="HYP89" s="2"/>
      <c r="HYQ89" s="2"/>
      <c r="HYR89" s="2"/>
      <c r="HYS89" s="2"/>
      <c r="HYT89" s="2"/>
      <c r="HYU89" s="2"/>
      <c r="HYV89" s="2"/>
      <c r="HYW89" s="2"/>
      <c r="HYX89" s="2"/>
      <c r="HYY89" s="2"/>
      <c r="HYZ89" s="2"/>
      <c r="HZA89" s="2"/>
      <c r="HZB89" s="2"/>
      <c r="HZC89" s="2"/>
      <c r="HZD89" s="2"/>
      <c r="HZE89" s="2"/>
      <c r="HZF89" s="2"/>
      <c r="HZG89" s="2"/>
      <c r="HZH89" s="2"/>
      <c r="HZI89" s="2"/>
      <c r="HZJ89" s="2"/>
      <c r="HZK89" s="2"/>
      <c r="HZL89" s="2"/>
      <c r="HZM89" s="2"/>
      <c r="HZN89" s="2"/>
      <c r="HZO89" s="2"/>
      <c r="HZP89" s="2"/>
      <c r="HZQ89" s="2"/>
      <c r="HZR89" s="2"/>
      <c r="HZS89" s="2"/>
      <c r="HZT89" s="2"/>
      <c r="HZU89" s="2"/>
      <c r="HZV89" s="2"/>
      <c r="HZW89" s="2"/>
      <c r="HZX89" s="2"/>
      <c r="HZY89" s="2"/>
      <c r="HZZ89" s="2"/>
      <c r="IAA89" s="2"/>
      <c r="IAB89" s="2"/>
      <c r="IAC89" s="2"/>
      <c r="IAD89" s="2"/>
      <c r="IAE89" s="2"/>
      <c r="IAF89" s="2"/>
      <c r="IAG89" s="2"/>
      <c r="IAH89" s="2"/>
      <c r="IAI89" s="2"/>
      <c r="IAJ89" s="2"/>
      <c r="IAK89" s="2"/>
      <c r="IAL89" s="2"/>
      <c r="IAM89" s="2"/>
      <c r="IAN89" s="2"/>
      <c r="IAO89" s="2"/>
      <c r="IAP89" s="2"/>
      <c r="IAQ89" s="2"/>
      <c r="IAR89" s="2"/>
      <c r="IAS89" s="2"/>
      <c r="IAT89" s="2"/>
      <c r="IAU89" s="2"/>
      <c r="IAV89" s="2"/>
      <c r="IAW89" s="2"/>
      <c r="IAX89" s="2"/>
      <c r="IAY89" s="2"/>
      <c r="IAZ89" s="2"/>
      <c r="IBA89" s="2"/>
      <c r="IBB89" s="2"/>
      <c r="IBC89" s="2"/>
      <c r="IBD89" s="2"/>
      <c r="IBE89" s="2"/>
      <c r="IBF89" s="2"/>
      <c r="IBG89" s="2"/>
      <c r="IBH89" s="2"/>
      <c r="IBI89" s="2"/>
      <c r="IBJ89" s="2"/>
      <c r="IBK89" s="2"/>
      <c r="IBL89" s="2"/>
      <c r="IBM89" s="2"/>
      <c r="IBN89" s="2"/>
      <c r="IBO89" s="2"/>
      <c r="IBP89" s="2"/>
      <c r="IBQ89" s="2"/>
      <c r="IBR89" s="2"/>
      <c r="IBS89" s="2"/>
      <c r="IBT89" s="2"/>
      <c r="IBU89" s="2"/>
      <c r="IBV89" s="2"/>
      <c r="IBW89" s="2"/>
      <c r="IBX89" s="2"/>
      <c r="IBY89" s="2"/>
      <c r="IBZ89" s="2"/>
      <c r="ICA89" s="2"/>
      <c r="ICB89" s="2"/>
      <c r="ICC89" s="2"/>
      <c r="ICD89" s="2"/>
      <c r="ICE89" s="2"/>
      <c r="ICF89" s="2"/>
      <c r="ICG89" s="2"/>
      <c r="ICH89" s="2"/>
      <c r="ICI89" s="2"/>
      <c r="ICJ89" s="2"/>
      <c r="ICK89" s="2"/>
      <c r="ICL89" s="2"/>
      <c r="ICM89" s="2"/>
      <c r="ICN89" s="2"/>
      <c r="ICO89" s="2"/>
      <c r="ICP89" s="2"/>
      <c r="ICQ89" s="2"/>
      <c r="ICR89" s="2"/>
      <c r="ICS89" s="2"/>
      <c r="ICT89" s="2"/>
      <c r="ICU89" s="2"/>
      <c r="ICV89" s="2"/>
      <c r="ICW89" s="2"/>
      <c r="ICX89" s="2"/>
      <c r="ICY89" s="2"/>
      <c r="ICZ89" s="2"/>
      <c r="IDA89" s="2"/>
      <c r="IDB89" s="2"/>
      <c r="IDC89" s="2"/>
      <c r="IDD89" s="2"/>
      <c r="IDE89" s="2"/>
      <c r="IDF89" s="2"/>
      <c r="IDG89" s="2"/>
      <c r="IDH89" s="2"/>
      <c r="IDI89" s="2"/>
      <c r="IDJ89" s="2"/>
      <c r="IDK89" s="2"/>
      <c r="IDL89" s="2"/>
      <c r="IDM89" s="2"/>
      <c r="IDN89" s="2"/>
      <c r="IDO89" s="2"/>
      <c r="IDP89" s="2"/>
      <c r="IDQ89" s="2"/>
      <c r="IDR89" s="2"/>
      <c r="IDS89" s="2"/>
      <c r="IDT89" s="2"/>
      <c r="IDU89" s="2"/>
      <c r="IDV89" s="2"/>
      <c r="IDW89" s="2"/>
      <c r="IDX89" s="2"/>
      <c r="IDY89" s="2"/>
      <c r="IDZ89" s="2"/>
      <c r="IEA89" s="2"/>
      <c r="IEB89" s="2"/>
      <c r="IEC89" s="2"/>
      <c r="IED89" s="2"/>
      <c r="IEE89" s="2"/>
      <c r="IEF89" s="2"/>
      <c r="IEG89" s="2"/>
      <c r="IEH89" s="2"/>
      <c r="IEI89" s="2"/>
      <c r="IEJ89" s="2"/>
      <c r="IEK89" s="2"/>
      <c r="IEL89" s="2"/>
      <c r="IEM89" s="2"/>
      <c r="IEN89" s="2"/>
      <c r="IEO89" s="2"/>
      <c r="IEP89" s="2"/>
      <c r="IEQ89" s="2"/>
      <c r="IER89" s="2"/>
      <c r="IES89" s="2"/>
      <c r="IET89" s="2"/>
      <c r="IEU89" s="2"/>
      <c r="IEV89" s="2"/>
      <c r="IEW89" s="2"/>
      <c r="IEX89" s="2"/>
      <c r="IEY89" s="2"/>
      <c r="IEZ89" s="2"/>
      <c r="IFA89" s="2"/>
      <c r="IFB89" s="2"/>
      <c r="IFC89" s="2"/>
      <c r="IFD89" s="2"/>
      <c r="IFE89" s="2"/>
      <c r="IFF89" s="2"/>
      <c r="IFG89" s="2"/>
      <c r="IFH89" s="2"/>
      <c r="IFI89" s="2"/>
      <c r="IFJ89" s="2"/>
      <c r="IFK89" s="2"/>
      <c r="IFL89" s="2"/>
      <c r="IFM89" s="2"/>
      <c r="IFN89" s="2"/>
      <c r="IFO89" s="2"/>
      <c r="IFP89" s="2"/>
      <c r="IFQ89" s="2"/>
      <c r="IFR89" s="2"/>
      <c r="IFS89" s="2"/>
      <c r="IFT89" s="2"/>
      <c r="IFU89" s="2"/>
      <c r="IFV89" s="2"/>
      <c r="IFW89" s="2"/>
      <c r="IFX89" s="2"/>
      <c r="IFY89" s="2"/>
      <c r="IFZ89" s="2"/>
      <c r="IGA89" s="2"/>
      <c r="IGB89" s="2"/>
      <c r="IGC89" s="2"/>
      <c r="IGD89" s="2"/>
      <c r="IGE89" s="2"/>
      <c r="IGF89" s="2"/>
      <c r="IGG89" s="2"/>
      <c r="IGH89" s="2"/>
      <c r="IGI89" s="2"/>
      <c r="IGJ89" s="2"/>
      <c r="IGK89" s="2"/>
      <c r="IGL89" s="2"/>
      <c r="IGM89" s="2"/>
      <c r="IGN89" s="2"/>
      <c r="IGO89" s="2"/>
      <c r="IGP89" s="2"/>
      <c r="IGQ89" s="2"/>
      <c r="IGR89" s="2"/>
      <c r="IGS89" s="2"/>
      <c r="IGT89" s="2"/>
      <c r="IGU89" s="2"/>
      <c r="IGV89" s="2"/>
      <c r="IGW89" s="2"/>
      <c r="IGX89" s="2"/>
      <c r="IGY89" s="2"/>
      <c r="IGZ89" s="2"/>
      <c r="IHA89" s="2"/>
      <c r="IHB89" s="2"/>
      <c r="IHC89" s="2"/>
      <c r="IHD89" s="2"/>
      <c r="IHE89" s="2"/>
      <c r="IHF89" s="2"/>
      <c r="IHG89" s="2"/>
      <c r="IHH89" s="2"/>
      <c r="IHI89" s="2"/>
      <c r="IHJ89" s="2"/>
      <c r="IHK89" s="2"/>
      <c r="IHL89" s="2"/>
      <c r="IHM89" s="2"/>
      <c r="IHN89" s="2"/>
      <c r="IHO89" s="2"/>
      <c r="IHP89" s="2"/>
      <c r="IHQ89" s="2"/>
      <c r="IHR89" s="2"/>
      <c r="IHS89" s="2"/>
      <c r="IHT89" s="2"/>
      <c r="IHU89" s="2"/>
      <c r="IHV89" s="2"/>
      <c r="IHW89" s="2"/>
      <c r="IHX89" s="2"/>
      <c r="IHY89" s="2"/>
      <c r="IHZ89" s="2"/>
      <c r="IIA89" s="2"/>
      <c r="IIB89" s="2"/>
      <c r="IIC89" s="2"/>
      <c r="IID89" s="2"/>
      <c r="IIE89" s="2"/>
      <c r="IIF89" s="2"/>
      <c r="IIG89" s="2"/>
      <c r="IIH89" s="2"/>
      <c r="III89" s="2"/>
      <c r="IIJ89" s="2"/>
      <c r="IIK89" s="2"/>
      <c r="IIL89" s="2"/>
      <c r="IIM89" s="2"/>
      <c r="IIN89" s="2"/>
      <c r="IIO89" s="2"/>
      <c r="IIP89" s="2"/>
      <c r="IIQ89" s="2"/>
      <c r="IIR89" s="2"/>
      <c r="IIS89" s="2"/>
      <c r="IIT89" s="2"/>
      <c r="IIU89" s="2"/>
      <c r="IIV89" s="2"/>
      <c r="IIW89" s="2"/>
      <c r="IIX89" s="2"/>
      <c r="IIY89" s="2"/>
      <c r="IIZ89" s="2"/>
      <c r="IJA89" s="2"/>
      <c r="IJB89" s="2"/>
      <c r="IJC89" s="2"/>
      <c r="IJD89" s="2"/>
      <c r="IJE89" s="2"/>
      <c r="IJF89" s="2"/>
      <c r="IJG89" s="2"/>
      <c r="IJH89" s="2"/>
      <c r="IJI89" s="2"/>
      <c r="IJJ89" s="2"/>
      <c r="IJK89" s="2"/>
      <c r="IJL89" s="2"/>
      <c r="IJM89" s="2"/>
      <c r="IJN89" s="2"/>
      <c r="IJO89" s="2"/>
      <c r="IJP89" s="2"/>
      <c r="IJQ89" s="2"/>
      <c r="IJR89" s="2"/>
      <c r="IJS89" s="2"/>
      <c r="IJT89" s="2"/>
      <c r="IJU89" s="2"/>
      <c r="IJV89" s="2"/>
      <c r="IJW89" s="2"/>
      <c r="IJX89" s="2"/>
      <c r="IJY89" s="2"/>
      <c r="IJZ89" s="2"/>
      <c r="IKA89" s="2"/>
      <c r="IKB89" s="2"/>
      <c r="IKC89" s="2"/>
      <c r="IKD89" s="2"/>
      <c r="IKE89" s="2"/>
      <c r="IKF89" s="2"/>
      <c r="IKG89" s="2"/>
      <c r="IKH89" s="2"/>
      <c r="IKI89" s="2"/>
      <c r="IKJ89" s="2"/>
      <c r="IKK89" s="2"/>
      <c r="IKL89" s="2"/>
      <c r="IKM89" s="2"/>
      <c r="IKN89" s="2"/>
      <c r="IKO89" s="2"/>
      <c r="IKP89" s="2"/>
      <c r="IKQ89" s="2"/>
      <c r="IKR89" s="2"/>
      <c r="IKS89" s="2"/>
      <c r="IKT89" s="2"/>
      <c r="IKU89" s="2"/>
      <c r="IKV89" s="2"/>
      <c r="IKW89" s="2"/>
      <c r="IKX89" s="2"/>
      <c r="IKY89" s="2"/>
      <c r="IKZ89" s="2"/>
      <c r="ILA89" s="2"/>
      <c r="ILB89" s="2"/>
      <c r="ILC89" s="2"/>
      <c r="ILD89" s="2"/>
      <c r="ILE89" s="2"/>
      <c r="ILF89" s="2"/>
      <c r="ILG89" s="2"/>
      <c r="ILH89" s="2"/>
      <c r="ILI89" s="2"/>
      <c r="ILJ89" s="2"/>
      <c r="ILK89" s="2"/>
      <c r="ILL89" s="2"/>
      <c r="ILM89" s="2"/>
      <c r="ILN89" s="2"/>
      <c r="ILO89" s="2"/>
      <c r="ILP89" s="2"/>
      <c r="ILQ89" s="2"/>
      <c r="ILR89" s="2"/>
      <c r="ILS89" s="2"/>
      <c r="ILT89" s="2"/>
      <c r="ILU89" s="2"/>
      <c r="ILV89" s="2"/>
      <c r="ILW89" s="2"/>
      <c r="ILX89" s="2"/>
      <c r="ILY89" s="2"/>
      <c r="ILZ89" s="2"/>
      <c r="IMA89" s="2"/>
      <c r="IMB89" s="2"/>
      <c r="IMC89" s="2"/>
      <c r="IMD89" s="2"/>
      <c r="IME89" s="2"/>
      <c r="IMF89" s="2"/>
      <c r="IMG89" s="2"/>
      <c r="IMH89" s="2"/>
      <c r="IMI89" s="2"/>
      <c r="IMJ89" s="2"/>
      <c r="IMK89" s="2"/>
      <c r="IML89" s="2"/>
      <c r="IMM89" s="2"/>
      <c r="IMN89" s="2"/>
      <c r="IMO89" s="2"/>
      <c r="IMP89" s="2"/>
      <c r="IMQ89" s="2"/>
      <c r="IMR89" s="2"/>
      <c r="IMS89" s="2"/>
      <c r="IMT89" s="2"/>
      <c r="IMU89" s="2"/>
      <c r="IMV89" s="2"/>
      <c r="IMW89" s="2"/>
      <c r="IMX89" s="2"/>
      <c r="IMY89" s="2"/>
      <c r="IMZ89" s="2"/>
      <c r="INA89" s="2"/>
      <c r="INB89" s="2"/>
      <c r="INC89" s="2"/>
      <c r="IND89" s="2"/>
      <c r="INE89" s="2"/>
      <c r="INF89" s="2"/>
      <c r="ING89" s="2"/>
      <c r="INH89" s="2"/>
      <c r="INI89" s="2"/>
      <c r="INJ89" s="2"/>
      <c r="INK89" s="2"/>
      <c r="INL89" s="2"/>
      <c r="INM89" s="2"/>
      <c r="INN89" s="2"/>
      <c r="INO89" s="2"/>
      <c r="INP89" s="2"/>
      <c r="INQ89" s="2"/>
      <c r="INR89" s="2"/>
      <c r="INS89" s="2"/>
      <c r="INT89" s="2"/>
      <c r="INU89" s="2"/>
      <c r="INV89" s="2"/>
      <c r="INW89" s="2"/>
      <c r="INX89" s="2"/>
      <c r="INY89" s="2"/>
      <c r="INZ89" s="2"/>
      <c r="IOA89" s="2"/>
      <c r="IOB89" s="2"/>
      <c r="IOC89" s="2"/>
      <c r="IOD89" s="2"/>
      <c r="IOE89" s="2"/>
      <c r="IOF89" s="2"/>
      <c r="IOG89" s="2"/>
      <c r="IOH89" s="2"/>
      <c r="IOI89" s="2"/>
      <c r="IOJ89" s="2"/>
      <c r="IOK89" s="2"/>
      <c r="IOL89" s="2"/>
      <c r="IOM89" s="2"/>
      <c r="ION89" s="2"/>
      <c r="IOO89" s="2"/>
      <c r="IOP89" s="2"/>
      <c r="IOQ89" s="2"/>
      <c r="IOR89" s="2"/>
      <c r="IOS89" s="2"/>
      <c r="IOT89" s="2"/>
      <c r="IOU89" s="2"/>
      <c r="IOV89" s="2"/>
      <c r="IOW89" s="2"/>
      <c r="IOX89" s="2"/>
      <c r="IOY89" s="2"/>
      <c r="IOZ89" s="2"/>
      <c r="IPA89" s="2"/>
      <c r="IPB89" s="2"/>
      <c r="IPC89" s="2"/>
      <c r="IPD89" s="2"/>
      <c r="IPE89" s="2"/>
      <c r="IPF89" s="2"/>
      <c r="IPG89" s="2"/>
      <c r="IPH89" s="2"/>
      <c r="IPI89" s="2"/>
      <c r="IPJ89" s="2"/>
      <c r="IPK89" s="2"/>
      <c r="IPL89" s="2"/>
      <c r="IPM89" s="2"/>
      <c r="IPN89" s="2"/>
      <c r="IPO89" s="2"/>
      <c r="IPP89" s="2"/>
      <c r="IPQ89" s="2"/>
      <c r="IPR89" s="2"/>
      <c r="IPS89" s="2"/>
      <c r="IPT89" s="2"/>
      <c r="IPU89" s="2"/>
      <c r="IPV89" s="2"/>
      <c r="IPW89" s="2"/>
      <c r="IPX89" s="2"/>
      <c r="IPY89" s="2"/>
      <c r="IPZ89" s="2"/>
      <c r="IQA89" s="2"/>
      <c r="IQB89" s="2"/>
      <c r="IQC89" s="2"/>
      <c r="IQD89" s="2"/>
      <c r="IQE89" s="2"/>
      <c r="IQF89" s="2"/>
      <c r="IQG89" s="2"/>
      <c r="IQH89" s="2"/>
      <c r="IQI89" s="2"/>
      <c r="IQJ89" s="2"/>
      <c r="IQK89" s="2"/>
      <c r="IQL89" s="2"/>
      <c r="IQM89" s="2"/>
      <c r="IQN89" s="2"/>
      <c r="IQO89" s="2"/>
      <c r="IQP89" s="2"/>
      <c r="IQQ89" s="2"/>
      <c r="IQR89" s="2"/>
      <c r="IQS89" s="2"/>
      <c r="IQT89" s="2"/>
      <c r="IQU89" s="2"/>
      <c r="IQV89" s="2"/>
      <c r="IQW89" s="2"/>
      <c r="IQX89" s="2"/>
      <c r="IQY89" s="2"/>
      <c r="IQZ89" s="2"/>
      <c r="IRA89" s="2"/>
      <c r="IRB89" s="2"/>
      <c r="IRC89" s="2"/>
      <c r="IRD89" s="2"/>
      <c r="IRE89" s="2"/>
      <c r="IRF89" s="2"/>
      <c r="IRG89" s="2"/>
      <c r="IRH89" s="2"/>
      <c r="IRI89" s="2"/>
      <c r="IRJ89" s="2"/>
      <c r="IRK89" s="2"/>
      <c r="IRL89" s="2"/>
      <c r="IRM89" s="2"/>
      <c r="IRN89" s="2"/>
      <c r="IRO89" s="2"/>
      <c r="IRP89" s="2"/>
      <c r="IRQ89" s="2"/>
      <c r="IRR89" s="2"/>
      <c r="IRS89" s="2"/>
      <c r="IRT89" s="2"/>
      <c r="IRU89" s="2"/>
      <c r="IRV89" s="2"/>
      <c r="IRW89" s="2"/>
      <c r="IRX89" s="2"/>
      <c r="IRY89" s="2"/>
      <c r="IRZ89" s="2"/>
      <c r="ISA89" s="2"/>
      <c r="ISB89" s="2"/>
      <c r="ISC89" s="2"/>
      <c r="ISD89" s="2"/>
      <c r="ISE89" s="2"/>
      <c r="ISF89" s="2"/>
      <c r="ISG89" s="2"/>
      <c r="ISH89" s="2"/>
      <c r="ISI89" s="2"/>
      <c r="ISJ89" s="2"/>
      <c r="ISK89" s="2"/>
      <c r="ISL89" s="2"/>
      <c r="ISM89" s="2"/>
      <c r="ISN89" s="2"/>
      <c r="ISO89" s="2"/>
      <c r="ISP89" s="2"/>
      <c r="ISQ89" s="2"/>
      <c r="ISR89" s="2"/>
      <c r="ISS89" s="2"/>
      <c r="IST89" s="2"/>
      <c r="ISU89" s="2"/>
      <c r="ISV89" s="2"/>
      <c r="ISW89" s="2"/>
      <c r="ISX89" s="2"/>
      <c r="ISY89" s="2"/>
      <c r="ISZ89" s="2"/>
      <c r="ITA89" s="2"/>
      <c r="ITB89" s="2"/>
      <c r="ITC89" s="2"/>
      <c r="ITD89" s="2"/>
      <c r="ITE89" s="2"/>
      <c r="ITF89" s="2"/>
      <c r="ITG89" s="2"/>
      <c r="ITH89" s="2"/>
      <c r="ITI89" s="2"/>
      <c r="ITJ89" s="2"/>
      <c r="ITK89" s="2"/>
      <c r="ITL89" s="2"/>
      <c r="ITM89" s="2"/>
      <c r="ITN89" s="2"/>
      <c r="ITO89" s="2"/>
      <c r="ITP89" s="2"/>
      <c r="ITQ89" s="2"/>
      <c r="ITR89" s="2"/>
      <c r="ITS89" s="2"/>
      <c r="ITT89" s="2"/>
      <c r="ITU89" s="2"/>
      <c r="ITV89" s="2"/>
      <c r="ITW89" s="2"/>
      <c r="ITX89" s="2"/>
      <c r="ITY89" s="2"/>
      <c r="ITZ89" s="2"/>
      <c r="IUA89" s="2"/>
      <c r="IUB89" s="2"/>
      <c r="IUC89" s="2"/>
      <c r="IUD89" s="2"/>
      <c r="IUE89" s="2"/>
      <c r="IUF89" s="2"/>
      <c r="IUG89" s="2"/>
      <c r="IUH89" s="2"/>
      <c r="IUI89" s="2"/>
      <c r="IUJ89" s="2"/>
      <c r="IUK89" s="2"/>
      <c r="IUL89" s="2"/>
      <c r="IUM89" s="2"/>
      <c r="IUN89" s="2"/>
      <c r="IUO89" s="2"/>
      <c r="IUP89" s="2"/>
      <c r="IUQ89" s="2"/>
      <c r="IUR89" s="2"/>
      <c r="IUS89" s="2"/>
      <c r="IUT89" s="2"/>
      <c r="IUU89" s="2"/>
      <c r="IUV89" s="2"/>
      <c r="IUW89" s="2"/>
      <c r="IUX89" s="2"/>
      <c r="IUY89" s="2"/>
      <c r="IUZ89" s="2"/>
      <c r="IVA89" s="2"/>
      <c r="IVB89" s="2"/>
      <c r="IVC89" s="2"/>
      <c r="IVD89" s="2"/>
      <c r="IVE89" s="2"/>
      <c r="IVF89" s="2"/>
      <c r="IVG89" s="2"/>
      <c r="IVH89" s="2"/>
      <c r="IVI89" s="2"/>
      <c r="IVJ89" s="2"/>
      <c r="IVK89" s="2"/>
      <c r="IVL89" s="2"/>
      <c r="IVM89" s="2"/>
      <c r="IVN89" s="2"/>
      <c r="IVO89" s="2"/>
      <c r="IVP89" s="2"/>
      <c r="IVQ89" s="2"/>
      <c r="IVR89" s="2"/>
      <c r="IVS89" s="2"/>
      <c r="IVT89" s="2"/>
      <c r="IVU89" s="2"/>
      <c r="IVV89" s="2"/>
      <c r="IVW89" s="2"/>
      <c r="IVX89" s="2"/>
      <c r="IVY89" s="2"/>
      <c r="IVZ89" s="2"/>
      <c r="IWA89" s="2"/>
      <c r="IWB89" s="2"/>
      <c r="IWC89" s="2"/>
      <c r="IWD89" s="2"/>
      <c r="IWE89" s="2"/>
      <c r="IWF89" s="2"/>
      <c r="IWG89" s="2"/>
      <c r="IWH89" s="2"/>
      <c r="IWI89" s="2"/>
      <c r="IWJ89" s="2"/>
      <c r="IWK89" s="2"/>
      <c r="IWL89" s="2"/>
      <c r="IWM89" s="2"/>
      <c r="IWN89" s="2"/>
      <c r="IWO89" s="2"/>
      <c r="IWP89" s="2"/>
      <c r="IWQ89" s="2"/>
      <c r="IWR89" s="2"/>
      <c r="IWS89" s="2"/>
      <c r="IWT89" s="2"/>
      <c r="IWU89" s="2"/>
      <c r="IWV89" s="2"/>
      <c r="IWW89" s="2"/>
      <c r="IWX89" s="2"/>
      <c r="IWY89" s="2"/>
      <c r="IWZ89" s="2"/>
      <c r="IXA89" s="2"/>
      <c r="IXB89" s="2"/>
      <c r="IXC89" s="2"/>
      <c r="IXD89" s="2"/>
      <c r="IXE89" s="2"/>
      <c r="IXF89" s="2"/>
      <c r="IXG89" s="2"/>
      <c r="IXH89" s="2"/>
      <c r="IXI89" s="2"/>
      <c r="IXJ89" s="2"/>
      <c r="IXK89" s="2"/>
      <c r="IXL89" s="2"/>
      <c r="IXM89" s="2"/>
      <c r="IXN89" s="2"/>
      <c r="IXO89" s="2"/>
      <c r="IXP89" s="2"/>
      <c r="IXQ89" s="2"/>
      <c r="IXR89" s="2"/>
      <c r="IXS89" s="2"/>
      <c r="IXT89" s="2"/>
      <c r="IXU89" s="2"/>
      <c r="IXV89" s="2"/>
      <c r="IXW89" s="2"/>
      <c r="IXX89" s="2"/>
      <c r="IXY89" s="2"/>
      <c r="IXZ89" s="2"/>
      <c r="IYA89" s="2"/>
      <c r="IYB89" s="2"/>
      <c r="IYC89" s="2"/>
      <c r="IYD89" s="2"/>
      <c r="IYE89" s="2"/>
      <c r="IYF89" s="2"/>
      <c r="IYG89" s="2"/>
      <c r="IYH89" s="2"/>
      <c r="IYI89" s="2"/>
      <c r="IYJ89" s="2"/>
      <c r="IYK89" s="2"/>
      <c r="IYL89" s="2"/>
      <c r="IYM89" s="2"/>
      <c r="IYN89" s="2"/>
      <c r="IYO89" s="2"/>
      <c r="IYP89" s="2"/>
      <c r="IYQ89" s="2"/>
      <c r="IYR89" s="2"/>
      <c r="IYS89" s="2"/>
      <c r="IYT89" s="2"/>
      <c r="IYU89" s="2"/>
      <c r="IYV89" s="2"/>
      <c r="IYW89" s="2"/>
      <c r="IYX89" s="2"/>
      <c r="IYY89" s="2"/>
      <c r="IYZ89" s="2"/>
      <c r="IZA89" s="2"/>
      <c r="IZB89" s="2"/>
      <c r="IZC89" s="2"/>
      <c r="IZD89" s="2"/>
      <c r="IZE89" s="2"/>
      <c r="IZF89" s="2"/>
      <c r="IZG89" s="2"/>
      <c r="IZH89" s="2"/>
      <c r="IZI89" s="2"/>
      <c r="IZJ89" s="2"/>
      <c r="IZK89" s="2"/>
      <c r="IZL89" s="2"/>
      <c r="IZM89" s="2"/>
      <c r="IZN89" s="2"/>
      <c r="IZO89" s="2"/>
      <c r="IZP89" s="2"/>
      <c r="IZQ89" s="2"/>
      <c r="IZR89" s="2"/>
      <c r="IZS89" s="2"/>
      <c r="IZT89" s="2"/>
      <c r="IZU89" s="2"/>
      <c r="IZV89" s="2"/>
      <c r="IZW89" s="2"/>
      <c r="IZX89" s="2"/>
      <c r="IZY89" s="2"/>
      <c r="IZZ89" s="2"/>
      <c r="JAA89" s="2"/>
      <c r="JAB89" s="2"/>
      <c r="JAC89" s="2"/>
      <c r="JAD89" s="2"/>
      <c r="JAE89" s="2"/>
      <c r="JAF89" s="2"/>
      <c r="JAG89" s="2"/>
      <c r="JAH89" s="2"/>
      <c r="JAI89" s="2"/>
      <c r="JAJ89" s="2"/>
      <c r="JAK89" s="2"/>
      <c r="JAL89" s="2"/>
      <c r="JAM89" s="2"/>
      <c r="JAN89" s="2"/>
      <c r="JAO89" s="2"/>
      <c r="JAP89" s="2"/>
      <c r="JAQ89" s="2"/>
      <c r="JAR89" s="2"/>
      <c r="JAS89" s="2"/>
      <c r="JAT89" s="2"/>
      <c r="JAU89" s="2"/>
      <c r="JAV89" s="2"/>
      <c r="JAW89" s="2"/>
      <c r="JAX89" s="2"/>
      <c r="JAY89" s="2"/>
      <c r="JAZ89" s="2"/>
      <c r="JBA89" s="2"/>
      <c r="JBB89" s="2"/>
      <c r="JBC89" s="2"/>
      <c r="JBD89" s="2"/>
      <c r="JBE89" s="2"/>
      <c r="JBF89" s="2"/>
      <c r="JBG89" s="2"/>
      <c r="JBH89" s="2"/>
      <c r="JBI89" s="2"/>
      <c r="JBJ89" s="2"/>
      <c r="JBK89" s="2"/>
      <c r="JBL89" s="2"/>
      <c r="JBM89" s="2"/>
      <c r="JBN89" s="2"/>
      <c r="JBO89" s="2"/>
      <c r="JBP89" s="2"/>
      <c r="JBQ89" s="2"/>
      <c r="JBR89" s="2"/>
      <c r="JBS89" s="2"/>
      <c r="JBT89" s="2"/>
      <c r="JBU89" s="2"/>
      <c r="JBV89" s="2"/>
      <c r="JBW89" s="2"/>
      <c r="JBX89" s="2"/>
      <c r="JBY89" s="2"/>
      <c r="JBZ89" s="2"/>
      <c r="JCA89" s="2"/>
      <c r="JCB89" s="2"/>
      <c r="JCC89" s="2"/>
      <c r="JCD89" s="2"/>
      <c r="JCE89" s="2"/>
      <c r="JCF89" s="2"/>
      <c r="JCG89" s="2"/>
      <c r="JCH89" s="2"/>
      <c r="JCI89" s="2"/>
      <c r="JCJ89" s="2"/>
      <c r="JCK89" s="2"/>
      <c r="JCL89" s="2"/>
      <c r="JCM89" s="2"/>
      <c r="JCN89" s="2"/>
      <c r="JCO89" s="2"/>
      <c r="JCP89" s="2"/>
      <c r="JCQ89" s="2"/>
      <c r="JCR89" s="2"/>
      <c r="JCS89" s="2"/>
      <c r="JCT89" s="2"/>
      <c r="JCU89" s="2"/>
      <c r="JCV89" s="2"/>
      <c r="JCW89" s="2"/>
      <c r="JCX89" s="2"/>
      <c r="JCY89" s="2"/>
      <c r="JCZ89" s="2"/>
      <c r="JDA89" s="2"/>
      <c r="JDB89" s="2"/>
      <c r="JDC89" s="2"/>
      <c r="JDD89" s="2"/>
      <c r="JDE89" s="2"/>
      <c r="JDF89" s="2"/>
      <c r="JDG89" s="2"/>
      <c r="JDH89" s="2"/>
      <c r="JDI89" s="2"/>
      <c r="JDJ89" s="2"/>
      <c r="JDK89" s="2"/>
      <c r="JDL89" s="2"/>
      <c r="JDM89" s="2"/>
      <c r="JDN89" s="2"/>
      <c r="JDO89" s="2"/>
      <c r="JDP89" s="2"/>
      <c r="JDQ89" s="2"/>
      <c r="JDR89" s="2"/>
      <c r="JDS89" s="2"/>
      <c r="JDT89" s="2"/>
      <c r="JDU89" s="2"/>
      <c r="JDV89" s="2"/>
      <c r="JDW89" s="2"/>
      <c r="JDX89" s="2"/>
      <c r="JDY89" s="2"/>
      <c r="JDZ89" s="2"/>
      <c r="JEA89" s="2"/>
      <c r="JEB89" s="2"/>
      <c r="JEC89" s="2"/>
      <c r="JED89" s="2"/>
      <c r="JEE89" s="2"/>
      <c r="JEF89" s="2"/>
      <c r="JEG89" s="2"/>
      <c r="JEH89" s="2"/>
      <c r="JEI89" s="2"/>
      <c r="JEJ89" s="2"/>
      <c r="JEK89" s="2"/>
      <c r="JEL89" s="2"/>
      <c r="JEM89" s="2"/>
      <c r="JEN89" s="2"/>
      <c r="JEO89" s="2"/>
      <c r="JEP89" s="2"/>
      <c r="JEQ89" s="2"/>
      <c r="JER89" s="2"/>
      <c r="JES89" s="2"/>
      <c r="JET89" s="2"/>
      <c r="JEU89" s="2"/>
      <c r="JEV89" s="2"/>
      <c r="JEW89" s="2"/>
      <c r="JEX89" s="2"/>
      <c r="JEY89" s="2"/>
      <c r="JEZ89" s="2"/>
      <c r="JFA89" s="2"/>
      <c r="JFB89" s="2"/>
      <c r="JFC89" s="2"/>
      <c r="JFD89" s="2"/>
      <c r="JFE89" s="2"/>
      <c r="JFF89" s="2"/>
      <c r="JFG89" s="2"/>
      <c r="JFH89" s="2"/>
      <c r="JFI89" s="2"/>
      <c r="JFJ89" s="2"/>
      <c r="JFK89" s="2"/>
      <c r="JFL89" s="2"/>
      <c r="JFM89" s="2"/>
      <c r="JFN89" s="2"/>
      <c r="JFO89" s="2"/>
      <c r="JFP89" s="2"/>
      <c r="JFQ89" s="2"/>
      <c r="JFR89" s="2"/>
      <c r="JFS89" s="2"/>
      <c r="JFT89" s="2"/>
      <c r="JFU89" s="2"/>
      <c r="JFV89" s="2"/>
      <c r="JFW89" s="2"/>
      <c r="JFX89" s="2"/>
      <c r="JFY89" s="2"/>
      <c r="JFZ89" s="2"/>
      <c r="JGA89" s="2"/>
      <c r="JGB89" s="2"/>
      <c r="JGC89" s="2"/>
      <c r="JGD89" s="2"/>
      <c r="JGE89" s="2"/>
      <c r="JGF89" s="2"/>
      <c r="JGG89" s="2"/>
      <c r="JGH89" s="2"/>
      <c r="JGI89" s="2"/>
      <c r="JGJ89" s="2"/>
      <c r="JGK89" s="2"/>
      <c r="JGL89" s="2"/>
      <c r="JGM89" s="2"/>
      <c r="JGN89" s="2"/>
      <c r="JGO89" s="2"/>
      <c r="JGP89" s="2"/>
      <c r="JGQ89" s="2"/>
      <c r="JGR89" s="2"/>
      <c r="JGS89" s="2"/>
      <c r="JGT89" s="2"/>
      <c r="JGU89" s="2"/>
      <c r="JGV89" s="2"/>
      <c r="JGW89" s="2"/>
      <c r="JGX89" s="2"/>
      <c r="JGY89" s="2"/>
      <c r="JGZ89" s="2"/>
      <c r="JHA89" s="2"/>
      <c r="JHB89" s="2"/>
      <c r="JHC89" s="2"/>
      <c r="JHD89" s="2"/>
      <c r="JHE89" s="2"/>
      <c r="JHF89" s="2"/>
      <c r="JHG89" s="2"/>
      <c r="JHH89" s="2"/>
      <c r="JHI89" s="2"/>
      <c r="JHJ89" s="2"/>
      <c r="JHK89" s="2"/>
      <c r="JHL89" s="2"/>
      <c r="JHM89" s="2"/>
      <c r="JHN89" s="2"/>
      <c r="JHO89" s="2"/>
      <c r="JHP89" s="2"/>
      <c r="JHQ89" s="2"/>
      <c r="JHR89" s="2"/>
      <c r="JHS89" s="2"/>
      <c r="JHT89" s="2"/>
      <c r="JHU89" s="2"/>
      <c r="JHV89" s="2"/>
      <c r="JHW89" s="2"/>
      <c r="JHX89" s="2"/>
      <c r="JHY89" s="2"/>
      <c r="JHZ89" s="2"/>
      <c r="JIA89" s="2"/>
      <c r="JIB89" s="2"/>
      <c r="JIC89" s="2"/>
      <c r="JID89" s="2"/>
      <c r="JIE89" s="2"/>
      <c r="JIF89" s="2"/>
      <c r="JIG89" s="2"/>
      <c r="JIH89" s="2"/>
      <c r="JII89" s="2"/>
      <c r="JIJ89" s="2"/>
      <c r="JIK89" s="2"/>
      <c r="JIL89" s="2"/>
      <c r="JIM89" s="2"/>
      <c r="JIN89" s="2"/>
      <c r="JIO89" s="2"/>
      <c r="JIP89" s="2"/>
      <c r="JIQ89" s="2"/>
      <c r="JIR89" s="2"/>
      <c r="JIS89" s="2"/>
      <c r="JIT89" s="2"/>
      <c r="JIU89" s="2"/>
      <c r="JIV89" s="2"/>
      <c r="JIW89" s="2"/>
      <c r="JIX89" s="2"/>
      <c r="JIY89" s="2"/>
      <c r="JIZ89" s="2"/>
      <c r="JJA89" s="2"/>
      <c r="JJB89" s="2"/>
      <c r="JJC89" s="2"/>
      <c r="JJD89" s="2"/>
      <c r="JJE89" s="2"/>
      <c r="JJF89" s="2"/>
      <c r="JJG89" s="2"/>
      <c r="JJH89" s="2"/>
      <c r="JJI89" s="2"/>
      <c r="JJJ89" s="2"/>
      <c r="JJK89" s="2"/>
      <c r="JJL89" s="2"/>
      <c r="JJM89" s="2"/>
      <c r="JJN89" s="2"/>
      <c r="JJO89" s="2"/>
      <c r="JJP89" s="2"/>
      <c r="JJQ89" s="2"/>
      <c r="JJR89" s="2"/>
      <c r="JJS89" s="2"/>
      <c r="JJT89" s="2"/>
      <c r="JJU89" s="2"/>
      <c r="JJV89" s="2"/>
      <c r="JJW89" s="2"/>
      <c r="JJX89" s="2"/>
      <c r="JJY89" s="2"/>
      <c r="JJZ89" s="2"/>
      <c r="JKA89" s="2"/>
      <c r="JKB89" s="2"/>
      <c r="JKC89" s="2"/>
      <c r="JKD89" s="2"/>
      <c r="JKE89" s="2"/>
      <c r="JKF89" s="2"/>
      <c r="JKG89" s="2"/>
      <c r="JKH89" s="2"/>
      <c r="JKI89" s="2"/>
      <c r="JKJ89" s="2"/>
      <c r="JKK89" s="2"/>
      <c r="JKL89" s="2"/>
      <c r="JKM89" s="2"/>
      <c r="JKN89" s="2"/>
      <c r="JKO89" s="2"/>
      <c r="JKP89" s="2"/>
      <c r="JKQ89" s="2"/>
      <c r="JKR89" s="2"/>
      <c r="JKS89" s="2"/>
      <c r="JKT89" s="2"/>
      <c r="JKU89" s="2"/>
      <c r="JKV89" s="2"/>
      <c r="JKW89" s="2"/>
      <c r="JKX89" s="2"/>
      <c r="JKY89" s="2"/>
      <c r="JKZ89" s="2"/>
      <c r="JLA89" s="2"/>
      <c r="JLB89" s="2"/>
      <c r="JLC89" s="2"/>
      <c r="JLD89" s="2"/>
      <c r="JLE89" s="2"/>
      <c r="JLF89" s="2"/>
      <c r="JLG89" s="2"/>
      <c r="JLH89" s="2"/>
      <c r="JLI89" s="2"/>
      <c r="JLJ89" s="2"/>
      <c r="JLK89" s="2"/>
      <c r="JLL89" s="2"/>
      <c r="JLM89" s="2"/>
      <c r="JLN89" s="2"/>
      <c r="JLO89" s="2"/>
      <c r="JLP89" s="2"/>
      <c r="JLQ89" s="2"/>
      <c r="JLR89" s="2"/>
      <c r="JLS89" s="2"/>
      <c r="JLT89" s="2"/>
      <c r="JLU89" s="2"/>
      <c r="JLV89" s="2"/>
      <c r="JLW89" s="2"/>
      <c r="JLX89" s="2"/>
      <c r="JLY89" s="2"/>
      <c r="JLZ89" s="2"/>
      <c r="JMA89" s="2"/>
      <c r="JMB89" s="2"/>
      <c r="JMC89" s="2"/>
      <c r="JMD89" s="2"/>
      <c r="JME89" s="2"/>
      <c r="JMF89" s="2"/>
      <c r="JMG89" s="2"/>
      <c r="JMH89" s="2"/>
      <c r="JMI89" s="2"/>
      <c r="JMJ89" s="2"/>
      <c r="JMK89" s="2"/>
      <c r="JML89" s="2"/>
      <c r="JMM89" s="2"/>
      <c r="JMN89" s="2"/>
      <c r="JMO89" s="2"/>
      <c r="JMP89" s="2"/>
      <c r="JMQ89" s="2"/>
      <c r="JMR89" s="2"/>
      <c r="JMS89" s="2"/>
      <c r="JMT89" s="2"/>
      <c r="JMU89" s="2"/>
      <c r="JMV89" s="2"/>
      <c r="JMW89" s="2"/>
      <c r="JMX89" s="2"/>
      <c r="JMY89" s="2"/>
      <c r="JMZ89" s="2"/>
      <c r="JNA89" s="2"/>
      <c r="JNB89" s="2"/>
      <c r="JNC89" s="2"/>
      <c r="JND89" s="2"/>
      <c r="JNE89" s="2"/>
      <c r="JNF89" s="2"/>
      <c r="JNG89" s="2"/>
      <c r="JNH89" s="2"/>
      <c r="JNI89" s="2"/>
      <c r="JNJ89" s="2"/>
      <c r="JNK89" s="2"/>
      <c r="JNL89" s="2"/>
      <c r="JNM89" s="2"/>
      <c r="JNN89" s="2"/>
      <c r="JNO89" s="2"/>
      <c r="JNP89" s="2"/>
      <c r="JNQ89" s="2"/>
      <c r="JNR89" s="2"/>
      <c r="JNS89" s="2"/>
      <c r="JNT89" s="2"/>
      <c r="JNU89" s="2"/>
      <c r="JNV89" s="2"/>
      <c r="JNW89" s="2"/>
      <c r="JNX89" s="2"/>
      <c r="JNY89" s="2"/>
      <c r="JNZ89" s="2"/>
      <c r="JOA89" s="2"/>
      <c r="JOB89" s="2"/>
      <c r="JOC89" s="2"/>
      <c r="JOD89" s="2"/>
      <c r="JOE89" s="2"/>
      <c r="JOF89" s="2"/>
      <c r="JOG89" s="2"/>
      <c r="JOH89" s="2"/>
      <c r="JOI89" s="2"/>
      <c r="JOJ89" s="2"/>
      <c r="JOK89" s="2"/>
      <c r="JOL89" s="2"/>
      <c r="JOM89" s="2"/>
      <c r="JON89" s="2"/>
      <c r="JOO89" s="2"/>
      <c r="JOP89" s="2"/>
      <c r="JOQ89" s="2"/>
      <c r="JOR89" s="2"/>
      <c r="JOS89" s="2"/>
      <c r="JOT89" s="2"/>
      <c r="JOU89" s="2"/>
      <c r="JOV89" s="2"/>
      <c r="JOW89" s="2"/>
      <c r="JOX89" s="2"/>
      <c r="JOY89" s="2"/>
      <c r="JOZ89" s="2"/>
      <c r="JPA89" s="2"/>
      <c r="JPB89" s="2"/>
      <c r="JPC89" s="2"/>
      <c r="JPD89" s="2"/>
      <c r="JPE89" s="2"/>
      <c r="JPF89" s="2"/>
      <c r="JPG89" s="2"/>
      <c r="JPH89" s="2"/>
      <c r="JPI89" s="2"/>
      <c r="JPJ89" s="2"/>
      <c r="JPK89" s="2"/>
      <c r="JPL89" s="2"/>
      <c r="JPM89" s="2"/>
      <c r="JPN89" s="2"/>
      <c r="JPO89" s="2"/>
      <c r="JPP89" s="2"/>
      <c r="JPQ89" s="2"/>
      <c r="JPR89" s="2"/>
      <c r="JPS89" s="2"/>
      <c r="JPT89" s="2"/>
      <c r="JPU89" s="2"/>
      <c r="JPV89" s="2"/>
      <c r="JPW89" s="2"/>
      <c r="JPX89" s="2"/>
      <c r="JPY89" s="2"/>
      <c r="JPZ89" s="2"/>
      <c r="JQA89" s="2"/>
      <c r="JQB89" s="2"/>
      <c r="JQC89" s="2"/>
      <c r="JQD89" s="2"/>
      <c r="JQE89" s="2"/>
      <c r="JQF89" s="2"/>
      <c r="JQG89" s="2"/>
      <c r="JQH89" s="2"/>
      <c r="JQI89" s="2"/>
      <c r="JQJ89" s="2"/>
      <c r="JQK89" s="2"/>
      <c r="JQL89" s="2"/>
      <c r="JQM89" s="2"/>
      <c r="JQN89" s="2"/>
      <c r="JQO89" s="2"/>
      <c r="JQP89" s="2"/>
      <c r="JQQ89" s="2"/>
      <c r="JQR89" s="2"/>
      <c r="JQS89" s="2"/>
      <c r="JQT89" s="2"/>
      <c r="JQU89" s="2"/>
      <c r="JQV89" s="2"/>
      <c r="JQW89" s="2"/>
      <c r="JQX89" s="2"/>
      <c r="JQY89" s="2"/>
      <c r="JQZ89" s="2"/>
      <c r="JRA89" s="2"/>
      <c r="JRB89" s="2"/>
      <c r="JRC89" s="2"/>
      <c r="JRD89" s="2"/>
      <c r="JRE89" s="2"/>
      <c r="JRF89" s="2"/>
      <c r="JRG89" s="2"/>
      <c r="JRH89" s="2"/>
      <c r="JRI89" s="2"/>
      <c r="JRJ89" s="2"/>
      <c r="JRK89" s="2"/>
      <c r="JRL89" s="2"/>
      <c r="JRM89" s="2"/>
      <c r="JRN89" s="2"/>
      <c r="JRO89" s="2"/>
      <c r="JRP89" s="2"/>
      <c r="JRQ89" s="2"/>
      <c r="JRR89" s="2"/>
      <c r="JRS89" s="2"/>
      <c r="JRT89" s="2"/>
      <c r="JRU89" s="2"/>
      <c r="JRV89" s="2"/>
      <c r="JRW89" s="2"/>
      <c r="JRX89" s="2"/>
      <c r="JRY89" s="2"/>
      <c r="JRZ89" s="2"/>
      <c r="JSA89" s="2"/>
      <c r="JSB89" s="2"/>
      <c r="JSC89" s="2"/>
      <c r="JSD89" s="2"/>
      <c r="JSE89" s="2"/>
      <c r="JSF89" s="2"/>
      <c r="JSG89" s="2"/>
      <c r="JSH89" s="2"/>
      <c r="JSI89" s="2"/>
      <c r="JSJ89" s="2"/>
      <c r="JSK89" s="2"/>
      <c r="JSL89" s="2"/>
      <c r="JSM89" s="2"/>
      <c r="JSN89" s="2"/>
      <c r="JSO89" s="2"/>
      <c r="JSP89" s="2"/>
      <c r="JSQ89" s="2"/>
      <c r="JSR89" s="2"/>
      <c r="JSS89" s="2"/>
      <c r="JST89" s="2"/>
      <c r="JSU89" s="2"/>
      <c r="JSV89" s="2"/>
      <c r="JSW89" s="2"/>
      <c r="JSX89" s="2"/>
      <c r="JSY89" s="2"/>
      <c r="JSZ89" s="2"/>
      <c r="JTA89" s="2"/>
      <c r="JTB89" s="2"/>
      <c r="JTC89" s="2"/>
      <c r="JTD89" s="2"/>
      <c r="JTE89" s="2"/>
      <c r="JTF89" s="2"/>
      <c r="JTG89" s="2"/>
      <c r="JTH89" s="2"/>
      <c r="JTI89" s="2"/>
      <c r="JTJ89" s="2"/>
      <c r="JTK89" s="2"/>
      <c r="JTL89" s="2"/>
      <c r="JTM89" s="2"/>
      <c r="JTN89" s="2"/>
      <c r="JTO89" s="2"/>
      <c r="JTP89" s="2"/>
      <c r="JTQ89" s="2"/>
      <c r="JTR89" s="2"/>
      <c r="JTS89" s="2"/>
      <c r="JTT89" s="2"/>
      <c r="JTU89" s="2"/>
      <c r="JTV89" s="2"/>
      <c r="JTW89" s="2"/>
      <c r="JTX89" s="2"/>
      <c r="JTY89" s="2"/>
      <c r="JTZ89" s="2"/>
      <c r="JUA89" s="2"/>
      <c r="JUB89" s="2"/>
      <c r="JUC89" s="2"/>
      <c r="JUD89" s="2"/>
      <c r="JUE89" s="2"/>
      <c r="JUF89" s="2"/>
      <c r="JUG89" s="2"/>
      <c r="JUH89" s="2"/>
      <c r="JUI89" s="2"/>
      <c r="JUJ89" s="2"/>
      <c r="JUK89" s="2"/>
      <c r="JUL89" s="2"/>
      <c r="JUM89" s="2"/>
      <c r="JUN89" s="2"/>
      <c r="JUO89" s="2"/>
      <c r="JUP89" s="2"/>
      <c r="JUQ89" s="2"/>
      <c r="JUR89" s="2"/>
      <c r="JUS89" s="2"/>
      <c r="JUT89" s="2"/>
      <c r="JUU89" s="2"/>
      <c r="JUV89" s="2"/>
      <c r="JUW89" s="2"/>
      <c r="JUX89" s="2"/>
      <c r="JUY89" s="2"/>
      <c r="JUZ89" s="2"/>
      <c r="JVA89" s="2"/>
      <c r="JVB89" s="2"/>
      <c r="JVC89" s="2"/>
      <c r="JVD89" s="2"/>
      <c r="JVE89" s="2"/>
      <c r="JVF89" s="2"/>
      <c r="JVG89" s="2"/>
      <c r="JVH89" s="2"/>
      <c r="JVI89" s="2"/>
      <c r="JVJ89" s="2"/>
      <c r="JVK89" s="2"/>
      <c r="JVL89" s="2"/>
      <c r="JVM89" s="2"/>
      <c r="JVN89" s="2"/>
      <c r="JVO89" s="2"/>
      <c r="JVP89" s="2"/>
      <c r="JVQ89" s="2"/>
      <c r="JVR89" s="2"/>
      <c r="JVS89" s="2"/>
      <c r="JVT89" s="2"/>
      <c r="JVU89" s="2"/>
      <c r="JVV89" s="2"/>
      <c r="JVW89" s="2"/>
      <c r="JVX89" s="2"/>
      <c r="JVY89" s="2"/>
      <c r="JVZ89" s="2"/>
      <c r="JWA89" s="2"/>
      <c r="JWB89" s="2"/>
      <c r="JWC89" s="2"/>
      <c r="JWD89" s="2"/>
      <c r="JWE89" s="2"/>
      <c r="JWF89" s="2"/>
      <c r="JWG89" s="2"/>
      <c r="JWH89" s="2"/>
      <c r="JWI89" s="2"/>
      <c r="JWJ89" s="2"/>
      <c r="JWK89" s="2"/>
      <c r="JWL89" s="2"/>
      <c r="JWM89" s="2"/>
      <c r="JWN89" s="2"/>
      <c r="JWO89" s="2"/>
      <c r="JWP89" s="2"/>
      <c r="JWQ89" s="2"/>
      <c r="JWR89" s="2"/>
      <c r="JWS89" s="2"/>
      <c r="JWT89" s="2"/>
      <c r="JWU89" s="2"/>
      <c r="JWV89" s="2"/>
      <c r="JWW89" s="2"/>
      <c r="JWX89" s="2"/>
      <c r="JWY89" s="2"/>
      <c r="JWZ89" s="2"/>
      <c r="JXA89" s="2"/>
      <c r="JXB89" s="2"/>
      <c r="JXC89" s="2"/>
      <c r="JXD89" s="2"/>
      <c r="JXE89" s="2"/>
      <c r="JXF89" s="2"/>
      <c r="JXG89" s="2"/>
      <c r="JXH89" s="2"/>
      <c r="JXI89" s="2"/>
      <c r="JXJ89" s="2"/>
      <c r="JXK89" s="2"/>
      <c r="JXL89" s="2"/>
      <c r="JXM89" s="2"/>
      <c r="JXN89" s="2"/>
      <c r="JXO89" s="2"/>
      <c r="JXP89" s="2"/>
      <c r="JXQ89" s="2"/>
      <c r="JXR89" s="2"/>
      <c r="JXS89" s="2"/>
      <c r="JXT89" s="2"/>
      <c r="JXU89" s="2"/>
      <c r="JXV89" s="2"/>
      <c r="JXW89" s="2"/>
      <c r="JXX89" s="2"/>
      <c r="JXY89" s="2"/>
      <c r="JXZ89" s="2"/>
      <c r="JYA89" s="2"/>
      <c r="JYB89" s="2"/>
      <c r="JYC89" s="2"/>
      <c r="JYD89" s="2"/>
      <c r="JYE89" s="2"/>
      <c r="JYF89" s="2"/>
      <c r="JYG89" s="2"/>
      <c r="JYH89" s="2"/>
      <c r="JYI89" s="2"/>
      <c r="JYJ89" s="2"/>
      <c r="JYK89" s="2"/>
      <c r="JYL89" s="2"/>
      <c r="JYM89" s="2"/>
      <c r="JYN89" s="2"/>
      <c r="JYO89" s="2"/>
      <c r="JYP89" s="2"/>
      <c r="JYQ89" s="2"/>
      <c r="JYR89" s="2"/>
      <c r="JYS89" s="2"/>
      <c r="JYT89" s="2"/>
      <c r="JYU89" s="2"/>
      <c r="JYV89" s="2"/>
      <c r="JYW89" s="2"/>
      <c r="JYX89" s="2"/>
      <c r="JYY89" s="2"/>
      <c r="JYZ89" s="2"/>
      <c r="JZA89" s="2"/>
      <c r="JZB89" s="2"/>
      <c r="JZC89" s="2"/>
      <c r="JZD89" s="2"/>
      <c r="JZE89" s="2"/>
      <c r="JZF89" s="2"/>
      <c r="JZG89" s="2"/>
      <c r="JZH89" s="2"/>
      <c r="JZI89" s="2"/>
      <c r="JZJ89" s="2"/>
      <c r="JZK89" s="2"/>
      <c r="JZL89" s="2"/>
      <c r="JZM89" s="2"/>
      <c r="JZN89" s="2"/>
      <c r="JZO89" s="2"/>
      <c r="JZP89" s="2"/>
      <c r="JZQ89" s="2"/>
      <c r="JZR89" s="2"/>
      <c r="JZS89" s="2"/>
      <c r="JZT89" s="2"/>
      <c r="JZU89" s="2"/>
      <c r="JZV89" s="2"/>
      <c r="JZW89" s="2"/>
      <c r="JZX89" s="2"/>
      <c r="JZY89" s="2"/>
      <c r="JZZ89" s="2"/>
      <c r="KAA89" s="2"/>
      <c r="KAB89" s="2"/>
      <c r="KAC89" s="2"/>
      <c r="KAD89" s="2"/>
      <c r="KAE89" s="2"/>
      <c r="KAF89" s="2"/>
      <c r="KAG89" s="2"/>
      <c r="KAH89" s="2"/>
      <c r="KAI89" s="2"/>
      <c r="KAJ89" s="2"/>
      <c r="KAK89" s="2"/>
      <c r="KAL89" s="2"/>
      <c r="KAM89" s="2"/>
      <c r="KAN89" s="2"/>
      <c r="KAO89" s="2"/>
      <c r="KAP89" s="2"/>
      <c r="KAQ89" s="2"/>
      <c r="KAR89" s="2"/>
      <c r="KAS89" s="2"/>
      <c r="KAT89" s="2"/>
      <c r="KAU89" s="2"/>
      <c r="KAV89" s="2"/>
      <c r="KAW89" s="2"/>
      <c r="KAX89" s="2"/>
      <c r="KAY89" s="2"/>
      <c r="KAZ89" s="2"/>
      <c r="KBA89" s="2"/>
      <c r="KBB89" s="2"/>
      <c r="KBC89" s="2"/>
      <c r="KBD89" s="2"/>
      <c r="KBE89" s="2"/>
      <c r="KBF89" s="2"/>
      <c r="KBG89" s="2"/>
      <c r="KBH89" s="2"/>
      <c r="KBI89" s="2"/>
      <c r="KBJ89" s="2"/>
      <c r="KBK89" s="2"/>
      <c r="KBL89" s="2"/>
      <c r="KBM89" s="2"/>
      <c r="KBN89" s="2"/>
      <c r="KBO89" s="2"/>
      <c r="KBP89" s="2"/>
      <c r="KBQ89" s="2"/>
      <c r="KBR89" s="2"/>
      <c r="KBS89" s="2"/>
      <c r="KBT89" s="2"/>
      <c r="KBU89" s="2"/>
      <c r="KBV89" s="2"/>
      <c r="KBW89" s="2"/>
      <c r="KBX89" s="2"/>
      <c r="KBY89" s="2"/>
      <c r="KBZ89" s="2"/>
      <c r="KCA89" s="2"/>
      <c r="KCB89" s="2"/>
      <c r="KCC89" s="2"/>
      <c r="KCD89" s="2"/>
      <c r="KCE89" s="2"/>
      <c r="KCF89" s="2"/>
      <c r="KCG89" s="2"/>
      <c r="KCH89" s="2"/>
      <c r="KCI89" s="2"/>
      <c r="KCJ89" s="2"/>
      <c r="KCK89" s="2"/>
      <c r="KCL89" s="2"/>
      <c r="KCM89" s="2"/>
      <c r="KCN89" s="2"/>
      <c r="KCO89" s="2"/>
      <c r="KCP89" s="2"/>
      <c r="KCQ89" s="2"/>
      <c r="KCR89" s="2"/>
      <c r="KCS89" s="2"/>
      <c r="KCT89" s="2"/>
      <c r="KCU89" s="2"/>
      <c r="KCV89" s="2"/>
      <c r="KCW89" s="2"/>
      <c r="KCX89" s="2"/>
      <c r="KCY89" s="2"/>
      <c r="KCZ89" s="2"/>
      <c r="KDA89" s="2"/>
      <c r="KDB89" s="2"/>
      <c r="KDC89" s="2"/>
      <c r="KDD89" s="2"/>
      <c r="KDE89" s="2"/>
      <c r="KDF89" s="2"/>
      <c r="KDG89" s="2"/>
      <c r="KDH89" s="2"/>
      <c r="KDI89" s="2"/>
      <c r="KDJ89" s="2"/>
      <c r="KDK89" s="2"/>
      <c r="KDL89" s="2"/>
      <c r="KDM89" s="2"/>
      <c r="KDN89" s="2"/>
      <c r="KDO89" s="2"/>
      <c r="KDP89" s="2"/>
      <c r="KDQ89" s="2"/>
      <c r="KDR89" s="2"/>
      <c r="KDS89" s="2"/>
      <c r="KDT89" s="2"/>
      <c r="KDU89" s="2"/>
      <c r="KDV89" s="2"/>
      <c r="KDW89" s="2"/>
      <c r="KDX89" s="2"/>
      <c r="KDY89" s="2"/>
      <c r="KDZ89" s="2"/>
      <c r="KEA89" s="2"/>
      <c r="KEB89" s="2"/>
      <c r="KEC89" s="2"/>
      <c r="KED89" s="2"/>
      <c r="KEE89" s="2"/>
      <c r="KEF89" s="2"/>
      <c r="KEG89" s="2"/>
      <c r="KEH89" s="2"/>
      <c r="KEI89" s="2"/>
      <c r="KEJ89" s="2"/>
      <c r="KEK89" s="2"/>
      <c r="KEL89" s="2"/>
      <c r="KEM89" s="2"/>
      <c r="KEN89" s="2"/>
      <c r="KEO89" s="2"/>
      <c r="KEP89" s="2"/>
      <c r="KEQ89" s="2"/>
      <c r="KER89" s="2"/>
      <c r="KES89" s="2"/>
      <c r="KET89" s="2"/>
      <c r="KEU89" s="2"/>
      <c r="KEV89" s="2"/>
      <c r="KEW89" s="2"/>
      <c r="KEX89" s="2"/>
      <c r="KEY89" s="2"/>
      <c r="KEZ89" s="2"/>
      <c r="KFA89" s="2"/>
      <c r="KFB89" s="2"/>
      <c r="KFC89" s="2"/>
      <c r="KFD89" s="2"/>
      <c r="KFE89" s="2"/>
      <c r="KFF89" s="2"/>
      <c r="KFG89" s="2"/>
      <c r="KFH89" s="2"/>
      <c r="KFI89" s="2"/>
      <c r="KFJ89" s="2"/>
      <c r="KFK89" s="2"/>
      <c r="KFL89" s="2"/>
      <c r="KFM89" s="2"/>
      <c r="KFN89" s="2"/>
      <c r="KFO89" s="2"/>
      <c r="KFP89" s="2"/>
      <c r="KFQ89" s="2"/>
      <c r="KFR89" s="2"/>
      <c r="KFS89" s="2"/>
      <c r="KFT89" s="2"/>
      <c r="KFU89" s="2"/>
      <c r="KFV89" s="2"/>
      <c r="KFW89" s="2"/>
      <c r="KFX89" s="2"/>
      <c r="KFY89" s="2"/>
      <c r="KFZ89" s="2"/>
      <c r="KGA89" s="2"/>
      <c r="KGB89" s="2"/>
      <c r="KGC89" s="2"/>
      <c r="KGD89" s="2"/>
      <c r="KGE89" s="2"/>
      <c r="KGF89" s="2"/>
      <c r="KGG89" s="2"/>
      <c r="KGH89" s="2"/>
      <c r="KGI89" s="2"/>
      <c r="KGJ89" s="2"/>
      <c r="KGK89" s="2"/>
      <c r="KGL89" s="2"/>
      <c r="KGM89" s="2"/>
      <c r="KGN89" s="2"/>
      <c r="KGO89" s="2"/>
      <c r="KGP89" s="2"/>
      <c r="KGQ89" s="2"/>
      <c r="KGR89" s="2"/>
      <c r="KGS89" s="2"/>
      <c r="KGT89" s="2"/>
      <c r="KGU89" s="2"/>
      <c r="KGV89" s="2"/>
      <c r="KGW89" s="2"/>
      <c r="KGX89" s="2"/>
      <c r="KGY89" s="2"/>
      <c r="KGZ89" s="2"/>
      <c r="KHA89" s="2"/>
      <c r="KHB89" s="2"/>
      <c r="KHC89" s="2"/>
      <c r="KHD89" s="2"/>
      <c r="KHE89" s="2"/>
      <c r="KHF89" s="2"/>
      <c r="KHG89" s="2"/>
      <c r="KHH89" s="2"/>
      <c r="KHI89" s="2"/>
      <c r="KHJ89" s="2"/>
      <c r="KHK89" s="2"/>
      <c r="KHL89" s="2"/>
      <c r="KHM89" s="2"/>
      <c r="KHN89" s="2"/>
      <c r="KHO89" s="2"/>
      <c r="KHP89" s="2"/>
      <c r="KHQ89" s="2"/>
      <c r="KHR89" s="2"/>
      <c r="KHS89" s="2"/>
      <c r="KHT89" s="2"/>
      <c r="KHU89" s="2"/>
      <c r="KHV89" s="2"/>
      <c r="KHW89" s="2"/>
      <c r="KHX89" s="2"/>
      <c r="KHY89" s="2"/>
      <c r="KHZ89" s="2"/>
      <c r="KIA89" s="2"/>
      <c r="KIB89" s="2"/>
      <c r="KIC89" s="2"/>
      <c r="KID89" s="2"/>
      <c r="KIE89" s="2"/>
      <c r="KIF89" s="2"/>
      <c r="KIG89" s="2"/>
      <c r="KIH89" s="2"/>
      <c r="KII89" s="2"/>
      <c r="KIJ89" s="2"/>
      <c r="KIK89" s="2"/>
      <c r="KIL89" s="2"/>
      <c r="KIM89" s="2"/>
      <c r="KIN89" s="2"/>
      <c r="KIO89" s="2"/>
      <c r="KIP89" s="2"/>
      <c r="KIQ89" s="2"/>
      <c r="KIR89" s="2"/>
      <c r="KIS89" s="2"/>
      <c r="KIT89" s="2"/>
      <c r="KIU89" s="2"/>
      <c r="KIV89" s="2"/>
      <c r="KIW89" s="2"/>
      <c r="KIX89" s="2"/>
      <c r="KIY89" s="2"/>
      <c r="KIZ89" s="2"/>
      <c r="KJA89" s="2"/>
      <c r="KJB89" s="2"/>
      <c r="KJC89" s="2"/>
      <c r="KJD89" s="2"/>
      <c r="KJE89" s="2"/>
      <c r="KJF89" s="2"/>
      <c r="KJG89" s="2"/>
      <c r="KJH89" s="2"/>
      <c r="KJI89" s="2"/>
      <c r="KJJ89" s="2"/>
      <c r="KJK89" s="2"/>
      <c r="KJL89" s="2"/>
      <c r="KJM89" s="2"/>
      <c r="KJN89" s="2"/>
      <c r="KJO89" s="2"/>
      <c r="KJP89" s="2"/>
      <c r="KJQ89" s="2"/>
      <c r="KJR89" s="2"/>
      <c r="KJS89" s="2"/>
      <c r="KJT89" s="2"/>
      <c r="KJU89" s="2"/>
      <c r="KJV89" s="2"/>
      <c r="KJW89" s="2"/>
      <c r="KJX89" s="2"/>
      <c r="KJY89" s="2"/>
      <c r="KJZ89" s="2"/>
      <c r="KKA89" s="2"/>
      <c r="KKB89" s="2"/>
      <c r="KKC89" s="2"/>
      <c r="KKD89" s="2"/>
      <c r="KKE89" s="2"/>
      <c r="KKF89" s="2"/>
      <c r="KKG89" s="2"/>
      <c r="KKH89" s="2"/>
      <c r="KKI89" s="2"/>
      <c r="KKJ89" s="2"/>
      <c r="KKK89" s="2"/>
      <c r="KKL89" s="2"/>
      <c r="KKM89" s="2"/>
      <c r="KKN89" s="2"/>
      <c r="KKO89" s="2"/>
      <c r="KKP89" s="2"/>
      <c r="KKQ89" s="2"/>
      <c r="KKR89" s="2"/>
      <c r="KKS89" s="2"/>
      <c r="KKT89" s="2"/>
      <c r="KKU89" s="2"/>
      <c r="KKV89" s="2"/>
      <c r="KKW89" s="2"/>
      <c r="KKX89" s="2"/>
      <c r="KKY89" s="2"/>
      <c r="KKZ89" s="2"/>
      <c r="KLA89" s="2"/>
      <c r="KLB89" s="2"/>
      <c r="KLC89" s="2"/>
      <c r="KLD89" s="2"/>
      <c r="KLE89" s="2"/>
      <c r="KLF89" s="2"/>
      <c r="KLG89" s="2"/>
      <c r="KLH89" s="2"/>
      <c r="KLI89" s="2"/>
      <c r="KLJ89" s="2"/>
      <c r="KLK89" s="2"/>
      <c r="KLL89" s="2"/>
      <c r="KLM89" s="2"/>
      <c r="KLN89" s="2"/>
      <c r="KLO89" s="2"/>
      <c r="KLP89" s="2"/>
      <c r="KLQ89" s="2"/>
      <c r="KLR89" s="2"/>
      <c r="KLS89" s="2"/>
      <c r="KLT89" s="2"/>
      <c r="KLU89" s="2"/>
      <c r="KLV89" s="2"/>
      <c r="KLW89" s="2"/>
      <c r="KLX89" s="2"/>
      <c r="KLY89" s="2"/>
      <c r="KLZ89" s="2"/>
      <c r="KMA89" s="2"/>
      <c r="KMB89" s="2"/>
      <c r="KMC89" s="2"/>
      <c r="KMD89" s="2"/>
      <c r="KME89" s="2"/>
      <c r="KMF89" s="2"/>
      <c r="KMG89" s="2"/>
      <c r="KMH89" s="2"/>
      <c r="KMI89" s="2"/>
      <c r="KMJ89" s="2"/>
      <c r="KMK89" s="2"/>
      <c r="KML89" s="2"/>
      <c r="KMM89" s="2"/>
      <c r="KMN89" s="2"/>
      <c r="KMO89" s="2"/>
      <c r="KMP89" s="2"/>
      <c r="KMQ89" s="2"/>
      <c r="KMR89" s="2"/>
      <c r="KMS89" s="2"/>
      <c r="KMT89" s="2"/>
      <c r="KMU89" s="2"/>
      <c r="KMV89" s="2"/>
      <c r="KMW89" s="2"/>
      <c r="KMX89" s="2"/>
      <c r="KMY89" s="2"/>
      <c r="KMZ89" s="2"/>
      <c r="KNA89" s="2"/>
      <c r="KNB89" s="2"/>
      <c r="KNC89" s="2"/>
      <c r="KND89" s="2"/>
      <c r="KNE89" s="2"/>
      <c r="KNF89" s="2"/>
      <c r="KNG89" s="2"/>
      <c r="KNH89" s="2"/>
      <c r="KNI89" s="2"/>
      <c r="KNJ89" s="2"/>
      <c r="KNK89" s="2"/>
      <c r="KNL89" s="2"/>
      <c r="KNM89" s="2"/>
      <c r="KNN89" s="2"/>
      <c r="KNO89" s="2"/>
      <c r="KNP89" s="2"/>
      <c r="KNQ89" s="2"/>
      <c r="KNR89" s="2"/>
      <c r="KNS89" s="2"/>
      <c r="KNT89" s="2"/>
      <c r="KNU89" s="2"/>
      <c r="KNV89" s="2"/>
      <c r="KNW89" s="2"/>
      <c r="KNX89" s="2"/>
      <c r="KNY89" s="2"/>
      <c r="KNZ89" s="2"/>
      <c r="KOA89" s="2"/>
      <c r="KOB89" s="2"/>
      <c r="KOC89" s="2"/>
      <c r="KOD89" s="2"/>
      <c r="KOE89" s="2"/>
      <c r="KOF89" s="2"/>
      <c r="KOG89" s="2"/>
      <c r="KOH89" s="2"/>
      <c r="KOI89" s="2"/>
      <c r="KOJ89" s="2"/>
      <c r="KOK89" s="2"/>
      <c r="KOL89" s="2"/>
      <c r="KOM89" s="2"/>
      <c r="KON89" s="2"/>
      <c r="KOO89" s="2"/>
      <c r="KOP89" s="2"/>
      <c r="KOQ89" s="2"/>
      <c r="KOR89" s="2"/>
      <c r="KOS89" s="2"/>
      <c r="KOT89" s="2"/>
      <c r="KOU89" s="2"/>
      <c r="KOV89" s="2"/>
      <c r="KOW89" s="2"/>
      <c r="KOX89" s="2"/>
      <c r="KOY89" s="2"/>
      <c r="KOZ89" s="2"/>
      <c r="KPA89" s="2"/>
      <c r="KPB89" s="2"/>
      <c r="KPC89" s="2"/>
      <c r="KPD89" s="2"/>
      <c r="KPE89" s="2"/>
      <c r="KPF89" s="2"/>
      <c r="KPG89" s="2"/>
      <c r="KPH89" s="2"/>
      <c r="KPI89" s="2"/>
      <c r="KPJ89" s="2"/>
      <c r="KPK89" s="2"/>
      <c r="KPL89" s="2"/>
      <c r="KPM89" s="2"/>
      <c r="KPN89" s="2"/>
      <c r="KPO89" s="2"/>
      <c r="KPP89" s="2"/>
      <c r="KPQ89" s="2"/>
      <c r="KPR89" s="2"/>
      <c r="KPS89" s="2"/>
      <c r="KPT89" s="2"/>
      <c r="KPU89" s="2"/>
      <c r="KPV89" s="2"/>
      <c r="KPW89" s="2"/>
      <c r="KPX89" s="2"/>
      <c r="KPY89" s="2"/>
      <c r="KPZ89" s="2"/>
      <c r="KQA89" s="2"/>
      <c r="KQB89" s="2"/>
      <c r="KQC89" s="2"/>
      <c r="KQD89" s="2"/>
      <c r="KQE89" s="2"/>
      <c r="KQF89" s="2"/>
      <c r="KQG89" s="2"/>
      <c r="KQH89" s="2"/>
      <c r="KQI89" s="2"/>
      <c r="KQJ89" s="2"/>
      <c r="KQK89" s="2"/>
      <c r="KQL89" s="2"/>
      <c r="KQM89" s="2"/>
      <c r="KQN89" s="2"/>
      <c r="KQO89" s="2"/>
      <c r="KQP89" s="2"/>
      <c r="KQQ89" s="2"/>
      <c r="KQR89" s="2"/>
      <c r="KQS89" s="2"/>
      <c r="KQT89" s="2"/>
      <c r="KQU89" s="2"/>
      <c r="KQV89" s="2"/>
      <c r="KQW89" s="2"/>
      <c r="KQX89" s="2"/>
      <c r="KQY89" s="2"/>
      <c r="KQZ89" s="2"/>
      <c r="KRA89" s="2"/>
      <c r="KRB89" s="2"/>
      <c r="KRC89" s="2"/>
      <c r="KRD89" s="2"/>
      <c r="KRE89" s="2"/>
      <c r="KRF89" s="2"/>
      <c r="KRG89" s="2"/>
      <c r="KRH89" s="2"/>
      <c r="KRI89" s="2"/>
      <c r="KRJ89" s="2"/>
      <c r="KRK89" s="2"/>
      <c r="KRL89" s="2"/>
      <c r="KRM89" s="2"/>
      <c r="KRN89" s="2"/>
      <c r="KRO89" s="2"/>
      <c r="KRP89" s="2"/>
      <c r="KRQ89" s="2"/>
      <c r="KRR89" s="2"/>
      <c r="KRS89" s="2"/>
      <c r="KRT89" s="2"/>
      <c r="KRU89" s="2"/>
      <c r="KRV89" s="2"/>
      <c r="KRW89" s="2"/>
      <c r="KRX89" s="2"/>
      <c r="KRY89" s="2"/>
      <c r="KRZ89" s="2"/>
      <c r="KSA89" s="2"/>
      <c r="KSB89" s="2"/>
      <c r="KSC89" s="2"/>
      <c r="KSD89" s="2"/>
      <c r="KSE89" s="2"/>
      <c r="KSF89" s="2"/>
      <c r="KSG89" s="2"/>
      <c r="KSH89" s="2"/>
      <c r="KSI89" s="2"/>
      <c r="KSJ89" s="2"/>
      <c r="KSK89" s="2"/>
      <c r="KSL89" s="2"/>
      <c r="KSM89" s="2"/>
      <c r="KSN89" s="2"/>
      <c r="KSO89" s="2"/>
      <c r="KSP89" s="2"/>
      <c r="KSQ89" s="2"/>
      <c r="KSR89" s="2"/>
      <c r="KSS89" s="2"/>
      <c r="KST89" s="2"/>
      <c r="KSU89" s="2"/>
      <c r="KSV89" s="2"/>
      <c r="KSW89" s="2"/>
      <c r="KSX89" s="2"/>
      <c r="KSY89" s="2"/>
      <c r="KSZ89" s="2"/>
      <c r="KTA89" s="2"/>
      <c r="KTB89" s="2"/>
      <c r="KTC89" s="2"/>
      <c r="KTD89" s="2"/>
      <c r="KTE89" s="2"/>
      <c r="KTF89" s="2"/>
      <c r="KTG89" s="2"/>
      <c r="KTH89" s="2"/>
      <c r="KTI89" s="2"/>
      <c r="KTJ89" s="2"/>
      <c r="KTK89" s="2"/>
      <c r="KTL89" s="2"/>
      <c r="KTM89" s="2"/>
      <c r="KTN89" s="2"/>
      <c r="KTO89" s="2"/>
      <c r="KTP89" s="2"/>
      <c r="KTQ89" s="2"/>
      <c r="KTR89" s="2"/>
      <c r="KTS89" s="2"/>
      <c r="KTT89" s="2"/>
      <c r="KTU89" s="2"/>
      <c r="KTV89" s="2"/>
      <c r="KTW89" s="2"/>
      <c r="KTX89" s="2"/>
      <c r="KTY89" s="2"/>
      <c r="KTZ89" s="2"/>
      <c r="KUA89" s="2"/>
      <c r="KUB89" s="2"/>
      <c r="KUC89" s="2"/>
      <c r="KUD89" s="2"/>
      <c r="KUE89" s="2"/>
      <c r="KUF89" s="2"/>
      <c r="KUG89" s="2"/>
      <c r="KUH89" s="2"/>
      <c r="KUI89" s="2"/>
      <c r="KUJ89" s="2"/>
      <c r="KUK89" s="2"/>
      <c r="KUL89" s="2"/>
      <c r="KUM89" s="2"/>
      <c r="KUN89" s="2"/>
      <c r="KUO89" s="2"/>
      <c r="KUP89" s="2"/>
      <c r="KUQ89" s="2"/>
      <c r="KUR89" s="2"/>
      <c r="KUS89" s="2"/>
      <c r="KUT89" s="2"/>
      <c r="KUU89" s="2"/>
      <c r="KUV89" s="2"/>
      <c r="KUW89" s="2"/>
      <c r="KUX89" s="2"/>
      <c r="KUY89" s="2"/>
      <c r="KUZ89" s="2"/>
      <c r="KVA89" s="2"/>
      <c r="KVB89" s="2"/>
      <c r="KVC89" s="2"/>
      <c r="KVD89" s="2"/>
      <c r="KVE89" s="2"/>
      <c r="KVF89" s="2"/>
      <c r="KVG89" s="2"/>
      <c r="KVH89" s="2"/>
      <c r="KVI89" s="2"/>
      <c r="KVJ89" s="2"/>
      <c r="KVK89" s="2"/>
      <c r="KVL89" s="2"/>
      <c r="KVM89" s="2"/>
      <c r="KVN89" s="2"/>
      <c r="KVO89" s="2"/>
      <c r="KVP89" s="2"/>
      <c r="KVQ89" s="2"/>
      <c r="KVR89" s="2"/>
      <c r="KVS89" s="2"/>
      <c r="KVT89" s="2"/>
      <c r="KVU89" s="2"/>
      <c r="KVV89" s="2"/>
      <c r="KVW89" s="2"/>
      <c r="KVX89" s="2"/>
      <c r="KVY89" s="2"/>
      <c r="KVZ89" s="2"/>
      <c r="KWA89" s="2"/>
      <c r="KWB89" s="2"/>
      <c r="KWC89" s="2"/>
      <c r="KWD89" s="2"/>
      <c r="KWE89" s="2"/>
      <c r="KWF89" s="2"/>
      <c r="KWG89" s="2"/>
      <c r="KWH89" s="2"/>
      <c r="KWI89" s="2"/>
      <c r="KWJ89" s="2"/>
      <c r="KWK89" s="2"/>
      <c r="KWL89" s="2"/>
      <c r="KWM89" s="2"/>
      <c r="KWN89" s="2"/>
      <c r="KWO89" s="2"/>
      <c r="KWP89" s="2"/>
      <c r="KWQ89" s="2"/>
      <c r="KWR89" s="2"/>
      <c r="KWS89" s="2"/>
      <c r="KWT89" s="2"/>
      <c r="KWU89" s="2"/>
      <c r="KWV89" s="2"/>
      <c r="KWW89" s="2"/>
      <c r="KWX89" s="2"/>
      <c r="KWY89" s="2"/>
      <c r="KWZ89" s="2"/>
      <c r="KXA89" s="2"/>
      <c r="KXB89" s="2"/>
      <c r="KXC89" s="2"/>
      <c r="KXD89" s="2"/>
      <c r="KXE89" s="2"/>
      <c r="KXF89" s="2"/>
      <c r="KXG89" s="2"/>
      <c r="KXH89" s="2"/>
      <c r="KXI89" s="2"/>
      <c r="KXJ89" s="2"/>
      <c r="KXK89" s="2"/>
      <c r="KXL89" s="2"/>
      <c r="KXM89" s="2"/>
      <c r="KXN89" s="2"/>
      <c r="KXO89" s="2"/>
      <c r="KXP89" s="2"/>
      <c r="KXQ89" s="2"/>
      <c r="KXR89" s="2"/>
      <c r="KXS89" s="2"/>
      <c r="KXT89" s="2"/>
      <c r="KXU89" s="2"/>
      <c r="KXV89" s="2"/>
      <c r="KXW89" s="2"/>
      <c r="KXX89" s="2"/>
      <c r="KXY89" s="2"/>
      <c r="KXZ89" s="2"/>
      <c r="KYA89" s="2"/>
      <c r="KYB89" s="2"/>
      <c r="KYC89" s="2"/>
      <c r="KYD89" s="2"/>
      <c r="KYE89" s="2"/>
      <c r="KYF89" s="2"/>
      <c r="KYG89" s="2"/>
      <c r="KYH89" s="2"/>
      <c r="KYI89" s="2"/>
      <c r="KYJ89" s="2"/>
      <c r="KYK89" s="2"/>
      <c r="KYL89" s="2"/>
      <c r="KYM89" s="2"/>
      <c r="KYN89" s="2"/>
      <c r="KYO89" s="2"/>
      <c r="KYP89" s="2"/>
      <c r="KYQ89" s="2"/>
      <c r="KYR89" s="2"/>
      <c r="KYS89" s="2"/>
      <c r="KYT89" s="2"/>
      <c r="KYU89" s="2"/>
      <c r="KYV89" s="2"/>
      <c r="KYW89" s="2"/>
      <c r="KYX89" s="2"/>
      <c r="KYY89" s="2"/>
      <c r="KYZ89" s="2"/>
      <c r="KZA89" s="2"/>
      <c r="KZB89" s="2"/>
      <c r="KZC89" s="2"/>
      <c r="KZD89" s="2"/>
      <c r="KZE89" s="2"/>
      <c r="KZF89" s="2"/>
      <c r="KZG89" s="2"/>
      <c r="KZH89" s="2"/>
      <c r="KZI89" s="2"/>
      <c r="KZJ89" s="2"/>
      <c r="KZK89" s="2"/>
      <c r="KZL89" s="2"/>
      <c r="KZM89" s="2"/>
      <c r="KZN89" s="2"/>
      <c r="KZO89" s="2"/>
      <c r="KZP89" s="2"/>
      <c r="KZQ89" s="2"/>
      <c r="KZR89" s="2"/>
      <c r="KZS89" s="2"/>
      <c r="KZT89" s="2"/>
      <c r="KZU89" s="2"/>
      <c r="KZV89" s="2"/>
      <c r="KZW89" s="2"/>
      <c r="KZX89" s="2"/>
      <c r="KZY89" s="2"/>
      <c r="KZZ89" s="2"/>
      <c r="LAA89" s="2"/>
      <c r="LAB89" s="2"/>
      <c r="LAC89" s="2"/>
      <c r="LAD89" s="2"/>
      <c r="LAE89" s="2"/>
      <c r="LAF89" s="2"/>
      <c r="LAG89" s="2"/>
      <c r="LAH89" s="2"/>
      <c r="LAI89" s="2"/>
      <c r="LAJ89" s="2"/>
      <c r="LAK89" s="2"/>
      <c r="LAL89" s="2"/>
      <c r="LAM89" s="2"/>
      <c r="LAN89" s="2"/>
      <c r="LAO89" s="2"/>
      <c r="LAP89" s="2"/>
      <c r="LAQ89" s="2"/>
      <c r="LAR89" s="2"/>
      <c r="LAS89" s="2"/>
      <c r="LAT89" s="2"/>
      <c r="LAU89" s="2"/>
      <c r="LAV89" s="2"/>
      <c r="LAW89" s="2"/>
      <c r="LAX89" s="2"/>
      <c r="LAY89" s="2"/>
      <c r="LAZ89" s="2"/>
      <c r="LBA89" s="2"/>
      <c r="LBB89" s="2"/>
      <c r="LBC89" s="2"/>
      <c r="LBD89" s="2"/>
      <c r="LBE89" s="2"/>
      <c r="LBF89" s="2"/>
      <c r="LBG89" s="2"/>
      <c r="LBH89" s="2"/>
      <c r="LBI89" s="2"/>
      <c r="LBJ89" s="2"/>
      <c r="LBK89" s="2"/>
      <c r="LBL89" s="2"/>
      <c r="LBM89" s="2"/>
      <c r="LBN89" s="2"/>
      <c r="LBO89" s="2"/>
      <c r="LBP89" s="2"/>
      <c r="LBQ89" s="2"/>
      <c r="LBR89" s="2"/>
      <c r="LBS89" s="2"/>
      <c r="LBT89" s="2"/>
      <c r="LBU89" s="2"/>
      <c r="LBV89" s="2"/>
      <c r="LBW89" s="2"/>
      <c r="LBX89" s="2"/>
      <c r="LBY89" s="2"/>
      <c r="LBZ89" s="2"/>
      <c r="LCA89" s="2"/>
      <c r="LCB89" s="2"/>
      <c r="LCC89" s="2"/>
      <c r="LCD89" s="2"/>
      <c r="LCE89" s="2"/>
      <c r="LCF89" s="2"/>
      <c r="LCG89" s="2"/>
      <c r="LCH89" s="2"/>
      <c r="LCI89" s="2"/>
      <c r="LCJ89" s="2"/>
      <c r="LCK89" s="2"/>
      <c r="LCL89" s="2"/>
      <c r="LCM89" s="2"/>
      <c r="LCN89" s="2"/>
      <c r="LCO89" s="2"/>
      <c r="LCP89" s="2"/>
      <c r="LCQ89" s="2"/>
      <c r="LCR89" s="2"/>
      <c r="LCS89" s="2"/>
      <c r="LCT89" s="2"/>
      <c r="LCU89" s="2"/>
      <c r="LCV89" s="2"/>
      <c r="LCW89" s="2"/>
      <c r="LCX89" s="2"/>
      <c r="LCY89" s="2"/>
      <c r="LCZ89" s="2"/>
      <c r="LDA89" s="2"/>
      <c r="LDB89" s="2"/>
      <c r="LDC89" s="2"/>
      <c r="LDD89" s="2"/>
      <c r="LDE89" s="2"/>
      <c r="LDF89" s="2"/>
      <c r="LDG89" s="2"/>
      <c r="LDH89" s="2"/>
      <c r="LDI89" s="2"/>
      <c r="LDJ89" s="2"/>
      <c r="LDK89" s="2"/>
      <c r="LDL89" s="2"/>
      <c r="LDM89" s="2"/>
      <c r="LDN89" s="2"/>
      <c r="LDO89" s="2"/>
      <c r="LDP89" s="2"/>
      <c r="LDQ89" s="2"/>
      <c r="LDR89" s="2"/>
      <c r="LDS89" s="2"/>
      <c r="LDT89" s="2"/>
      <c r="LDU89" s="2"/>
      <c r="LDV89" s="2"/>
      <c r="LDW89" s="2"/>
      <c r="LDX89" s="2"/>
      <c r="LDY89" s="2"/>
      <c r="LDZ89" s="2"/>
      <c r="LEA89" s="2"/>
      <c r="LEB89" s="2"/>
      <c r="LEC89" s="2"/>
      <c r="LED89" s="2"/>
      <c r="LEE89" s="2"/>
      <c r="LEF89" s="2"/>
      <c r="LEG89" s="2"/>
      <c r="LEH89" s="2"/>
      <c r="LEI89" s="2"/>
      <c r="LEJ89" s="2"/>
      <c r="LEK89" s="2"/>
      <c r="LEL89" s="2"/>
      <c r="LEM89" s="2"/>
      <c r="LEN89" s="2"/>
      <c r="LEO89" s="2"/>
      <c r="LEP89" s="2"/>
      <c r="LEQ89" s="2"/>
      <c r="LER89" s="2"/>
      <c r="LES89" s="2"/>
      <c r="LET89" s="2"/>
      <c r="LEU89" s="2"/>
      <c r="LEV89" s="2"/>
      <c r="LEW89" s="2"/>
      <c r="LEX89" s="2"/>
      <c r="LEY89" s="2"/>
      <c r="LEZ89" s="2"/>
      <c r="LFA89" s="2"/>
      <c r="LFB89" s="2"/>
      <c r="LFC89" s="2"/>
      <c r="LFD89" s="2"/>
      <c r="LFE89" s="2"/>
      <c r="LFF89" s="2"/>
      <c r="LFG89" s="2"/>
      <c r="LFH89" s="2"/>
      <c r="LFI89" s="2"/>
      <c r="LFJ89" s="2"/>
      <c r="LFK89" s="2"/>
      <c r="LFL89" s="2"/>
      <c r="LFM89" s="2"/>
      <c r="LFN89" s="2"/>
      <c r="LFO89" s="2"/>
      <c r="LFP89" s="2"/>
      <c r="LFQ89" s="2"/>
      <c r="LFR89" s="2"/>
      <c r="LFS89" s="2"/>
      <c r="LFT89" s="2"/>
      <c r="LFU89" s="2"/>
      <c r="LFV89" s="2"/>
      <c r="LFW89" s="2"/>
      <c r="LFX89" s="2"/>
      <c r="LFY89" s="2"/>
      <c r="LFZ89" s="2"/>
      <c r="LGA89" s="2"/>
      <c r="LGB89" s="2"/>
      <c r="LGC89" s="2"/>
      <c r="LGD89" s="2"/>
      <c r="LGE89" s="2"/>
      <c r="LGF89" s="2"/>
      <c r="LGG89" s="2"/>
      <c r="LGH89" s="2"/>
      <c r="LGI89" s="2"/>
      <c r="LGJ89" s="2"/>
      <c r="LGK89" s="2"/>
      <c r="LGL89" s="2"/>
      <c r="LGM89" s="2"/>
      <c r="LGN89" s="2"/>
      <c r="LGO89" s="2"/>
      <c r="LGP89" s="2"/>
      <c r="LGQ89" s="2"/>
      <c r="LGR89" s="2"/>
      <c r="LGS89" s="2"/>
      <c r="LGT89" s="2"/>
      <c r="LGU89" s="2"/>
      <c r="LGV89" s="2"/>
      <c r="LGW89" s="2"/>
      <c r="LGX89" s="2"/>
      <c r="LGY89" s="2"/>
      <c r="LGZ89" s="2"/>
      <c r="LHA89" s="2"/>
      <c r="LHB89" s="2"/>
      <c r="LHC89" s="2"/>
      <c r="LHD89" s="2"/>
      <c r="LHE89" s="2"/>
      <c r="LHF89" s="2"/>
      <c r="LHG89" s="2"/>
      <c r="LHH89" s="2"/>
      <c r="LHI89" s="2"/>
      <c r="LHJ89" s="2"/>
      <c r="LHK89" s="2"/>
      <c r="LHL89" s="2"/>
      <c r="LHM89" s="2"/>
      <c r="LHN89" s="2"/>
      <c r="LHO89" s="2"/>
      <c r="LHP89" s="2"/>
      <c r="LHQ89" s="2"/>
      <c r="LHR89" s="2"/>
      <c r="LHS89" s="2"/>
      <c r="LHT89" s="2"/>
      <c r="LHU89" s="2"/>
      <c r="LHV89" s="2"/>
      <c r="LHW89" s="2"/>
      <c r="LHX89" s="2"/>
      <c r="LHY89" s="2"/>
      <c r="LHZ89" s="2"/>
      <c r="LIA89" s="2"/>
      <c r="LIB89" s="2"/>
      <c r="LIC89" s="2"/>
      <c r="LID89" s="2"/>
      <c r="LIE89" s="2"/>
      <c r="LIF89" s="2"/>
      <c r="LIG89" s="2"/>
      <c r="LIH89" s="2"/>
      <c r="LII89" s="2"/>
      <c r="LIJ89" s="2"/>
      <c r="LIK89" s="2"/>
      <c r="LIL89" s="2"/>
      <c r="LIM89" s="2"/>
      <c r="LIN89" s="2"/>
      <c r="LIO89" s="2"/>
      <c r="LIP89" s="2"/>
      <c r="LIQ89" s="2"/>
      <c r="LIR89" s="2"/>
      <c r="LIS89" s="2"/>
      <c r="LIT89" s="2"/>
      <c r="LIU89" s="2"/>
      <c r="LIV89" s="2"/>
      <c r="LIW89" s="2"/>
      <c r="LIX89" s="2"/>
      <c r="LIY89" s="2"/>
      <c r="LIZ89" s="2"/>
      <c r="LJA89" s="2"/>
      <c r="LJB89" s="2"/>
      <c r="LJC89" s="2"/>
      <c r="LJD89" s="2"/>
      <c r="LJE89" s="2"/>
      <c r="LJF89" s="2"/>
      <c r="LJG89" s="2"/>
      <c r="LJH89" s="2"/>
      <c r="LJI89" s="2"/>
      <c r="LJJ89" s="2"/>
      <c r="LJK89" s="2"/>
      <c r="LJL89" s="2"/>
      <c r="LJM89" s="2"/>
      <c r="LJN89" s="2"/>
      <c r="LJO89" s="2"/>
      <c r="LJP89" s="2"/>
      <c r="LJQ89" s="2"/>
      <c r="LJR89" s="2"/>
      <c r="LJS89" s="2"/>
      <c r="LJT89" s="2"/>
      <c r="LJU89" s="2"/>
      <c r="LJV89" s="2"/>
      <c r="LJW89" s="2"/>
      <c r="LJX89" s="2"/>
      <c r="LJY89" s="2"/>
      <c r="LJZ89" s="2"/>
      <c r="LKA89" s="2"/>
      <c r="LKB89" s="2"/>
      <c r="LKC89" s="2"/>
      <c r="LKD89" s="2"/>
      <c r="LKE89" s="2"/>
      <c r="LKF89" s="2"/>
      <c r="LKG89" s="2"/>
      <c r="LKH89" s="2"/>
      <c r="LKI89" s="2"/>
      <c r="LKJ89" s="2"/>
      <c r="LKK89" s="2"/>
      <c r="LKL89" s="2"/>
      <c r="LKM89" s="2"/>
      <c r="LKN89" s="2"/>
      <c r="LKO89" s="2"/>
      <c r="LKP89" s="2"/>
      <c r="LKQ89" s="2"/>
      <c r="LKR89" s="2"/>
      <c r="LKS89" s="2"/>
      <c r="LKT89" s="2"/>
      <c r="LKU89" s="2"/>
      <c r="LKV89" s="2"/>
      <c r="LKW89" s="2"/>
      <c r="LKX89" s="2"/>
      <c r="LKY89" s="2"/>
      <c r="LKZ89" s="2"/>
      <c r="LLA89" s="2"/>
      <c r="LLB89" s="2"/>
      <c r="LLC89" s="2"/>
      <c r="LLD89" s="2"/>
      <c r="LLE89" s="2"/>
      <c r="LLF89" s="2"/>
      <c r="LLG89" s="2"/>
      <c r="LLH89" s="2"/>
      <c r="LLI89" s="2"/>
      <c r="LLJ89" s="2"/>
      <c r="LLK89" s="2"/>
      <c r="LLL89" s="2"/>
      <c r="LLM89" s="2"/>
      <c r="LLN89" s="2"/>
      <c r="LLO89" s="2"/>
      <c r="LLP89" s="2"/>
      <c r="LLQ89" s="2"/>
      <c r="LLR89" s="2"/>
      <c r="LLS89" s="2"/>
      <c r="LLT89" s="2"/>
      <c r="LLU89" s="2"/>
      <c r="LLV89" s="2"/>
      <c r="LLW89" s="2"/>
      <c r="LLX89" s="2"/>
      <c r="LLY89" s="2"/>
      <c r="LLZ89" s="2"/>
      <c r="LMA89" s="2"/>
      <c r="LMB89" s="2"/>
      <c r="LMC89" s="2"/>
      <c r="LMD89" s="2"/>
      <c r="LME89" s="2"/>
      <c r="LMF89" s="2"/>
      <c r="LMG89" s="2"/>
      <c r="LMH89" s="2"/>
      <c r="LMI89" s="2"/>
      <c r="LMJ89" s="2"/>
      <c r="LMK89" s="2"/>
      <c r="LML89" s="2"/>
      <c r="LMM89" s="2"/>
      <c r="LMN89" s="2"/>
      <c r="LMO89" s="2"/>
      <c r="LMP89" s="2"/>
      <c r="LMQ89" s="2"/>
      <c r="LMR89" s="2"/>
      <c r="LMS89" s="2"/>
      <c r="LMT89" s="2"/>
      <c r="LMU89" s="2"/>
      <c r="LMV89" s="2"/>
      <c r="LMW89" s="2"/>
      <c r="LMX89" s="2"/>
      <c r="LMY89" s="2"/>
      <c r="LMZ89" s="2"/>
      <c r="LNA89" s="2"/>
      <c r="LNB89" s="2"/>
      <c r="LNC89" s="2"/>
      <c r="LND89" s="2"/>
      <c r="LNE89" s="2"/>
      <c r="LNF89" s="2"/>
      <c r="LNG89" s="2"/>
      <c r="LNH89" s="2"/>
      <c r="LNI89" s="2"/>
      <c r="LNJ89" s="2"/>
      <c r="LNK89" s="2"/>
      <c r="LNL89" s="2"/>
      <c r="LNM89" s="2"/>
      <c r="LNN89" s="2"/>
      <c r="LNO89" s="2"/>
      <c r="LNP89" s="2"/>
      <c r="LNQ89" s="2"/>
      <c r="LNR89" s="2"/>
      <c r="LNS89" s="2"/>
      <c r="LNT89" s="2"/>
      <c r="LNU89" s="2"/>
      <c r="LNV89" s="2"/>
      <c r="LNW89" s="2"/>
      <c r="LNX89" s="2"/>
      <c r="LNY89" s="2"/>
      <c r="LNZ89" s="2"/>
      <c r="LOA89" s="2"/>
      <c r="LOB89" s="2"/>
      <c r="LOC89" s="2"/>
      <c r="LOD89" s="2"/>
      <c r="LOE89" s="2"/>
      <c r="LOF89" s="2"/>
      <c r="LOG89" s="2"/>
      <c r="LOH89" s="2"/>
      <c r="LOI89" s="2"/>
      <c r="LOJ89" s="2"/>
      <c r="LOK89" s="2"/>
      <c r="LOL89" s="2"/>
      <c r="LOM89" s="2"/>
      <c r="LON89" s="2"/>
      <c r="LOO89" s="2"/>
      <c r="LOP89" s="2"/>
      <c r="LOQ89" s="2"/>
      <c r="LOR89" s="2"/>
      <c r="LOS89" s="2"/>
      <c r="LOT89" s="2"/>
      <c r="LOU89" s="2"/>
      <c r="LOV89" s="2"/>
      <c r="LOW89" s="2"/>
      <c r="LOX89" s="2"/>
      <c r="LOY89" s="2"/>
      <c r="LOZ89" s="2"/>
      <c r="LPA89" s="2"/>
      <c r="LPB89" s="2"/>
      <c r="LPC89" s="2"/>
      <c r="LPD89" s="2"/>
      <c r="LPE89" s="2"/>
      <c r="LPF89" s="2"/>
      <c r="LPG89" s="2"/>
      <c r="LPH89" s="2"/>
      <c r="LPI89" s="2"/>
      <c r="LPJ89" s="2"/>
      <c r="LPK89" s="2"/>
      <c r="LPL89" s="2"/>
      <c r="LPM89" s="2"/>
      <c r="LPN89" s="2"/>
      <c r="LPO89" s="2"/>
      <c r="LPP89" s="2"/>
      <c r="LPQ89" s="2"/>
      <c r="LPR89" s="2"/>
      <c r="LPS89" s="2"/>
      <c r="LPT89" s="2"/>
      <c r="LPU89" s="2"/>
      <c r="LPV89" s="2"/>
      <c r="LPW89" s="2"/>
      <c r="LPX89" s="2"/>
      <c r="LPY89" s="2"/>
      <c r="LPZ89" s="2"/>
      <c r="LQA89" s="2"/>
      <c r="LQB89" s="2"/>
      <c r="LQC89" s="2"/>
      <c r="LQD89" s="2"/>
      <c r="LQE89" s="2"/>
      <c r="LQF89" s="2"/>
      <c r="LQG89" s="2"/>
      <c r="LQH89" s="2"/>
      <c r="LQI89" s="2"/>
      <c r="LQJ89" s="2"/>
      <c r="LQK89" s="2"/>
      <c r="LQL89" s="2"/>
      <c r="LQM89" s="2"/>
      <c r="LQN89" s="2"/>
      <c r="LQO89" s="2"/>
      <c r="LQP89" s="2"/>
      <c r="LQQ89" s="2"/>
      <c r="LQR89" s="2"/>
      <c r="LQS89" s="2"/>
      <c r="LQT89" s="2"/>
      <c r="LQU89" s="2"/>
      <c r="LQV89" s="2"/>
      <c r="LQW89" s="2"/>
      <c r="LQX89" s="2"/>
      <c r="LQY89" s="2"/>
      <c r="LQZ89" s="2"/>
      <c r="LRA89" s="2"/>
      <c r="LRB89" s="2"/>
      <c r="LRC89" s="2"/>
      <c r="LRD89" s="2"/>
      <c r="LRE89" s="2"/>
      <c r="LRF89" s="2"/>
      <c r="LRG89" s="2"/>
      <c r="LRH89" s="2"/>
      <c r="LRI89" s="2"/>
      <c r="LRJ89" s="2"/>
      <c r="LRK89" s="2"/>
      <c r="LRL89" s="2"/>
      <c r="LRM89" s="2"/>
      <c r="LRN89" s="2"/>
      <c r="LRO89" s="2"/>
      <c r="LRP89" s="2"/>
      <c r="LRQ89" s="2"/>
      <c r="LRR89" s="2"/>
      <c r="LRS89" s="2"/>
      <c r="LRT89" s="2"/>
      <c r="LRU89" s="2"/>
      <c r="LRV89" s="2"/>
      <c r="LRW89" s="2"/>
      <c r="LRX89" s="2"/>
      <c r="LRY89" s="2"/>
      <c r="LRZ89" s="2"/>
      <c r="LSA89" s="2"/>
      <c r="LSB89" s="2"/>
      <c r="LSC89" s="2"/>
      <c r="LSD89" s="2"/>
      <c r="LSE89" s="2"/>
      <c r="LSF89" s="2"/>
      <c r="LSG89" s="2"/>
      <c r="LSH89" s="2"/>
      <c r="LSI89" s="2"/>
      <c r="LSJ89" s="2"/>
      <c r="LSK89" s="2"/>
      <c r="LSL89" s="2"/>
      <c r="LSM89" s="2"/>
      <c r="LSN89" s="2"/>
      <c r="LSO89" s="2"/>
      <c r="LSP89" s="2"/>
      <c r="LSQ89" s="2"/>
      <c r="LSR89" s="2"/>
      <c r="LSS89" s="2"/>
      <c r="LST89" s="2"/>
      <c r="LSU89" s="2"/>
      <c r="LSV89" s="2"/>
      <c r="LSW89" s="2"/>
      <c r="LSX89" s="2"/>
      <c r="LSY89" s="2"/>
      <c r="LSZ89" s="2"/>
      <c r="LTA89" s="2"/>
      <c r="LTB89" s="2"/>
      <c r="LTC89" s="2"/>
      <c r="LTD89" s="2"/>
      <c r="LTE89" s="2"/>
      <c r="LTF89" s="2"/>
      <c r="LTG89" s="2"/>
      <c r="LTH89" s="2"/>
      <c r="LTI89" s="2"/>
      <c r="LTJ89" s="2"/>
      <c r="LTK89" s="2"/>
      <c r="LTL89" s="2"/>
      <c r="LTM89" s="2"/>
      <c r="LTN89" s="2"/>
      <c r="LTO89" s="2"/>
      <c r="LTP89" s="2"/>
      <c r="LTQ89" s="2"/>
      <c r="LTR89" s="2"/>
      <c r="LTS89" s="2"/>
      <c r="LTT89" s="2"/>
      <c r="LTU89" s="2"/>
      <c r="LTV89" s="2"/>
      <c r="LTW89" s="2"/>
      <c r="LTX89" s="2"/>
      <c r="LTY89" s="2"/>
      <c r="LTZ89" s="2"/>
      <c r="LUA89" s="2"/>
      <c r="LUB89" s="2"/>
      <c r="LUC89" s="2"/>
      <c r="LUD89" s="2"/>
      <c r="LUE89" s="2"/>
      <c r="LUF89" s="2"/>
      <c r="LUG89" s="2"/>
      <c r="LUH89" s="2"/>
      <c r="LUI89" s="2"/>
      <c r="LUJ89" s="2"/>
      <c r="LUK89" s="2"/>
      <c r="LUL89" s="2"/>
      <c r="LUM89" s="2"/>
      <c r="LUN89" s="2"/>
      <c r="LUO89" s="2"/>
      <c r="LUP89" s="2"/>
      <c r="LUQ89" s="2"/>
      <c r="LUR89" s="2"/>
      <c r="LUS89" s="2"/>
      <c r="LUT89" s="2"/>
      <c r="LUU89" s="2"/>
      <c r="LUV89" s="2"/>
      <c r="LUW89" s="2"/>
      <c r="LUX89" s="2"/>
      <c r="LUY89" s="2"/>
      <c r="LUZ89" s="2"/>
      <c r="LVA89" s="2"/>
      <c r="LVB89" s="2"/>
      <c r="LVC89" s="2"/>
      <c r="LVD89" s="2"/>
      <c r="LVE89" s="2"/>
      <c r="LVF89" s="2"/>
      <c r="LVG89" s="2"/>
      <c r="LVH89" s="2"/>
      <c r="LVI89" s="2"/>
      <c r="LVJ89" s="2"/>
      <c r="LVK89" s="2"/>
      <c r="LVL89" s="2"/>
      <c r="LVM89" s="2"/>
      <c r="LVN89" s="2"/>
      <c r="LVO89" s="2"/>
      <c r="LVP89" s="2"/>
      <c r="LVQ89" s="2"/>
      <c r="LVR89" s="2"/>
      <c r="LVS89" s="2"/>
      <c r="LVT89" s="2"/>
      <c r="LVU89" s="2"/>
      <c r="LVV89" s="2"/>
      <c r="LVW89" s="2"/>
      <c r="LVX89" s="2"/>
      <c r="LVY89" s="2"/>
      <c r="LVZ89" s="2"/>
      <c r="LWA89" s="2"/>
      <c r="LWB89" s="2"/>
      <c r="LWC89" s="2"/>
      <c r="LWD89" s="2"/>
      <c r="LWE89" s="2"/>
      <c r="LWF89" s="2"/>
      <c r="LWG89" s="2"/>
      <c r="LWH89" s="2"/>
      <c r="LWI89" s="2"/>
      <c r="LWJ89" s="2"/>
      <c r="LWK89" s="2"/>
      <c r="LWL89" s="2"/>
      <c r="LWM89" s="2"/>
      <c r="LWN89" s="2"/>
      <c r="LWO89" s="2"/>
      <c r="LWP89" s="2"/>
      <c r="LWQ89" s="2"/>
      <c r="LWR89" s="2"/>
      <c r="LWS89" s="2"/>
      <c r="LWT89" s="2"/>
      <c r="LWU89" s="2"/>
      <c r="LWV89" s="2"/>
      <c r="LWW89" s="2"/>
      <c r="LWX89" s="2"/>
      <c r="LWY89" s="2"/>
      <c r="LWZ89" s="2"/>
      <c r="LXA89" s="2"/>
      <c r="LXB89" s="2"/>
      <c r="LXC89" s="2"/>
      <c r="LXD89" s="2"/>
      <c r="LXE89" s="2"/>
      <c r="LXF89" s="2"/>
      <c r="LXG89" s="2"/>
      <c r="LXH89" s="2"/>
      <c r="LXI89" s="2"/>
      <c r="LXJ89" s="2"/>
      <c r="LXK89" s="2"/>
      <c r="LXL89" s="2"/>
      <c r="LXM89" s="2"/>
      <c r="LXN89" s="2"/>
      <c r="LXO89" s="2"/>
      <c r="LXP89" s="2"/>
      <c r="LXQ89" s="2"/>
      <c r="LXR89" s="2"/>
      <c r="LXS89" s="2"/>
      <c r="LXT89" s="2"/>
      <c r="LXU89" s="2"/>
      <c r="LXV89" s="2"/>
      <c r="LXW89" s="2"/>
      <c r="LXX89" s="2"/>
      <c r="LXY89" s="2"/>
      <c r="LXZ89" s="2"/>
      <c r="LYA89" s="2"/>
      <c r="LYB89" s="2"/>
      <c r="LYC89" s="2"/>
      <c r="LYD89" s="2"/>
      <c r="LYE89" s="2"/>
      <c r="LYF89" s="2"/>
      <c r="LYG89" s="2"/>
      <c r="LYH89" s="2"/>
      <c r="LYI89" s="2"/>
      <c r="LYJ89" s="2"/>
      <c r="LYK89" s="2"/>
      <c r="LYL89" s="2"/>
      <c r="LYM89" s="2"/>
      <c r="LYN89" s="2"/>
      <c r="LYO89" s="2"/>
      <c r="LYP89" s="2"/>
      <c r="LYQ89" s="2"/>
      <c r="LYR89" s="2"/>
      <c r="LYS89" s="2"/>
      <c r="LYT89" s="2"/>
      <c r="LYU89" s="2"/>
      <c r="LYV89" s="2"/>
      <c r="LYW89" s="2"/>
      <c r="LYX89" s="2"/>
      <c r="LYY89" s="2"/>
      <c r="LYZ89" s="2"/>
      <c r="LZA89" s="2"/>
      <c r="LZB89" s="2"/>
      <c r="LZC89" s="2"/>
      <c r="LZD89" s="2"/>
      <c r="LZE89" s="2"/>
      <c r="LZF89" s="2"/>
      <c r="LZG89" s="2"/>
      <c r="LZH89" s="2"/>
      <c r="LZI89" s="2"/>
      <c r="LZJ89" s="2"/>
      <c r="LZK89" s="2"/>
      <c r="LZL89" s="2"/>
      <c r="LZM89" s="2"/>
      <c r="LZN89" s="2"/>
      <c r="LZO89" s="2"/>
      <c r="LZP89" s="2"/>
      <c r="LZQ89" s="2"/>
      <c r="LZR89" s="2"/>
      <c r="LZS89" s="2"/>
      <c r="LZT89" s="2"/>
      <c r="LZU89" s="2"/>
      <c r="LZV89" s="2"/>
      <c r="LZW89" s="2"/>
      <c r="LZX89" s="2"/>
      <c r="LZY89" s="2"/>
      <c r="LZZ89" s="2"/>
      <c r="MAA89" s="2"/>
      <c r="MAB89" s="2"/>
      <c r="MAC89" s="2"/>
      <c r="MAD89" s="2"/>
      <c r="MAE89" s="2"/>
      <c r="MAF89" s="2"/>
      <c r="MAG89" s="2"/>
      <c r="MAH89" s="2"/>
      <c r="MAI89" s="2"/>
      <c r="MAJ89" s="2"/>
      <c r="MAK89" s="2"/>
      <c r="MAL89" s="2"/>
      <c r="MAM89" s="2"/>
      <c r="MAN89" s="2"/>
      <c r="MAO89" s="2"/>
      <c r="MAP89" s="2"/>
      <c r="MAQ89" s="2"/>
      <c r="MAR89" s="2"/>
      <c r="MAS89" s="2"/>
      <c r="MAT89" s="2"/>
      <c r="MAU89" s="2"/>
      <c r="MAV89" s="2"/>
      <c r="MAW89" s="2"/>
      <c r="MAX89" s="2"/>
      <c r="MAY89" s="2"/>
      <c r="MAZ89" s="2"/>
      <c r="MBA89" s="2"/>
      <c r="MBB89" s="2"/>
      <c r="MBC89" s="2"/>
      <c r="MBD89" s="2"/>
      <c r="MBE89" s="2"/>
      <c r="MBF89" s="2"/>
      <c r="MBG89" s="2"/>
      <c r="MBH89" s="2"/>
      <c r="MBI89" s="2"/>
      <c r="MBJ89" s="2"/>
      <c r="MBK89" s="2"/>
      <c r="MBL89" s="2"/>
      <c r="MBM89" s="2"/>
      <c r="MBN89" s="2"/>
      <c r="MBO89" s="2"/>
      <c r="MBP89" s="2"/>
      <c r="MBQ89" s="2"/>
      <c r="MBR89" s="2"/>
      <c r="MBS89" s="2"/>
      <c r="MBT89" s="2"/>
      <c r="MBU89" s="2"/>
      <c r="MBV89" s="2"/>
      <c r="MBW89" s="2"/>
      <c r="MBX89" s="2"/>
      <c r="MBY89" s="2"/>
      <c r="MBZ89" s="2"/>
      <c r="MCA89" s="2"/>
      <c r="MCB89" s="2"/>
      <c r="MCC89" s="2"/>
      <c r="MCD89" s="2"/>
      <c r="MCE89" s="2"/>
      <c r="MCF89" s="2"/>
      <c r="MCG89" s="2"/>
      <c r="MCH89" s="2"/>
      <c r="MCI89" s="2"/>
      <c r="MCJ89" s="2"/>
      <c r="MCK89" s="2"/>
      <c r="MCL89" s="2"/>
      <c r="MCM89" s="2"/>
      <c r="MCN89" s="2"/>
      <c r="MCO89" s="2"/>
      <c r="MCP89" s="2"/>
      <c r="MCQ89" s="2"/>
      <c r="MCR89" s="2"/>
      <c r="MCS89" s="2"/>
      <c r="MCT89" s="2"/>
      <c r="MCU89" s="2"/>
      <c r="MCV89" s="2"/>
      <c r="MCW89" s="2"/>
      <c r="MCX89" s="2"/>
      <c r="MCY89" s="2"/>
      <c r="MCZ89" s="2"/>
      <c r="MDA89" s="2"/>
      <c r="MDB89" s="2"/>
      <c r="MDC89" s="2"/>
      <c r="MDD89" s="2"/>
      <c r="MDE89" s="2"/>
      <c r="MDF89" s="2"/>
      <c r="MDG89" s="2"/>
      <c r="MDH89" s="2"/>
      <c r="MDI89" s="2"/>
      <c r="MDJ89" s="2"/>
      <c r="MDK89" s="2"/>
      <c r="MDL89" s="2"/>
      <c r="MDM89" s="2"/>
      <c r="MDN89" s="2"/>
      <c r="MDO89" s="2"/>
      <c r="MDP89" s="2"/>
      <c r="MDQ89" s="2"/>
      <c r="MDR89" s="2"/>
      <c r="MDS89" s="2"/>
      <c r="MDT89" s="2"/>
      <c r="MDU89" s="2"/>
      <c r="MDV89" s="2"/>
      <c r="MDW89" s="2"/>
      <c r="MDX89" s="2"/>
      <c r="MDY89" s="2"/>
      <c r="MDZ89" s="2"/>
      <c r="MEA89" s="2"/>
      <c r="MEB89" s="2"/>
      <c r="MEC89" s="2"/>
      <c r="MED89" s="2"/>
      <c r="MEE89" s="2"/>
      <c r="MEF89" s="2"/>
      <c r="MEG89" s="2"/>
      <c r="MEH89" s="2"/>
      <c r="MEI89" s="2"/>
      <c r="MEJ89" s="2"/>
      <c r="MEK89" s="2"/>
      <c r="MEL89" s="2"/>
      <c r="MEM89" s="2"/>
      <c r="MEN89" s="2"/>
      <c r="MEO89" s="2"/>
      <c r="MEP89" s="2"/>
      <c r="MEQ89" s="2"/>
      <c r="MER89" s="2"/>
      <c r="MES89" s="2"/>
      <c r="MET89" s="2"/>
      <c r="MEU89" s="2"/>
      <c r="MEV89" s="2"/>
      <c r="MEW89" s="2"/>
      <c r="MEX89" s="2"/>
      <c r="MEY89" s="2"/>
      <c r="MEZ89" s="2"/>
      <c r="MFA89" s="2"/>
      <c r="MFB89" s="2"/>
      <c r="MFC89" s="2"/>
      <c r="MFD89" s="2"/>
      <c r="MFE89" s="2"/>
      <c r="MFF89" s="2"/>
      <c r="MFG89" s="2"/>
      <c r="MFH89" s="2"/>
      <c r="MFI89" s="2"/>
      <c r="MFJ89" s="2"/>
      <c r="MFK89" s="2"/>
      <c r="MFL89" s="2"/>
      <c r="MFM89" s="2"/>
      <c r="MFN89" s="2"/>
      <c r="MFO89" s="2"/>
      <c r="MFP89" s="2"/>
      <c r="MFQ89" s="2"/>
      <c r="MFR89" s="2"/>
      <c r="MFS89" s="2"/>
      <c r="MFT89" s="2"/>
      <c r="MFU89" s="2"/>
      <c r="MFV89" s="2"/>
      <c r="MFW89" s="2"/>
      <c r="MFX89" s="2"/>
      <c r="MFY89" s="2"/>
      <c r="MFZ89" s="2"/>
      <c r="MGA89" s="2"/>
      <c r="MGB89" s="2"/>
      <c r="MGC89" s="2"/>
      <c r="MGD89" s="2"/>
      <c r="MGE89" s="2"/>
      <c r="MGF89" s="2"/>
      <c r="MGG89" s="2"/>
      <c r="MGH89" s="2"/>
      <c r="MGI89" s="2"/>
      <c r="MGJ89" s="2"/>
      <c r="MGK89" s="2"/>
      <c r="MGL89" s="2"/>
      <c r="MGM89" s="2"/>
      <c r="MGN89" s="2"/>
      <c r="MGO89" s="2"/>
      <c r="MGP89" s="2"/>
      <c r="MGQ89" s="2"/>
      <c r="MGR89" s="2"/>
      <c r="MGS89" s="2"/>
      <c r="MGT89" s="2"/>
      <c r="MGU89" s="2"/>
      <c r="MGV89" s="2"/>
      <c r="MGW89" s="2"/>
      <c r="MGX89" s="2"/>
      <c r="MGY89" s="2"/>
      <c r="MGZ89" s="2"/>
      <c r="MHA89" s="2"/>
      <c r="MHB89" s="2"/>
      <c r="MHC89" s="2"/>
      <c r="MHD89" s="2"/>
      <c r="MHE89" s="2"/>
      <c r="MHF89" s="2"/>
      <c r="MHG89" s="2"/>
      <c r="MHH89" s="2"/>
      <c r="MHI89" s="2"/>
      <c r="MHJ89" s="2"/>
      <c r="MHK89" s="2"/>
      <c r="MHL89" s="2"/>
      <c r="MHM89" s="2"/>
      <c r="MHN89" s="2"/>
      <c r="MHO89" s="2"/>
      <c r="MHP89" s="2"/>
      <c r="MHQ89" s="2"/>
      <c r="MHR89" s="2"/>
      <c r="MHS89" s="2"/>
      <c r="MHT89" s="2"/>
      <c r="MHU89" s="2"/>
      <c r="MHV89" s="2"/>
      <c r="MHW89" s="2"/>
      <c r="MHX89" s="2"/>
      <c r="MHY89" s="2"/>
      <c r="MHZ89" s="2"/>
      <c r="MIA89" s="2"/>
      <c r="MIB89" s="2"/>
      <c r="MIC89" s="2"/>
      <c r="MID89" s="2"/>
      <c r="MIE89" s="2"/>
      <c r="MIF89" s="2"/>
      <c r="MIG89" s="2"/>
      <c r="MIH89" s="2"/>
      <c r="MII89" s="2"/>
      <c r="MIJ89" s="2"/>
      <c r="MIK89" s="2"/>
      <c r="MIL89" s="2"/>
      <c r="MIM89" s="2"/>
      <c r="MIN89" s="2"/>
      <c r="MIO89" s="2"/>
      <c r="MIP89" s="2"/>
      <c r="MIQ89" s="2"/>
      <c r="MIR89" s="2"/>
      <c r="MIS89" s="2"/>
      <c r="MIT89" s="2"/>
      <c r="MIU89" s="2"/>
      <c r="MIV89" s="2"/>
      <c r="MIW89" s="2"/>
      <c r="MIX89" s="2"/>
      <c r="MIY89" s="2"/>
      <c r="MIZ89" s="2"/>
      <c r="MJA89" s="2"/>
      <c r="MJB89" s="2"/>
      <c r="MJC89" s="2"/>
      <c r="MJD89" s="2"/>
      <c r="MJE89" s="2"/>
      <c r="MJF89" s="2"/>
      <c r="MJG89" s="2"/>
      <c r="MJH89" s="2"/>
      <c r="MJI89" s="2"/>
      <c r="MJJ89" s="2"/>
      <c r="MJK89" s="2"/>
      <c r="MJL89" s="2"/>
      <c r="MJM89" s="2"/>
      <c r="MJN89" s="2"/>
      <c r="MJO89" s="2"/>
      <c r="MJP89" s="2"/>
      <c r="MJQ89" s="2"/>
      <c r="MJR89" s="2"/>
      <c r="MJS89" s="2"/>
      <c r="MJT89" s="2"/>
      <c r="MJU89" s="2"/>
      <c r="MJV89" s="2"/>
      <c r="MJW89" s="2"/>
      <c r="MJX89" s="2"/>
      <c r="MJY89" s="2"/>
      <c r="MJZ89" s="2"/>
      <c r="MKA89" s="2"/>
      <c r="MKB89" s="2"/>
      <c r="MKC89" s="2"/>
      <c r="MKD89" s="2"/>
      <c r="MKE89" s="2"/>
      <c r="MKF89" s="2"/>
      <c r="MKG89" s="2"/>
      <c r="MKH89" s="2"/>
      <c r="MKI89" s="2"/>
      <c r="MKJ89" s="2"/>
      <c r="MKK89" s="2"/>
      <c r="MKL89" s="2"/>
      <c r="MKM89" s="2"/>
      <c r="MKN89" s="2"/>
      <c r="MKO89" s="2"/>
      <c r="MKP89" s="2"/>
      <c r="MKQ89" s="2"/>
      <c r="MKR89" s="2"/>
      <c r="MKS89" s="2"/>
      <c r="MKT89" s="2"/>
      <c r="MKU89" s="2"/>
      <c r="MKV89" s="2"/>
      <c r="MKW89" s="2"/>
      <c r="MKX89" s="2"/>
      <c r="MKY89" s="2"/>
      <c r="MKZ89" s="2"/>
      <c r="MLA89" s="2"/>
      <c r="MLB89" s="2"/>
      <c r="MLC89" s="2"/>
      <c r="MLD89" s="2"/>
      <c r="MLE89" s="2"/>
      <c r="MLF89" s="2"/>
      <c r="MLG89" s="2"/>
      <c r="MLH89" s="2"/>
      <c r="MLI89" s="2"/>
      <c r="MLJ89" s="2"/>
      <c r="MLK89" s="2"/>
      <c r="MLL89" s="2"/>
      <c r="MLM89" s="2"/>
      <c r="MLN89" s="2"/>
      <c r="MLO89" s="2"/>
      <c r="MLP89" s="2"/>
      <c r="MLQ89" s="2"/>
      <c r="MLR89" s="2"/>
      <c r="MLS89" s="2"/>
      <c r="MLT89" s="2"/>
      <c r="MLU89" s="2"/>
      <c r="MLV89" s="2"/>
      <c r="MLW89" s="2"/>
      <c r="MLX89" s="2"/>
      <c r="MLY89" s="2"/>
      <c r="MLZ89" s="2"/>
      <c r="MMA89" s="2"/>
      <c r="MMB89" s="2"/>
      <c r="MMC89" s="2"/>
      <c r="MMD89" s="2"/>
      <c r="MME89" s="2"/>
      <c r="MMF89" s="2"/>
      <c r="MMG89" s="2"/>
      <c r="MMH89" s="2"/>
      <c r="MMI89" s="2"/>
      <c r="MMJ89" s="2"/>
      <c r="MMK89" s="2"/>
      <c r="MML89" s="2"/>
      <c r="MMM89" s="2"/>
      <c r="MMN89" s="2"/>
      <c r="MMO89" s="2"/>
      <c r="MMP89" s="2"/>
      <c r="MMQ89" s="2"/>
      <c r="MMR89" s="2"/>
      <c r="MMS89" s="2"/>
      <c r="MMT89" s="2"/>
      <c r="MMU89" s="2"/>
      <c r="MMV89" s="2"/>
      <c r="MMW89" s="2"/>
      <c r="MMX89" s="2"/>
      <c r="MMY89" s="2"/>
      <c r="MMZ89" s="2"/>
      <c r="MNA89" s="2"/>
      <c r="MNB89" s="2"/>
      <c r="MNC89" s="2"/>
      <c r="MND89" s="2"/>
      <c r="MNE89" s="2"/>
      <c r="MNF89" s="2"/>
      <c r="MNG89" s="2"/>
      <c r="MNH89" s="2"/>
      <c r="MNI89" s="2"/>
      <c r="MNJ89" s="2"/>
      <c r="MNK89" s="2"/>
      <c r="MNL89" s="2"/>
      <c r="MNM89" s="2"/>
      <c r="MNN89" s="2"/>
      <c r="MNO89" s="2"/>
      <c r="MNP89" s="2"/>
      <c r="MNQ89" s="2"/>
      <c r="MNR89" s="2"/>
      <c r="MNS89" s="2"/>
      <c r="MNT89" s="2"/>
      <c r="MNU89" s="2"/>
      <c r="MNV89" s="2"/>
      <c r="MNW89" s="2"/>
      <c r="MNX89" s="2"/>
      <c r="MNY89" s="2"/>
      <c r="MNZ89" s="2"/>
      <c r="MOA89" s="2"/>
      <c r="MOB89" s="2"/>
      <c r="MOC89" s="2"/>
      <c r="MOD89" s="2"/>
      <c r="MOE89" s="2"/>
      <c r="MOF89" s="2"/>
      <c r="MOG89" s="2"/>
      <c r="MOH89" s="2"/>
      <c r="MOI89" s="2"/>
      <c r="MOJ89" s="2"/>
      <c r="MOK89" s="2"/>
      <c r="MOL89" s="2"/>
      <c r="MOM89" s="2"/>
      <c r="MON89" s="2"/>
      <c r="MOO89" s="2"/>
      <c r="MOP89" s="2"/>
      <c r="MOQ89" s="2"/>
      <c r="MOR89" s="2"/>
      <c r="MOS89" s="2"/>
      <c r="MOT89" s="2"/>
      <c r="MOU89" s="2"/>
      <c r="MOV89" s="2"/>
      <c r="MOW89" s="2"/>
      <c r="MOX89" s="2"/>
      <c r="MOY89" s="2"/>
      <c r="MOZ89" s="2"/>
      <c r="MPA89" s="2"/>
      <c r="MPB89" s="2"/>
      <c r="MPC89" s="2"/>
      <c r="MPD89" s="2"/>
      <c r="MPE89" s="2"/>
      <c r="MPF89" s="2"/>
      <c r="MPG89" s="2"/>
      <c r="MPH89" s="2"/>
      <c r="MPI89" s="2"/>
      <c r="MPJ89" s="2"/>
      <c r="MPK89" s="2"/>
      <c r="MPL89" s="2"/>
      <c r="MPM89" s="2"/>
      <c r="MPN89" s="2"/>
      <c r="MPO89" s="2"/>
      <c r="MPP89" s="2"/>
      <c r="MPQ89" s="2"/>
      <c r="MPR89" s="2"/>
      <c r="MPS89" s="2"/>
      <c r="MPT89" s="2"/>
      <c r="MPU89" s="2"/>
      <c r="MPV89" s="2"/>
      <c r="MPW89" s="2"/>
      <c r="MPX89" s="2"/>
      <c r="MPY89" s="2"/>
      <c r="MPZ89" s="2"/>
      <c r="MQA89" s="2"/>
      <c r="MQB89" s="2"/>
      <c r="MQC89" s="2"/>
      <c r="MQD89" s="2"/>
      <c r="MQE89" s="2"/>
      <c r="MQF89" s="2"/>
      <c r="MQG89" s="2"/>
      <c r="MQH89" s="2"/>
      <c r="MQI89" s="2"/>
      <c r="MQJ89" s="2"/>
      <c r="MQK89" s="2"/>
      <c r="MQL89" s="2"/>
      <c r="MQM89" s="2"/>
      <c r="MQN89" s="2"/>
      <c r="MQO89" s="2"/>
      <c r="MQP89" s="2"/>
      <c r="MQQ89" s="2"/>
      <c r="MQR89" s="2"/>
      <c r="MQS89" s="2"/>
      <c r="MQT89" s="2"/>
      <c r="MQU89" s="2"/>
      <c r="MQV89" s="2"/>
      <c r="MQW89" s="2"/>
      <c r="MQX89" s="2"/>
      <c r="MQY89" s="2"/>
      <c r="MQZ89" s="2"/>
      <c r="MRA89" s="2"/>
      <c r="MRB89" s="2"/>
      <c r="MRC89" s="2"/>
      <c r="MRD89" s="2"/>
      <c r="MRE89" s="2"/>
      <c r="MRF89" s="2"/>
      <c r="MRG89" s="2"/>
      <c r="MRH89" s="2"/>
      <c r="MRI89" s="2"/>
      <c r="MRJ89" s="2"/>
      <c r="MRK89" s="2"/>
      <c r="MRL89" s="2"/>
      <c r="MRM89" s="2"/>
      <c r="MRN89" s="2"/>
      <c r="MRO89" s="2"/>
      <c r="MRP89" s="2"/>
      <c r="MRQ89" s="2"/>
      <c r="MRR89" s="2"/>
      <c r="MRS89" s="2"/>
      <c r="MRT89" s="2"/>
      <c r="MRU89" s="2"/>
      <c r="MRV89" s="2"/>
      <c r="MRW89" s="2"/>
      <c r="MRX89" s="2"/>
      <c r="MRY89" s="2"/>
      <c r="MRZ89" s="2"/>
      <c r="MSA89" s="2"/>
      <c r="MSB89" s="2"/>
      <c r="MSC89" s="2"/>
      <c r="MSD89" s="2"/>
      <c r="MSE89" s="2"/>
      <c r="MSF89" s="2"/>
      <c r="MSG89" s="2"/>
      <c r="MSH89" s="2"/>
      <c r="MSI89" s="2"/>
      <c r="MSJ89" s="2"/>
      <c r="MSK89" s="2"/>
      <c r="MSL89" s="2"/>
      <c r="MSM89" s="2"/>
      <c r="MSN89" s="2"/>
      <c r="MSO89" s="2"/>
      <c r="MSP89" s="2"/>
      <c r="MSQ89" s="2"/>
      <c r="MSR89" s="2"/>
      <c r="MSS89" s="2"/>
      <c r="MST89" s="2"/>
      <c r="MSU89" s="2"/>
      <c r="MSV89" s="2"/>
      <c r="MSW89" s="2"/>
      <c r="MSX89" s="2"/>
      <c r="MSY89" s="2"/>
      <c r="MSZ89" s="2"/>
      <c r="MTA89" s="2"/>
      <c r="MTB89" s="2"/>
      <c r="MTC89" s="2"/>
      <c r="MTD89" s="2"/>
      <c r="MTE89" s="2"/>
      <c r="MTF89" s="2"/>
      <c r="MTG89" s="2"/>
      <c r="MTH89" s="2"/>
      <c r="MTI89" s="2"/>
      <c r="MTJ89" s="2"/>
      <c r="MTK89" s="2"/>
      <c r="MTL89" s="2"/>
      <c r="MTM89" s="2"/>
      <c r="MTN89" s="2"/>
      <c r="MTO89" s="2"/>
      <c r="MTP89" s="2"/>
      <c r="MTQ89" s="2"/>
      <c r="MTR89" s="2"/>
      <c r="MTS89" s="2"/>
      <c r="MTT89" s="2"/>
      <c r="MTU89" s="2"/>
      <c r="MTV89" s="2"/>
      <c r="MTW89" s="2"/>
      <c r="MTX89" s="2"/>
      <c r="MTY89" s="2"/>
      <c r="MTZ89" s="2"/>
      <c r="MUA89" s="2"/>
      <c r="MUB89" s="2"/>
      <c r="MUC89" s="2"/>
      <c r="MUD89" s="2"/>
      <c r="MUE89" s="2"/>
      <c r="MUF89" s="2"/>
      <c r="MUG89" s="2"/>
      <c r="MUH89" s="2"/>
      <c r="MUI89" s="2"/>
      <c r="MUJ89" s="2"/>
      <c r="MUK89" s="2"/>
      <c r="MUL89" s="2"/>
      <c r="MUM89" s="2"/>
      <c r="MUN89" s="2"/>
      <c r="MUO89" s="2"/>
      <c r="MUP89" s="2"/>
      <c r="MUQ89" s="2"/>
      <c r="MUR89" s="2"/>
      <c r="MUS89" s="2"/>
      <c r="MUT89" s="2"/>
      <c r="MUU89" s="2"/>
      <c r="MUV89" s="2"/>
      <c r="MUW89" s="2"/>
      <c r="MUX89" s="2"/>
      <c r="MUY89" s="2"/>
      <c r="MUZ89" s="2"/>
      <c r="MVA89" s="2"/>
      <c r="MVB89" s="2"/>
      <c r="MVC89" s="2"/>
      <c r="MVD89" s="2"/>
      <c r="MVE89" s="2"/>
      <c r="MVF89" s="2"/>
      <c r="MVG89" s="2"/>
      <c r="MVH89" s="2"/>
      <c r="MVI89" s="2"/>
      <c r="MVJ89" s="2"/>
      <c r="MVK89" s="2"/>
      <c r="MVL89" s="2"/>
      <c r="MVM89" s="2"/>
      <c r="MVN89" s="2"/>
      <c r="MVO89" s="2"/>
      <c r="MVP89" s="2"/>
      <c r="MVQ89" s="2"/>
      <c r="MVR89" s="2"/>
      <c r="MVS89" s="2"/>
      <c r="MVT89" s="2"/>
      <c r="MVU89" s="2"/>
      <c r="MVV89" s="2"/>
      <c r="MVW89" s="2"/>
      <c r="MVX89" s="2"/>
      <c r="MVY89" s="2"/>
      <c r="MVZ89" s="2"/>
      <c r="MWA89" s="2"/>
      <c r="MWB89" s="2"/>
      <c r="MWC89" s="2"/>
      <c r="MWD89" s="2"/>
      <c r="MWE89" s="2"/>
      <c r="MWF89" s="2"/>
      <c r="MWG89" s="2"/>
      <c r="MWH89" s="2"/>
      <c r="MWI89" s="2"/>
      <c r="MWJ89" s="2"/>
      <c r="MWK89" s="2"/>
      <c r="MWL89" s="2"/>
      <c r="MWM89" s="2"/>
      <c r="MWN89" s="2"/>
      <c r="MWO89" s="2"/>
      <c r="MWP89" s="2"/>
      <c r="MWQ89" s="2"/>
      <c r="MWR89" s="2"/>
      <c r="MWS89" s="2"/>
      <c r="MWT89" s="2"/>
      <c r="MWU89" s="2"/>
      <c r="MWV89" s="2"/>
      <c r="MWW89" s="2"/>
      <c r="MWX89" s="2"/>
      <c r="MWY89" s="2"/>
      <c r="MWZ89" s="2"/>
      <c r="MXA89" s="2"/>
      <c r="MXB89" s="2"/>
      <c r="MXC89" s="2"/>
      <c r="MXD89" s="2"/>
      <c r="MXE89" s="2"/>
      <c r="MXF89" s="2"/>
      <c r="MXG89" s="2"/>
      <c r="MXH89" s="2"/>
      <c r="MXI89" s="2"/>
      <c r="MXJ89" s="2"/>
      <c r="MXK89" s="2"/>
      <c r="MXL89" s="2"/>
      <c r="MXM89" s="2"/>
      <c r="MXN89" s="2"/>
      <c r="MXO89" s="2"/>
      <c r="MXP89" s="2"/>
      <c r="MXQ89" s="2"/>
      <c r="MXR89" s="2"/>
      <c r="MXS89" s="2"/>
      <c r="MXT89" s="2"/>
      <c r="MXU89" s="2"/>
      <c r="MXV89" s="2"/>
      <c r="MXW89" s="2"/>
      <c r="MXX89" s="2"/>
      <c r="MXY89" s="2"/>
      <c r="MXZ89" s="2"/>
      <c r="MYA89" s="2"/>
      <c r="MYB89" s="2"/>
      <c r="MYC89" s="2"/>
      <c r="MYD89" s="2"/>
      <c r="MYE89" s="2"/>
      <c r="MYF89" s="2"/>
      <c r="MYG89" s="2"/>
      <c r="MYH89" s="2"/>
      <c r="MYI89" s="2"/>
      <c r="MYJ89" s="2"/>
      <c r="MYK89" s="2"/>
      <c r="MYL89" s="2"/>
      <c r="MYM89" s="2"/>
      <c r="MYN89" s="2"/>
      <c r="MYO89" s="2"/>
      <c r="MYP89" s="2"/>
      <c r="MYQ89" s="2"/>
      <c r="MYR89" s="2"/>
      <c r="MYS89" s="2"/>
      <c r="MYT89" s="2"/>
      <c r="MYU89" s="2"/>
      <c r="MYV89" s="2"/>
      <c r="MYW89" s="2"/>
      <c r="MYX89" s="2"/>
      <c r="MYY89" s="2"/>
      <c r="MYZ89" s="2"/>
      <c r="MZA89" s="2"/>
      <c r="MZB89" s="2"/>
      <c r="MZC89" s="2"/>
      <c r="MZD89" s="2"/>
      <c r="MZE89" s="2"/>
      <c r="MZF89" s="2"/>
      <c r="MZG89" s="2"/>
      <c r="MZH89" s="2"/>
      <c r="MZI89" s="2"/>
      <c r="MZJ89" s="2"/>
      <c r="MZK89" s="2"/>
      <c r="MZL89" s="2"/>
      <c r="MZM89" s="2"/>
      <c r="MZN89" s="2"/>
      <c r="MZO89" s="2"/>
      <c r="MZP89" s="2"/>
      <c r="MZQ89" s="2"/>
      <c r="MZR89" s="2"/>
      <c r="MZS89" s="2"/>
      <c r="MZT89" s="2"/>
      <c r="MZU89" s="2"/>
      <c r="MZV89" s="2"/>
      <c r="MZW89" s="2"/>
      <c r="MZX89" s="2"/>
      <c r="MZY89" s="2"/>
      <c r="MZZ89" s="2"/>
      <c r="NAA89" s="2"/>
      <c r="NAB89" s="2"/>
      <c r="NAC89" s="2"/>
      <c r="NAD89" s="2"/>
      <c r="NAE89" s="2"/>
      <c r="NAF89" s="2"/>
      <c r="NAG89" s="2"/>
      <c r="NAH89" s="2"/>
      <c r="NAI89" s="2"/>
      <c r="NAJ89" s="2"/>
      <c r="NAK89" s="2"/>
      <c r="NAL89" s="2"/>
      <c r="NAM89" s="2"/>
      <c r="NAN89" s="2"/>
      <c r="NAO89" s="2"/>
      <c r="NAP89" s="2"/>
      <c r="NAQ89" s="2"/>
      <c r="NAR89" s="2"/>
      <c r="NAS89" s="2"/>
      <c r="NAT89" s="2"/>
      <c r="NAU89" s="2"/>
      <c r="NAV89" s="2"/>
      <c r="NAW89" s="2"/>
      <c r="NAX89" s="2"/>
      <c r="NAY89" s="2"/>
      <c r="NAZ89" s="2"/>
      <c r="NBA89" s="2"/>
      <c r="NBB89" s="2"/>
      <c r="NBC89" s="2"/>
      <c r="NBD89" s="2"/>
      <c r="NBE89" s="2"/>
      <c r="NBF89" s="2"/>
      <c r="NBG89" s="2"/>
      <c r="NBH89" s="2"/>
      <c r="NBI89" s="2"/>
      <c r="NBJ89" s="2"/>
      <c r="NBK89" s="2"/>
      <c r="NBL89" s="2"/>
      <c r="NBM89" s="2"/>
      <c r="NBN89" s="2"/>
      <c r="NBO89" s="2"/>
      <c r="NBP89" s="2"/>
      <c r="NBQ89" s="2"/>
      <c r="NBR89" s="2"/>
      <c r="NBS89" s="2"/>
      <c r="NBT89" s="2"/>
      <c r="NBU89" s="2"/>
      <c r="NBV89" s="2"/>
      <c r="NBW89" s="2"/>
      <c r="NBX89" s="2"/>
      <c r="NBY89" s="2"/>
      <c r="NBZ89" s="2"/>
      <c r="NCA89" s="2"/>
      <c r="NCB89" s="2"/>
      <c r="NCC89" s="2"/>
      <c r="NCD89" s="2"/>
      <c r="NCE89" s="2"/>
      <c r="NCF89" s="2"/>
      <c r="NCG89" s="2"/>
      <c r="NCH89" s="2"/>
      <c r="NCI89" s="2"/>
      <c r="NCJ89" s="2"/>
      <c r="NCK89" s="2"/>
      <c r="NCL89" s="2"/>
      <c r="NCM89" s="2"/>
      <c r="NCN89" s="2"/>
      <c r="NCO89" s="2"/>
      <c r="NCP89" s="2"/>
      <c r="NCQ89" s="2"/>
      <c r="NCR89" s="2"/>
      <c r="NCS89" s="2"/>
      <c r="NCT89" s="2"/>
      <c r="NCU89" s="2"/>
      <c r="NCV89" s="2"/>
      <c r="NCW89" s="2"/>
      <c r="NCX89" s="2"/>
      <c r="NCY89" s="2"/>
      <c r="NCZ89" s="2"/>
      <c r="NDA89" s="2"/>
      <c r="NDB89" s="2"/>
      <c r="NDC89" s="2"/>
      <c r="NDD89" s="2"/>
      <c r="NDE89" s="2"/>
      <c r="NDF89" s="2"/>
      <c r="NDG89" s="2"/>
      <c r="NDH89" s="2"/>
      <c r="NDI89" s="2"/>
      <c r="NDJ89" s="2"/>
      <c r="NDK89" s="2"/>
      <c r="NDL89" s="2"/>
      <c r="NDM89" s="2"/>
      <c r="NDN89" s="2"/>
      <c r="NDO89" s="2"/>
      <c r="NDP89" s="2"/>
      <c r="NDQ89" s="2"/>
      <c r="NDR89" s="2"/>
      <c r="NDS89" s="2"/>
      <c r="NDT89" s="2"/>
      <c r="NDU89" s="2"/>
      <c r="NDV89" s="2"/>
      <c r="NDW89" s="2"/>
      <c r="NDX89" s="2"/>
      <c r="NDY89" s="2"/>
      <c r="NDZ89" s="2"/>
      <c r="NEA89" s="2"/>
      <c r="NEB89" s="2"/>
      <c r="NEC89" s="2"/>
      <c r="NED89" s="2"/>
      <c r="NEE89" s="2"/>
      <c r="NEF89" s="2"/>
      <c r="NEG89" s="2"/>
      <c r="NEH89" s="2"/>
      <c r="NEI89" s="2"/>
      <c r="NEJ89" s="2"/>
      <c r="NEK89" s="2"/>
      <c r="NEL89" s="2"/>
      <c r="NEM89" s="2"/>
      <c r="NEN89" s="2"/>
      <c r="NEO89" s="2"/>
      <c r="NEP89" s="2"/>
      <c r="NEQ89" s="2"/>
      <c r="NER89" s="2"/>
      <c r="NES89" s="2"/>
      <c r="NET89" s="2"/>
      <c r="NEU89" s="2"/>
      <c r="NEV89" s="2"/>
      <c r="NEW89" s="2"/>
      <c r="NEX89" s="2"/>
      <c r="NEY89" s="2"/>
      <c r="NEZ89" s="2"/>
      <c r="NFA89" s="2"/>
      <c r="NFB89" s="2"/>
      <c r="NFC89" s="2"/>
      <c r="NFD89" s="2"/>
      <c r="NFE89" s="2"/>
      <c r="NFF89" s="2"/>
      <c r="NFG89" s="2"/>
      <c r="NFH89" s="2"/>
      <c r="NFI89" s="2"/>
      <c r="NFJ89" s="2"/>
      <c r="NFK89" s="2"/>
      <c r="NFL89" s="2"/>
      <c r="NFM89" s="2"/>
      <c r="NFN89" s="2"/>
      <c r="NFO89" s="2"/>
      <c r="NFP89" s="2"/>
      <c r="NFQ89" s="2"/>
      <c r="NFR89" s="2"/>
      <c r="NFS89" s="2"/>
      <c r="NFT89" s="2"/>
      <c r="NFU89" s="2"/>
      <c r="NFV89" s="2"/>
      <c r="NFW89" s="2"/>
      <c r="NFX89" s="2"/>
      <c r="NFY89" s="2"/>
      <c r="NFZ89" s="2"/>
      <c r="NGA89" s="2"/>
      <c r="NGB89" s="2"/>
      <c r="NGC89" s="2"/>
      <c r="NGD89" s="2"/>
      <c r="NGE89" s="2"/>
      <c r="NGF89" s="2"/>
      <c r="NGG89" s="2"/>
      <c r="NGH89" s="2"/>
      <c r="NGI89" s="2"/>
      <c r="NGJ89" s="2"/>
      <c r="NGK89" s="2"/>
      <c r="NGL89" s="2"/>
      <c r="NGM89" s="2"/>
      <c r="NGN89" s="2"/>
      <c r="NGO89" s="2"/>
      <c r="NGP89" s="2"/>
      <c r="NGQ89" s="2"/>
      <c r="NGR89" s="2"/>
      <c r="NGS89" s="2"/>
      <c r="NGT89" s="2"/>
      <c r="NGU89" s="2"/>
      <c r="NGV89" s="2"/>
      <c r="NGW89" s="2"/>
      <c r="NGX89" s="2"/>
      <c r="NGY89" s="2"/>
      <c r="NGZ89" s="2"/>
      <c r="NHA89" s="2"/>
      <c r="NHB89" s="2"/>
      <c r="NHC89" s="2"/>
      <c r="NHD89" s="2"/>
      <c r="NHE89" s="2"/>
      <c r="NHF89" s="2"/>
      <c r="NHG89" s="2"/>
      <c r="NHH89" s="2"/>
      <c r="NHI89" s="2"/>
      <c r="NHJ89" s="2"/>
      <c r="NHK89" s="2"/>
      <c r="NHL89" s="2"/>
      <c r="NHM89" s="2"/>
      <c r="NHN89" s="2"/>
      <c r="NHO89" s="2"/>
      <c r="NHP89" s="2"/>
      <c r="NHQ89" s="2"/>
      <c r="NHR89" s="2"/>
      <c r="NHS89" s="2"/>
      <c r="NHT89" s="2"/>
      <c r="NHU89" s="2"/>
      <c r="NHV89" s="2"/>
      <c r="NHW89" s="2"/>
      <c r="NHX89" s="2"/>
      <c r="NHY89" s="2"/>
      <c r="NHZ89" s="2"/>
      <c r="NIA89" s="2"/>
      <c r="NIB89" s="2"/>
      <c r="NIC89" s="2"/>
      <c r="NID89" s="2"/>
      <c r="NIE89" s="2"/>
      <c r="NIF89" s="2"/>
      <c r="NIG89" s="2"/>
      <c r="NIH89" s="2"/>
      <c r="NII89" s="2"/>
      <c r="NIJ89" s="2"/>
      <c r="NIK89" s="2"/>
      <c r="NIL89" s="2"/>
      <c r="NIM89" s="2"/>
      <c r="NIN89" s="2"/>
      <c r="NIO89" s="2"/>
      <c r="NIP89" s="2"/>
      <c r="NIQ89" s="2"/>
      <c r="NIR89" s="2"/>
      <c r="NIS89" s="2"/>
      <c r="NIT89" s="2"/>
      <c r="NIU89" s="2"/>
      <c r="NIV89" s="2"/>
      <c r="NIW89" s="2"/>
      <c r="NIX89" s="2"/>
      <c r="NIY89" s="2"/>
      <c r="NIZ89" s="2"/>
      <c r="NJA89" s="2"/>
      <c r="NJB89" s="2"/>
      <c r="NJC89" s="2"/>
      <c r="NJD89" s="2"/>
      <c r="NJE89" s="2"/>
      <c r="NJF89" s="2"/>
      <c r="NJG89" s="2"/>
      <c r="NJH89" s="2"/>
      <c r="NJI89" s="2"/>
      <c r="NJJ89" s="2"/>
      <c r="NJK89" s="2"/>
      <c r="NJL89" s="2"/>
      <c r="NJM89" s="2"/>
      <c r="NJN89" s="2"/>
      <c r="NJO89" s="2"/>
      <c r="NJP89" s="2"/>
      <c r="NJQ89" s="2"/>
      <c r="NJR89" s="2"/>
      <c r="NJS89" s="2"/>
      <c r="NJT89" s="2"/>
      <c r="NJU89" s="2"/>
      <c r="NJV89" s="2"/>
      <c r="NJW89" s="2"/>
      <c r="NJX89" s="2"/>
      <c r="NJY89" s="2"/>
      <c r="NJZ89" s="2"/>
      <c r="NKA89" s="2"/>
      <c r="NKB89" s="2"/>
      <c r="NKC89" s="2"/>
      <c r="NKD89" s="2"/>
      <c r="NKE89" s="2"/>
      <c r="NKF89" s="2"/>
      <c r="NKG89" s="2"/>
      <c r="NKH89" s="2"/>
      <c r="NKI89" s="2"/>
      <c r="NKJ89" s="2"/>
      <c r="NKK89" s="2"/>
      <c r="NKL89" s="2"/>
      <c r="NKM89" s="2"/>
      <c r="NKN89" s="2"/>
      <c r="NKO89" s="2"/>
      <c r="NKP89" s="2"/>
      <c r="NKQ89" s="2"/>
      <c r="NKR89" s="2"/>
      <c r="NKS89" s="2"/>
      <c r="NKT89" s="2"/>
      <c r="NKU89" s="2"/>
      <c r="NKV89" s="2"/>
      <c r="NKW89" s="2"/>
      <c r="NKX89" s="2"/>
      <c r="NKY89" s="2"/>
      <c r="NKZ89" s="2"/>
      <c r="NLA89" s="2"/>
      <c r="NLB89" s="2"/>
      <c r="NLC89" s="2"/>
      <c r="NLD89" s="2"/>
      <c r="NLE89" s="2"/>
      <c r="NLF89" s="2"/>
      <c r="NLG89" s="2"/>
      <c r="NLH89" s="2"/>
      <c r="NLI89" s="2"/>
      <c r="NLJ89" s="2"/>
      <c r="NLK89" s="2"/>
      <c r="NLL89" s="2"/>
      <c r="NLM89" s="2"/>
      <c r="NLN89" s="2"/>
      <c r="NLO89" s="2"/>
      <c r="NLP89" s="2"/>
      <c r="NLQ89" s="2"/>
      <c r="NLR89" s="2"/>
      <c r="NLS89" s="2"/>
      <c r="NLT89" s="2"/>
      <c r="NLU89" s="2"/>
      <c r="NLV89" s="2"/>
      <c r="NLW89" s="2"/>
      <c r="NLX89" s="2"/>
      <c r="NLY89" s="2"/>
      <c r="NLZ89" s="2"/>
      <c r="NMA89" s="2"/>
      <c r="NMB89" s="2"/>
      <c r="NMC89" s="2"/>
      <c r="NMD89" s="2"/>
      <c r="NME89" s="2"/>
      <c r="NMF89" s="2"/>
      <c r="NMG89" s="2"/>
      <c r="NMH89" s="2"/>
      <c r="NMI89" s="2"/>
      <c r="NMJ89" s="2"/>
      <c r="NMK89" s="2"/>
      <c r="NML89" s="2"/>
      <c r="NMM89" s="2"/>
      <c r="NMN89" s="2"/>
      <c r="NMO89" s="2"/>
      <c r="NMP89" s="2"/>
      <c r="NMQ89" s="2"/>
      <c r="NMR89" s="2"/>
      <c r="NMS89" s="2"/>
      <c r="NMT89" s="2"/>
      <c r="NMU89" s="2"/>
      <c r="NMV89" s="2"/>
      <c r="NMW89" s="2"/>
      <c r="NMX89" s="2"/>
      <c r="NMY89" s="2"/>
      <c r="NMZ89" s="2"/>
      <c r="NNA89" s="2"/>
      <c r="NNB89" s="2"/>
      <c r="NNC89" s="2"/>
      <c r="NND89" s="2"/>
      <c r="NNE89" s="2"/>
      <c r="NNF89" s="2"/>
      <c r="NNG89" s="2"/>
      <c r="NNH89" s="2"/>
      <c r="NNI89" s="2"/>
      <c r="NNJ89" s="2"/>
      <c r="NNK89" s="2"/>
      <c r="NNL89" s="2"/>
      <c r="NNM89" s="2"/>
      <c r="NNN89" s="2"/>
      <c r="NNO89" s="2"/>
      <c r="NNP89" s="2"/>
      <c r="NNQ89" s="2"/>
      <c r="NNR89" s="2"/>
      <c r="NNS89" s="2"/>
      <c r="NNT89" s="2"/>
      <c r="NNU89" s="2"/>
      <c r="NNV89" s="2"/>
      <c r="NNW89" s="2"/>
      <c r="NNX89" s="2"/>
      <c r="NNY89" s="2"/>
      <c r="NNZ89" s="2"/>
      <c r="NOA89" s="2"/>
      <c r="NOB89" s="2"/>
      <c r="NOC89" s="2"/>
      <c r="NOD89" s="2"/>
      <c r="NOE89" s="2"/>
      <c r="NOF89" s="2"/>
      <c r="NOG89" s="2"/>
      <c r="NOH89" s="2"/>
      <c r="NOI89" s="2"/>
      <c r="NOJ89" s="2"/>
      <c r="NOK89" s="2"/>
      <c r="NOL89" s="2"/>
      <c r="NOM89" s="2"/>
      <c r="NON89" s="2"/>
      <c r="NOO89" s="2"/>
      <c r="NOP89" s="2"/>
      <c r="NOQ89" s="2"/>
      <c r="NOR89" s="2"/>
      <c r="NOS89" s="2"/>
      <c r="NOT89" s="2"/>
      <c r="NOU89" s="2"/>
      <c r="NOV89" s="2"/>
      <c r="NOW89" s="2"/>
      <c r="NOX89" s="2"/>
      <c r="NOY89" s="2"/>
      <c r="NOZ89" s="2"/>
      <c r="NPA89" s="2"/>
      <c r="NPB89" s="2"/>
      <c r="NPC89" s="2"/>
      <c r="NPD89" s="2"/>
      <c r="NPE89" s="2"/>
      <c r="NPF89" s="2"/>
      <c r="NPG89" s="2"/>
      <c r="NPH89" s="2"/>
      <c r="NPI89" s="2"/>
      <c r="NPJ89" s="2"/>
      <c r="NPK89" s="2"/>
      <c r="NPL89" s="2"/>
      <c r="NPM89" s="2"/>
      <c r="NPN89" s="2"/>
      <c r="NPO89" s="2"/>
      <c r="NPP89" s="2"/>
      <c r="NPQ89" s="2"/>
      <c r="NPR89" s="2"/>
      <c r="NPS89" s="2"/>
      <c r="NPT89" s="2"/>
      <c r="NPU89" s="2"/>
      <c r="NPV89" s="2"/>
      <c r="NPW89" s="2"/>
      <c r="NPX89" s="2"/>
      <c r="NPY89" s="2"/>
      <c r="NPZ89" s="2"/>
      <c r="NQA89" s="2"/>
      <c r="NQB89" s="2"/>
      <c r="NQC89" s="2"/>
      <c r="NQD89" s="2"/>
      <c r="NQE89" s="2"/>
      <c r="NQF89" s="2"/>
      <c r="NQG89" s="2"/>
      <c r="NQH89" s="2"/>
      <c r="NQI89" s="2"/>
      <c r="NQJ89" s="2"/>
      <c r="NQK89" s="2"/>
      <c r="NQL89" s="2"/>
      <c r="NQM89" s="2"/>
      <c r="NQN89" s="2"/>
      <c r="NQO89" s="2"/>
      <c r="NQP89" s="2"/>
      <c r="NQQ89" s="2"/>
      <c r="NQR89" s="2"/>
      <c r="NQS89" s="2"/>
      <c r="NQT89" s="2"/>
      <c r="NQU89" s="2"/>
      <c r="NQV89" s="2"/>
      <c r="NQW89" s="2"/>
      <c r="NQX89" s="2"/>
      <c r="NQY89" s="2"/>
      <c r="NQZ89" s="2"/>
      <c r="NRA89" s="2"/>
      <c r="NRB89" s="2"/>
      <c r="NRC89" s="2"/>
      <c r="NRD89" s="2"/>
      <c r="NRE89" s="2"/>
      <c r="NRF89" s="2"/>
      <c r="NRG89" s="2"/>
      <c r="NRH89" s="2"/>
      <c r="NRI89" s="2"/>
      <c r="NRJ89" s="2"/>
      <c r="NRK89" s="2"/>
      <c r="NRL89" s="2"/>
      <c r="NRM89" s="2"/>
      <c r="NRN89" s="2"/>
      <c r="NRO89" s="2"/>
      <c r="NRP89" s="2"/>
      <c r="NRQ89" s="2"/>
      <c r="NRR89" s="2"/>
      <c r="NRS89" s="2"/>
      <c r="NRT89" s="2"/>
      <c r="NRU89" s="2"/>
      <c r="NRV89" s="2"/>
      <c r="NRW89" s="2"/>
      <c r="NRX89" s="2"/>
      <c r="NRY89" s="2"/>
      <c r="NRZ89" s="2"/>
      <c r="NSA89" s="2"/>
      <c r="NSB89" s="2"/>
      <c r="NSC89" s="2"/>
      <c r="NSD89" s="2"/>
      <c r="NSE89" s="2"/>
      <c r="NSF89" s="2"/>
      <c r="NSG89" s="2"/>
      <c r="NSH89" s="2"/>
      <c r="NSI89" s="2"/>
      <c r="NSJ89" s="2"/>
      <c r="NSK89" s="2"/>
      <c r="NSL89" s="2"/>
      <c r="NSM89" s="2"/>
      <c r="NSN89" s="2"/>
      <c r="NSO89" s="2"/>
      <c r="NSP89" s="2"/>
      <c r="NSQ89" s="2"/>
      <c r="NSR89" s="2"/>
      <c r="NSS89" s="2"/>
      <c r="NST89" s="2"/>
      <c r="NSU89" s="2"/>
      <c r="NSV89" s="2"/>
      <c r="NSW89" s="2"/>
      <c r="NSX89" s="2"/>
      <c r="NSY89" s="2"/>
      <c r="NSZ89" s="2"/>
      <c r="NTA89" s="2"/>
      <c r="NTB89" s="2"/>
      <c r="NTC89" s="2"/>
      <c r="NTD89" s="2"/>
      <c r="NTE89" s="2"/>
      <c r="NTF89" s="2"/>
      <c r="NTG89" s="2"/>
      <c r="NTH89" s="2"/>
      <c r="NTI89" s="2"/>
      <c r="NTJ89" s="2"/>
      <c r="NTK89" s="2"/>
      <c r="NTL89" s="2"/>
      <c r="NTM89" s="2"/>
      <c r="NTN89" s="2"/>
      <c r="NTO89" s="2"/>
      <c r="NTP89" s="2"/>
      <c r="NTQ89" s="2"/>
      <c r="NTR89" s="2"/>
      <c r="NTS89" s="2"/>
      <c r="NTT89" s="2"/>
      <c r="NTU89" s="2"/>
      <c r="NTV89" s="2"/>
      <c r="NTW89" s="2"/>
      <c r="NTX89" s="2"/>
      <c r="NTY89" s="2"/>
      <c r="NTZ89" s="2"/>
      <c r="NUA89" s="2"/>
      <c r="NUB89" s="2"/>
      <c r="NUC89" s="2"/>
      <c r="NUD89" s="2"/>
      <c r="NUE89" s="2"/>
      <c r="NUF89" s="2"/>
      <c r="NUG89" s="2"/>
      <c r="NUH89" s="2"/>
      <c r="NUI89" s="2"/>
      <c r="NUJ89" s="2"/>
      <c r="NUK89" s="2"/>
      <c r="NUL89" s="2"/>
      <c r="NUM89" s="2"/>
      <c r="NUN89" s="2"/>
      <c r="NUO89" s="2"/>
      <c r="NUP89" s="2"/>
      <c r="NUQ89" s="2"/>
      <c r="NUR89" s="2"/>
      <c r="NUS89" s="2"/>
      <c r="NUT89" s="2"/>
      <c r="NUU89" s="2"/>
      <c r="NUV89" s="2"/>
      <c r="NUW89" s="2"/>
      <c r="NUX89" s="2"/>
      <c r="NUY89" s="2"/>
      <c r="NUZ89" s="2"/>
      <c r="NVA89" s="2"/>
      <c r="NVB89" s="2"/>
      <c r="NVC89" s="2"/>
      <c r="NVD89" s="2"/>
      <c r="NVE89" s="2"/>
      <c r="NVF89" s="2"/>
      <c r="NVG89" s="2"/>
      <c r="NVH89" s="2"/>
      <c r="NVI89" s="2"/>
      <c r="NVJ89" s="2"/>
      <c r="NVK89" s="2"/>
      <c r="NVL89" s="2"/>
      <c r="NVM89" s="2"/>
      <c r="NVN89" s="2"/>
      <c r="NVO89" s="2"/>
      <c r="NVP89" s="2"/>
      <c r="NVQ89" s="2"/>
      <c r="NVR89" s="2"/>
      <c r="NVS89" s="2"/>
      <c r="NVT89" s="2"/>
      <c r="NVU89" s="2"/>
      <c r="NVV89" s="2"/>
      <c r="NVW89" s="2"/>
      <c r="NVX89" s="2"/>
      <c r="NVY89" s="2"/>
      <c r="NVZ89" s="2"/>
      <c r="NWA89" s="2"/>
      <c r="NWB89" s="2"/>
      <c r="NWC89" s="2"/>
      <c r="NWD89" s="2"/>
      <c r="NWE89" s="2"/>
      <c r="NWF89" s="2"/>
      <c r="NWG89" s="2"/>
      <c r="NWH89" s="2"/>
      <c r="NWI89" s="2"/>
      <c r="NWJ89" s="2"/>
      <c r="NWK89" s="2"/>
      <c r="NWL89" s="2"/>
      <c r="NWM89" s="2"/>
      <c r="NWN89" s="2"/>
      <c r="NWO89" s="2"/>
      <c r="NWP89" s="2"/>
      <c r="NWQ89" s="2"/>
      <c r="NWR89" s="2"/>
      <c r="NWS89" s="2"/>
      <c r="NWT89" s="2"/>
      <c r="NWU89" s="2"/>
      <c r="NWV89" s="2"/>
      <c r="NWW89" s="2"/>
      <c r="NWX89" s="2"/>
      <c r="NWY89" s="2"/>
      <c r="NWZ89" s="2"/>
      <c r="NXA89" s="2"/>
      <c r="NXB89" s="2"/>
      <c r="NXC89" s="2"/>
      <c r="NXD89" s="2"/>
      <c r="NXE89" s="2"/>
      <c r="NXF89" s="2"/>
      <c r="NXG89" s="2"/>
      <c r="NXH89" s="2"/>
      <c r="NXI89" s="2"/>
      <c r="NXJ89" s="2"/>
      <c r="NXK89" s="2"/>
      <c r="NXL89" s="2"/>
      <c r="NXM89" s="2"/>
      <c r="NXN89" s="2"/>
      <c r="NXO89" s="2"/>
      <c r="NXP89" s="2"/>
      <c r="NXQ89" s="2"/>
      <c r="NXR89" s="2"/>
      <c r="NXS89" s="2"/>
      <c r="NXT89" s="2"/>
      <c r="NXU89" s="2"/>
      <c r="NXV89" s="2"/>
      <c r="NXW89" s="2"/>
      <c r="NXX89" s="2"/>
      <c r="NXY89" s="2"/>
      <c r="NXZ89" s="2"/>
      <c r="NYA89" s="2"/>
      <c r="NYB89" s="2"/>
      <c r="NYC89" s="2"/>
      <c r="NYD89" s="2"/>
      <c r="NYE89" s="2"/>
      <c r="NYF89" s="2"/>
      <c r="NYG89" s="2"/>
      <c r="NYH89" s="2"/>
      <c r="NYI89" s="2"/>
      <c r="NYJ89" s="2"/>
      <c r="NYK89" s="2"/>
      <c r="NYL89" s="2"/>
      <c r="NYM89" s="2"/>
      <c r="NYN89" s="2"/>
      <c r="NYO89" s="2"/>
      <c r="NYP89" s="2"/>
      <c r="NYQ89" s="2"/>
      <c r="NYR89" s="2"/>
      <c r="NYS89" s="2"/>
      <c r="NYT89" s="2"/>
      <c r="NYU89" s="2"/>
      <c r="NYV89" s="2"/>
      <c r="NYW89" s="2"/>
      <c r="NYX89" s="2"/>
      <c r="NYY89" s="2"/>
      <c r="NYZ89" s="2"/>
      <c r="NZA89" s="2"/>
      <c r="NZB89" s="2"/>
      <c r="NZC89" s="2"/>
      <c r="NZD89" s="2"/>
      <c r="NZE89" s="2"/>
      <c r="NZF89" s="2"/>
      <c r="NZG89" s="2"/>
      <c r="NZH89" s="2"/>
      <c r="NZI89" s="2"/>
      <c r="NZJ89" s="2"/>
      <c r="NZK89" s="2"/>
      <c r="NZL89" s="2"/>
      <c r="NZM89" s="2"/>
      <c r="NZN89" s="2"/>
      <c r="NZO89" s="2"/>
      <c r="NZP89" s="2"/>
      <c r="NZQ89" s="2"/>
      <c r="NZR89" s="2"/>
      <c r="NZS89" s="2"/>
      <c r="NZT89" s="2"/>
      <c r="NZU89" s="2"/>
      <c r="NZV89" s="2"/>
      <c r="NZW89" s="2"/>
      <c r="NZX89" s="2"/>
      <c r="NZY89" s="2"/>
      <c r="NZZ89" s="2"/>
      <c r="OAA89" s="2"/>
      <c r="OAB89" s="2"/>
      <c r="OAC89" s="2"/>
      <c r="OAD89" s="2"/>
      <c r="OAE89" s="2"/>
      <c r="OAF89" s="2"/>
      <c r="OAG89" s="2"/>
      <c r="OAH89" s="2"/>
      <c r="OAI89" s="2"/>
      <c r="OAJ89" s="2"/>
      <c r="OAK89" s="2"/>
      <c r="OAL89" s="2"/>
      <c r="OAM89" s="2"/>
      <c r="OAN89" s="2"/>
      <c r="OAO89" s="2"/>
      <c r="OAP89" s="2"/>
      <c r="OAQ89" s="2"/>
      <c r="OAR89" s="2"/>
      <c r="OAS89" s="2"/>
      <c r="OAT89" s="2"/>
      <c r="OAU89" s="2"/>
      <c r="OAV89" s="2"/>
      <c r="OAW89" s="2"/>
      <c r="OAX89" s="2"/>
      <c r="OAY89" s="2"/>
      <c r="OAZ89" s="2"/>
      <c r="OBA89" s="2"/>
      <c r="OBB89" s="2"/>
      <c r="OBC89" s="2"/>
      <c r="OBD89" s="2"/>
      <c r="OBE89" s="2"/>
      <c r="OBF89" s="2"/>
      <c r="OBG89" s="2"/>
      <c r="OBH89" s="2"/>
      <c r="OBI89" s="2"/>
      <c r="OBJ89" s="2"/>
      <c r="OBK89" s="2"/>
      <c r="OBL89" s="2"/>
      <c r="OBM89" s="2"/>
      <c r="OBN89" s="2"/>
      <c r="OBO89" s="2"/>
      <c r="OBP89" s="2"/>
      <c r="OBQ89" s="2"/>
      <c r="OBR89" s="2"/>
      <c r="OBS89" s="2"/>
      <c r="OBT89" s="2"/>
      <c r="OBU89" s="2"/>
      <c r="OBV89" s="2"/>
      <c r="OBW89" s="2"/>
      <c r="OBX89" s="2"/>
      <c r="OBY89" s="2"/>
      <c r="OBZ89" s="2"/>
      <c r="OCA89" s="2"/>
      <c r="OCB89" s="2"/>
      <c r="OCC89" s="2"/>
      <c r="OCD89" s="2"/>
      <c r="OCE89" s="2"/>
      <c r="OCF89" s="2"/>
      <c r="OCG89" s="2"/>
      <c r="OCH89" s="2"/>
      <c r="OCI89" s="2"/>
      <c r="OCJ89" s="2"/>
      <c r="OCK89" s="2"/>
      <c r="OCL89" s="2"/>
      <c r="OCM89" s="2"/>
      <c r="OCN89" s="2"/>
      <c r="OCO89" s="2"/>
      <c r="OCP89" s="2"/>
      <c r="OCQ89" s="2"/>
      <c r="OCR89" s="2"/>
      <c r="OCS89" s="2"/>
      <c r="OCT89" s="2"/>
      <c r="OCU89" s="2"/>
      <c r="OCV89" s="2"/>
      <c r="OCW89" s="2"/>
      <c r="OCX89" s="2"/>
      <c r="OCY89" s="2"/>
      <c r="OCZ89" s="2"/>
      <c r="ODA89" s="2"/>
      <c r="ODB89" s="2"/>
      <c r="ODC89" s="2"/>
      <c r="ODD89" s="2"/>
      <c r="ODE89" s="2"/>
      <c r="ODF89" s="2"/>
      <c r="ODG89" s="2"/>
      <c r="ODH89" s="2"/>
      <c r="ODI89" s="2"/>
      <c r="ODJ89" s="2"/>
      <c r="ODK89" s="2"/>
      <c r="ODL89" s="2"/>
      <c r="ODM89" s="2"/>
      <c r="ODN89" s="2"/>
      <c r="ODO89" s="2"/>
      <c r="ODP89" s="2"/>
      <c r="ODQ89" s="2"/>
      <c r="ODR89" s="2"/>
      <c r="ODS89" s="2"/>
      <c r="ODT89" s="2"/>
      <c r="ODU89" s="2"/>
      <c r="ODV89" s="2"/>
      <c r="ODW89" s="2"/>
      <c r="ODX89" s="2"/>
      <c r="ODY89" s="2"/>
      <c r="ODZ89" s="2"/>
      <c r="OEA89" s="2"/>
      <c r="OEB89" s="2"/>
      <c r="OEC89" s="2"/>
      <c r="OED89" s="2"/>
      <c r="OEE89" s="2"/>
      <c r="OEF89" s="2"/>
      <c r="OEG89" s="2"/>
      <c r="OEH89" s="2"/>
      <c r="OEI89" s="2"/>
      <c r="OEJ89" s="2"/>
      <c r="OEK89" s="2"/>
      <c r="OEL89" s="2"/>
      <c r="OEM89" s="2"/>
      <c r="OEN89" s="2"/>
      <c r="OEO89" s="2"/>
      <c r="OEP89" s="2"/>
      <c r="OEQ89" s="2"/>
      <c r="OER89" s="2"/>
      <c r="OES89" s="2"/>
      <c r="OET89" s="2"/>
      <c r="OEU89" s="2"/>
      <c r="OEV89" s="2"/>
      <c r="OEW89" s="2"/>
      <c r="OEX89" s="2"/>
      <c r="OEY89" s="2"/>
      <c r="OEZ89" s="2"/>
      <c r="OFA89" s="2"/>
      <c r="OFB89" s="2"/>
      <c r="OFC89" s="2"/>
      <c r="OFD89" s="2"/>
      <c r="OFE89" s="2"/>
      <c r="OFF89" s="2"/>
      <c r="OFG89" s="2"/>
      <c r="OFH89" s="2"/>
      <c r="OFI89" s="2"/>
      <c r="OFJ89" s="2"/>
      <c r="OFK89" s="2"/>
      <c r="OFL89" s="2"/>
      <c r="OFM89" s="2"/>
      <c r="OFN89" s="2"/>
      <c r="OFO89" s="2"/>
      <c r="OFP89" s="2"/>
      <c r="OFQ89" s="2"/>
      <c r="OFR89" s="2"/>
      <c r="OFS89" s="2"/>
      <c r="OFT89" s="2"/>
      <c r="OFU89" s="2"/>
      <c r="OFV89" s="2"/>
      <c r="OFW89" s="2"/>
      <c r="OFX89" s="2"/>
      <c r="OFY89" s="2"/>
      <c r="OFZ89" s="2"/>
      <c r="OGA89" s="2"/>
      <c r="OGB89" s="2"/>
      <c r="OGC89" s="2"/>
      <c r="OGD89" s="2"/>
      <c r="OGE89" s="2"/>
      <c r="OGF89" s="2"/>
      <c r="OGG89" s="2"/>
      <c r="OGH89" s="2"/>
      <c r="OGI89" s="2"/>
      <c r="OGJ89" s="2"/>
      <c r="OGK89" s="2"/>
      <c r="OGL89" s="2"/>
      <c r="OGM89" s="2"/>
      <c r="OGN89" s="2"/>
      <c r="OGO89" s="2"/>
      <c r="OGP89" s="2"/>
      <c r="OGQ89" s="2"/>
      <c r="OGR89" s="2"/>
      <c r="OGS89" s="2"/>
      <c r="OGT89" s="2"/>
      <c r="OGU89" s="2"/>
      <c r="OGV89" s="2"/>
      <c r="OGW89" s="2"/>
      <c r="OGX89" s="2"/>
      <c r="OGY89" s="2"/>
      <c r="OGZ89" s="2"/>
      <c r="OHA89" s="2"/>
      <c r="OHB89" s="2"/>
      <c r="OHC89" s="2"/>
      <c r="OHD89" s="2"/>
      <c r="OHE89" s="2"/>
      <c r="OHF89" s="2"/>
      <c r="OHG89" s="2"/>
      <c r="OHH89" s="2"/>
      <c r="OHI89" s="2"/>
      <c r="OHJ89" s="2"/>
      <c r="OHK89" s="2"/>
      <c r="OHL89" s="2"/>
      <c r="OHM89" s="2"/>
      <c r="OHN89" s="2"/>
      <c r="OHO89" s="2"/>
      <c r="OHP89" s="2"/>
      <c r="OHQ89" s="2"/>
      <c r="OHR89" s="2"/>
      <c r="OHS89" s="2"/>
      <c r="OHT89" s="2"/>
      <c r="OHU89" s="2"/>
      <c r="OHV89" s="2"/>
      <c r="OHW89" s="2"/>
      <c r="OHX89" s="2"/>
      <c r="OHY89" s="2"/>
      <c r="OHZ89" s="2"/>
      <c r="OIA89" s="2"/>
      <c r="OIB89" s="2"/>
      <c r="OIC89" s="2"/>
      <c r="OID89" s="2"/>
      <c r="OIE89" s="2"/>
      <c r="OIF89" s="2"/>
      <c r="OIG89" s="2"/>
      <c r="OIH89" s="2"/>
      <c r="OII89" s="2"/>
      <c r="OIJ89" s="2"/>
      <c r="OIK89" s="2"/>
      <c r="OIL89" s="2"/>
      <c r="OIM89" s="2"/>
      <c r="OIN89" s="2"/>
      <c r="OIO89" s="2"/>
      <c r="OIP89" s="2"/>
      <c r="OIQ89" s="2"/>
      <c r="OIR89" s="2"/>
      <c r="OIS89" s="2"/>
      <c r="OIT89" s="2"/>
      <c r="OIU89" s="2"/>
      <c r="OIV89" s="2"/>
      <c r="OIW89" s="2"/>
      <c r="OIX89" s="2"/>
      <c r="OIY89" s="2"/>
      <c r="OIZ89" s="2"/>
      <c r="OJA89" s="2"/>
      <c r="OJB89" s="2"/>
      <c r="OJC89" s="2"/>
      <c r="OJD89" s="2"/>
      <c r="OJE89" s="2"/>
      <c r="OJF89" s="2"/>
      <c r="OJG89" s="2"/>
      <c r="OJH89" s="2"/>
      <c r="OJI89" s="2"/>
      <c r="OJJ89" s="2"/>
      <c r="OJK89" s="2"/>
      <c r="OJL89" s="2"/>
      <c r="OJM89" s="2"/>
      <c r="OJN89" s="2"/>
      <c r="OJO89" s="2"/>
      <c r="OJP89" s="2"/>
      <c r="OJQ89" s="2"/>
      <c r="OJR89" s="2"/>
      <c r="OJS89" s="2"/>
      <c r="OJT89" s="2"/>
      <c r="OJU89" s="2"/>
      <c r="OJV89" s="2"/>
      <c r="OJW89" s="2"/>
      <c r="OJX89" s="2"/>
      <c r="OJY89" s="2"/>
      <c r="OJZ89" s="2"/>
      <c r="OKA89" s="2"/>
      <c r="OKB89" s="2"/>
      <c r="OKC89" s="2"/>
      <c r="OKD89" s="2"/>
      <c r="OKE89" s="2"/>
      <c r="OKF89" s="2"/>
      <c r="OKG89" s="2"/>
      <c r="OKH89" s="2"/>
      <c r="OKI89" s="2"/>
      <c r="OKJ89" s="2"/>
      <c r="OKK89" s="2"/>
      <c r="OKL89" s="2"/>
      <c r="OKM89" s="2"/>
      <c r="OKN89" s="2"/>
      <c r="OKO89" s="2"/>
      <c r="OKP89" s="2"/>
      <c r="OKQ89" s="2"/>
      <c r="OKR89" s="2"/>
      <c r="OKS89" s="2"/>
      <c r="OKT89" s="2"/>
      <c r="OKU89" s="2"/>
      <c r="OKV89" s="2"/>
      <c r="OKW89" s="2"/>
      <c r="OKX89" s="2"/>
      <c r="OKY89" s="2"/>
      <c r="OKZ89" s="2"/>
      <c r="OLA89" s="2"/>
      <c r="OLB89" s="2"/>
      <c r="OLC89" s="2"/>
      <c r="OLD89" s="2"/>
      <c r="OLE89" s="2"/>
      <c r="OLF89" s="2"/>
      <c r="OLG89" s="2"/>
      <c r="OLH89" s="2"/>
      <c r="OLI89" s="2"/>
      <c r="OLJ89" s="2"/>
      <c r="OLK89" s="2"/>
      <c r="OLL89" s="2"/>
      <c r="OLM89" s="2"/>
      <c r="OLN89" s="2"/>
      <c r="OLO89" s="2"/>
      <c r="OLP89" s="2"/>
      <c r="OLQ89" s="2"/>
      <c r="OLR89" s="2"/>
      <c r="OLS89" s="2"/>
      <c r="OLT89" s="2"/>
      <c r="OLU89" s="2"/>
      <c r="OLV89" s="2"/>
      <c r="OLW89" s="2"/>
      <c r="OLX89" s="2"/>
      <c r="OLY89" s="2"/>
      <c r="OLZ89" s="2"/>
      <c r="OMA89" s="2"/>
      <c r="OMB89" s="2"/>
      <c r="OMC89" s="2"/>
      <c r="OMD89" s="2"/>
      <c r="OME89" s="2"/>
      <c r="OMF89" s="2"/>
      <c r="OMG89" s="2"/>
      <c r="OMH89" s="2"/>
      <c r="OMI89" s="2"/>
      <c r="OMJ89" s="2"/>
      <c r="OMK89" s="2"/>
      <c r="OML89" s="2"/>
      <c r="OMM89" s="2"/>
      <c r="OMN89" s="2"/>
      <c r="OMO89" s="2"/>
      <c r="OMP89" s="2"/>
      <c r="OMQ89" s="2"/>
      <c r="OMR89" s="2"/>
      <c r="OMS89" s="2"/>
      <c r="OMT89" s="2"/>
      <c r="OMU89" s="2"/>
      <c r="OMV89" s="2"/>
      <c r="OMW89" s="2"/>
      <c r="OMX89" s="2"/>
      <c r="OMY89" s="2"/>
      <c r="OMZ89" s="2"/>
      <c r="ONA89" s="2"/>
      <c r="ONB89" s="2"/>
      <c r="ONC89" s="2"/>
      <c r="OND89" s="2"/>
      <c r="ONE89" s="2"/>
      <c r="ONF89" s="2"/>
      <c r="ONG89" s="2"/>
      <c r="ONH89" s="2"/>
      <c r="ONI89" s="2"/>
      <c r="ONJ89" s="2"/>
      <c r="ONK89" s="2"/>
      <c r="ONL89" s="2"/>
      <c r="ONM89" s="2"/>
      <c r="ONN89" s="2"/>
      <c r="ONO89" s="2"/>
      <c r="ONP89" s="2"/>
      <c r="ONQ89" s="2"/>
      <c r="ONR89" s="2"/>
      <c r="ONS89" s="2"/>
      <c r="ONT89" s="2"/>
      <c r="ONU89" s="2"/>
      <c r="ONV89" s="2"/>
      <c r="ONW89" s="2"/>
      <c r="ONX89" s="2"/>
      <c r="ONY89" s="2"/>
      <c r="ONZ89" s="2"/>
      <c r="OOA89" s="2"/>
      <c r="OOB89" s="2"/>
      <c r="OOC89" s="2"/>
      <c r="OOD89" s="2"/>
      <c r="OOE89" s="2"/>
      <c r="OOF89" s="2"/>
      <c r="OOG89" s="2"/>
      <c r="OOH89" s="2"/>
      <c r="OOI89" s="2"/>
      <c r="OOJ89" s="2"/>
      <c r="OOK89" s="2"/>
      <c r="OOL89" s="2"/>
      <c r="OOM89" s="2"/>
      <c r="OON89" s="2"/>
      <c r="OOO89" s="2"/>
      <c r="OOP89" s="2"/>
      <c r="OOQ89" s="2"/>
      <c r="OOR89" s="2"/>
      <c r="OOS89" s="2"/>
      <c r="OOT89" s="2"/>
      <c r="OOU89" s="2"/>
      <c r="OOV89" s="2"/>
      <c r="OOW89" s="2"/>
      <c r="OOX89" s="2"/>
      <c r="OOY89" s="2"/>
      <c r="OOZ89" s="2"/>
      <c r="OPA89" s="2"/>
      <c r="OPB89" s="2"/>
      <c r="OPC89" s="2"/>
      <c r="OPD89" s="2"/>
      <c r="OPE89" s="2"/>
      <c r="OPF89" s="2"/>
      <c r="OPG89" s="2"/>
      <c r="OPH89" s="2"/>
      <c r="OPI89" s="2"/>
      <c r="OPJ89" s="2"/>
      <c r="OPK89" s="2"/>
      <c r="OPL89" s="2"/>
      <c r="OPM89" s="2"/>
      <c r="OPN89" s="2"/>
      <c r="OPO89" s="2"/>
      <c r="OPP89" s="2"/>
      <c r="OPQ89" s="2"/>
      <c r="OPR89" s="2"/>
      <c r="OPS89" s="2"/>
      <c r="OPT89" s="2"/>
      <c r="OPU89" s="2"/>
      <c r="OPV89" s="2"/>
      <c r="OPW89" s="2"/>
      <c r="OPX89" s="2"/>
      <c r="OPY89" s="2"/>
      <c r="OPZ89" s="2"/>
      <c r="OQA89" s="2"/>
      <c r="OQB89" s="2"/>
      <c r="OQC89" s="2"/>
      <c r="OQD89" s="2"/>
      <c r="OQE89" s="2"/>
      <c r="OQF89" s="2"/>
      <c r="OQG89" s="2"/>
      <c r="OQH89" s="2"/>
      <c r="OQI89" s="2"/>
      <c r="OQJ89" s="2"/>
      <c r="OQK89" s="2"/>
      <c r="OQL89" s="2"/>
      <c r="OQM89" s="2"/>
      <c r="OQN89" s="2"/>
      <c r="OQO89" s="2"/>
      <c r="OQP89" s="2"/>
      <c r="OQQ89" s="2"/>
      <c r="OQR89" s="2"/>
      <c r="OQS89" s="2"/>
      <c r="OQT89" s="2"/>
      <c r="OQU89" s="2"/>
      <c r="OQV89" s="2"/>
      <c r="OQW89" s="2"/>
      <c r="OQX89" s="2"/>
      <c r="OQY89" s="2"/>
      <c r="OQZ89" s="2"/>
      <c r="ORA89" s="2"/>
      <c r="ORB89" s="2"/>
      <c r="ORC89" s="2"/>
      <c r="ORD89" s="2"/>
      <c r="ORE89" s="2"/>
      <c r="ORF89" s="2"/>
      <c r="ORG89" s="2"/>
      <c r="ORH89" s="2"/>
      <c r="ORI89" s="2"/>
      <c r="ORJ89" s="2"/>
      <c r="ORK89" s="2"/>
      <c r="ORL89" s="2"/>
      <c r="ORM89" s="2"/>
      <c r="ORN89" s="2"/>
      <c r="ORO89" s="2"/>
      <c r="ORP89" s="2"/>
      <c r="ORQ89" s="2"/>
      <c r="ORR89" s="2"/>
      <c r="ORS89" s="2"/>
      <c r="ORT89" s="2"/>
      <c r="ORU89" s="2"/>
      <c r="ORV89" s="2"/>
      <c r="ORW89" s="2"/>
      <c r="ORX89" s="2"/>
      <c r="ORY89" s="2"/>
      <c r="ORZ89" s="2"/>
      <c r="OSA89" s="2"/>
      <c r="OSB89" s="2"/>
      <c r="OSC89" s="2"/>
      <c r="OSD89" s="2"/>
      <c r="OSE89" s="2"/>
      <c r="OSF89" s="2"/>
      <c r="OSG89" s="2"/>
      <c r="OSH89" s="2"/>
      <c r="OSI89" s="2"/>
      <c r="OSJ89" s="2"/>
      <c r="OSK89" s="2"/>
      <c r="OSL89" s="2"/>
      <c r="OSM89" s="2"/>
      <c r="OSN89" s="2"/>
      <c r="OSO89" s="2"/>
      <c r="OSP89" s="2"/>
      <c r="OSQ89" s="2"/>
      <c r="OSR89" s="2"/>
      <c r="OSS89" s="2"/>
      <c r="OST89" s="2"/>
      <c r="OSU89" s="2"/>
      <c r="OSV89" s="2"/>
      <c r="OSW89" s="2"/>
      <c r="OSX89" s="2"/>
      <c r="OSY89" s="2"/>
      <c r="OSZ89" s="2"/>
      <c r="OTA89" s="2"/>
      <c r="OTB89" s="2"/>
      <c r="OTC89" s="2"/>
      <c r="OTD89" s="2"/>
      <c r="OTE89" s="2"/>
      <c r="OTF89" s="2"/>
      <c r="OTG89" s="2"/>
      <c r="OTH89" s="2"/>
      <c r="OTI89" s="2"/>
      <c r="OTJ89" s="2"/>
      <c r="OTK89" s="2"/>
      <c r="OTL89" s="2"/>
      <c r="OTM89" s="2"/>
      <c r="OTN89" s="2"/>
      <c r="OTO89" s="2"/>
      <c r="OTP89" s="2"/>
      <c r="OTQ89" s="2"/>
      <c r="OTR89" s="2"/>
      <c r="OTS89" s="2"/>
      <c r="OTT89" s="2"/>
      <c r="OTU89" s="2"/>
      <c r="OTV89" s="2"/>
      <c r="OTW89" s="2"/>
      <c r="OTX89" s="2"/>
      <c r="OTY89" s="2"/>
      <c r="OTZ89" s="2"/>
      <c r="OUA89" s="2"/>
      <c r="OUB89" s="2"/>
      <c r="OUC89" s="2"/>
      <c r="OUD89" s="2"/>
      <c r="OUE89" s="2"/>
      <c r="OUF89" s="2"/>
      <c r="OUG89" s="2"/>
      <c r="OUH89" s="2"/>
      <c r="OUI89" s="2"/>
      <c r="OUJ89" s="2"/>
      <c r="OUK89" s="2"/>
      <c r="OUL89" s="2"/>
      <c r="OUM89" s="2"/>
      <c r="OUN89" s="2"/>
      <c r="OUO89" s="2"/>
      <c r="OUP89" s="2"/>
      <c r="OUQ89" s="2"/>
      <c r="OUR89" s="2"/>
      <c r="OUS89" s="2"/>
      <c r="OUT89" s="2"/>
      <c r="OUU89" s="2"/>
      <c r="OUV89" s="2"/>
      <c r="OUW89" s="2"/>
      <c r="OUX89" s="2"/>
      <c r="OUY89" s="2"/>
      <c r="OUZ89" s="2"/>
      <c r="OVA89" s="2"/>
      <c r="OVB89" s="2"/>
      <c r="OVC89" s="2"/>
      <c r="OVD89" s="2"/>
      <c r="OVE89" s="2"/>
      <c r="OVF89" s="2"/>
      <c r="OVG89" s="2"/>
      <c r="OVH89" s="2"/>
      <c r="OVI89" s="2"/>
      <c r="OVJ89" s="2"/>
      <c r="OVK89" s="2"/>
      <c r="OVL89" s="2"/>
      <c r="OVM89" s="2"/>
      <c r="OVN89" s="2"/>
      <c r="OVO89" s="2"/>
      <c r="OVP89" s="2"/>
      <c r="OVQ89" s="2"/>
      <c r="OVR89" s="2"/>
      <c r="OVS89" s="2"/>
      <c r="OVT89" s="2"/>
      <c r="OVU89" s="2"/>
      <c r="OVV89" s="2"/>
      <c r="OVW89" s="2"/>
      <c r="OVX89" s="2"/>
      <c r="OVY89" s="2"/>
      <c r="OVZ89" s="2"/>
      <c r="OWA89" s="2"/>
      <c r="OWB89" s="2"/>
      <c r="OWC89" s="2"/>
      <c r="OWD89" s="2"/>
      <c r="OWE89" s="2"/>
      <c r="OWF89" s="2"/>
      <c r="OWG89" s="2"/>
      <c r="OWH89" s="2"/>
      <c r="OWI89" s="2"/>
      <c r="OWJ89" s="2"/>
      <c r="OWK89" s="2"/>
      <c r="OWL89" s="2"/>
      <c r="OWM89" s="2"/>
      <c r="OWN89" s="2"/>
      <c r="OWO89" s="2"/>
      <c r="OWP89" s="2"/>
      <c r="OWQ89" s="2"/>
      <c r="OWR89" s="2"/>
      <c r="OWS89" s="2"/>
      <c r="OWT89" s="2"/>
      <c r="OWU89" s="2"/>
      <c r="OWV89" s="2"/>
      <c r="OWW89" s="2"/>
      <c r="OWX89" s="2"/>
      <c r="OWY89" s="2"/>
      <c r="OWZ89" s="2"/>
      <c r="OXA89" s="2"/>
      <c r="OXB89" s="2"/>
      <c r="OXC89" s="2"/>
      <c r="OXD89" s="2"/>
      <c r="OXE89" s="2"/>
      <c r="OXF89" s="2"/>
      <c r="OXG89" s="2"/>
      <c r="OXH89" s="2"/>
      <c r="OXI89" s="2"/>
      <c r="OXJ89" s="2"/>
      <c r="OXK89" s="2"/>
      <c r="OXL89" s="2"/>
      <c r="OXM89" s="2"/>
      <c r="OXN89" s="2"/>
      <c r="OXO89" s="2"/>
      <c r="OXP89" s="2"/>
      <c r="OXQ89" s="2"/>
      <c r="OXR89" s="2"/>
      <c r="OXS89" s="2"/>
      <c r="OXT89" s="2"/>
      <c r="OXU89" s="2"/>
      <c r="OXV89" s="2"/>
      <c r="OXW89" s="2"/>
      <c r="OXX89" s="2"/>
      <c r="OXY89" s="2"/>
      <c r="OXZ89" s="2"/>
      <c r="OYA89" s="2"/>
      <c r="OYB89" s="2"/>
      <c r="OYC89" s="2"/>
      <c r="OYD89" s="2"/>
      <c r="OYE89" s="2"/>
      <c r="OYF89" s="2"/>
      <c r="OYG89" s="2"/>
      <c r="OYH89" s="2"/>
      <c r="OYI89" s="2"/>
      <c r="OYJ89" s="2"/>
      <c r="OYK89" s="2"/>
      <c r="OYL89" s="2"/>
      <c r="OYM89" s="2"/>
      <c r="OYN89" s="2"/>
      <c r="OYO89" s="2"/>
      <c r="OYP89" s="2"/>
      <c r="OYQ89" s="2"/>
      <c r="OYR89" s="2"/>
      <c r="OYS89" s="2"/>
      <c r="OYT89" s="2"/>
      <c r="OYU89" s="2"/>
      <c r="OYV89" s="2"/>
      <c r="OYW89" s="2"/>
      <c r="OYX89" s="2"/>
      <c r="OYY89" s="2"/>
      <c r="OYZ89" s="2"/>
      <c r="OZA89" s="2"/>
      <c r="OZB89" s="2"/>
      <c r="OZC89" s="2"/>
      <c r="OZD89" s="2"/>
      <c r="OZE89" s="2"/>
      <c r="OZF89" s="2"/>
      <c r="OZG89" s="2"/>
      <c r="OZH89" s="2"/>
      <c r="OZI89" s="2"/>
      <c r="OZJ89" s="2"/>
      <c r="OZK89" s="2"/>
      <c r="OZL89" s="2"/>
      <c r="OZM89" s="2"/>
      <c r="OZN89" s="2"/>
      <c r="OZO89" s="2"/>
      <c r="OZP89" s="2"/>
      <c r="OZQ89" s="2"/>
      <c r="OZR89" s="2"/>
      <c r="OZS89" s="2"/>
      <c r="OZT89" s="2"/>
      <c r="OZU89" s="2"/>
      <c r="OZV89" s="2"/>
      <c r="OZW89" s="2"/>
      <c r="OZX89" s="2"/>
      <c r="OZY89" s="2"/>
      <c r="OZZ89" s="2"/>
      <c r="PAA89" s="2"/>
      <c r="PAB89" s="2"/>
      <c r="PAC89" s="2"/>
      <c r="PAD89" s="2"/>
      <c r="PAE89" s="2"/>
      <c r="PAF89" s="2"/>
      <c r="PAG89" s="2"/>
      <c r="PAH89" s="2"/>
      <c r="PAI89" s="2"/>
      <c r="PAJ89" s="2"/>
      <c r="PAK89" s="2"/>
      <c r="PAL89" s="2"/>
      <c r="PAM89" s="2"/>
      <c r="PAN89" s="2"/>
      <c r="PAO89" s="2"/>
      <c r="PAP89" s="2"/>
      <c r="PAQ89" s="2"/>
      <c r="PAR89" s="2"/>
      <c r="PAS89" s="2"/>
      <c r="PAT89" s="2"/>
      <c r="PAU89" s="2"/>
      <c r="PAV89" s="2"/>
      <c r="PAW89" s="2"/>
      <c r="PAX89" s="2"/>
      <c r="PAY89" s="2"/>
      <c r="PAZ89" s="2"/>
      <c r="PBA89" s="2"/>
      <c r="PBB89" s="2"/>
      <c r="PBC89" s="2"/>
      <c r="PBD89" s="2"/>
      <c r="PBE89" s="2"/>
      <c r="PBF89" s="2"/>
      <c r="PBG89" s="2"/>
      <c r="PBH89" s="2"/>
      <c r="PBI89" s="2"/>
      <c r="PBJ89" s="2"/>
      <c r="PBK89" s="2"/>
      <c r="PBL89" s="2"/>
      <c r="PBM89" s="2"/>
      <c r="PBN89" s="2"/>
      <c r="PBO89" s="2"/>
      <c r="PBP89" s="2"/>
      <c r="PBQ89" s="2"/>
      <c r="PBR89" s="2"/>
      <c r="PBS89" s="2"/>
      <c r="PBT89" s="2"/>
      <c r="PBU89" s="2"/>
      <c r="PBV89" s="2"/>
      <c r="PBW89" s="2"/>
      <c r="PBX89" s="2"/>
      <c r="PBY89" s="2"/>
      <c r="PBZ89" s="2"/>
      <c r="PCA89" s="2"/>
      <c r="PCB89" s="2"/>
      <c r="PCC89" s="2"/>
      <c r="PCD89" s="2"/>
      <c r="PCE89" s="2"/>
      <c r="PCF89" s="2"/>
      <c r="PCG89" s="2"/>
      <c r="PCH89" s="2"/>
      <c r="PCI89" s="2"/>
      <c r="PCJ89" s="2"/>
      <c r="PCK89" s="2"/>
      <c r="PCL89" s="2"/>
      <c r="PCM89" s="2"/>
      <c r="PCN89" s="2"/>
      <c r="PCO89" s="2"/>
      <c r="PCP89" s="2"/>
      <c r="PCQ89" s="2"/>
      <c r="PCR89" s="2"/>
      <c r="PCS89" s="2"/>
      <c r="PCT89" s="2"/>
      <c r="PCU89" s="2"/>
      <c r="PCV89" s="2"/>
      <c r="PCW89" s="2"/>
      <c r="PCX89" s="2"/>
      <c r="PCY89" s="2"/>
      <c r="PCZ89" s="2"/>
      <c r="PDA89" s="2"/>
      <c r="PDB89" s="2"/>
      <c r="PDC89" s="2"/>
      <c r="PDD89" s="2"/>
      <c r="PDE89" s="2"/>
      <c r="PDF89" s="2"/>
      <c r="PDG89" s="2"/>
      <c r="PDH89" s="2"/>
      <c r="PDI89" s="2"/>
      <c r="PDJ89" s="2"/>
      <c r="PDK89" s="2"/>
      <c r="PDL89" s="2"/>
      <c r="PDM89" s="2"/>
      <c r="PDN89" s="2"/>
      <c r="PDO89" s="2"/>
      <c r="PDP89" s="2"/>
      <c r="PDQ89" s="2"/>
      <c r="PDR89" s="2"/>
      <c r="PDS89" s="2"/>
      <c r="PDT89" s="2"/>
      <c r="PDU89" s="2"/>
      <c r="PDV89" s="2"/>
      <c r="PDW89" s="2"/>
      <c r="PDX89" s="2"/>
      <c r="PDY89" s="2"/>
      <c r="PDZ89" s="2"/>
      <c r="PEA89" s="2"/>
      <c r="PEB89" s="2"/>
      <c r="PEC89" s="2"/>
      <c r="PED89" s="2"/>
      <c r="PEE89" s="2"/>
      <c r="PEF89" s="2"/>
      <c r="PEG89" s="2"/>
      <c r="PEH89" s="2"/>
      <c r="PEI89" s="2"/>
      <c r="PEJ89" s="2"/>
      <c r="PEK89" s="2"/>
      <c r="PEL89" s="2"/>
      <c r="PEM89" s="2"/>
      <c r="PEN89" s="2"/>
      <c r="PEO89" s="2"/>
      <c r="PEP89" s="2"/>
      <c r="PEQ89" s="2"/>
      <c r="PER89" s="2"/>
      <c r="PES89" s="2"/>
      <c r="PET89" s="2"/>
      <c r="PEU89" s="2"/>
      <c r="PEV89" s="2"/>
      <c r="PEW89" s="2"/>
      <c r="PEX89" s="2"/>
      <c r="PEY89" s="2"/>
      <c r="PEZ89" s="2"/>
      <c r="PFA89" s="2"/>
      <c r="PFB89" s="2"/>
      <c r="PFC89" s="2"/>
      <c r="PFD89" s="2"/>
      <c r="PFE89" s="2"/>
      <c r="PFF89" s="2"/>
      <c r="PFG89" s="2"/>
      <c r="PFH89" s="2"/>
      <c r="PFI89" s="2"/>
      <c r="PFJ89" s="2"/>
      <c r="PFK89" s="2"/>
      <c r="PFL89" s="2"/>
      <c r="PFM89" s="2"/>
      <c r="PFN89" s="2"/>
      <c r="PFO89" s="2"/>
      <c r="PFP89" s="2"/>
      <c r="PFQ89" s="2"/>
      <c r="PFR89" s="2"/>
      <c r="PFS89" s="2"/>
      <c r="PFT89" s="2"/>
      <c r="PFU89" s="2"/>
      <c r="PFV89" s="2"/>
      <c r="PFW89" s="2"/>
      <c r="PFX89" s="2"/>
      <c r="PFY89" s="2"/>
      <c r="PFZ89" s="2"/>
      <c r="PGA89" s="2"/>
      <c r="PGB89" s="2"/>
      <c r="PGC89" s="2"/>
      <c r="PGD89" s="2"/>
      <c r="PGE89" s="2"/>
      <c r="PGF89" s="2"/>
      <c r="PGG89" s="2"/>
      <c r="PGH89" s="2"/>
      <c r="PGI89" s="2"/>
      <c r="PGJ89" s="2"/>
      <c r="PGK89" s="2"/>
      <c r="PGL89" s="2"/>
      <c r="PGM89" s="2"/>
      <c r="PGN89" s="2"/>
      <c r="PGO89" s="2"/>
      <c r="PGP89" s="2"/>
      <c r="PGQ89" s="2"/>
      <c r="PGR89" s="2"/>
      <c r="PGS89" s="2"/>
      <c r="PGT89" s="2"/>
      <c r="PGU89" s="2"/>
      <c r="PGV89" s="2"/>
      <c r="PGW89" s="2"/>
      <c r="PGX89" s="2"/>
      <c r="PGY89" s="2"/>
      <c r="PGZ89" s="2"/>
      <c r="PHA89" s="2"/>
      <c r="PHB89" s="2"/>
      <c r="PHC89" s="2"/>
      <c r="PHD89" s="2"/>
      <c r="PHE89" s="2"/>
      <c r="PHF89" s="2"/>
      <c r="PHG89" s="2"/>
      <c r="PHH89" s="2"/>
      <c r="PHI89" s="2"/>
      <c r="PHJ89" s="2"/>
      <c r="PHK89" s="2"/>
      <c r="PHL89" s="2"/>
      <c r="PHM89" s="2"/>
      <c r="PHN89" s="2"/>
      <c r="PHO89" s="2"/>
      <c r="PHP89" s="2"/>
      <c r="PHQ89" s="2"/>
      <c r="PHR89" s="2"/>
      <c r="PHS89" s="2"/>
      <c r="PHT89" s="2"/>
      <c r="PHU89" s="2"/>
      <c r="PHV89" s="2"/>
      <c r="PHW89" s="2"/>
      <c r="PHX89" s="2"/>
      <c r="PHY89" s="2"/>
      <c r="PHZ89" s="2"/>
      <c r="PIA89" s="2"/>
      <c r="PIB89" s="2"/>
      <c r="PIC89" s="2"/>
      <c r="PID89" s="2"/>
      <c r="PIE89" s="2"/>
      <c r="PIF89" s="2"/>
      <c r="PIG89" s="2"/>
      <c r="PIH89" s="2"/>
      <c r="PII89" s="2"/>
      <c r="PIJ89" s="2"/>
      <c r="PIK89" s="2"/>
      <c r="PIL89" s="2"/>
      <c r="PIM89" s="2"/>
      <c r="PIN89" s="2"/>
      <c r="PIO89" s="2"/>
      <c r="PIP89" s="2"/>
      <c r="PIQ89" s="2"/>
      <c r="PIR89" s="2"/>
      <c r="PIS89" s="2"/>
      <c r="PIT89" s="2"/>
      <c r="PIU89" s="2"/>
      <c r="PIV89" s="2"/>
      <c r="PIW89" s="2"/>
      <c r="PIX89" s="2"/>
      <c r="PIY89" s="2"/>
      <c r="PIZ89" s="2"/>
      <c r="PJA89" s="2"/>
      <c r="PJB89" s="2"/>
      <c r="PJC89" s="2"/>
      <c r="PJD89" s="2"/>
      <c r="PJE89" s="2"/>
      <c r="PJF89" s="2"/>
      <c r="PJG89" s="2"/>
      <c r="PJH89" s="2"/>
      <c r="PJI89" s="2"/>
      <c r="PJJ89" s="2"/>
      <c r="PJK89" s="2"/>
      <c r="PJL89" s="2"/>
      <c r="PJM89" s="2"/>
      <c r="PJN89" s="2"/>
      <c r="PJO89" s="2"/>
      <c r="PJP89" s="2"/>
      <c r="PJQ89" s="2"/>
      <c r="PJR89" s="2"/>
      <c r="PJS89" s="2"/>
      <c r="PJT89" s="2"/>
      <c r="PJU89" s="2"/>
      <c r="PJV89" s="2"/>
      <c r="PJW89" s="2"/>
      <c r="PJX89" s="2"/>
      <c r="PJY89" s="2"/>
      <c r="PJZ89" s="2"/>
      <c r="PKA89" s="2"/>
      <c r="PKB89" s="2"/>
      <c r="PKC89" s="2"/>
      <c r="PKD89" s="2"/>
      <c r="PKE89" s="2"/>
      <c r="PKF89" s="2"/>
      <c r="PKG89" s="2"/>
      <c r="PKH89" s="2"/>
      <c r="PKI89" s="2"/>
      <c r="PKJ89" s="2"/>
      <c r="PKK89" s="2"/>
      <c r="PKL89" s="2"/>
      <c r="PKM89" s="2"/>
      <c r="PKN89" s="2"/>
      <c r="PKO89" s="2"/>
      <c r="PKP89" s="2"/>
      <c r="PKQ89" s="2"/>
      <c r="PKR89" s="2"/>
      <c r="PKS89" s="2"/>
      <c r="PKT89" s="2"/>
      <c r="PKU89" s="2"/>
      <c r="PKV89" s="2"/>
      <c r="PKW89" s="2"/>
      <c r="PKX89" s="2"/>
      <c r="PKY89" s="2"/>
      <c r="PKZ89" s="2"/>
      <c r="PLA89" s="2"/>
      <c r="PLB89" s="2"/>
      <c r="PLC89" s="2"/>
      <c r="PLD89" s="2"/>
      <c r="PLE89" s="2"/>
      <c r="PLF89" s="2"/>
      <c r="PLG89" s="2"/>
      <c r="PLH89" s="2"/>
      <c r="PLI89" s="2"/>
      <c r="PLJ89" s="2"/>
      <c r="PLK89" s="2"/>
      <c r="PLL89" s="2"/>
      <c r="PLM89" s="2"/>
      <c r="PLN89" s="2"/>
      <c r="PLO89" s="2"/>
      <c r="PLP89" s="2"/>
      <c r="PLQ89" s="2"/>
      <c r="PLR89" s="2"/>
      <c r="PLS89" s="2"/>
      <c r="PLT89" s="2"/>
      <c r="PLU89" s="2"/>
      <c r="PLV89" s="2"/>
      <c r="PLW89" s="2"/>
      <c r="PLX89" s="2"/>
      <c r="PLY89" s="2"/>
      <c r="PLZ89" s="2"/>
      <c r="PMA89" s="2"/>
      <c r="PMB89" s="2"/>
      <c r="PMC89" s="2"/>
      <c r="PMD89" s="2"/>
      <c r="PME89" s="2"/>
      <c r="PMF89" s="2"/>
      <c r="PMG89" s="2"/>
      <c r="PMH89" s="2"/>
      <c r="PMI89" s="2"/>
      <c r="PMJ89" s="2"/>
      <c r="PMK89" s="2"/>
      <c r="PML89" s="2"/>
      <c r="PMM89" s="2"/>
      <c r="PMN89" s="2"/>
      <c r="PMO89" s="2"/>
      <c r="PMP89" s="2"/>
      <c r="PMQ89" s="2"/>
      <c r="PMR89" s="2"/>
      <c r="PMS89" s="2"/>
      <c r="PMT89" s="2"/>
      <c r="PMU89" s="2"/>
      <c r="PMV89" s="2"/>
      <c r="PMW89" s="2"/>
      <c r="PMX89" s="2"/>
      <c r="PMY89" s="2"/>
      <c r="PMZ89" s="2"/>
      <c r="PNA89" s="2"/>
      <c r="PNB89" s="2"/>
      <c r="PNC89" s="2"/>
      <c r="PND89" s="2"/>
      <c r="PNE89" s="2"/>
      <c r="PNF89" s="2"/>
      <c r="PNG89" s="2"/>
      <c r="PNH89" s="2"/>
      <c r="PNI89" s="2"/>
      <c r="PNJ89" s="2"/>
      <c r="PNK89" s="2"/>
      <c r="PNL89" s="2"/>
      <c r="PNM89" s="2"/>
      <c r="PNN89" s="2"/>
      <c r="PNO89" s="2"/>
      <c r="PNP89" s="2"/>
      <c r="PNQ89" s="2"/>
      <c r="PNR89" s="2"/>
      <c r="PNS89" s="2"/>
      <c r="PNT89" s="2"/>
      <c r="PNU89" s="2"/>
      <c r="PNV89" s="2"/>
      <c r="PNW89" s="2"/>
      <c r="PNX89" s="2"/>
      <c r="PNY89" s="2"/>
      <c r="PNZ89" s="2"/>
      <c r="POA89" s="2"/>
      <c r="POB89" s="2"/>
      <c r="POC89" s="2"/>
      <c r="POD89" s="2"/>
      <c r="POE89" s="2"/>
      <c r="POF89" s="2"/>
      <c r="POG89" s="2"/>
      <c r="POH89" s="2"/>
      <c r="POI89" s="2"/>
      <c r="POJ89" s="2"/>
      <c r="POK89" s="2"/>
      <c r="POL89" s="2"/>
      <c r="POM89" s="2"/>
      <c r="PON89" s="2"/>
      <c r="POO89" s="2"/>
      <c r="POP89" s="2"/>
      <c r="POQ89" s="2"/>
      <c r="POR89" s="2"/>
      <c r="POS89" s="2"/>
      <c r="POT89" s="2"/>
      <c r="POU89" s="2"/>
      <c r="POV89" s="2"/>
      <c r="POW89" s="2"/>
      <c r="POX89" s="2"/>
      <c r="POY89" s="2"/>
      <c r="POZ89" s="2"/>
      <c r="PPA89" s="2"/>
      <c r="PPB89" s="2"/>
      <c r="PPC89" s="2"/>
      <c r="PPD89" s="2"/>
      <c r="PPE89" s="2"/>
      <c r="PPF89" s="2"/>
      <c r="PPG89" s="2"/>
      <c r="PPH89" s="2"/>
      <c r="PPI89" s="2"/>
      <c r="PPJ89" s="2"/>
      <c r="PPK89" s="2"/>
      <c r="PPL89" s="2"/>
      <c r="PPM89" s="2"/>
      <c r="PPN89" s="2"/>
      <c r="PPO89" s="2"/>
      <c r="PPP89" s="2"/>
      <c r="PPQ89" s="2"/>
      <c r="PPR89" s="2"/>
      <c r="PPS89" s="2"/>
      <c r="PPT89" s="2"/>
      <c r="PPU89" s="2"/>
      <c r="PPV89" s="2"/>
      <c r="PPW89" s="2"/>
      <c r="PPX89" s="2"/>
      <c r="PPY89" s="2"/>
      <c r="PPZ89" s="2"/>
      <c r="PQA89" s="2"/>
      <c r="PQB89" s="2"/>
      <c r="PQC89" s="2"/>
      <c r="PQD89" s="2"/>
      <c r="PQE89" s="2"/>
      <c r="PQF89" s="2"/>
      <c r="PQG89" s="2"/>
      <c r="PQH89" s="2"/>
      <c r="PQI89" s="2"/>
      <c r="PQJ89" s="2"/>
      <c r="PQK89" s="2"/>
      <c r="PQL89" s="2"/>
      <c r="PQM89" s="2"/>
      <c r="PQN89" s="2"/>
      <c r="PQO89" s="2"/>
      <c r="PQP89" s="2"/>
      <c r="PQQ89" s="2"/>
      <c r="PQR89" s="2"/>
      <c r="PQS89" s="2"/>
      <c r="PQT89" s="2"/>
      <c r="PQU89" s="2"/>
      <c r="PQV89" s="2"/>
      <c r="PQW89" s="2"/>
      <c r="PQX89" s="2"/>
      <c r="PQY89" s="2"/>
      <c r="PQZ89" s="2"/>
      <c r="PRA89" s="2"/>
      <c r="PRB89" s="2"/>
      <c r="PRC89" s="2"/>
      <c r="PRD89" s="2"/>
      <c r="PRE89" s="2"/>
      <c r="PRF89" s="2"/>
      <c r="PRG89" s="2"/>
      <c r="PRH89" s="2"/>
      <c r="PRI89" s="2"/>
      <c r="PRJ89" s="2"/>
      <c r="PRK89" s="2"/>
      <c r="PRL89" s="2"/>
      <c r="PRM89" s="2"/>
      <c r="PRN89" s="2"/>
      <c r="PRO89" s="2"/>
      <c r="PRP89" s="2"/>
      <c r="PRQ89" s="2"/>
      <c r="PRR89" s="2"/>
      <c r="PRS89" s="2"/>
      <c r="PRT89" s="2"/>
      <c r="PRU89" s="2"/>
      <c r="PRV89" s="2"/>
      <c r="PRW89" s="2"/>
      <c r="PRX89" s="2"/>
      <c r="PRY89" s="2"/>
      <c r="PRZ89" s="2"/>
      <c r="PSA89" s="2"/>
      <c r="PSB89" s="2"/>
      <c r="PSC89" s="2"/>
      <c r="PSD89" s="2"/>
      <c r="PSE89" s="2"/>
      <c r="PSF89" s="2"/>
      <c r="PSG89" s="2"/>
      <c r="PSH89" s="2"/>
      <c r="PSI89" s="2"/>
      <c r="PSJ89" s="2"/>
      <c r="PSK89" s="2"/>
      <c r="PSL89" s="2"/>
      <c r="PSM89" s="2"/>
      <c r="PSN89" s="2"/>
      <c r="PSO89" s="2"/>
      <c r="PSP89" s="2"/>
      <c r="PSQ89" s="2"/>
      <c r="PSR89" s="2"/>
      <c r="PSS89" s="2"/>
      <c r="PST89" s="2"/>
      <c r="PSU89" s="2"/>
      <c r="PSV89" s="2"/>
      <c r="PSW89" s="2"/>
      <c r="PSX89" s="2"/>
      <c r="PSY89" s="2"/>
      <c r="PSZ89" s="2"/>
      <c r="PTA89" s="2"/>
      <c r="PTB89" s="2"/>
      <c r="PTC89" s="2"/>
      <c r="PTD89" s="2"/>
      <c r="PTE89" s="2"/>
      <c r="PTF89" s="2"/>
      <c r="PTG89" s="2"/>
      <c r="PTH89" s="2"/>
      <c r="PTI89" s="2"/>
      <c r="PTJ89" s="2"/>
      <c r="PTK89" s="2"/>
      <c r="PTL89" s="2"/>
      <c r="PTM89" s="2"/>
      <c r="PTN89" s="2"/>
      <c r="PTO89" s="2"/>
      <c r="PTP89" s="2"/>
      <c r="PTQ89" s="2"/>
      <c r="PTR89" s="2"/>
      <c r="PTS89" s="2"/>
      <c r="PTT89" s="2"/>
      <c r="PTU89" s="2"/>
      <c r="PTV89" s="2"/>
      <c r="PTW89" s="2"/>
      <c r="PTX89" s="2"/>
      <c r="PTY89" s="2"/>
      <c r="PTZ89" s="2"/>
      <c r="PUA89" s="2"/>
      <c r="PUB89" s="2"/>
      <c r="PUC89" s="2"/>
      <c r="PUD89" s="2"/>
      <c r="PUE89" s="2"/>
      <c r="PUF89" s="2"/>
      <c r="PUG89" s="2"/>
      <c r="PUH89" s="2"/>
      <c r="PUI89" s="2"/>
      <c r="PUJ89" s="2"/>
      <c r="PUK89" s="2"/>
      <c r="PUL89" s="2"/>
      <c r="PUM89" s="2"/>
      <c r="PUN89" s="2"/>
      <c r="PUO89" s="2"/>
      <c r="PUP89" s="2"/>
      <c r="PUQ89" s="2"/>
      <c r="PUR89" s="2"/>
      <c r="PUS89" s="2"/>
      <c r="PUT89" s="2"/>
      <c r="PUU89" s="2"/>
      <c r="PUV89" s="2"/>
      <c r="PUW89" s="2"/>
      <c r="PUX89" s="2"/>
      <c r="PUY89" s="2"/>
      <c r="PUZ89" s="2"/>
      <c r="PVA89" s="2"/>
      <c r="PVB89" s="2"/>
      <c r="PVC89" s="2"/>
      <c r="PVD89" s="2"/>
      <c r="PVE89" s="2"/>
      <c r="PVF89" s="2"/>
      <c r="PVG89" s="2"/>
      <c r="PVH89" s="2"/>
      <c r="PVI89" s="2"/>
      <c r="PVJ89" s="2"/>
      <c r="PVK89" s="2"/>
      <c r="PVL89" s="2"/>
      <c r="PVM89" s="2"/>
      <c r="PVN89" s="2"/>
      <c r="PVO89" s="2"/>
      <c r="PVP89" s="2"/>
      <c r="PVQ89" s="2"/>
      <c r="PVR89" s="2"/>
      <c r="PVS89" s="2"/>
      <c r="PVT89" s="2"/>
      <c r="PVU89" s="2"/>
      <c r="PVV89" s="2"/>
      <c r="PVW89" s="2"/>
      <c r="PVX89" s="2"/>
      <c r="PVY89" s="2"/>
      <c r="PVZ89" s="2"/>
      <c r="PWA89" s="2"/>
      <c r="PWB89" s="2"/>
      <c r="PWC89" s="2"/>
      <c r="PWD89" s="2"/>
      <c r="PWE89" s="2"/>
      <c r="PWF89" s="2"/>
      <c r="PWG89" s="2"/>
      <c r="PWH89" s="2"/>
      <c r="PWI89" s="2"/>
      <c r="PWJ89" s="2"/>
      <c r="PWK89" s="2"/>
      <c r="PWL89" s="2"/>
      <c r="PWM89" s="2"/>
      <c r="PWN89" s="2"/>
      <c r="PWO89" s="2"/>
      <c r="PWP89" s="2"/>
      <c r="PWQ89" s="2"/>
      <c r="PWR89" s="2"/>
      <c r="PWS89" s="2"/>
      <c r="PWT89" s="2"/>
      <c r="PWU89" s="2"/>
      <c r="PWV89" s="2"/>
      <c r="PWW89" s="2"/>
      <c r="PWX89" s="2"/>
      <c r="PWY89" s="2"/>
      <c r="PWZ89" s="2"/>
      <c r="PXA89" s="2"/>
      <c r="PXB89" s="2"/>
      <c r="PXC89" s="2"/>
      <c r="PXD89" s="2"/>
      <c r="PXE89" s="2"/>
      <c r="PXF89" s="2"/>
      <c r="PXG89" s="2"/>
      <c r="PXH89" s="2"/>
      <c r="PXI89" s="2"/>
      <c r="PXJ89" s="2"/>
      <c r="PXK89" s="2"/>
      <c r="PXL89" s="2"/>
      <c r="PXM89" s="2"/>
      <c r="PXN89" s="2"/>
      <c r="PXO89" s="2"/>
      <c r="PXP89" s="2"/>
      <c r="PXQ89" s="2"/>
      <c r="PXR89" s="2"/>
      <c r="PXS89" s="2"/>
      <c r="PXT89" s="2"/>
      <c r="PXU89" s="2"/>
      <c r="PXV89" s="2"/>
      <c r="PXW89" s="2"/>
      <c r="PXX89" s="2"/>
      <c r="PXY89" s="2"/>
      <c r="PXZ89" s="2"/>
      <c r="PYA89" s="2"/>
      <c r="PYB89" s="2"/>
      <c r="PYC89" s="2"/>
      <c r="PYD89" s="2"/>
      <c r="PYE89" s="2"/>
      <c r="PYF89" s="2"/>
      <c r="PYG89" s="2"/>
      <c r="PYH89" s="2"/>
      <c r="PYI89" s="2"/>
      <c r="PYJ89" s="2"/>
      <c r="PYK89" s="2"/>
      <c r="PYL89" s="2"/>
      <c r="PYM89" s="2"/>
      <c r="PYN89" s="2"/>
      <c r="PYO89" s="2"/>
      <c r="PYP89" s="2"/>
      <c r="PYQ89" s="2"/>
      <c r="PYR89" s="2"/>
      <c r="PYS89" s="2"/>
      <c r="PYT89" s="2"/>
      <c r="PYU89" s="2"/>
      <c r="PYV89" s="2"/>
      <c r="PYW89" s="2"/>
      <c r="PYX89" s="2"/>
      <c r="PYY89" s="2"/>
      <c r="PYZ89" s="2"/>
      <c r="PZA89" s="2"/>
      <c r="PZB89" s="2"/>
      <c r="PZC89" s="2"/>
      <c r="PZD89" s="2"/>
      <c r="PZE89" s="2"/>
      <c r="PZF89" s="2"/>
      <c r="PZG89" s="2"/>
      <c r="PZH89" s="2"/>
      <c r="PZI89" s="2"/>
      <c r="PZJ89" s="2"/>
      <c r="PZK89" s="2"/>
      <c r="PZL89" s="2"/>
      <c r="PZM89" s="2"/>
      <c r="PZN89" s="2"/>
      <c r="PZO89" s="2"/>
      <c r="PZP89" s="2"/>
      <c r="PZQ89" s="2"/>
      <c r="PZR89" s="2"/>
      <c r="PZS89" s="2"/>
      <c r="PZT89" s="2"/>
      <c r="PZU89" s="2"/>
      <c r="PZV89" s="2"/>
      <c r="PZW89" s="2"/>
      <c r="PZX89" s="2"/>
      <c r="PZY89" s="2"/>
      <c r="PZZ89" s="2"/>
      <c r="QAA89" s="2"/>
      <c r="QAB89" s="2"/>
      <c r="QAC89" s="2"/>
      <c r="QAD89" s="2"/>
      <c r="QAE89" s="2"/>
      <c r="QAF89" s="2"/>
      <c r="QAG89" s="2"/>
      <c r="QAH89" s="2"/>
      <c r="QAI89" s="2"/>
      <c r="QAJ89" s="2"/>
      <c r="QAK89" s="2"/>
      <c r="QAL89" s="2"/>
      <c r="QAM89" s="2"/>
      <c r="QAN89" s="2"/>
      <c r="QAO89" s="2"/>
      <c r="QAP89" s="2"/>
      <c r="QAQ89" s="2"/>
      <c r="QAR89" s="2"/>
      <c r="QAS89" s="2"/>
      <c r="QAT89" s="2"/>
      <c r="QAU89" s="2"/>
      <c r="QAV89" s="2"/>
      <c r="QAW89" s="2"/>
      <c r="QAX89" s="2"/>
      <c r="QAY89" s="2"/>
      <c r="QAZ89" s="2"/>
      <c r="QBA89" s="2"/>
      <c r="QBB89" s="2"/>
      <c r="QBC89" s="2"/>
      <c r="QBD89" s="2"/>
      <c r="QBE89" s="2"/>
      <c r="QBF89" s="2"/>
      <c r="QBG89" s="2"/>
      <c r="QBH89" s="2"/>
      <c r="QBI89" s="2"/>
      <c r="QBJ89" s="2"/>
      <c r="QBK89" s="2"/>
      <c r="QBL89" s="2"/>
      <c r="QBM89" s="2"/>
      <c r="QBN89" s="2"/>
      <c r="QBO89" s="2"/>
      <c r="QBP89" s="2"/>
      <c r="QBQ89" s="2"/>
      <c r="QBR89" s="2"/>
      <c r="QBS89" s="2"/>
      <c r="QBT89" s="2"/>
      <c r="QBU89" s="2"/>
      <c r="QBV89" s="2"/>
      <c r="QBW89" s="2"/>
      <c r="QBX89" s="2"/>
      <c r="QBY89" s="2"/>
      <c r="QBZ89" s="2"/>
      <c r="QCA89" s="2"/>
      <c r="QCB89" s="2"/>
      <c r="QCC89" s="2"/>
      <c r="QCD89" s="2"/>
      <c r="QCE89" s="2"/>
      <c r="QCF89" s="2"/>
      <c r="QCG89" s="2"/>
      <c r="QCH89" s="2"/>
      <c r="QCI89" s="2"/>
      <c r="QCJ89" s="2"/>
      <c r="QCK89" s="2"/>
      <c r="QCL89" s="2"/>
      <c r="QCM89" s="2"/>
      <c r="QCN89" s="2"/>
      <c r="QCO89" s="2"/>
      <c r="QCP89" s="2"/>
      <c r="QCQ89" s="2"/>
      <c r="QCR89" s="2"/>
      <c r="QCS89" s="2"/>
      <c r="QCT89" s="2"/>
      <c r="QCU89" s="2"/>
      <c r="QCV89" s="2"/>
      <c r="QCW89" s="2"/>
      <c r="QCX89" s="2"/>
      <c r="QCY89" s="2"/>
      <c r="QCZ89" s="2"/>
      <c r="QDA89" s="2"/>
      <c r="QDB89" s="2"/>
      <c r="QDC89" s="2"/>
      <c r="QDD89" s="2"/>
      <c r="QDE89" s="2"/>
      <c r="QDF89" s="2"/>
      <c r="QDG89" s="2"/>
      <c r="QDH89" s="2"/>
      <c r="QDI89" s="2"/>
      <c r="QDJ89" s="2"/>
      <c r="QDK89" s="2"/>
      <c r="QDL89" s="2"/>
      <c r="QDM89" s="2"/>
      <c r="QDN89" s="2"/>
      <c r="QDO89" s="2"/>
      <c r="QDP89" s="2"/>
      <c r="QDQ89" s="2"/>
      <c r="QDR89" s="2"/>
      <c r="QDS89" s="2"/>
      <c r="QDT89" s="2"/>
      <c r="QDU89" s="2"/>
      <c r="QDV89" s="2"/>
      <c r="QDW89" s="2"/>
      <c r="QDX89" s="2"/>
      <c r="QDY89" s="2"/>
      <c r="QDZ89" s="2"/>
      <c r="QEA89" s="2"/>
      <c r="QEB89" s="2"/>
      <c r="QEC89" s="2"/>
      <c r="QED89" s="2"/>
      <c r="QEE89" s="2"/>
      <c r="QEF89" s="2"/>
      <c r="QEG89" s="2"/>
      <c r="QEH89" s="2"/>
      <c r="QEI89" s="2"/>
      <c r="QEJ89" s="2"/>
      <c r="QEK89" s="2"/>
      <c r="QEL89" s="2"/>
      <c r="QEM89" s="2"/>
      <c r="QEN89" s="2"/>
      <c r="QEO89" s="2"/>
      <c r="QEP89" s="2"/>
      <c r="QEQ89" s="2"/>
      <c r="QER89" s="2"/>
      <c r="QES89" s="2"/>
      <c r="QET89" s="2"/>
      <c r="QEU89" s="2"/>
      <c r="QEV89" s="2"/>
      <c r="QEW89" s="2"/>
      <c r="QEX89" s="2"/>
      <c r="QEY89" s="2"/>
      <c r="QEZ89" s="2"/>
      <c r="QFA89" s="2"/>
      <c r="QFB89" s="2"/>
      <c r="QFC89" s="2"/>
      <c r="QFD89" s="2"/>
      <c r="QFE89" s="2"/>
      <c r="QFF89" s="2"/>
      <c r="QFG89" s="2"/>
      <c r="QFH89" s="2"/>
      <c r="QFI89" s="2"/>
      <c r="QFJ89" s="2"/>
      <c r="QFK89" s="2"/>
      <c r="QFL89" s="2"/>
      <c r="QFM89" s="2"/>
      <c r="QFN89" s="2"/>
      <c r="QFO89" s="2"/>
      <c r="QFP89" s="2"/>
      <c r="QFQ89" s="2"/>
      <c r="QFR89" s="2"/>
      <c r="QFS89" s="2"/>
      <c r="QFT89" s="2"/>
      <c r="QFU89" s="2"/>
      <c r="QFV89" s="2"/>
      <c r="QFW89" s="2"/>
      <c r="QFX89" s="2"/>
      <c r="QFY89" s="2"/>
      <c r="QFZ89" s="2"/>
      <c r="QGA89" s="2"/>
      <c r="QGB89" s="2"/>
      <c r="QGC89" s="2"/>
      <c r="QGD89" s="2"/>
      <c r="QGE89" s="2"/>
      <c r="QGF89" s="2"/>
      <c r="QGG89" s="2"/>
      <c r="QGH89" s="2"/>
      <c r="QGI89" s="2"/>
      <c r="QGJ89" s="2"/>
      <c r="QGK89" s="2"/>
      <c r="QGL89" s="2"/>
      <c r="QGM89" s="2"/>
      <c r="QGN89" s="2"/>
      <c r="QGO89" s="2"/>
      <c r="QGP89" s="2"/>
      <c r="QGQ89" s="2"/>
      <c r="QGR89" s="2"/>
      <c r="QGS89" s="2"/>
      <c r="QGT89" s="2"/>
      <c r="QGU89" s="2"/>
      <c r="QGV89" s="2"/>
      <c r="QGW89" s="2"/>
      <c r="QGX89" s="2"/>
      <c r="QGY89" s="2"/>
      <c r="QGZ89" s="2"/>
      <c r="QHA89" s="2"/>
      <c r="QHB89" s="2"/>
      <c r="QHC89" s="2"/>
      <c r="QHD89" s="2"/>
      <c r="QHE89" s="2"/>
      <c r="QHF89" s="2"/>
      <c r="QHG89" s="2"/>
      <c r="QHH89" s="2"/>
      <c r="QHI89" s="2"/>
      <c r="QHJ89" s="2"/>
      <c r="QHK89" s="2"/>
      <c r="QHL89" s="2"/>
      <c r="QHM89" s="2"/>
      <c r="QHN89" s="2"/>
      <c r="QHO89" s="2"/>
      <c r="QHP89" s="2"/>
      <c r="QHQ89" s="2"/>
      <c r="QHR89" s="2"/>
      <c r="QHS89" s="2"/>
      <c r="QHT89" s="2"/>
      <c r="QHU89" s="2"/>
      <c r="QHV89" s="2"/>
      <c r="QHW89" s="2"/>
      <c r="QHX89" s="2"/>
      <c r="QHY89" s="2"/>
      <c r="QHZ89" s="2"/>
      <c r="QIA89" s="2"/>
      <c r="QIB89" s="2"/>
      <c r="QIC89" s="2"/>
      <c r="QID89" s="2"/>
      <c r="QIE89" s="2"/>
      <c r="QIF89" s="2"/>
      <c r="QIG89" s="2"/>
      <c r="QIH89" s="2"/>
      <c r="QII89" s="2"/>
      <c r="QIJ89" s="2"/>
      <c r="QIK89" s="2"/>
      <c r="QIL89" s="2"/>
      <c r="QIM89" s="2"/>
      <c r="QIN89" s="2"/>
      <c r="QIO89" s="2"/>
      <c r="QIP89" s="2"/>
      <c r="QIQ89" s="2"/>
      <c r="QIR89" s="2"/>
      <c r="QIS89" s="2"/>
      <c r="QIT89" s="2"/>
      <c r="QIU89" s="2"/>
      <c r="QIV89" s="2"/>
      <c r="QIW89" s="2"/>
      <c r="QIX89" s="2"/>
      <c r="QIY89" s="2"/>
      <c r="QIZ89" s="2"/>
      <c r="QJA89" s="2"/>
      <c r="QJB89" s="2"/>
      <c r="QJC89" s="2"/>
      <c r="QJD89" s="2"/>
      <c r="QJE89" s="2"/>
      <c r="QJF89" s="2"/>
      <c r="QJG89" s="2"/>
      <c r="QJH89" s="2"/>
      <c r="QJI89" s="2"/>
      <c r="QJJ89" s="2"/>
      <c r="QJK89" s="2"/>
      <c r="QJL89" s="2"/>
      <c r="QJM89" s="2"/>
      <c r="QJN89" s="2"/>
      <c r="QJO89" s="2"/>
      <c r="QJP89" s="2"/>
      <c r="QJQ89" s="2"/>
      <c r="QJR89" s="2"/>
      <c r="QJS89" s="2"/>
      <c r="QJT89" s="2"/>
      <c r="QJU89" s="2"/>
      <c r="QJV89" s="2"/>
      <c r="QJW89" s="2"/>
      <c r="QJX89" s="2"/>
      <c r="QJY89" s="2"/>
      <c r="QJZ89" s="2"/>
      <c r="QKA89" s="2"/>
      <c r="QKB89" s="2"/>
      <c r="QKC89" s="2"/>
      <c r="QKD89" s="2"/>
      <c r="QKE89" s="2"/>
      <c r="QKF89" s="2"/>
      <c r="QKG89" s="2"/>
      <c r="QKH89" s="2"/>
      <c r="QKI89" s="2"/>
      <c r="QKJ89" s="2"/>
      <c r="QKK89" s="2"/>
      <c r="QKL89" s="2"/>
      <c r="QKM89" s="2"/>
      <c r="QKN89" s="2"/>
      <c r="QKO89" s="2"/>
      <c r="QKP89" s="2"/>
      <c r="QKQ89" s="2"/>
      <c r="QKR89" s="2"/>
      <c r="QKS89" s="2"/>
      <c r="QKT89" s="2"/>
      <c r="QKU89" s="2"/>
      <c r="QKV89" s="2"/>
      <c r="QKW89" s="2"/>
      <c r="QKX89" s="2"/>
      <c r="QKY89" s="2"/>
      <c r="QKZ89" s="2"/>
      <c r="QLA89" s="2"/>
      <c r="QLB89" s="2"/>
      <c r="QLC89" s="2"/>
      <c r="QLD89" s="2"/>
      <c r="QLE89" s="2"/>
      <c r="QLF89" s="2"/>
      <c r="QLG89" s="2"/>
      <c r="QLH89" s="2"/>
      <c r="QLI89" s="2"/>
      <c r="QLJ89" s="2"/>
      <c r="QLK89" s="2"/>
      <c r="QLL89" s="2"/>
      <c r="QLM89" s="2"/>
      <c r="QLN89" s="2"/>
      <c r="QLO89" s="2"/>
      <c r="QLP89" s="2"/>
      <c r="QLQ89" s="2"/>
      <c r="QLR89" s="2"/>
      <c r="QLS89" s="2"/>
      <c r="QLT89" s="2"/>
      <c r="QLU89" s="2"/>
      <c r="QLV89" s="2"/>
      <c r="QLW89" s="2"/>
      <c r="QLX89" s="2"/>
      <c r="QLY89" s="2"/>
      <c r="QLZ89" s="2"/>
      <c r="QMA89" s="2"/>
      <c r="QMB89" s="2"/>
      <c r="QMC89" s="2"/>
      <c r="QMD89" s="2"/>
      <c r="QME89" s="2"/>
      <c r="QMF89" s="2"/>
      <c r="QMG89" s="2"/>
      <c r="QMH89" s="2"/>
      <c r="QMI89" s="2"/>
      <c r="QMJ89" s="2"/>
      <c r="QMK89" s="2"/>
      <c r="QML89" s="2"/>
      <c r="QMM89" s="2"/>
      <c r="QMN89" s="2"/>
      <c r="QMO89" s="2"/>
      <c r="QMP89" s="2"/>
      <c r="QMQ89" s="2"/>
      <c r="QMR89" s="2"/>
      <c r="QMS89" s="2"/>
      <c r="QMT89" s="2"/>
      <c r="QMU89" s="2"/>
      <c r="QMV89" s="2"/>
      <c r="QMW89" s="2"/>
      <c r="QMX89" s="2"/>
      <c r="QMY89" s="2"/>
      <c r="QMZ89" s="2"/>
      <c r="QNA89" s="2"/>
      <c r="QNB89" s="2"/>
      <c r="QNC89" s="2"/>
      <c r="QND89" s="2"/>
      <c r="QNE89" s="2"/>
      <c r="QNF89" s="2"/>
      <c r="QNG89" s="2"/>
      <c r="QNH89" s="2"/>
      <c r="QNI89" s="2"/>
      <c r="QNJ89" s="2"/>
      <c r="QNK89" s="2"/>
      <c r="QNL89" s="2"/>
      <c r="QNM89" s="2"/>
      <c r="QNN89" s="2"/>
      <c r="QNO89" s="2"/>
      <c r="QNP89" s="2"/>
      <c r="QNQ89" s="2"/>
      <c r="QNR89" s="2"/>
      <c r="QNS89" s="2"/>
      <c r="QNT89" s="2"/>
      <c r="QNU89" s="2"/>
      <c r="QNV89" s="2"/>
      <c r="QNW89" s="2"/>
      <c r="QNX89" s="2"/>
      <c r="QNY89" s="2"/>
      <c r="QNZ89" s="2"/>
      <c r="QOA89" s="2"/>
      <c r="QOB89" s="2"/>
      <c r="QOC89" s="2"/>
      <c r="QOD89" s="2"/>
      <c r="QOE89" s="2"/>
      <c r="QOF89" s="2"/>
      <c r="QOG89" s="2"/>
      <c r="QOH89" s="2"/>
      <c r="QOI89" s="2"/>
      <c r="QOJ89" s="2"/>
      <c r="QOK89" s="2"/>
      <c r="QOL89" s="2"/>
      <c r="QOM89" s="2"/>
      <c r="QON89" s="2"/>
      <c r="QOO89" s="2"/>
      <c r="QOP89" s="2"/>
      <c r="QOQ89" s="2"/>
      <c r="QOR89" s="2"/>
      <c r="QOS89" s="2"/>
      <c r="QOT89" s="2"/>
      <c r="QOU89" s="2"/>
      <c r="QOV89" s="2"/>
      <c r="QOW89" s="2"/>
      <c r="QOX89" s="2"/>
      <c r="QOY89" s="2"/>
      <c r="QOZ89" s="2"/>
      <c r="QPA89" s="2"/>
      <c r="QPB89" s="2"/>
      <c r="QPC89" s="2"/>
      <c r="QPD89" s="2"/>
      <c r="QPE89" s="2"/>
      <c r="QPF89" s="2"/>
      <c r="QPG89" s="2"/>
      <c r="QPH89" s="2"/>
      <c r="QPI89" s="2"/>
      <c r="QPJ89" s="2"/>
      <c r="QPK89" s="2"/>
      <c r="QPL89" s="2"/>
      <c r="QPM89" s="2"/>
      <c r="QPN89" s="2"/>
      <c r="QPO89" s="2"/>
      <c r="QPP89" s="2"/>
      <c r="QPQ89" s="2"/>
      <c r="QPR89" s="2"/>
      <c r="QPS89" s="2"/>
      <c r="QPT89" s="2"/>
      <c r="QPU89" s="2"/>
      <c r="QPV89" s="2"/>
      <c r="QPW89" s="2"/>
      <c r="QPX89" s="2"/>
      <c r="QPY89" s="2"/>
      <c r="QPZ89" s="2"/>
      <c r="QQA89" s="2"/>
      <c r="QQB89" s="2"/>
      <c r="QQC89" s="2"/>
      <c r="QQD89" s="2"/>
      <c r="QQE89" s="2"/>
      <c r="QQF89" s="2"/>
      <c r="QQG89" s="2"/>
      <c r="QQH89" s="2"/>
      <c r="QQI89" s="2"/>
      <c r="QQJ89" s="2"/>
      <c r="QQK89" s="2"/>
      <c r="QQL89" s="2"/>
      <c r="QQM89" s="2"/>
      <c r="QQN89" s="2"/>
      <c r="QQO89" s="2"/>
      <c r="QQP89" s="2"/>
      <c r="QQQ89" s="2"/>
      <c r="QQR89" s="2"/>
      <c r="QQS89" s="2"/>
      <c r="QQT89" s="2"/>
      <c r="QQU89" s="2"/>
      <c r="QQV89" s="2"/>
      <c r="QQW89" s="2"/>
      <c r="QQX89" s="2"/>
      <c r="QQY89" s="2"/>
      <c r="QQZ89" s="2"/>
      <c r="QRA89" s="2"/>
      <c r="QRB89" s="2"/>
      <c r="QRC89" s="2"/>
      <c r="QRD89" s="2"/>
      <c r="QRE89" s="2"/>
      <c r="QRF89" s="2"/>
      <c r="QRG89" s="2"/>
      <c r="QRH89" s="2"/>
      <c r="QRI89" s="2"/>
      <c r="QRJ89" s="2"/>
      <c r="QRK89" s="2"/>
      <c r="QRL89" s="2"/>
      <c r="QRM89" s="2"/>
      <c r="QRN89" s="2"/>
      <c r="QRO89" s="2"/>
      <c r="QRP89" s="2"/>
      <c r="QRQ89" s="2"/>
      <c r="QRR89" s="2"/>
      <c r="QRS89" s="2"/>
      <c r="QRT89" s="2"/>
      <c r="QRU89" s="2"/>
      <c r="QRV89" s="2"/>
      <c r="QRW89" s="2"/>
      <c r="QRX89" s="2"/>
      <c r="QRY89" s="2"/>
      <c r="QRZ89" s="2"/>
      <c r="QSA89" s="2"/>
      <c r="QSB89" s="2"/>
      <c r="QSC89" s="2"/>
      <c r="QSD89" s="2"/>
      <c r="QSE89" s="2"/>
      <c r="QSF89" s="2"/>
      <c r="QSG89" s="2"/>
      <c r="QSH89" s="2"/>
      <c r="QSI89" s="2"/>
      <c r="QSJ89" s="2"/>
      <c r="QSK89" s="2"/>
      <c r="QSL89" s="2"/>
      <c r="QSM89" s="2"/>
      <c r="QSN89" s="2"/>
      <c r="QSO89" s="2"/>
      <c r="QSP89" s="2"/>
      <c r="QSQ89" s="2"/>
      <c r="QSR89" s="2"/>
      <c r="QSS89" s="2"/>
      <c r="QST89" s="2"/>
      <c r="QSU89" s="2"/>
      <c r="QSV89" s="2"/>
      <c r="QSW89" s="2"/>
      <c r="QSX89" s="2"/>
      <c r="QSY89" s="2"/>
      <c r="QSZ89" s="2"/>
      <c r="QTA89" s="2"/>
      <c r="QTB89" s="2"/>
      <c r="QTC89" s="2"/>
      <c r="QTD89" s="2"/>
      <c r="QTE89" s="2"/>
      <c r="QTF89" s="2"/>
      <c r="QTG89" s="2"/>
      <c r="QTH89" s="2"/>
      <c r="QTI89" s="2"/>
      <c r="QTJ89" s="2"/>
      <c r="QTK89" s="2"/>
      <c r="QTL89" s="2"/>
      <c r="QTM89" s="2"/>
      <c r="QTN89" s="2"/>
      <c r="QTO89" s="2"/>
      <c r="QTP89" s="2"/>
      <c r="QTQ89" s="2"/>
      <c r="QTR89" s="2"/>
      <c r="QTS89" s="2"/>
      <c r="QTT89" s="2"/>
      <c r="QTU89" s="2"/>
      <c r="QTV89" s="2"/>
      <c r="QTW89" s="2"/>
      <c r="QTX89" s="2"/>
      <c r="QTY89" s="2"/>
      <c r="QTZ89" s="2"/>
      <c r="QUA89" s="2"/>
      <c r="QUB89" s="2"/>
      <c r="QUC89" s="2"/>
      <c r="QUD89" s="2"/>
      <c r="QUE89" s="2"/>
      <c r="QUF89" s="2"/>
      <c r="QUG89" s="2"/>
      <c r="QUH89" s="2"/>
      <c r="QUI89" s="2"/>
      <c r="QUJ89" s="2"/>
      <c r="QUK89" s="2"/>
      <c r="QUL89" s="2"/>
      <c r="QUM89" s="2"/>
      <c r="QUN89" s="2"/>
      <c r="QUO89" s="2"/>
      <c r="QUP89" s="2"/>
      <c r="QUQ89" s="2"/>
      <c r="QUR89" s="2"/>
      <c r="QUS89" s="2"/>
      <c r="QUT89" s="2"/>
      <c r="QUU89" s="2"/>
      <c r="QUV89" s="2"/>
      <c r="QUW89" s="2"/>
      <c r="QUX89" s="2"/>
      <c r="QUY89" s="2"/>
      <c r="QUZ89" s="2"/>
      <c r="QVA89" s="2"/>
      <c r="QVB89" s="2"/>
      <c r="QVC89" s="2"/>
      <c r="QVD89" s="2"/>
      <c r="QVE89" s="2"/>
      <c r="QVF89" s="2"/>
      <c r="QVG89" s="2"/>
      <c r="QVH89" s="2"/>
      <c r="QVI89" s="2"/>
      <c r="QVJ89" s="2"/>
      <c r="QVK89" s="2"/>
      <c r="QVL89" s="2"/>
      <c r="QVM89" s="2"/>
      <c r="QVN89" s="2"/>
      <c r="QVO89" s="2"/>
      <c r="QVP89" s="2"/>
      <c r="QVQ89" s="2"/>
      <c r="QVR89" s="2"/>
      <c r="QVS89" s="2"/>
      <c r="QVT89" s="2"/>
      <c r="QVU89" s="2"/>
      <c r="QVV89" s="2"/>
      <c r="QVW89" s="2"/>
      <c r="QVX89" s="2"/>
      <c r="QVY89" s="2"/>
      <c r="QVZ89" s="2"/>
      <c r="QWA89" s="2"/>
      <c r="QWB89" s="2"/>
      <c r="QWC89" s="2"/>
      <c r="QWD89" s="2"/>
      <c r="QWE89" s="2"/>
      <c r="QWF89" s="2"/>
      <c r="QWG89" s="2"/>
      <c r="QWH89" s="2"/>
      <c r="QWI89" s="2"/>
      <c r="QWJ89" s="2"/>
      <c r="QWK89" s="2"/>
      <c r="QWL89" s="2"/>
      <c r="QWM89" s="2"/>
      <c r="QWN89" s="2"/>
      <c r="QWO89" s="2"/>
      <c r="QWP89" s="2"/>
      <c r="QWQ89" s="2"/>
      <c r="QWR89" s="2"/>
      <c r="QWS89" s="2"/>
      <c r="QWT89" s="2"/>
      <c r="QWU89" s="2"/>
      <c r="QWV89" s="2"/>
      <c r="QWW89" s="2"/>
      <c r="QWX89" s="2"/>
      <c r="QWY89" s="2"/>
      <c r="QWZ89" s="2"/>
      <c r="QXA89" s="2"/>
      <c r="QXB89" s="2"/>
      <c r="QXC89" s="2"/>
      <c r="QXD89" s="2"/>
      <c r="QXE89" s="2"/>
      <c r="QXF89" s="2"/>
      <c r="QXG89" s="2"/>
      <c r="QXH89" s="2"/>
      <c r="QXI89" s="2"/>
      <c r="QXJ89" s="2"/>
      <c r="QXK89" s="2"/>
      <c r="QXL89" s="2"/>
      <c r="QXM89" s="2"/>
      <c r="QXN89" s="2"/>
      <c r="QXO89" s="2"/>
      <c r="QXP89" s="2"/>
      <c r="QXQ89" s="2"/>
      <c r="QXR89" s="2"/>
      <c r="QXS89" s="2"/>
      <c r="QXT89" s="2"/>
      <c r="QXU89" s="2"/>
      <c r="QXV89" s="2"/>
      <c r="QXW89" s="2"/>
      <c r="QXX89" s="2"/>
      <c r="QXY89" s="2"/>
      <c r="QXZ89" s="2"/>
      <c r="QYA89" s="2"/>
      <c r="QYB89" s="2"/>
      <c r="QYC89" s="2"/>
      <c r="QYD89" s="2"/>
      <c r="QYE89" s="2"/>
      <c r="QYF89" s="2"/>
      <c r="QYG89" s="2"/>
      <c r="QYH89" s="2"/>
      <c r="QYI89" s="2"/>
      <c r="QYJ89" s="2"/>
      <c r="QYK89" s="2"/>
      <c r="QYL89" s="2"/>
      <c r="QYM89" s="2"/>
      <c r="QYN89" s="2"/>
      <c r="QYO89" s="2"/>
      <c r="QYP89" s="2"/>
      <c r="QYQ89" s="2"/>
      <c r="QYR89" s="2"/>
      <c r="QYS89" s="2"/>
      <c r="QYT89" s="2"/>
      <c r="QYU89" s="2"/>
      <c r="QYV89" s="2"/>
      <c r="QYW89" s="2"/>
      <c r="QYX89" s="2"/>
      <c r="QYY89" s="2"/>
      <c r="QYZ89" s="2"/>
      <c r="QZA89" s="2"/>
      <c r="QZB89" s="2"/>
      <c r="QZC89" s="2"/>
      <c r="QZD89" s="2"/>
      <c r="QZE89" s="2"/>
      <c r="QZF89" s="2"/>
      <c r="QZG89" s="2"/>
      <c r="QZH89" s="2"/>
      <c r="QZI89" s="2"/>
      <c r="QZJ89" s="2"/>
      <c r="QZK89" s="2"/>
      <c r="QZL89" s="2"/>
      <c r="QZM89" s="2"/>
      <c r="QZN89" s="2"/>
      <c r="QZO89" s="2"/>
      <c r="QZP89" s="2"/>
      <c r="QZQ89" s="2"/>
      <c r="QZR89" s="2"/>
      <c r="QZS89" s="2"/>
      <c r="QZT89" s="2"/>
      <c r="QZU89" s="2"/>
      <c r="QZV89" s="2"/>
      <c r="QZW89" s="2"/>
      <c r="QZX89" s="2"/>
      <c r="QZY89" s="2"/>
      <c r="QZZ89" s="2"/>
      <c r="RAA89" s="2"/>
      <c r="RAB89" s="2"/>
      <c r="RAC89" s="2"/>
      <c r="RAD89" s="2"/>
      <c r="RAE89" s="2"/>
      <c r="RAF89" s="2"/>
      <c r="RAG89" s="2"/>
      <c r="RAH89" s="2"/>
      <c r="RAI89" s="2"/>
      <c r="RAJ89" s="2"/>
      <c r="RAK89" s="2"/>
      <c r="RAL89" s="2"/>
      <c r="RAM89" s="2"/>
      <c r="RAN89" s="2"/>
      <c r="RAO89" s="2"/>
      <c r="RAP89" s="2"/>
      <c r="RAQ89" s="2"/>
      <c r="RAR89" s="2"/>
      <c r="RAS89" s="2"/>
      <c r="RAT89" s="2"/>
      <c r="RAU89" s="2"/>
      <c r="RAV89" s="2"/>
      <c r="RAW89" s="2"/>
      <c r="RAX89" s="2"/>
      <c r="RAY89" s="2"/>
      <c r="RAZ89" s="2"/>
      <c r="RBA89" s="2"/>
      <c r="RBB89" s="2"/>
      <c r="RBC89" s="2"/>
      <c r="RBD89" s="2"/>
      <c r="RBE89" s="2"/>
      <c r="RBF89" s="2"/>
      <c r="RBG89" s="2"/>
      <c r="RBH89" s="2"/>
      <c r="RBI89" s="2"/>
      <c r="RBJ89" s="2"/>
      <c r="RBK89" s="2"/>
      <c r="RBL89" s="2"/>
      <c r="RBM89" s="2"/>
      <c r="RBN89" s="2"/>
      <c r="RBO89" s="2"/>
      <c r="RBP89" s="2"/>
      <c r="RBQ89" s="2"/>
      <c r="RBR89" s="2"/>
      <c r="RBS89" s="2"/>
      <c r="RBT89" s="2"/>
      <c r="RBU89" s="2"/>
      <c r="RBV89" s="2"/>
      <c r="RBW89" s="2"/>
      <c r="RBX89" s="2"/>
      <c r="RBY89" s="2"/>
      <c r="RBZ89" s="2"/>
      <c r="RCA89" s="2"/>
      <c r="RCB89" s="2"/>
      <c r="RCC89" s="2"/>
      <c r="RCD89" s="2"/>
      <c r="RCE89" s="2"/>
      <c r="RCF89" s="2"/>
      <c r="RCG89" s="2"/>
      <c r="RCH89" s="2"/>
      <c r="RCI89" s="2"/>
      <c r="RCJ89" s="2"/>
      <c r="RCK89" s="2"/>
      <c r="RCL89" s="2"/>
      <c r="RCM89" s="2"/>
      <c r="RCN89" s="2"/>
      <c r="RCO89" s="2"/>
      <c r="RCP89" s="2"/>
      <c r="RCQ89" s="2"/>
      <c r="RCR89" s="2"/>
      <c r="RCS89" s="2"/>
      <c r="RCT89" s="2"/>
      <c r="RCU89" s="2"/>
      <c r="RCV89" s="2"/>
      <c r="RCW89" s="2"/>
      <c r="RCX89" s="2"/>
      <c r="RCY89" s="2"/>
      <c r="RCZ89" s="2"/>
      <c r="RDA89" s="2"/>
      <c r="RDB89" s="2"/>
      <c r="RDC89" s="2"/>
      <c r="RDD89" s="2"/>
      <c r="RDE89" s="2"/>
      <c r="RDF89" s="2"/>
      <c r="RDG89" s="2"/>
      <c r="RDH89" s="2"/>
      <c r="RDI89" s="2"/>
      <c r="RDJ89" s="2"/>
      <c r="RDK89" s="2"/>
      <c r="RDL89" s="2"/>
      <c r="RDM89" s="2"/>
      <c r="RDN89" s="2"/>
      <c r="RDO89" s="2"/>
      <c r="RDP89" s="2"/>
      <c r="RDQ89" s="2"/>
      <c r="RDR89" s="2"/>
      <c r="RDS89" s="2"/>
      <c r="RDT89" s="2"/>
      <c r="RDU89" s="2"/>
      <c r="RDV89" s="2"/>
      <c r="RDW89" s="2"/>
      <c r="RDX89" s="2"/>
      <c r="RDY89" s="2"/>
      <c r="RDZ89" s="2"/>
      <c r="REA89" s="2"/>
      <c r="REB89" s="2"/>
      <c r="REC89" s="2"/>
      <c r="RED89" s="2"/>
      <c r="REE89" s="2"/>
      <c r="REF89" s="2"/>
      <c r="REG89" s="2"/>
      <c r="REH89" s="2"/>
      <c r="REI89" s="2"/>
      <c r="REJ89" s="2"/>
      <c r="REK89" s="2"/>
      <c r="REL89" s="2"/>
      <c r="REM89" s="2"/>
      <c r="REN89" s="2"/>
      <c r="REO89" s="2"/>
      <c r="REP89" s="2"/>
      <c r="REQ89" s="2"/>
      <c r="RER89" s="2"/>
      <c r="RES89" s="2"/>
      <c r="RET89" s="2"/>
      <c r="REU89" s="2"/>
      <c r="REV89" s="2"/>
      <c r="REW89" s="2"/>
      <c r="REX89" s="2"/>
      <c r="REY89" s="2"/>
      <c r="REZ89" s="2"/>
      <c r="RFA89" s="2"/>
      <c r="RFB89" s="2"/>
      <c r="RFC89" s="2"/>
      <c r="RFD89" s="2"/>
      <c r="RFE89" s="2"/>
      <c r="RFF89" s="2"/>
      <c r="RFG89" s="2"/>
      <c r="RFH89" s="2"/>
      <c r="RFI89" s="2"/>
      <c r="RFJ89" s="2"/>
      <c r="RFK89" s="2"/>
      <c r="RFL89" s="2"/>
      <c r="RFM89" s="2"/>
      <c r="RFN89" s="2"/>
      <c r="RFO89" s="2"/>
      <c r="RFP89" s="2"/>
      <c r="RFQ89" s="2"/>
      <c r="RFR89" s="2"/>
      <c r="RFS89" s="2"/>
      <c r="RFT89" s="2"/>
      <c r="RFU89" s="2"/>
      <c r="RFV89" s="2"/>
      <c r="RFW89" s="2"/>
      <c r="RFX89" s="2"/>
      <c r="RFY89" s="2"/>
      <c r="RFZ89" s="2"/>
      <c r="RGA89" s="2"/>
      <c r="RGB89" s="2"/>
      <c r="RGC89" s="2"/>
      <c r="RGD89" s="2"/>
      <c r="RGE89" s="2"/>
      <c r="RGF89" s="2"/>
      <c r="RGG89" s="2"/>
      <c r="RGH89" s="2"/>
      <c r="RGI89" s="2"/>
      <c r="RGJ89" s="2"/>
      <c r="RGK89" s="2"/>
      <c r="RGL89" s="2"/>
      <c r="RGM89" s="2"/>
      <c r="RGN89" s="2"/>
      <c r="RGO89" s="2"/>
      <c r="RGP89" s="2"/>
      <c r="RGQ89" s="2"/>
      <c r="RGR89" s="2"/>
      <c r="RGS89" s="2"/>
      <c r="RGT89" s="2"/>
      <c r="RGU89" s="2"/>
      <c r="RGV89" s="2"/>
      <c r="RGW89" s="2"/>
      <c r="RGX89" s="2"/>
      <c r="RGY89" s="2"/>
      <c r="RGZ89" s="2"/>
      <c r="RHA89" s="2"/>
      <c r="RHB89" s="2"/>
      <c r="RHC89" s="2"/>
      <c r="RHD89" s="2"/>
      <c r="RHE89" s="2"/>
      <c r="RHF89" s="2"/>
      <c r="RHG89" s="2"/>
      <c r="RHH89" s="2"/>
      <c r="RHI89" s="2"/>
      <c r="RHJ89" s="2"/>
      <c r="RHK89" s="2"/>
      <c r="RHL89" s="2"/>
      <c r="RHM89" s="2"/>
      <c r="RHN89" s="2"/>
      <c r="RHO89" s="2"/>
      <c r="RHP89" s="2"/>
      <c r="RHQ89" s="2"/>
      <c r="RHR89" s="2"/>
      <c r="RHS89" s="2"/>
      <c r="RHT89" s="2"/>
      <c r="RHU89" s="2"/>
      <c r="RHV89" s="2"/>
      <c r="RHW89" s="2"/>
      <c r="RHX89" s="2"/>
      <c r="RHY89" s="2"/>
      <c r="RHZ89" s="2"/>
      <c r="RIA89" s="2"/>
      <c r="RIB89" s="2"/>
      <c r="RIC89" s="2"/>
      <c r="RID89" s="2"/>
      <c r="RIE89" s="2"/>
      <c r="RIF89" s="2"/>
      <c r="RIG89" s="2"/>
      <c r="RIH89" s="2"/>
      <c r="RII89" s="2"/>
      <c r="RIJ89" s="2"/>
      <c r="RIK89" s="2"/>
      <c r="RIL89" s="2"/>
      <c r="RIM89" s="2"/>
      <c r="RIN89" s="2"/>
      <c r="RIO89" s="2"/>
      <c r="RIP89" s="2"/>
      <c r="RIQ89" s="2"/>
      <c r="RIR89" s="2"/>
      <c r="RIS89" s="2"/>
      <c r="RIT89" s="2"/>
      <c r="RIU89" s="2"/>
      <c r="RIV89" s="2"/>
      <c r="RIW89" s="2"/>
      <c r="RIX89" s="2"/>
      <c r="RIY89" s="2"/>
      <c r="RIZ89" s="2"/>
      <c r="RJA89" s="2"/>
      <c r="RJB89" s="2"/>
      <c r="RJC89" s="2"/>
      <c r="RJD89" s="2"/>
      <c r="RJE89" s="2"/>
      <c r="RJF89" s="2"/>
      <c r="RJG89" s="2"/>
      <c r="RJH89" s="2"/>
      <c r="RJI89" s="2"/>
      <c r="RJJ89" s="2"/>
      <c r="RJK89" s="2"/>
      <c r="RJL89" s="2"/>
      <c r="RJM89" s="2"/>
      <c r="RJN89" s="2"/>
      <c r="RJO89" s="2"/>
      <c r="RJP89" s="2"/>
      <c r="RJQ89" s="2"/>
      <c r="RJR89" s="2"/>
      <c r="RJS89" s="2"/>
      <c r="RJT89" s="2"/>
      <c r="RJU89" s="2"/>
      <c r="RJV89" s="2"/>
      <c r="RJW89" s="2"/>
      <c r="RJX89" s="2"/>
      <c r="RJY89" s="2"/>
      <c r="RJZ89" s="2"/>
      <c r="RKA89" s="2"/>
      <c r="RKB89" s="2"/>
      <c r="RKC89" s="2"/>
      <c r="RKD89" s="2"/>
      <c r="RKE89" s="2"/>
      <c r="RKF89" s="2"/>
      <c r="RKG89" s="2"/>
      <c r="RKH89" s="2"/>
      <c r="RKI89" s="2"/>
      <c r="RKJ89" s="2"/>
      <c r="RKK89" s="2"/>
      <c r="RKL89" s="2"/>
      <c r="RKM89" s="2"/>
      <c r="RKN89" s="2"/>
      <c r="RKO89" s="2"/>
      <c r="RKP89" s="2"/>
      <c r="RKQ89" s="2"/>
      <c r="RKR89" s="2"/>
      <c r="RKS89" s="2"/>
      <c r="RKT89" s="2"/>
      <c r="RKU89" s="2"/>
      <c r="RKV89" s="2"/>
      <c r="RKW89" s="2"/>
      <c r="RKX89" s="2"/>
      <c r="RKY89" s="2"/>
      <c r="RKZ89" s="2"/>
      <c r="RLA89" s="2"/>
      <c r="RLB89" s="2"/>
      <c r="RLC89" s="2"/>
      <c r="RLD89" s="2"/>
      <c r="RLE89" s="2"/>
      <c r="RLF89" s="2"/>
      <c r="RLG89" s="2"/>
      <c r="RLH89" s="2"/>
      <c r="RLI89" s="2"/>
      <c r="RLJ89" s="2"/>
      <c r="RLK89" s="2"/>
      <c r="RLL89" s="2"/>
      <c r="RLM89" s="2"/>
      <c r="RLN89" s="2"/>
      <c r="RLO89" s="2"/>
      <c r="RLP89" s="2"/>
      <c r="RLQ89" s="2"/>
      <c r="RLR89" s="2"/>
      <c r="RLS89" s="2"/>
      <c r="RLT89" s="2"/>
      <c r="RLU89" s="2"/>
      <c r="RLV89" s="2"/>
      <c r="RLW89" s="2"/>
      <c r="RLX89" s="2"/>
      <c r="RLY89" s="2"/>
      <c r="RLZ89" s="2"/>
      <c r="RMA89" s="2"/>
      <c r="RMB89" s="2"/>
      <c r="RMC89" s="2"/>
      <c r="RMD89" s="2"/>
      <c r="RME89" s="2"/>
      <c r="RMF89" s="2"/>
      <c r="RMG89" s="2"/>
      <c r="RMH89" s="2"/>
      <c r="RMI89" s="2"/>
      <c r="RMJ89" s="2"/>
      <c r="RMK89" s="2"/>
      <c r="RML89" s="2"/>
      <c r="RMM89" s="2"/>
      <c r="RMN89" s="2"/>
      <c r="RMO89" s="2"/>
      <c r="RMP89" s="2"/>
      <c r="RMQ89" s="2"/>
      <c r="RMR89" s="2"/>
      <c r="RMS89" s="2"/>
      <c r="RMT89" s="2"/>
      <c r="RMU89" s="2"/>
      <c r="RMV89" s="2"/>
      <c r="RMW89" s="2"/>
      <c r="RMX89" s="2"/>
      <c r="RMY89" s="2"/>
      <c r="RMZ89" s="2"/>
      <c r="RNA89" s="2"/>
      <c r="RNB89" s="2"/>
      <c r="RNC89" s="2"/>
      <c r="RND89" s="2"/>
      <c r="RNE89" s="2"/>
      <c r="RNF89" s="2"/>
      <c r="RNG89" s="2"/>
      <c r="RNH89" s="2"/>
      <c r="RNI89" s="2"/>
      <c r="RNJ89" s="2"/>
      <c r="RNK89" s="2"/>
      <c r="RNL89" s="2"/>
      <c r="RNM89" s="2"/>
      <c r="RNN89" s="2"/>
      <c r="RNO89" s="2"/>
      <c r="RNP89" s="2"/>
      <c r="RNQ89" s="2"/>
      <c r="RNR89" s="2"/>
      <c r="RNS89" s="2"/>
      <c r="RNT89" s="2"/>
      <c r="RNU89" s="2"/>
      <c r="RNV89" s="2"/>
      <c r="RNW89" s="2"/>
      <c r="RNX89" s="2"/>
      <c r="RNY89" s="2"/>
      <c r="RNZ89" s="2"/>
      <c r="ROA89" s="2"/>
      <c r="ROB89" s="2"/>
      <c r="ROC89" s="2"/>
      <c r="ROD89" s="2"/>
      <c r="ROE89" s="2"/>
      <c r="ROF89" s="2"/>
      <c r="ROG89" s="2"/>
      <c r="ROH89" s="2"/>
      <c r="ROI89" s="2"/>
      <c r="ROJ89" s="2"/>
      <c r="ROK89" s="2"/>
      <c r="ROL89" s="2"/>
      <c r="ROM89" s="2"/>
      <c r="RON89" s="2"/>
      <c r="ROO89" s="2"/>
      <c r="ROP89" s="2"/>
      <c r="ROQ89" s="2"/>
      <c r="ROR89" s="2"/>
      <c r="ROS89" s="2"/>
      <c r="ROT89" s="2"/>
      <c r="ROU89" s="2"/>
      <c r="ROV89" s="2"/>
      <c r="ROW89" s="2"/>
      <c r="ROX89" s="2"/>
      <c r="ROY89" s="2"/>
      <c r="ROZ89" s="2"/>
      <c r="RPA89" s="2"/>
      <c r="RPB89" s="2"/>
      <c r="RPC89" s="2"/>
      <c r="RPD89" s="2"/>
      <c r="RPE89" s="2"/>
      <c r="RPF89" s="2"/>
      <c r="RPG89" s="2"/>
      <c r="RPH89" s="2"/>
      <c r="RPI89" s="2"/>
      <c r="RPJ89" s="2"/>
      <c r="RPK89" s="2"/>
      <c r="RPL89" s="2"/>
      <c r="RPM89" s="2"/>
      <c r="RPN89" s="2"/>
      <c r="RPO89" s="2"/>
      <c r="RPP89" s="2"/>
      <c r="RPQ89" s="2"/>
      <c r="RPR89" s="2"/>
      <c r="RPS89" s="2"/>
      <c r="RPT89" s="2"/>
      <c r="RPU89" s="2"/>
      <c r="RPV89" s="2"/>
      <c r="RPW89" s="2"/>
      <c r="RPX89" s="2"/>
      <c r="RPY89" s="2"/>
      <c r="RPZ89" s="2"/>
      <c r="RQA89" s="2"/>
      <c r="RQB89" s="2"/>
      <c r="RQC89" s="2"/>
      <c r="RQD89" s="2"/>
      <c r="RQE89" s="2"/>
      <c r="RQF89" s="2"/>
      <c r="RQG89" s="2"/>
      <c r="RQH89" s="2"/>
      <c r="RQI89" s="2"/>
      <c r="RQJ89" s="2"/>
      <c r="RQK89" s="2"/>
      <c r="RQL89" s="2"/>
      <c r="RQM89" s="2"/>
      <c r="RQN89" s="2"/>
      <c r="RQO89" s="2"/>
      <c r="RQP89" s="2"/>
      <c r="RQQ89" s="2"/>
      <c r="RQR89" s="2"/>
      <c r="RQS89" s="2"/>
      <c r="RQT89" s="2"/>
      <c r="RQU89" s="2"/>
      <c r="RQV89" s="2"/>
      <c r="RQW89" s="2"/>
      <c r="RQX89" s="2"/>
      <c r="RQY89" s="2"/>
      <c r="RQZ89" s="2"/>
      <c r="RRA89" s="2"/>
      <c r="RRB89" s="2"/>
      <c r="RRC89" s="2"/>
      <c r="RRD89" s="2"/>
      <c r="RRE89" s="2"/>
      <c r="RRF89" s="2"/>
      <c r="RRG89" s="2"/>
      <c r="RRH89" s="2"/>
      <c r="RRI89" s="2"/>
      <c r="RRJ89" s="2"/>
      <c r="RRK89" s="2"/>
      <c r="RRL89" s="2"/>
      <c r="RRM89" s="2"/>
      <c r="RRN89" s="2"/>
      <c r="RRO89" s="2"/>
      <c r="RRP89" s="2"/>
      <c r="RRQ89" s="2"/>
      <c r="RRR89" s="2"/>
      <c r="RRS89" s="2"/>
      <c r="RRT89" s="2"/>
      <c r="RRU89" s="2"/>
      <c r="RRV89" s="2"/>
      <c r="RRW89" s="2"/>
      <c r="RRX89" s="2"/>
      <c r="RRY89" s="2"/>
      <c r="RRZ89" s="2"/>
      <c r="RSA89" s="2"/>
      <c r="RSB89" s="2"/>
      <c r="RSC89" s="2"/>
      <c r="RSD89" s="2"/>
      <c r="RSE89" s="2"/>
      <c r="RSF89" s="2"/>
      <c r="RSG89" s="2"/>
      <c r="RSH89" s="2"/>
      <c r="RSI89" s="2"/>
      <c r="RSJ89" s="2"/>
      <c r="RSK89" s="2"/>
      <c r="RSL89" s="2"/>
      <c r="RSM89" s="2"/>
      <c r="RSN89" s="2"/>
      <c r="RSO89" s="2"/>
      <c r="RSP89" s="2"/>
      <c r="RSQ89" s="2"/>
      <c r="RSR89" s="2"/>
      <c r="RSS89" s="2"/>
      <c r="RST89" s="2"/>
      <c r="RSU89" s="2"/>
      <c r="RSV89" s="2"/>
      <c r="RSW89" s="2"/>
      <c r="RSX89" s="2"/>
      <c r="RSY89" s="2"/>
      <c r="RSZ89" s="2"/>
      <c r="RTA89" s="2"/>
      <c r="RTB89" s="2"/>
      <c r="RTC89" s="2"/>
      <c r="RTD89" s="2"/>
      <c r="RTE89" s="2"/>
      <c r="RTF89" s="2"/>
      <c r="RTG89" s="2"/>
      <c r="RTH89" s="2"/>
      <c r="RTI89" s="2"/>
      <c r="RTJ89" s="2"/>
      <c r="RTK89" s="2"/>
      <c r="RTL89" s="2"/>
      <c r="RTM89" s="2"/>
      <c r="RTN89" s="2"/>
      <c r="RTO89" s="2"/>
      <c r="RTP89" s="2"/>
      <c r="RTQ89" s="2"/>
      <c r="RTR89" s="2"/>
      <c r="RTS89" s="2"/>
      <c r="RTT89" s="2"/>
      <c r="RTU89" s="2"/>
      <c r="RTV89" s="2"/>
      <c r="RTW89" s="2"/>
      <c r="RTX89" s="2"/>
      <c r="RTY89" s="2"/>
      <c r="RTZ89" s="2"/>
      <c r="RUA89" s="2"/>
      <c r="RUB89" s="2"/>
      <c r="RUC89" s="2"/>
      <c r="RUD89" s="2"/>
      <c r="RUE89" s="2"/>
      <c r="RUF89" s="2"/>
      <c r="RUG89" s="2"/>
      <c r="RUH89" s="2"/>
      <c r="RUI89" s="2"/>
      <c r="RUJ89" s="2"/>
      <c r="RUK89" s="2"/>
      <c r="RUL89" s="2"/>
      <c r="RUM89" s="2"/>
      <c r="RUN89" s="2"/>
      <c r="RUO89" s="2"/>
      <c r="RUP89" s="2"/>
      <c r="RUQ89" s="2"/>
      <c r="RUR89" s="2"/>
      <c r="RUS89" s="2"/>
      <c r="RUT89" s="2"/>
      <c r="RUU89" s="2"/>
      <c r="RUV89" s="2"/>
      <c r="RUW89" s="2"/>
      <c r="RUX89" s="2"/>
      <c r="RUY89" s="2"/>
      <c r="RUZ89" s="2"/>
      <c r="RVA89" s="2"/>
      <c r="RVB89" s="2"/>
      <c r="RVC89" s="2"/>
      <c r="RVD89" s="2"/>
      <c r="RVE89" s="2"/>
      <c r="RVF89" s="2"/>
      <c r="RVG89" s="2"/>
      <c r="RVH89" s="2"/>
      <c r="RVI89" s="2"/>
      <c r="RVJ89" s="2"/>
      <c r="RVK89" s="2"/>
      <c r="RVL89" s="2"/>
      <c r="RVM89" s="2"/>
      <c r="RVN89" s="2"/>
      <c r="RVO89" s="2"/>
      <c r="RVP89" s="2"/>
      <c r="RVQ89" s="2"/>
      <c r="RVR89" s="2"/>
      <c r="RVS89" s="2"/>
      <c r="RVT89" s="2"/>
      <c r="RVU89" s="2"/>
      <c r="RVV89" s="2"/>
      <c r="RVW89" s="2"/>
      <c r="RVX89" s="2"/>
      <c r="RVY89" s="2"/>
      <c r="RVZ89" s="2"/>
      <c r="RWA89" s="2"/>
      <c r="RWB89" s="2"/>
      <c r="RWC89" s="2"/>
      <c r="RWD89" s="2"/>
      <c r="RWE89" s="2"/>
      <c r="RWF89" s="2"/>
      <c r="RWG89" s="2"/>
      <c r="RWH89" s="2"/>
      <c r="RWI89" s="2"/>
      <c r="RWJ89" s="2"/>
      <c r="RWK89" s="2"/>
      <c r="RWL89" s="2"/>
      <c r="RWM89" s="2"/>
      <c r="RWN89" s="2"/>
      <c r="RWO89" s="2"/>
      <c r="RWP89" s="2"/>
      <c r="RWQ89" s="2"/>
      <c r="RWR89" s="2"/>
      <c r="RWS89" s="2"/>
      <c r="RWT89" s="2"/>
      <c r="RWU89" s="2"/>
      <c r="RWV89" s="2"/>
      <c r="RWW89" s="2"/>
      <c r="RWX89" s="2"/>
      <c r="RWY89" s="2"/>
      <c r="RWZ89" s="2"/>
      <c r="RXA89" s="2"/>
      <c r="RXB89" s="2"/>
      <c r="RXC89" s="2"/>
      <c r="RXD89" s="2"/>
      <c r="RXE89" s="2"/>
      <c r="RXF89" s="2"/>
      <c r="RXG89" s="2"/>
      <c r="RXH89" s="2"/>
      <c r="RXI89" s="2"/>
      <c r="RXJ89" s="2"/>
      <c r="RXK89" s="2"/>
      <c r="RXL89" s="2"/>
      <c r="RXM89" s="2"/>
      <c r="RXN89" s="2"/>
      <c r="RXO89" s="2"/>
      <c r="RXP89" s="2"/>
      <c r="RXQ89" s="2"/>
      <c r="RXR89" s="2"/>
      <c r="RXS89" s="2"/>
      <c r="RXT89" s="2"/>
      <c r="RXU89" s="2"/>
      <c r="RXV89" s="2"/>
      <c r="RXW89" s="2"/>
      <c r="RXX89" s="2"/>
      <c r="RXY89" s="2"/>
      <c r="RXZ89" s="2"/>
      <c r="RYA89" s="2"/>
      <c r="RYB89" s="2"/>
      <c r="RYC89" s="2"/>
      <c r="RYD89" s="2"/>
      <c r="RYE89" s="2"/>
      <c r="RYF89" s="2"/>
      <c r="RYG89" s="2"/>
      <c r="RYH89" s="2"/>
      <c r="RYI89" s="2"/>
      <c r="RYJ89" s="2"/>
      <c r="RYK89" s="2"/>
      <c r="RYL89" s="2"/>
      <c r="RYM89" s="2"/>
      <c r="RYN89" s="2"/>
      <c r="RYO89" s="2"/>
      <c r="RYP89" s="2"/>
      <c r="RYQ89" s="2"/>
      <c r="RYR89" s="2"/>
      <c r="RYS89" s="2"/>
      <c r="RYT89" s="2"/>
      <c r="RYU89" s="2"/>
      <c r="RYV89" s="2"/>
      <c r="RYW89" s="2"/>
      <c r="RYX89" s="2"/>
      <c r="RYY89" s="2"/>
      <c r="RYZ89" s="2"/>
      <c r="RZA89" s="2"/>
      <c r="RZB89" s="2"/>
      <c r="RZC89" s="2"/>
      <c r="RZD89" s="2"/>
      <c r="RZE89" s="2"/>
      <c r="RZF89" s="2"/>
      <c r="RZG89" s="2"/>
      <c r="RZH89" s="2"/>
      <c r="RZI89" s="2"/>
      <c r="RZJ89" s="2"/>
      <c r="RZK89" s="2"/>
      <c r="RZL89" s="2"/>
      <c r="RZM89" s="2"/>
      <c r="RZN89" s="2"/>
      <c r="RZO89" s="2"/>
      <c r="RZP89" s="2"/>
      <c r="RZQ89" s="2"/>
      <c r="RZR89" s="2"/>
      <c r="RZS89" s="2"/>
      <c r="RZT89" s="2"/>
      <c r="RZU89" s="2"/>
      <c r="RZV89" s="2"/>
      <c r="RZW89" s="2"/>
      <c r="RZX89" s="2"/>
      <c r="RZY89" s="2"/>
      <c r="RZZ89" s="2"/>
      <c r="SAA89" s="2"/>
      <c r="SAB89" s="2"/>
      <c r="SAC89" s="2"/>
      <c r="SAD89" s="2"/>
      <c r="SAE89" s="2"/>
      <c r="SAF89" s="2"/>
      <c r="SAG89" s="2"/>
      <c r="SAH89" s="2"/>
      <c r="SAI89" s="2"/>
      <c r="SAJ89" s="2"/>
      <c r="SAK89" s="2"/>
      <c r="SAL89" s="2"/>
      <c r="SAM89" s="2"/>
      <c r="SAN89" s="2"/>
      <c r="SAO89" s="2"/>
      <c r="SAP89" s="2"/>
      <c r="SAQ89" s="2"/>
      <c r="SAR89" s="2"/>
      <c r="SAS89" s="2"/>
      <c r="SAT89" s="2"/>
      <c r="SAU89" s="2"/>
      <c r="SAV89" s="2"/>
      <c r="SAW89" s="2"/>
      <c r="SAX89" s="2"/>
      <c r="SAY89" s="2"/>
      <c r="SAZ89" s="2"/>
      <c r="SBA89" s="2"/>
      <c r="SBB89" s="2"/>
      <c r="SBC89" s="2"/>
      <c r="SBD89" s="2"/>
      <c r="SBE89" s="2"/>
      <c r="SBF89" s="2"/>
      <c r="SBG89" s="2"/>
      <c r="SBH89" s="2"/>
      <c r="SBI89" s="2"/>
      <c r="SBJ89" s="2"/>
      <c r="SBK89" s="2"/>
      <c r="SBL89" s="2"/>
      <c r="SBM89" s="2"/>
      <c r="SBN89" s="2"/>
      <c r="SBO89" s="2"/>
      <c r="SBP89" s="2"/>
      <c r="SBQ89" s="2"/>
      <c r="SBR89" s="2"/>
      <c r="SBS89" s="2"/>
      <c r="SBT89" s="2"/>
      <c r="SBU89" s="2"/>
      <c r="SBV89" s="2"/>
      <c r="SBW89" s="2"/>
      <c r="SBX89" s="2"/>
      <c r="SBY89" s="2"/>
      <c r="SBZ89" s="2"/>
      <c r="SCA89" s="2"/>
      <c r="SCB89" s="2"/>
      <c r="SCC89" s="2"/>
      <c r="SCD89" s="2"/>
      <c r="SCE89" s="2"/>
      <c r="SCF89" s="2"/>
      <c r="SCG89" s="2"/>
      <c r="SCH89" s="2"/>
      <c r="SCI89" s="2"/>
      <c r="SCJ89" s="2"/>
      <c r="SCK89" s="2"/>
      <c r="SCL89" s="2"/>
      <c r="SCM89" s="2"/>
      <c r="SCN89" s="2"/>
      <c r="SCO89" s="2"/>
      <c r="SCP89" s="2"/>
      <c r="SCQ89" s="2"/>
      <c r="SCR89" s="2"/>
      <c r="SCS89" s="2"/>
      <c r="SCT89" s="2"/>
      <c r="SCU89" s="2"/>
      <c r="SCV89" s="2"/>
      <c r="SCW89" s="2"/>
      <c r="SCX89" s="2"/>
      <c r="SCY89" s="2"/>
      <c r="SCZ89" s="2"/>
      <c r="SDA89" s="2"/>
      <c r="SDB89" s="2"/>
      <c r="SDC89" s="2"/>
      <c r="SDD89" s="2"/>
      <c r="SDE89" s="2"/>
      <c r="SDF89" s="2"/>
      <c r="SDG89" s="2"/>
      <c r="SDH89" s="2"/>
      <c r="SDI89" s="2"/>
      <c r="SDJ89" s="2"/>
      <c r="SDK89" s="2"/>
      <c r="SDL89" s="2"/>
      <c r="SDM89" s="2"/>
      <c r="SDN89" s="2"/>
      <c r="SDO89" s="2"/>
      <c r="SDP89" s="2"/>
      <c r="SDQ89" s="2"/>
      <c r="SDR89" s="2"/>
      <c r="SDS89" s="2"/>
      <c r="SDT89" s="2"/>
      <c r="SDU89" s="2"/>
      <c r="SDV89" s="2"/>
      <c r="SDW89" s="2"/>
      <c r="SDX89" s="2"/>
      <c r="SDY89" s="2"/>
      <c r="SDZ89" s="2"/>
      <c r="SEA89" s="2"/>
      <c r="SEB89" s="2"/>
      <c r="SEC89" s="2"/>
      <c r="SED89" s="2"/>
      <c r="SEE89" s="2"/>
      <c r="SEF89" s="2"/>
      <c r="SEG89" s="2"/>
      <c r="SEH89" s="2"/>
      <c r="SEI89" s="2"/>
      <c r="SEJ89" s="2"/>
      <c r="SEK89" s="2"/>
      <c r="SEL89" s="2"/>
      <c r="SEM89" s="2"/>
      <c r="SEN89" s="2"/>
      <c r="SEO89" s="2"/>
      <c r="SEP89" s="2"/>
      <c r="SEQ89" s="2"/>
      <c r="SER89" s="2"/>
      <c r="SES89" s="2"/>
      <c r="SET89" s="2"/>
      <c r="SEU89" s="2"/>
      <c r="SEV89" s="2"/>
      <c r="SEW89" s="2"/>
      <c r="SEX89" s="2"/>
      <c r="SEY89" s="2"/>
      <c r="SEZ89" s="2"/>
      <c r="SFA89" s="2"/>
      <c r="SFB89" s="2"/>
      <c r="SFC89" s="2"/>
      <c r="SFD89" s="2"/>
      <c r="SFE89" s="2"/>
      <c r="SFF89" s="2"/>
      <c r="SFG89" s="2"/>
      <c r="SFH89" s="2"/>
      <c r="SFI89" s="2"/>
      <c r="SFJ89" s="2"/>
      <c r="SFK89" s="2"/>
      <c r="SFL89" s="2"/>
      <c r="SFM89" s="2"/>
      <c r="SFN89" s="2"/>
      <c r="SFO89" s="2"/>
      <c r="SFP89" s="2"/>
      <c r="SFQ89" s="2"/>
      <c r="SFR89" s="2"/>
      <c r="SFS89" s="2"/>
      <c r="SFT89" s="2"/>
      <c r="SFU89" s="2"/>
      <c r="SFV89" s="2"/>
      <c r="SFW89" s="2"/>
      <c r="SFX89" s="2"/>
      <c r="SFY89" s="2"/>
      <c r="SFZ89" s="2"/>
      <c r="SGA89" s="2"/>
      <c r="SGB89" s="2"/>
      <c r="SGC89" s="2"/>
      <c r="SGD89" s="2"/>
      <c r="SGE89" s="2"/>
      <c r="SGF89" s="2"/>
      <c r="SGG89" s="2"/>
      <c r="SGH89" s="2"/>
      <c r="SGI89" s="2"/>
      <c r="SGJ89" s="2"/>
      <c r="SGK89" s="2"/>
      <c r="SGL89" s="2"/>
      <c r="SGM89" s="2"/>
      <c r="SGN89" s="2"/>
      <c r="SGO89" s="2"/>
      <c r="SGP89" s="2"/>
      <c r="SGQ89" s="2"/>
      <c r="SGR89" s="2"/>
      <c r="SGS89" s="2"/>
      <c r="SGT89" s="2"/>
      <c r="SGU89" s="2"/>
      <c r="SGV89" s="2"/>
      <c r="SGW89" s="2"/>
      <c r="SGX89" s="2"/>
      <c r="SGY89" s="2"/>
      <c r="SGZ89" s="2"/>
      <c r="SHA89" s="2"/>
      <c r="SHB89" s="2"/>
      <c r="SHC89" s="2"/>
      <c r="SHD89" s="2"/>
      <c r="SHE89" s="2"/>
      <c r="SHF89" s="2"/>
      <c r="SHG89" s="2"/>
      <c r="SHH89" s="2"/>
      <c r="SHI89" s="2"/>
      <c r="SHJ89" s="2"/>
      <c r="SHK89" s="2"/>
      <c r="SHL89" s="2"/>
      <c r="SHM89" s="2"/>
      <c r="SHN89" s="2"/>
      <c r="SHO89" s="2"/>
      <c r="SHP89" s="2"/>
      <c r="SHQ89" s="2"/>
      <c r="SHR89" s="2"/>
      <c r="SHS89" s="2"/>
      <c r="SHT89" s="2"/>
      <c r="SHU89" s="2"/>
      <c r="SHV89" s="2"/>
      <c r="SHW89" s="2"/>
      <c r="SHX89" s="2"/>
      <c r="SHY89" s="2"/>
      <c r="SHZ89" s="2"/>
      <c r="SIA89" s="2"/>
      <c r="SIB89" s="2"/>
      <c r="SIC89" s="2"/>
      <c r="SID89" s="2"/>
      <c r="SIE89" s="2"/>
      <c r="SIF89" s="2"/>
      <c r="SIG89" s="2"/>
      <c r="SIH89" s="2"/>
      <c r="SII89" s="2"/>
      <c r="SIJ89" s="2"/>
      <c r="SIK89" s="2"/>
      <c r="SIL89" s="2"/>
      <c r="SIM89" s="2"/>
      <c r="SIN89" s="2"/>
      <c r="SIO89" s="2"/>
      <c r="SIP89" s="2"/>
      <c r="SIQ89" s="2"/>
      <c r="SIR89" s="2"/>
      <c r="SIS89" s="2"/>
      <c r="SIT89" s="2"/>
      <c r="SIU89" s="2"/>
      <c r="SIV89" s="2"/>
      <c r="SIW89" s="2"/>
      <c r="SIX89" s="2"/>
      <c r="SIY89" s="2"/>
      <c r="SIZ89" s="2"/>
      <c r="SJA89" s="2"/>
      <c r="SJB89" s="2"/>
      <c r="SJC89" s="2"/>
      <c r="SJD89" s="2"/>
      <c r="SJE89" s="2"/>
      <c r="SJF89" s="2"/>
      <c r="SJG89" s="2"/>
      <c r="SJH89" s="2"/>
      <c r="SJI89" s="2"/>
      <c r="SJJ89" s="2"/>
      <c r="SJK89" s="2"/>
      <c r="SJL89" s="2"/>
      <c r="SJM89" s="2"/>
      <c r="SJN89" s="2"/>
      <c r="SJO89" s="2"/>
      <c r="SJP89" s="2"/>
      <c r="SJQ89" s="2"/>
      <c r="SJR89" s="2"/>
      <c r="SJS89" s="2"/>
      <c r="SJT89" s="2"/>
      <c r="SJU89" s="2"/>
      <c r="SJV89" s="2"/>
      <c r="SJW89" s="2"/>
      <c r="SJX89" s="2"/>
      <c r="SJY89" s="2"/>
      <c r="SJZ89" s="2"/>
      <c r="SKA89" s="2"/>
      <c r="SKB89" s="2"/>
      <c r="SKC89" s="2"/>
      <c r="SKD89" s="2"/>
      <c r="SKE89" s="2"/>
      <c r="SKF89" s="2"/>
      <c r="SKG89" s="2"/>
      <c r="SKH89" s="2"/>
      <c r="SKI89" s="2"/>
      <c r="SKJ89" s="2"/>
      <c r="SKK89" s="2"/>
      <c r="SKL89" s="2"/>
      <c r="SKM89" s="2"/>
      <c r="SKN89" s="2"/>
      <c r="SKO89" s="2"/>
      <c r="SKP89" s="2"/>
      <c r="SKQ89" s="2"/>
      <c r="SKR89" s="2"/>
      <c r="SKS89" s="2"/>
      <c r="SKT89" s="2"/>
      <c r="SKU89" s="2"/>
      <c r="SKV89" s="2"/>
      <c r="SKW89" s="2"/>
      <c r="SKX89" s="2"/>
      <c r="SKY89" s="2"/>
      <c r="SKZ89" s="2"/>
      <c r="SLA89" s="2"/>
      <c r="SLB89" s="2"/>
      <c r="SLC89" s="2"/>
      <c r="SLD89" s="2"/>
      <c r="SLE89" s="2"/>
      <c r="SLF89" s="2"/>
      <c r="SLG89" s="2"/>
      <c r="SLH89" s="2"/>
      <c r="SLI89" s="2"/>
      <c r="SLJ89" s="2"/>
      <c r="SLK89" s="2"/>
      <c r="SLL89" s="2"/>
      <c r="SLM89" s="2"/>
      <c r="SLN89" s="2"/>
      <c r="SLO89" s="2"/>
      <c r="SLP89" s="2"/>
      <c r="SLQ89" s="2"/>
      <c r="SLR89" s="2"/>
      <c r="SLS89" s="2"/>
      <c r="SLT89" s="2"/>
      <c r="SLU89" s="2"/>
      <c r="SLV89" s="2"/>
      <c r="SLW89" s="2"/>
      <c r="SLX89" s="2"/>
      <c r="SLY89" s="2"/>
      <c r="SLZ89" s="2"/>
      <c r="SMA89" s="2"/>
      <c r="SMB89" s="2"/>
      <c r="SMC89" s="2"/>
      <c r="SMD89" s="2"/>
      <c r="SME89" s="2"/>
      <c r="SMF89" s="2"/>
      <c r="SMG89" s="2"/>
      <c r="SMH89" s="2"/>
      <c r="SMI89" s="2"/>
      <c r="SMJ89" s="2"/>
      <c r="SMK89" s="2"/>
      <c r="SML89" s="2"/>
      <c r="SMM89" s="2"/>
      <c r="SMN89" s="2"/>
      <c r="SMO89" s="2"/>
      <c r="SMP89" s="2"/>
      <c r="SMQ89" s="2"/>
      <c r="SMR89" s="2"/>
      <c r="SMS89" s="2"/>
      <c r="SMT89" s="2"/>
      <c r="SMU89" s="2"/>
      <c r="SMV89" s="2"/>
      <c r="SMW89" s="2"/>
      <c r="SMX89" s="2"/>
      <c r="SMY89" s="2"/>
      <c r="SMZ89" s="2"/>
      <c r="SNA89" s="2"/>
      <c r="SNB89" s="2"/>
      <c r="SNC89" s="2"/>
      <c r="SND89" s="2"/>
      <c r="SNE89" s="2"/>
      <c r="SNF89" s="2"/>
      <c r="SNG89" s="2"/>
      <c r="SNH89" s="2"/>
      <c r="SNI89" s="2"/>
      <c r="SNJ89" s="2"/>
      <c r="SNK89" s="2"/>
      <c r="SNL89" s="2"/>
      <c r="SNM89" s="2"/>
      <c r="SNN89" s="2"/>
      <c r="SNO89" s="2"/>
      <c r="SNP89" s="2"/>
      <c r="SNQ89" s="2"/>
      <c r="SNR89" s="2"/>
      <c r="SNS89" s="2"/>
      <c r="SNT89" s="2"/>
      <c r="SNU89" s="2"/>
      <c r="SNV89" s="2"/>
      <c r="SNW89" s="2"/>
      <c r="SNX89" s="2"/>
      <c r="SNY89" s="2"/>
      <c r="SNZ89" s="2"/>
      <c r="SOA89" s="2"/>
      <c r="SOB89" s="2"/>
      <c r="SOC89" s="2"/>
      <c r="SOD89" s="2"/>
      <c r="SOE89" s="2"/>
      <c r="SOF89" s="2"/>
      <c r="SOG89" s="2"/>
      <c r="SOH89" s="2"/>
      <c r="SOI89" s="2"/>
      <c r="SOJ89" s="2"/>
      <c r="SOK89" s="2"/>
      <c r="SOL89" s="2"/>
      <c r="SOM89" s="2"/>
      <c r="SON89" s="2"/>
      <c r="SOO89" s="2"/>
      <c r="SOP89" s="2"/>
      <c r="SOQ89" s="2"/>
      <c r="SOR89" s="2"/>
      <c r="SOS89" s="2"/>
      <c r="SOT89" s="2"/>
      <c r="SOU89" s="2"/>
      <c r="SOV89" s="2"/>
      <c r="SOW89" s="2"/>
      <c r="SOX89" s="2"/>
      <c r="SOY89" s="2"/>
      <c r="SOZ89" s="2"/>
      <c r="SPA89" s="2"/>
      <c r="SPB89" s="2"/>
      <c r="SPC89" s="2"/>
      <c r="SPD89" s="2"/>
      <c r="SPE89" s="2"/>
      <c r="SPF89" s="2"/>
      <c r="SPG89" s="2"/>
      <c r="SPH89" s="2"/>
      <c r="SPI89" s="2"/>
      <c r="SPJ89" s="2"/>
      <c r="SPK89" s="2"/>
      <c r="SPL89" s="2"/>
      <c r="SPM89" s="2"/>
      <c r="SPN89" s="2"/>
      <c r="SPO89" s="2"/>
      <c r="SPP89" s="2"/>
      <c r="SPQ89" s="2"/>
      <c r="SPR89" s="2"/>
      <c r="SPS89" s="2"/>
      <c r="SPT89" s="2"/>
      <c r="SPU89" s="2"/>
      <c r="SPV89" s="2"/>
      <c r="SPW89" s="2"/>
      <c r="SPX89" s="2"/>
      <c r="SPY89" s="2"/>
      <c r="SPZ89" s="2"/>
      <c r="SQA89" s="2"/>
      <c r="SQB89" s="2"/>
      <c r="SQC89" s="2"/>
      <c r="SQD89" s="2"/>
      <c r="SQE89" s="2"/>
      <c r="SQF89" s="2"/>
      <c r="SQG89" s="2"/>
      <c r="SQH89" s="2"/>
      <c r="SQI89" s="2"/>
      <c r="SQJ89" s="2"/>
      <c r="SQK89" s="2"/>
      <c r="SQL89" s="2"/>
      <c r="SQM89" s="2"/>
      <c r="SQN89" s="2"/>
      <c r="SQO89" s="2"/>
      <c r="SQP89" s="2"/>
      <c r="SQQ89" s="2"/>
      <c r="SQR89" s="2"/>
      <c r="SQS89" s="2"/>
      <c r="SQT89" s="2"/>
      <c r="SQU89" s="2"/>
      <c r="SQV89" s="2"/>
      <c r="SQW89" s="2"/>
      <c r="SQX89" s="2"/>
      <c r="SQY89" s="2"/>
      <c r="SQZ89" s="2"/>
      <c r="SRA89" s="2"/>
      <c r="SRB89" s="2"/>
      <c r="SRC89" s="2"/>
      <c r="SRD89" s="2"/>
      <c r="SRE89" s="2"/>
      <c r="SRF89" s="2"/>
      <c r="SRG89" s="2"/>
      <c r="SRH89" s="2"/>
      <c r="SRI89" s="2"/>
      <c r="SRJ89" s="2"/>
      <c r="SRK89" s="2"/>
      <c r="SRL89" s="2"/>
      <c r="SRM89" s="2"/>
      <c r="SRN89" s="2"/>
      <c r="SRO89" s="2"/>
      <c r="SRP89" s="2"/>
      <c r="SRQ89" s="2"/>
      <c r="SRR89" s="2"/>
      <c r="SRS89" s="2"/>
      <c r="SRT89" s="2"/>
      <c r="SRU89" s="2"/>
      <c r="SRV89" s="2"/>
      <c r="SRW89" s="2"/>
      <c r="SRX89" s="2"/>
      <c r="SRY89" s="2"/>
      <c r="SRZ89" s="2"/>
      <c r="SSA89" s="2"/>
      <c r="SSB89" s="2"/>
      <c r="SSC89" s="2"/>
      <c r="SSD89" s="2"/>
      <c r="SSE89" s="2"/>
      <c r="SSF89" s="2"/>
      <c r="SSG89" s="2"/>
      <c r="SSH89" s="2"/>
      <c r="SSI89" s="2"/>
      <c r="SSJ89" s="2"/>
      <c r="SSK89" s="2"/>
      <c r="SSL89" s="2"/>
      <c r="SSM89" s="2"/>
      <c r="SSN89" s="2"/>
      <c r="SSO89" s="2"/>
      <c r="SSP89" s="2"/>
      <c r="SSQ89" s="2"/>
      <c r="SSR89" s="2"/>
      <c r="SSS89" s="2"/>
      <c r="SST89" s="2"/>
      <c r="SSU89" s="2"/>
      <c r="SSV89" s="2"/>
      <c r="SSW89" s="2"/>
      <c r="SSX89" s="2"/>
      <c r="SSY89" s="2"/>
      <c r="SSZ89" s="2"/>
      <c r="STA89" s="2"/>
      <c r="STB89" s="2"/>
      <c r="STC89" s="2"/>
      <c r="STD89" s="2"/>
      <c r="STE89" s="2"/>
      <c r="STF89" s="2"/>
      <c r="STG89" s="2"/>
      <c r="STH89" s="2"/>
      <c r="STI89" s="2"/>
      <c r="STJ89" s="2"/>
      <c r="STK89" s="2"/>
      <c r="STL89" s="2"/>
      <c r="STM89" s="2"/>
      <c r="STN89" s="2"/>
      <c r="STO89" s="2"/>
      <c r="STP89" s="2"/>
      <c r="STQ89" s="2"/>
      <c r="STR89" s="2"/>
      <c r="STS89" s="2"/>
      <c r="STT89" s="2"/>
      <c r="STU89" s="2"/>
      <c r="STV89" s="2"/>
      <c r="STW89" s="2"/>
      <c r="STX89" s="2"/>
      <c r="STY89" s="2"/>
      <c r="STZ89" s="2"/>
      <c r="SUA89" s="2"/>
      <c r="SUB89" s="2"/>
      <c r="SUC89" s="2"/>
      <c r="SUD89" s="2"/>
      <c r="SUE89" s="2"/>
      <c r="SUF89" s="2"/>
      <c r="SUG89" s="2"/>
      <c r="SUH89" s="2"/>
      <c r="SUI89" s="2"/>
      <c r="SUJ89" s="2"/>
      <c r="SUK89" s="2"/>
      <c r="SUL89" s="2"/>
      <c r="SUM89" s="2"/>
      <c r="SUN89" s="2"/>
      <c r="SUO89" s="2"/>
      <c r="SUP89" s="2"/>
      <c r="SUQ89" s="2"/>
      <c r="SUR89" s="2"/>
      <c r="SUS89" s="2"/>
      <c r="SUT89" s="2"/>
      <c r="SUU89" s="2"/>
      <c r="SUV89" s="2"/>
      <c r="SUW89" s="2"/>
      <c r="SUX89" s="2"/>
      <c r="SUY89" s="2"/>
      <c r="SUZ89" s="2"/>
      <c r="SVA89" s="2"/>
      <c r="SVB89" s="2"/>
      <c r="SVC89" s="2"/>
      <c r="SVD89" s="2"/>
      <c r="SVE89" s="2"/>
      <c r="SVF89" s="2"/>
      <c r="SVG89" s="2"/>
      <c r="SVH89" s="2"/>
      <c r="SVI89" s="2"/>
      <c r="SVJ89" s="2"/>
      <c r="SVK89" s="2"/>
      <c r="SVL89" s="2"/>
      <c r="SVM89" s="2"/>
      <c r="SVN89" s="2"/>
      <c r="SVO89" s="2"/>
      <c r="SVP89" s="2"/>
      <c r="SVQ89" s="2"/>
      <c r="SVR89" s="2"/>
      <c r="SVS89" s="2"/>
      <c r="SVT89" s="2"/>
      <c r="SVU89" s="2"/>
      <c r="SVV89" s="2"/>
      <c r="SVW89" s="2"/>
      <c r="SVX89" s="2"/>
      <c r="SVY89" s="2"/>
      <c r="SVZ89" s="2"/>
      <c r="SWA89" s="2"/>
      <c r="SWB89" s="2"/>
      <c r="SWC89" s="2"/>
      <c r="SWD89" s="2"/>
      <c r="SWE89" s="2"/>
      <c r="SWF89" s="2"/>
      <c r="SWG89" s="2"/>
      <c r="SWH89" s="2"/>
      <c r="SWI89" s="2"/>
      <c r="SWJ89" s="2"/>
      <c r="SWK89" s="2"/>
      <c r="SWL89" s="2"/>
      <c r="SWM89" s="2"/>
      <c r="SWN89" s="2"/>
      <c r="SWO89" s="2"/>
      <c r="SWP89" s="2"/>
      <c r="SWQ89" s="2"/>
      <c r="SWR89" s="2"/>
      <c r="SWS89" s="2"/>
      <c r="SWT89" s="2"/>
      <c r="SWU89" s="2"/>
      <c r="SWV89" s="2"/>
      <c r="SWW89" s="2"/>
      <c r="SWX89" s="2"/>
      <c r="SWY89" s="2"/>
      <c r="SWZ89" s="2"/>
      <c r="SXA89" s="2"/>
      <c r="SXB89" s="2"/>
      <c r="SXC89" s="2"/>
      <c r="SXD89" s="2"/>
      <c r="SXE89" s="2"/>
      <c r="SXF89" s="2"/>
      <c r="SXG89" s="2"/>
      <c r="SXH89" s="2"/>
      <c r="SXI89" s="2"/>
      <c r="SXJ89" s="2"/>
      <c r="SXK89" s="2"/>
      <c r="SXL89" s="2"/>
      <c r="SXM89" s="2"/>
      <c r="SXN89" s="2"/>
      <c r="SXO89" s="2"/>
      <c r="SXP89" s="2"/>
      <c r="SXQ89" s="2"/>
      <c r="SXR89" s="2"/>
      <c r="SXS89" s="2"/>
      <c r="SXT89" s="2"/>
      <c r="SXU89" s="2"/>
      <c r="SXV89" s="2"/>
      <c r="SXW89" s="2"/>
      <c r="SXX89" s="2"/>
      <c r="SXY89" s="2"/>
      <c r="SXZ89" s="2"/>
      <c r="SYA89" s="2"/>
      <c r="SYB89" s="2"/>
      <c r="SYC89" s="2"/>
      <c r="SYD89" s="2"/>
      <c r="SYE89" s="2"/>
      <c r="SYF89" s="2"/>
      <c r="SYG89" s="2"/>
      <c r="SYH89" s="2"/>
      <c r="SYI89" s="2"/>
      <c r="SYJ89" s="2"/>
      <c r="SYK89" s="2"/>
      <c r="SYL89" s="2"/>
      <c r="SYM89" s="2"/>
      <c r="SYN89" s="2"/>
      <c r="SYO89" s="2"/>
      <c r="SYP89" s="2"/>
      <c r="SYQ89" s="2"/>
      <c r="SYR89" s="2"/>
      <c r="SYS89" s="2"/>
      <c r="SYT89" s="2"/>
      <c r="SYU89" s="2"/>
      <c r="SYV89" s="2"/>
      <c r="SYW89" s="2"/>
      <c r="SYX89" s="2"/>
      <c r="SYY89" s="2"/>
      <c r="SYZ89" s="2"/>
      <c r="SZA89" s="2"/>
      <c r="SZB89" s="2"/>
      <c r="SZC89" s="2"/>
      <c r="SZD89" s="2"/>
      <c r="SZE89" s="2"/>
      <c r="SZF89" s="2"/>
      <c r="SZG89" s="2"/>
      <c r="SZH89" s="2"/>
      <c r="SZI89" s="2"/>
      <c r="SZJ89" s="2"/>
      <c r="SZK89" s="2"/>
      <c r="SZL89" s="2"/>
      <c r="SZM89" s="2"/>
      <c r="SZN89" s="2"/>
      <c r="SZO89" s="2"/>
      <c r="SZP89" s="2"/>
      <c r="SZQ89" s="2"/>
      <c r="SZR89" s="2"/>
      <c r="SZS89" s="2"/>
      <c r="SZT89" s="2"/>
      <c r="SZU89" s="2"/>
      <c r="SZV89" s="2"/>
      <c r="SZW89" s="2"/>
      <c r="SZX89" s="2"/>
      <c r="SZY89" s="2"/>
      <c r="SZZ89" s="2"/>
      <c r="TAA89" s="2"/>
      <c r="TAB89" s="2"/>
      <c r="TAC89" s="2"/>
      <c r="TAD89" s="2"/>
      <c r="TAE89" s="2"/>
      <c r="TAF89" s="2"/>
      <c r="TAG89" s="2"/>
      <c r="TAH89" s="2"/>
      <c r="TAI89" s="2"/>
      <c r="TAJ89" s="2"/>
      <c r="TAK89" s="2"/>
      <c r="TAL89" s="2"/>
      <c r="TAM89" s="2"/>
      <c r="TAN89" s="2"/>
      <c r="TAO89" s="2"/>
      <c r="TAP89" s="2"/>
      <c r="TAQ89" s="2"/>
      <c r="TAR89" s="2"/>
      <c r="TAS89" s="2"/>
      <c r="TAT89" s="2"/>
      <c r="TAU89" s="2"/>
      <c r="TAV89" s="2"/>
      <c r="TAW89" s="2"/>
      <c r="TAX89" s="2"/>
      <c r="TAY89" s="2"/>
      <c r="TAZ89" s="2"/>
      <c r="TBA89" s="2"/>
      <c r="TBB89" s="2"/>
      <c r="TBC89" s="2"/>
      <c r="TBD89" s="2"/>
      <c r="TBE89" s="2"/>
      <c r="TBF89" s="2"/>
      <c r="TBG89" s="2"/>
      <c r="TBH89" s="2"/>
      <c r="TBI89" s="2"/>
      <c r="TBJ89" s="2"/>
      <c r="TBK89" s="2"/>
      <c r="TBL89" s="2"/>
      <c r="TBM89" s="2"/>
      <c r="TBN89" s="2"/>
      <c r="TBO89" s="2"/>
      <c r="TBP89" s="2"/>
      <c r="TBQ89" s="2"/>
      <c r="TBR89" s="2"/>
      <c r="TBS89" s="2"/>
      <c r="TBT89" s="2"/>
      <c r="TBU89" s="2"/>
      <c r="TBV89" s="2"/>
      <c r="TBW89" s="2"/>
      <c r="TBX89" s="2"/>
      <c r="TBY89" s="2"/>
      <c r="TBZ89" s="2"/>
      <c r="TCA89" s="2"/>
      <c r="TCB89" s="2"/>
      <c r="TCC89" s="2"/>
      <c r="TCD89" s="2"/>
      <c r="TCE89" s="2"/>
      <c r="TCF89" s="2"/>
      <c r="TCG89" s="2"/>
      <c r="TCH89" s="2"/>
      <c r="TCI89" s="2"/>
      <c r="TCJ89" s="2"/>
      <c r="TCK89" s="2"/>
      <c r="TCL89" s="2"/>
      <c r="TCM89" s="2"/>
      <c r="TCN89" s="2"/>
      <c r="TCO89" s="2"/>
      <c r="TCP89" s="2"/>
      <c r="TCQ89" s="2"/>
      <c r="TCR89" s="2"/>
      <c r="TCS89" s="2"/>
      <c r="TCT89" s="2"/>
      <c r="TCU89" s="2"/>
      <c r="TCV89" s="2"/>
      <c r="TCW89" s="2"/>
      <c r="TCX89" s="2"/>
      <c r="TCY89" s="2"/>
      <c r="TCZ89" s="2"/>
      <c r="TDA89" s="2"/>
      <c r="TDB89" s="2"/>
      <c r="TDC89" s="2"/>
      <c r="TDD89" s="2"/>
      <c r="TDE89" s="2"/>
      <c r="TDF89" s="2"/>
      <c r="TDG89" s="2"/>
      <c r="TDH89" s="2"/>
      <c r="TDI89" s="2"/>
      <c r="TDJ89" s="2"/>
      <c r="TDK89" s="2"/>
      <c r="TDL89" s="2"/>
      <c r="TDM89" s="2"/>
      <c r="TDN89" s="2"/>
      <c r="TDO89" s="2"/>
      <c r="TDP89" s="2"/>
      <c r="TDQ89" s="2"/>
      <c r="TDR89" s="2"/>
      <c r="TDS89" s="2"/>
      <c r="TDT89" s="2"/>
      <c r="TDU89" s="2"/>
      <c r="TDV89" s="2"/>
      <c r="TDW89" s="2"/>
      <c r="TDX89" s="2"/>
      <c r="TDY89" s="2"/>
      <c r="TDZ89" s="2"/>
      <c r="TEA89" s="2"/>
      <c r="TEB89" s="2"/>
      <c r="TEC89" s="2"/>
      <c r="TED89" s="2"/>
      <c r="TEE89" s="2"/>
      <c r="TEF89" s="2"/>
      <c r="TEG89" s="2"/>
      <c r="TEH89" s="2"/>
      <c r="TEI89" s="2"/>
      <c r="TEJ89" s="2"/>
      <c r="TEK89" s="2"/>
      <c r="TEL89" s="2"/>
      <c r="TEM89" s="2"/>
      <c r="TEN89" s="2"/>
      <c r="TEO89" s="2"/>
      <c r="TEP89" s="2"/>
      <c r="TEQ89" s="2"/>
      <c r="TER89" s="2"/>
      <c r="TES89" s="2"/>
      <c r="TET89" s="2"/>
      <c r="TEU89" s="2"/>
      <c r="TEV89" s="2"/>
      <c r="TEW89" s="2"/>
      <c r="TEX89" s="2"/>
      <c r="TEY89" s="2"/>
      <c r="TEZ89" s="2"/>
      <c r="TFA89" s="2"/>
      <c r="TFB89" s="2"/>
      <c r="TFC89" s="2"/>
      <c r="TFD89" s="2"/>
      <c r="TFE89" s="2"/>
      <c r="TFF89" s="2"/>
      <c r="TFG89" s="2"/>
      <c r="TFH89" s="2"/>
      <c r="TFI89" s="2"/>
      <c r="TFJ89" s="2"/>
      <c r="TFK89" s="2"/>
      <c r="TFL89" s="2"/>
      <c r="TFM89" s="2"/>
      <c r="TFN89" s="2"/>
      <c r="TFO89" s="2"/>
      <c r="TFP89" s="2"/>
      <c r="TFQ89" s="2"/>
      <c r="TFR89" s="2"/>
      <c r="TFS89" s="2"/>
      <c r="TFT89" s="2"/>
      <c r="TFU89" s="2"/>
      <c r="TFV89" s="2"/>
      <c r="TFW89" s="2"/>
      <c r="TFX89" s="2"/>
      <c r="TFY89" s="2"/>
      <c r="TFZ89" s="2"/>
      <c r="TGA89" s="2"/>
      <c r="TGB89" s="2"/>
      <c r="TGC89" s="2"/>
      <c r="TGD89" s="2"/>
      <c r="TGE89" s="2"/>
      <c r="TGF89" s="2"/>
      <c r="TGG89" s="2"/>
      <c r="TGH89" s="2"/>
      <c r="TGI89" s="2"/>
      <c r="TGJ89" s="2"/>
      <c r="TGK89" s="2"/>
      <c r="TGL89" s="2"/>
      <c r="TGM89" s="2"/>
      <c r="TGN89" s="2"/>
      <c r="TGO89" s="2"/>
      <c r="TGP89" s="2"/>
      <c r="TGQ89" s="2"/>
      <c r="TGR89" s="2"/>
      <c r="TGS89" s="2"/>
      <c r="TGT89" s="2"/>
      <c r="TGU89" s="2"/>
      <c r="TGV89" s="2"/>
      <c r="TGW89" s="2"/>
      <c r="TGX89" s="2"/>
      <c r="TGY89" s="2"/>
      <c r="TGZ89" s="2"/>
      <c r="THA89" s="2"/>
      <c r="THB89" s="2"/>
      <c r="THC89" s="2"/>
      <c r="THD89" s="2"/>
      <c r="THE89" s="2"/>
      <c r="THF89" s="2"/>
      <c r="THG89" s="2"/>
      <c r="THH89" s="2"/>
      <c r="THI89" s="2"/>
      <c r="THJ89" s="2"/>
      <c r="THK89" s="2"/>
      <c r="THL89" s="2"/>
      <c r="THM89" s="2"/>
      <c r="THN89" s="2"/>
      <c r="THO89" s="2"/>
      <c r="THP89" s="2"/>
      <c r="THQ89" s="2"/>
      <c r="THR89" s="2"/>
      <c r="THS89" s="2"/>
      <c r="THT89" s="2"/>
      <c r="THU89" s="2"/>
      <c r="THV89" s="2"/>
      <c r="THW89" s="2"/>
      <c r="THX89" s="2"/>
      <c r="THY89" s="2"/>
      <c r="THZ89" s="2"/>
      <c r="TIA89" s="2"/>
      <c r="TIB89" s="2"/>
      <c r="TIC89" s="2"/>
      <c r="TID89" s="2"/>
      <c r="TIE89" s="2"/>
      <c r="TIF89" s="2"/>
      <c r="TIG89" s="2"/>
      <c r="TIH89" s="2"/>
      <c r="TII89" s="2"/>
      <c r="TIJ89" s="2"/>
      <c r="TIK89" s="2"/>
      <c r="TIL89" s="2"/>
      <c r="TIM89" s="2"/>
      <c r="TIN89" s="2"/>
      <c r="TIO89" s="2"/>
      <c r="TIP89" s="2"/>
      <c r="TIQ89" s="2"/>
      <c r="TIR89" s="2"/>
      <c r="TIS89" s="2"/>
      <c r="TIT89" s="2"/>
      <c r="TIU89" s="2"/>
      <c r="TIV89" s="2"/>
      <c r="TIW89" s="2"/>
      <c r="TIX89" s="2"/>
      <c r="TIY89" s="2"/>
      <c r="TIZ89" s="2"/>
      <c r="TJA89" s="2"/>
      <c r="TJB89" s="2"/>
      <c r="TJC89" s="2"/>
      <c r="TJD89" s="2"/>
      <c r="TJE89" s="2"/>
      <c r="TJF89" s="2"/>
      <c r="TJG89" s="2"/>
      <c r="TJH89" s="2"/>
      <c r="TJI89" s="2"/>
      <c r="TJJ89" s="2"/>
      <c r="TJK89" s="2"/>
      <c r="TJL89" s="2"/>
      <c r="TJM89" s="2"/>
      <c r="TJN89" s="2"/>
      <c r="TJO89" s="2"/>
      <c r="TJP89" s="2"/>
      <c r="TJQ89" s="2"/>
      <c r="TJR89" s="2"/>
      <c r="TJS89" s="2"/>
      <c r="TJT89" s="2"/>
      <c r="TJU89" s="2"/>
      <c r="TJV89" s="2"/>
      <c r="TJW89" s="2"/>
      <c r="TJX89" s="2"/>
      <c r="TJY89" s="2"/>
      <c r="TJZ89" s="2"/>
      <c r="TKA89" s="2"/>
      <c r="TKB89" s="2"/>
      <c r="TKC89" s="2"/>
      <c r="TKD89" s="2"/>
      <c r="TKE89" s="2"/>
      <c r="TKF89" s="2"/>
      <c r="TKG89" s="2"/>
      <c r="TKH89" s="2"/>
      <c r="TKI89" s="2"/>
      <c r="TKJ89" s="2"/>
      <c r="TKK89" s="2"/>
      <c r="TKL89" s="2"/>
      <c r="TKM89" s="2"/>
      <c r="TKN89" s="2"/>
      <c r="TKO89" s="2"/>
      <c r="TKP89" s="2"/>
      <c r="TKQ89" s="2"/>
      <c r="TKR89" s="2"/>
      <c r="TKS89" s="2"/>
      <c r="TKT89" s="2"/>
      <c r="TKU89" s="2"/>
      <c r="TKV89" s="2"/>
      <c r="TKW89" s="2"/>
      <c r="TKX89" s="2"/>
      <c r="TKY89" s="2"/>
      <c r="TKZ89" s="2"/>
      <c r="TLA89" s="2"/>
      <c r="TLB89" s="2"/>
      <c r="TLC89" s="2"/>
      <c r="TLD89" s="2"/>
      <c r="TLE89" s="2"/>
      <c r="TLF89" s="2"/>
      <c r="TLG89" s="2"/>
      <c r="TLH89" s="2"/>
      <c r="TLI89" s="2"/>
      <c r="TLJ89" s="2"/>
      <c r="TLK89" s="2"/>
      <c r="TLL89" s="2"/>
      <c r="TLM89" s="2"/>
      <c r="TLN89" s="2"/>
      <c r="TLO89" s="2"/>
      <c r="TLP89" s="2"/>
      <c r="TLQ89" s="2"/>
      <c r="TLR89" s="2"/>
      <c r="TLS89" s="2"/>
      <c r="TLT89" s="2"/>
      <c r="TLU89" s="2"/>
      <c r="TLV89" s="2"/>
      <c r="TLW89" s="2"/>
      <c r="TLX89" s="2"/>
      <c r="TLY89" s="2"/>
      <c r="TLZ89" s="2"/>
      <c r="TMA89" s="2"/>
      <c r="TMB89" s="2"/>
      <c r="TMC89" s="2"/>
      <c r="TMD89" s="2"/>
      <c r="TME89" s="2"/>
      <c r="TMF89" s="2"/>
      <c r="TMG89" s="2"/>
      <c r="TMH89" s="2"/>
      <c r="TMI89" s="2"/>
      <c r="TMJ89" s="2"/>
      <c r="TMK89" s="2"/>
      <c r="TML89" s="2"/>
      <c r="TMM89" s="2"/>
      <c r="TMN89" s="2"/>
      <c r="TMO89" s="2"/>
      <c r="TMP89" s="2"/>
      <c r="TMQ89" s="2"/>
      <c r="TMR89" s="2"/>
      <c r="TMS89" s="2"/>
      <c r="TMT89" s="2"/>
      <c r="TMU89" s="2"/>
      <c r="TMV89" s="2"/>
      <c r="TMW89" s="2"/>
      <c r="TMX89" s="2"/>
      <c r="TMY89" s="2"/>
      <c r="TMZ89" s="2"/>
      <c r="TNA89" s="2"/>
      <c r="TNB89" s="2"/>
      <c r="TNC89" s="2"/>
      <c r="TND89" s="2"/>
      <c r="TNE89" s="2"/>
      <c r="TNF89" s="2"/>
      <c r="TNG89" s="2"/>
      <c r="TNH89" s="2"/>
      <c r="TNI89" s="2"/>
      <c r="TNJ89" s="2"/>
      <c r="TNK89" s="2"/>
      <c r="TNL89" s="2"/>
      <c r="TNM89" s="2"/>
      <c r="TNN89" s="2"/>
      <c r="TNO89" s="2"/>
      <c r="TNP89" s="2"/>
      <c r="TNQ89" s="2"/>
      <c r="TNR89" s="2"/>
      <c r="TNS89" s="2"/>
      <c r="TNT89" s="2"/>
      <c r="TNU89" s="2"/>
      <c r="TNV89" s="2"/>
      <c r="TNW89" s="2"/>
      <c r="TNX89" s="2"/>
      <c r="TNY89" s="2"/>
      <c r="TNZ89" s="2"/>
      <c r="TOA89" s="2"/>
      <c r="TOB89" s="2"/>
      <c r="TOC89" s="2"/>
      <c r="TOD89" s="2"/>
      <c r="TOE89" s="2"/>
      <c r="TOF89" s="2"/>
      <c r="TOG89" s="2"/>
      <c r="TOH89" s="2"/>
      <c r="TOI89" s="2"/>
      <c r="TOJ89" s="2"/>
      <c r="TOK89" s="2"/>
      <c r="TOL89" s="2"/>
      <c r="TOM89" s="2"/>
      <c r="TON89" s="2"/>
      <c r="TOO89" s="2"/>
      <c r="TOP89" s="2"/>
      <c r="TOQ89" s="2"/>
      <c r="TOR89" s="2"/>
      <c r="TOS89" s="2"/>
      <c r="TOT89" s="2"/>
      <c r="TOU89" s="2"/>
      <c r="TOV89" s="2"/>
      <c r="TOW89" s="2"/>
      <c r="TOX89" s="2"/>
      <c r="TOY89" s="2"/>
      <c r="TOZ89" s="2"/>
      <c r="TPA89" s="2"/>
      <c r="TPB89" s="2"/>
      <c r="TPC89" s="2"/>
      <c r="TPD89" s="2"/>
      <c r="TPE89" s="2"/>
      <c r="TPF89" s="2"/>
      <c r="TPG89" s="2"/>
      <c r="TPH89" s="2"/>
      <c r="TPI89" s="2"/>
      <c r="TPJ89" s="2"/>
      <c r="TPK89" s="2"/>
      <c r="TPL89" s="2"/>
      <c r="TPM89" s="2"/>
      <c r="TPN89" s="2"/>
      <c r="TPO89" s="2"/>
      <c r="TPP89" s="2"/>
      <c r="TPQ89" s="2"/>
      <c r="TPR89" s="2"/>
      <c r="TPS89" s="2"/>
      <c r="TPT89" s="2"/>
      <c r="TPU89" s="2"/>
      <c r="TPV89" s="2"/>
      <c r="TPW89" s="2"/>
      <c r="TPX89" s="2"/>
      <c r="TPY89" s="2"/>
      <c r="TPZ89" s="2"/>
      <c r="TQA89" s="2"/>
      <c r="TQB89" s="2"/>
      <c r="TQC89" s="2"/>
      <c r="TQD89" s="2"/>
      <c r="TQE89" s="2"/>
      <c r="TQF89" s="2"/>
      <c r="TQG89" s="2"/>
      <c r="TQH89" s="2"/>
      <c r="TQI89" s="2"/>
      <c r="TQJ89" s="2"/>
      <c r="TQK89" s="2"/>
      <c r="TQL89" s="2"/>
      <c r="TQM89" s="2"/>
      <c r="TQN89" s="2"/>
      <c r="TQO89" s="2"/>
      <c r="TQP89" s="2"/>
      <c r="TQQ89" s="2"/>
      <c r="TQR89" s="2"/>
      <c r="TQS89" s="2"/>
      <c r="TQT89" s="2"/>
      <c r="TQU89" s="2"/>
      <c r="TQV89" s="2"/>
      <c r="TQW89" s="2"/>
      <c r="TQX89" s="2"/>
      <c r="TQY89" s="2"/>
      <c r="TQZ89" s="2"/>
      <c r="TRA89" s="2"/>
      <c r="TRB89" s="2"/>
      <c r="TRC89" s="2"/>
      <c r="TRD89" s="2"/>
      <c r="TRE89" s="2"/>
      <c r="TRF89" s="2"/>
      <c r="TRG89" s="2"/>
      <c r="TRH89" s="2"/>
      <c r="TRI89" s="2"/>
      <c r="TRJ89" s="2"/>
      <c r="TRK89" s="2"/>
      <c r="TRL89" s="2"/>
      <c r="TRM89" s="2"/>
      <c r="TRN89" s="2"/>
      <c r="TRO89" s="2"/>
      <c r="TRP89" s="2"/>
      <c r="TRQ89" s="2"/>
      <c r="TRR89" s="2"/>
      <c r="TRS89" s="2"/>
      <c r="TRT89" s="2"/>
      <c r="TRU89" s="2"/>
      <c r="TRV89" s="2"/>
      <c r="TRW89" s="2"/>
      <c r="TRX89" s="2"/>
      <c r="TRY89" s="2"/>
      <c r="TRZ89" s="2"/>
      <c r="TSA89" s="2"/>
      <c r="TSB89" s="2"/>
      <c r="TSC89" s="2"/>
      <c r="TSD89" s="2"/>
      <c r="TSE89" s="2"/>
      <c r="TSF89" s="2"/>
      <c r="TSG89" s="2"/>
      <c r="TSH89" s="2"/>
      <c r="TSI89" s="2"/>
      <c r="TSJ89" s="2"/>
      <c r="TSK89" s="2"/>
      <c r="TSL89" s="2"/>
      <c r="TSM89" s="2"/>
      <c r="TSN89" s="2"/>
      <c r="TSO89" s="2"/>
      <c r="TSP89" s="2"/>
      <c r="TSQ89" s="2"/>
      <c r="TSR89" s="2"/>
      <c r="TSS89" s="2"/>
      <c r="TST89" s="2"/>
      <c r="TSU89" s="2"/>
      <c r="TSV89" s="2"/>
      <c r="TSW89" s="2"/>
      <c r="TSX89" s="2"/>
      <c r="TSY89" s="2"/>
      <c r="TSZ89" s="2"/>
      <c r="TTA89" s="2"/>
      <c r="TTB89" s="2"/>
      <c r="TTC89" s="2"/>
      <c r="TTD89" s="2"/>
      <c r="TTE89" s="2"/>
      <c r="TTF89" s="2"/>
      <c r="TTG89" s="2"/>
      <c r="TTH89" s="2"/>
      <c r="TTI89" s="2"/>
      <c r="TTJ89" s="2"/>
      <c r="TTK89" s="2"/>
      <c r="TTL89" s="2"/>
      <c r="TTM89" s="2"/>
      <c r="TTN89" s="2"/>
      <c r="TTO89" s="2"/>
      <c r="TTP89" s="2"/>
      <c r="TTQ89" s="2"/>
      <c r="TTR89" s="2"/>
      <c r="TTS89" s="2"/>
      <c r="TTT89" s="2"/>
      <c r="TTU89" s="2"/>
      <c r="TTV89" s="2"/>
      <c r="TTW89" s="2"/>
      <c r="TTX89" s="2"/>
      <c r="TTY89" s="2"/>
      <c r="TTZ89" s="2"/>
      <c r="TUA89" s="2"/>
      <c r="TUB89" s="2"/>
      <c r="TUC89" s="2"/>
      <c r="TUD89" s="2"/>
      <c r="TUE89" s="2"/>
      <c r="TUF89" s="2"/>
      <c r="TUG89" s="2"/>
      <c r="TUH89" s="2"/>
      <c r="TUI89" s="2"/>
      <c r="TUJ89" s="2"/>
      <c r="TUK89" s="2"/>
      <c r="TUL89" s="2"/>
      <c r="TUM89" s="2"/>
      <c r="TUN89" s="2"/>
      <c r="TUO89" s="2"/>
      <c r="TUP89" s="2"/>
      <c r="TUQ89" s="2"/>
      <c r="TUR89" s="2"/>
      <c r="TUS89" s="2"/>
      <c r="TUT89" s="2"/>
      <c r="TUU89" s="2"/>
      <c r="TUV89" s="2"/>
      <c r="TUW89" s="2"/>
      <c r="TUX89" s="2"/>
      <c r="TUY89" s="2"/>
      <c r="TUZ89" s="2"/>
      <c r="TVA89" s="2"/>
      <c r="TVB89" s="2"/>
      <c r="TVC89" s="2"/>
      <c r="TVD89" s="2"/>
      <c r="TVE89" s="2"/>
      <c r="TVF89" s="2"/>
      <c r="TVG89" s="2"/>
      <c r="TVH89" s="2"/>
      <c r="TVI89" s="2"/>
      <c r="TVJ89" s="2"/>
      <c r="TVK89" s="2"/>
      <c r="TVL89" s="2"/>
      <c r="TVM89" s="2"/>
      <c r="TVN89" s="2"/>
      <c r="TVO89" s="2"/>
      <c r="TVP89" s="2"/>
      <c r="TVQ89" s="2"/>
      <c r="TVR89" s="2"/>
      <c r="TVS89" s="2"/>
      <c r="TVT89" s="2"/>
      <c r="TVU89" s="2"/>
      <c r="TVV89" s="2"/>
      <c r="TVW89" s="2"/>
      <c r="TVX89" s="2"/>
      <c r="TVY89" s="2"/>
      <c r="TVZ89" s="2"/>
      <c r="TWA89" s="2"/>
      <c r="TWB89" s="2"/>
      <c r="TWC89" s="2"/>
      <c r="TWD89" s="2"/>
      <c r="TWE89" s="2"/>
      <c r="TWF89" s="2"/>
      <c r="TWG89" s="2"/>
      <c r="TWH89" s="2"/>
      <c r="TWI89" s="2"/>
      <c r="TWJ89" s="2"/>
      <c r="TWK89" s="2"/>
      <c r="TWL89" s="2"/>
      <c r="TWM89" s="2"/>
      <c r="TWN89" s="2"/>
      <c r="TWO89" s="2"/>
      <c r="TWP89" s="2"/>
      <c r="TWQ89" s="2"/>
      <c r="TWR89" s="2"/>
      <c r="TWS89" s="2"/>
      <c r="TWT89" s="2"/>
      <c r="TWU89" s="2"/>
      <c r="TWV89" s="2"/>
      <c r="TWW89" s="2"/>
      <c r="TWX89" s="2"/>
      <c r="TWY89" s="2"/>
      <c r="TWZ89" s="2"/>
      <c r="TXA89" s="2"/>
      <c r="TXB89" s="2"/>
      <c r="TXC89" s="2"/>
      <c r="TXD89" s="2"/>
      <c r="TXE89" s="2"/>
      <c r="TXF89" s="2"/>
      <c r="TXG89" s="2"/>
      <c r="TXH89" s="2"/>
      <c r="TXI89" s="2"/>
      <c r="TXJ89" s="2"/>
      <c r="TXK89" s="2"/>
      <c r="TXL89" s="2"/>
      <c r="TXM89" s="2"/>
      <c r="TXN89" s="2"/>
      <c r="TXO89" s="2"/>
      <c r="TXP89" s="2"/>
      <c r="TXQ89" s="2"/>
      <c r="TXR89" s="2"/>
      <c r="TXS89" s="2"/>
      <c r="TXT89" s="2"/>
      <c r="TXU89" s="2"/>
      <c r="TXV89" s="2"/>
      <c r="TXW89" s="2"/>
      <c r="TXX89" s="2"/>
      <c r="TXY89" s="2"/>
      <c r="TXZ89" s="2"/>
      <c r="TYA89" s="2"/>
      <c r="TYB89" s="2"/>
      <c r="TYC89" s="2"/>
      <c r="TYD89" s="2"/>
      <c r="TYE89" s="2"/>
      <c r="TYF89" s="2"/>
      <c r="TYG89" s="2"/>
      <c r="TYH89" s="2"/>
      <c r="TYI89" s="2"/>
      <c r="TYJ89" s="2"/>
      <c r="TYK89" s="2"/>
      <c r="TYL89" s="2"/>
      <c r="TYM89" s="2"/>
      <c r="TYN89" s="2"/>
      <c r="TYO89" s="2"/>
      <c r="TYP89" s="2"/>
      <c r="TYQ89" s="2"/>
      <c r="TYR89" s="2"/>
      <c r="TYS89" s="2"/>
      <c r="TYT89" s="2"/>
      <c r="TYU89" s="2"/>
      <c r="TYV89" s="2"/>
      <c r="TYW89" s="2"/>
      <c r="TYX89" s="2"/>
      <c r="TYY89" s="2"/>
      <c r="TYZ89" s="2"/>
      <c r="TZA89" s="2"/>
      <c r="TZB89" s="2"/>
      <c r="TZC89" s="2"/>
      <c r="TZD89" s="2"/>
      <c r="TZE89" s="2"/>
      <c r="TZF89" s="2"/>
      <c r="TZG89" s="2"/>
      <c r="TZH89" s="2"/>
      <c r="TZI89" s="2"/>
      <c r="TZJ89" s="2"/>
      <c r="TZK89" s="2"/>
      <c r="TZL89" s="2"/>
      <c r="TZM89" s="2"/>
      <c r="TZN89" s="2"/>
      <c r="TZO89" s="2"/>
      <c r="TZP89" s="2"/>
      <c r="TZQ89" s="2"/>
      <c r="TZR89" s="2"/>
      <c r="TZS89" s="2"/>
      <c r="TZT89" s="2"/>
      <c r="TZU89" s="2"/>
      <c r="TZV89" s="2"/>
      <c r="TZW89" s="2"/>
      <c r="TZX89" s="2"/>
      <c r="TZY89" s="2"/>
      <c r="TZZ89" s="2"/>
      <c r="UAA89" s="2"/>
      <c r="UAB89" s="2"/>
      <c r="UAC89" s="2"/>
      <c r="UAD89" s="2"/>
      <c r="UAE89" s="2"/>
      <c r="UAF89" s="2"/>
      <c r="UAG89" s="2"/>
      <c r="UAH89" s="2"/>
      <c r="UAI89" s="2"/>
      <c r="UAJ89" s="2"/>
      <c r="UAK89" s="2"/>
      <c r="UAL89" s="2"/>
      <c r="UAM89" s="2"/>
      <c r="UAN89" s="2"/>
      <c r="UAO89" s="2"/>
      <c r="UAP89" s="2"/>
      <c r="UAQ89" s="2"/>
      <c r="UAR89" s="2"/>
      <c r="UAS89" s="2"/>
      <c r="UAT89" s="2"/>
      <c r="UAU89" s="2"/>
      <c r="UAV89" s="2"/>
      <c r="UAW89" s="2"/>
      <c r="UAX89" s="2"/>
      <c r="UAY89" s="2"/>
      <c r="UAZ89" s="2"/>
      <c r="UBA89" s="2"/>
      <c r="UBB89" s="2"/>
      <c r="UBC89" s="2"/>
      <c r="UBD89" s="2"/>
      <c r="UBE89" s="2"/>
      <c r="UBF89" s="2"/>
      <c r="UBG89" s="2"/>
      <c r="UBH89" s="2"/>
      <c r="UBI89" s="2"/>
      <c r="UBJ89" s="2"/>
      <c r="UBK89" s="2"/>
      <c r="UBL89" s="2"/>
      <c r="UBM89" s="2"/>
      <c r="UBN89" s="2"/>
      <c r="UBO89" s="2"/>
      <c r="UBP89" s="2"/>
      <c r="UBQ89" s="2"/>
      <c r="UBR89" s="2"/>
      <c r="UBS89" s="2"/>
      <c r="UBT89" s="2"/>
      <c r="UBU89" s="2"/>
      <c r="UBV89" s="2"/>
      <c r="UBW89" s="2"/>
      <c r="UBX89" s="2"/>
      <c r="UBY89" s="2"/>
      <c r="UBZ89" s="2"/>
      <c r="UCA89" s="2"/>
      <c r="UCB89" s="2"/>
      <c r="UCC89" s="2"/>
      <c r="UCD89" s="2"/>
      <c r="UCE89" s="2"/>
      <c r="UCF89" s="2"/>
      <c r="UCG89" s="2"/>
      <c r="UCH89" s="2"/>
      <c r="UCI89" s="2"/>
      <c r="UCJ89" s="2"/>
      <c r="UCK89" s="2"/>
      <c r="UCL89" s="2"/>
      <c r="UCM89" s="2"/>
      <c r="UCN89" s="2"/>
      <c r="UCO89" s="2"/>
      <c r="UCP89" s="2"/>
      <c r="UCQ89" s="2"/>
      <c r="UCR89" s="2"/>
      <c r="UCS89" s="2"/>
      <c r="UCT89" s="2"/>
      <c r="UCU89" s="2"/>
      <c r="UCV89" s="2"/>
      <c r="UCW89" s="2"/>
      <c r="UCX89" s="2"/>
      <c r="UCY89" s="2"/>
      <c r="UCZ89" s="2"/>
      <c r="UDA89" s="2"/>
      <c r="UDB89" s="2"/>
      <c r="UDC89" s="2"/>
      <c r="UDD89" s="2"/>
      <c r="UDE89" s="2"/>
      <c r="UDF89" s="2"/>
      <c r="UDG89" s="2"/>
      <c r="UDH89" s="2"/>
      <c r="UDI89" s="2"/>
      <c r="UDJ89" s="2"/>
      <c r="UDK89" s="2"/>
      <c r="UDL89" s="2"/>
      <c r="UDM89" s="2"/>
      <c r="UDN89" s="2"/>
      <c r="UDO89" s="2"/>
      <c r="UDP89" s="2"/>
      <c r="UDQ89" s="2"/>
      <c r="UDR89" s="2"/>
      <c r="UDS89" s="2"/>
      <c r="UDT89" s="2"/>
      <c r="UDU89" s="2"/>
      <c r="UDV89" s="2"/>
      <c r="UDW89" s="2"/>
      <c r="UDX89" s="2"/>
      <c r="UDY89" s="2"/>
      <c r="UDZ89" s="2"/>
      <c r="UEA89" s="2"/>
      <c r="UEB89" s="2"/>
      <c r="UEC89" s="2"/>
      <c r="UED89" s="2"/>
      <c r="UEE89" s="2"/>
      <c r="UEF89" s="2"/>
      <c r="UEG89" s="2"/>
      <c r="UEH89" s="2"/>
      <c r="UEI89" s="2"/>
      <c r="UEJ89" s="2"/>
      <c r="UEK89" s="2"/>
      <c r="UEL89" s="2"/>
      <c r="UEM89" s="2"/>
      <c r="UEN89" s="2"/>
      <c r="UEO89" s="2"/>
      <c r="UEP89" s="2"/>
      <c r="UEQ89" s="2"/>
      <c r="UER89" s="2"/>
      <c r="UES89" s="2"/>
      <c r="UET89" s="2"/>
      <c r="UEU89" s="2"/>
      <c r="UEV89" s="2"/>
      <c r="UEW89" s="2"/>
      <c r="UEX89" s="2"/>
      <c r="UEY89" s="2"/>
      <c r="UEZ89" s="2"/>
      <c r="UFA89" s="2"/>
      <c r="UFB89" s="2"/>
      <c r="UFC89" s="2"/>
      <c r="UFD89" s="2"/>
      <c r="UFE89" s="2"/>
      <c r="UFF89" s="2"/>
      <c r="UFG89" s="2"/>
      <c r="UFH89" s="2"/>
      <c r="UFI89" s="2"/>
      <c r="UFJ89" s="2"/>
      <c r="UFK89" s="2"/>
      <c r="UFL89" s="2"/>
      <c r="UFM89" s="2"/>
      <c r="UFN89" s="2"/>
      <c r="UFO89" s="2"/>
      <c r="UFP89" s="2"/>
      <c r="UFQ89" s="2"/>
      <c r="UFR89" s="2"/>
      <c r="UFS89" s="2"/>
      <c r="UFT89" s="2"/>
      <c r="UFU89" s="2"/>
      <c r="UFV89" s="2"/>
      <c r="UFW89" s="2"/>
      <c r="UFX89" s="2"/>
      <c r="UFY89" s="2"/>
      <c r="UFZ89" s="2"/>
      <c r="UGA89" s="2"/>
      <c r="UGB89" s="2"/>
      <c r="UGC89" s="2"/>
      <c r="UGD89" s="2"/>
      <c r="UGE89" s="2"/>
      <c r="UGF89" s="2"/>
      <c r="UGG89" s="2"/>
      <c r="UGH89" s="2"/>
      <c r="UGI89" s="2"/>
      <c r="UGJ89" s="2"/>
      <c r="UGK89" s="2"/>
      <c r="UGL89" s="2"/>
      <c r="UGM89" s="2"/>
      <c r="UGN89" s="2"/>
      <c r="UGO89" s="2"/>
      <c r="UGP89" s="2"/>
      <c r="UGQ89" s="2"/>
      <c r="UGR89" s="2"/>
      <c r="UGS89" s="2"/>
      <c r="UGT89" s="2"/>
      <c r="UGU89" s="2"/>
      <c r="UGV89" s="2"/>
      <c r="UGW89" s="2"/>
      <c r="UGX89" s="2"/>
      <c r="UGY89" s="2"/>
      <c r="UGZ89" s="2"/>
      <c r="UHA89" s="2"/>
      <c r="UHB89" s="2"/>
      <c r="UHC89" s="2"/>
      <c r="UHD89" s="2"/>
      <c r="UHE89" s="2"/>
      <c r="UHF89" s="2"/>
      <c r="UHG89" s="2"/>
      <c r="UHH89" s="2"/>
      <c r="UHI89" s="2"/>
      <c r="UHJ89" s="2"/>
      <c r="UHK89" s="2"/>
      <c r="UHL89" s="2"/>
      <c r="UHM89" s="2"/>
      <c r="UHN89" s="2"/>
      <c r="UHO89" s="2"/>
      <c r="UHP89" s="2"/>
      <c r="UHQ89" s="2"/>
      <c r="UHR89" s="2"/>
      <c r="UHS89" s="2"/>
      <c r="UHT89" s="2"/>
      <c r="UHU89" s="2"/>
      <c r="UHV89" s="2"/>
      <c r="UHW89" s="2"/>
      <c r="UHX89" s="2"/>
      <c r="UHY89" s="2"/>
      <c r="UHZ89" s="2"/>
      <c r="UIA89" s="2"/>
      <c r="UIB89" s="2"/>
      <c r="UIC89" s="2"/>
      <c r="UID89" s="2"/>
      <c r="UIE89" s="2"/>
      <c r="UIF89" s="2"/>
      <c r="UIG89" s="2"/>
      <c r="UIH89" s="2"/>
      <c r="UII89" s="2"/>
      <c r="UIJ89" s="2"/>
      <c r="UIK89" s="2"/>
      <c r="UIL89" s="2"/>
      <c r="UIM89" s="2"/>
      <c r="UIN89" s="2"/>
      <c r="UIO89" s="2"/>
      <c r="UIP89" s="2"/>
      <c r="UIQ89" s="2"/>
      <c r="UIR89" s="2"/>
      <c r="UIS89" s="2"/>
      <c r="UIT89" s="2"/>
      <c r="UIU89" s="2"/>
      <c r="UIV89" s="2"/>
      <c r="UIW89" s="2"/>
      <c r="UIX89" s="2"/>
      <c r="UIY89" s="2"/>
      <c r="UIZ89" s="2"/>
      <c r="UJA89" s="2"/>
      <c r="UJB89" s="2"/>
      <c r="UJC89" s="2"/>
      <c r="UJD89" s="2"/>
      <c r="UJE89" s="2"/>
      <c r="UJF89" s="2"/>
      <c r="UJG89" s="2"/>
      <c r="UJH89" s="2"/>
      <c r="UJI89" s="2"/>
      <c r="UJJ89" s="2"/>
      <c r="UJK89" s="2"/>
      <c r="UJL89" s="2"/>
      <c r="UJM89" s="2"/>
      <c r="UJN89" s="2"/>
      <c r="UJO89" s="2"/>
      <c r="UJP89" s="2"/>
      <c r="UJQ89" s="2"/>
      <c r="UJR89" s="2"/>
      <c r="UJS89" s="2"/>
      <c r="UJT89" s="2"/>
      <c r="UJU89" s="2"/>
      <c r="UJV89" s="2"/>
      <c r="UJW89" s="2"/>
      <c r="UJX89" s="2"/>
      <c r="UJY89" s="2"/>
      <c r="UJZ89" s="2"/>
      <c r="UKA89" s="2"/>
      <c r="UKB89" s="2"/>
      <c r="UKC89" s="2"/>
      <c r="UKD89" s="2"/>
      <c r="UKE89" s="2"/>
      <c r="UKF89" s="2"/>
      <c r="UKG89" s="2"/>
      <c r="UKH89" s="2"/>
      <c r="UKI89" s="2"/>
      <c r="UKJ89" s="2"/>
      <c r="UKK89" s="2"/>
      <c r="UKL89" s="2"/>
      <c r="UKM89" s="2"/>
      <c r="UKN89" s="2"/>
      <c r="UKO89" s="2"/>
      <c r="UKP89" s="2"/>
      <c r="UKQ89" s="2"/>
      <c r="UKR89" s="2"/>
      <c r="UKS89" s="2"/>
      <c r="UKT89" s="2"/>
      <c r="UKU89" s="2"/>
      <c r="UKV89" s="2"/>
      <c r="UKW89" s="2"/>
      <c r="UKX89" s="2"/>
      <c r="UKY89" s="2"/>
      <c r="UKZ89" s="2"/>
      <c r="ULA89" s="2"/>
      <c r="ULB89" s="2"/>
      <c r="ULC89" s="2"/>
      <c r="ULD89" s="2"/>
      <c r="ULE89" s="2"/>
      <c r="ULF89" s="2"/>
      <c r="ULG89" s="2"/>
      <c r="ULH89" s="2"/>
      <c r="ULI89" s="2"/>
      <c r="ULJ89" s="2"/>
      <c r="ULK89" s="2"/>
      <c r="ULL89" s="2"/>
      <c r="ULM89" s="2"/>
      <c r="ULN89" s="2"/>
      <c r="ULO89" s="2"/>
      <c r="ULP89" s="2"/>
      <c r="ULQ89" s="2"/>
      <c r="ULR89" s="2"/>
      <c r="ULS89" s="2"/>
      <c r="ULT89" s="2"/>
      <c r="ULU89" s="2"/>
      <c r="ULV89" s="2"/>
      <c r="ULW89" s="2"/>
      <c r="ULX89" s="2"/>
      <c r="ULY89" s="2"/>
      <c r="ULZ89" s="2"/>
      <c r="UMA89" s="2"/>
      <c r="UMB89" s="2"/>
      <c r="UMC89" s="2"/>
      <c r="UMD89" s="2"/>
      <c r="UME89" s="2"/>
      <c r="UMF89" s="2"/>
      <c r="UMG89" s="2"/>
      <c r="UMH89" s="2"/>
      <c r="UMI89" s="2"/>
      <c r="UMJ89" s="2"/>
      <c r="UMK89" s="2"/>
      <c r="UML89" s="2"/>
      <c r="UMM89" s="2"/>
      <c r="UMN89" s="2"/>
      <c r="UMO89" s="2"/>
      <c r="UMP89" s="2"/>
      <c r="UMQ89" s="2"/>
      <c r="UMR89" s="2"/>
      <c r="UMS89" s="2"/>
      <c r="UMT89" s="2"/>
      <c r="UMU89" s="2"/>
      <c r="UMV89" s="2"/>
      <c r="UMW89" s="2"/>
      <c r="UMX89" s="2"/>
      <c r="UMY89" s="2"/>
      <c r="UMZ89" s="2"/>
      <c r="UNA89" s="2"/>
      <c r="UNB89" s="2"/>
      <c r="UNC89" s="2"/>
      <c r="UND89" s="2"/>
      <c r="UNE89" s="2"/>
      <c r="UNF89" s="2"/>
      <c r="UNG89" s="2"/>
      <c r="UNH89" s="2"/>
      <c r="UNI89" s="2"/>
      <c r="UNJ89" s="2"/>
      <c r="UNK89" s="2"/>
      <c r="UNL89" s="2"/>
      <c r="UNM89" s="2"/>
      <c r="UNN89" s="2"/>
      <c r="UNO89" s="2"/>
      <c r="UNP89" s="2"/>
      <c r="UNQ89" s="2"/>
      <c r="UNR89" s="2"/>
      <c r="UNS89" s="2"/>
      <c r="UNT89" s="2"/>
      <c r="UNU89" s="2"/>
      <c r="UNV89" s="2"/>
      <c r="UNW89" s="2"/>
      <c r="UNX89" s="2"/>
      <c r="UNY89" s="2"/>
      <c r="UNZ89" s="2"/>
      <c r="UOA89" s="2"/>
      <c r="UOB89" s="2"/>
      <c r="UOC89" s="2"/>
      <c r="UOD89" s="2"/>
      <c r="UOE89" s="2"/>
      <c r="UOF89" s="2"/>
      <c r="UOG89" s="2"/>
      <c r="UOH89" s="2"/>
      <c r="UOI89" s="2"/>
      <c r="UOJ89" s="2"/>
      <c r="UOK89" s="2"/>
      <c r="UOL89" s="2"/>
      <c r="UOM89" s="2"/>
      <c r="UON89" s="2"/>
      <c r="UOO89" s="2"/>
      <c r="UOP89" s="2"/>
      <c r="UOQ89" s="2"/>
      <c r="UOR89" s="2"/>
      <c r="UOS89" s="2"/>
      <c r="UOT89" s="2"/>
      <c r="UOU89" s="2"/>
      <c r="UOV89" s="2"/>
      <c r="UOW89" s="2"/>
      <c r="UOX89" s="2"/>
      <c r="UOY89" s="2"/>
      <c r="UOZ89" s="2"/>
      <c r="UPA89" s="2"/>
      <c r="UPB89" s="2"/>
      <c r="UPC89" s="2"/>
      <c r="UPD89" s="2"/>
      <c r="UPE89" s="2"/>
      <c r="UPF89" s="2"/>
      <c r="UPG89" s="2"/>
      <c r="UPH89" s="2"/>
      <c r="UPI89" s="2"/>
      <c r="UPJ89" s="2"/>
      <c r="UPK89" s="2"/>
      <c r="UPL89" s="2"/>
      <c r="UPM89" s="2"/>
      <c r="UPN89" s="2"/>
      <c r="UPO89" s="2"/>
      <c r="UPP89" s="2"/>
      <c r="UPQ89" s="2"/>
      <c r="UPR89" s="2"/>
      <c r="UPS89" s="2"/>
      <c r="UPT89" s="2"/>
      <c r="UPU89" s="2"/>
      <c r="UPV89" s="2"/>
      <c r="UPW89" s="2"/>
      <c r="UPX89" s="2"/>
      <c r="UPY89" s="2"/>
      <c r="UPZ89" s="2"/>
      <c r="UQA89" s="2"/>
      <c r="UQB89" s="2"/>
      <c r="UQC89" s="2"/>
      <c r="UQD89" s="2"/>
      <c r="UQE89" s="2"/>
      <c r="UQF89" s="2"/>
      <c r="UQG89" s="2"/>
      <c r="UQH89" s="2"/>
      <c r="UQI89" s="2"/>
      <c r="UQJ89" s="2"/>
      <c r="UQK89" s="2"/>
      <c r="UQL89" s="2"/>
      <c r="UQM89" s="2"/>
      <c r="UQN89" s="2"/>
      <c r="UQO89" s="2"/>
      <c r="UQP89" s="2"/>
      <c r="UQQ89" s="2"/>
      <c r="UQR89" s="2"/>
      <c r="UQS89" s="2"/>
      <c r="UQT89" s="2"/>
      <c r="UQU89" s="2"/>
      <c r="UQV89" s="2"/>
      <c r="UQW89" s="2"/>
      <c r="UQX89" s="2"/>
      <c r="UQY89" s="2"/>
      <c r="UQZ89" s="2"/>
      <c r="URA89" s="2"/>
      <c r="URB89" s="2"/>
      <c r="URC89" s="2"/>
      <c r="URD89" s="2"/>
      <c r="URE89" s="2"/>
      <c r="URF89" s="2"/>
      <c r="URG89" s="2"/>
      <c r="URH89" s="2"/>
      <c r="URI89" s="2"/>
      <c r="URJ89" s="2"/>
      <c r="URK89" s="2"/>
      <c r="URL89" s="2"/>
      <c r="URM89" s="2"/>
      <c r="URN89" s="2"/>
      <c r="URO89" s="2"/>
      <c r="URP89" s="2"/>
      <c r="URQ89" s="2"/>
      <c r="URR89" s="2"/>
      <c r="URS89" s="2"/>
      <c r="URT89" s="2"/>
      <c r="URU89" s="2"/>
      <c r="URV89" s="2"/>
      <c r="URW89" s="2"/>
      <c r="URX89" s="2"/>
      <c r="URY89" s="2"/>
      <c r="URZ89" s="2"/>
      <c r="USA89" s="2"/>
      <c r="USB89" s="2"/>
      <c r="USC89" s="2"/>
      <c r="USD89" s="2"/>
      <c r="USE89" s="2"/>
      <c r="USF89" s="2"/>
      <c r="USG89" s="2"/>
      <c r="USH89" s="2"/>
      <c r="USI89" s="2"/>
      <c r="USJ89" s="2"/>
      <c r="USK89" s="2"/>
      <c r="USL89" s="2"/>
      <c r="USM89" s="2"/>
      <c r="USN89" s="2"/>
      <c r="USO89" s="2"/>
      <c r="USP89" s="2"/>
      <c r="USQ89" s="2"/>
      <c r="USR89" s="2"/>
      <c r="USS89" s="2"/>
      <c r="UST89" s="2"/>
      <c r="USU89" s="2"/>
      <c r="USV89" s="2"/>
      <c r="USW89" s="2"/>
      <c r="USX89" s="2"/>
      <c r="USY89" s="2"/>
      <c r="USZ89" s="2"/>
      <c r="UTA89" s="2"/>
      <c r="UTB89" s="2"/>
      <c r="UTC89" s="2"/>
      <c r="UTD89" s="2"/>
      <c r="UTE89" s="2"/>
      <c r="UTF89" s="2"/>
      <c r="UTG89" s="2"/>
      <c r="UTH89" s="2"/>
      <c r="UTI89" s="2"/>
      <c r="UTJ89" s="2"/>
      <c r="UTK89" s="2"/>
      <c r="UTL89" s="2"/>
      <c r="UTM89" s="2"/>
      <c r="UTN89" s="2"/>
      <c r="UTO89" s="2"/>
      <c r="UTP89" s="2"/>
      <c r="UTQ89" s="2"/>
      <c r="UTR89" s="2"/>
      <c r="UTS89" s="2"/>
      <c r="UTT89" s="2"/>
      <c r="UTU89" s="2"/>
      <c r="UTV89" s="2"/>
      <c r="UTW89" s="2"/>
      <c r="UTX89" s="2"/>
      <c r="UTY89" s="2"/>
      <c r="UTZ89" s="2"/>
      <c r="UUA89" s="2"/>
      <c r="UUB89" s="2"/>
      <c r="UUC89" s="2"/>
      <c r="UUD89" s="2"/>
      <c r="UUE89" s="2"/>
      <c r="UUF89" s="2"/>
      <c r="UUG89" s="2"/>
      <c r="UUH89" s="2"/>
      <c r="UUI89" s="2"/>
      <c r="UUJ89" s="2"/>
      <c r="UUK89" s="2"/>
      <c r="UUL89" s="2"/>
      <c r="UUM89" s="2"/>
      <c r="UUN89" s="2"/>
      <c r="UUO89" s="2"/>
      <c r="UUP89" s="2"/>
      <c r="UUQ89" s="2"/>
      <c r="UUR89" s="2"/>
      <c r="UUS89" s="2"/>
      <c r="UUT89" s="2"/>
      <c r="UUU89" s="2"/>
      <c r="UUV89" s="2"/>
      <c r="UUW89" s="2"/>
      <c r="UUX89" s="2"/>
      <c r="UUY89" s="2"/>
      <c r="UUZ89" s="2"/>
      <c r="UVA89" s="2"/>
      <c r="UVB89" s="2"/>
      <c r="UVC89" s="2"/>
      <c r="UVD89" s="2"/>
      <c r="UVE89" s="2"/>
      <c r="UVF89" s="2"/>
      <c r="UVG89" s="2"/>
      <c r="UVH89" s="2"/>
      <c r="UVI89" s="2"/>
      <c r="UVJ89" s="2"/>
      <c r="UVK89" s="2"/>
      <c r="UVL89" s="2"/>
      <c r="UVM89" s="2"/>
      <c r="UVN89" s="2"/>
      <c r="UVO89" s="2"/>
      <c r="UVP89" s="2"/>
      <c r="UVQ89" s="2"/>
      <c r="UVR89" s="2"/>
      <c r="UVS89" s="2"/>
      <c r="UVT89" s="2"/>
      <c r="UVU89" s="2"/>
      <c r="UVV89" s="2"/>
      <c r="UVW89" s="2"/>
      <c r="UVX89" s="2"/>
      <c r="UVY89" s="2"/>
      <c r="UVZ89" s="2"/>
      <c r="UWA89" s="2"/>
      <c r="UWB89" s="2"/>
      <c r="UWC89" s="2"/>
      <c r="UWD89" s="2"/>
      <c r="UWE89" s="2"/>
      <c r="UWF89" s="2"/>
      <c r="UWG89" s="2"/>
      <c r="UWH89" s="2"/>
      <c r="UWI89" s="2"/>
      <c r="UWJ89" s="2"/>
      <c r="UWK89" s="2"/>
      <c r="UWL89" s="2"/>
      <c r="UWM89" s="2"/>
      <c r="UWN89" s="2"/>
      <c r="UWO89" s="2"/>
      <c r="UWP89" s="2"/>
      <c r="UWQ89" s="2"/>
      <c r="UWR89" s="2"/>
      <c r="UWS89" s="2"/>
      <c r="UWT89" s="2"/>
      <c r="UWU89" s="2"/>
      <c r="UWV89" s="2"/>
      <c r="UWW89" s="2"/>
      <c r="UWX89" s="2"/>
      <c r="UWY89" s="2"/>
      <c r="UWZ89" s="2"/>
      <c r="UXA89" s="2"/>
      <c r="UXB89" s="2"/>
      <c r="UXC89" s="2"/>
      <c r="UXD89" s="2"/>
      <c r="UXE89" s="2"/>
      <c r="UXF89" s="2"/>
      <c r="UXG89" s="2"/>
      <c r="UXH89" s="2"/>
      <c r="UXI89" s="2"/>
      <c r="UXJ89" s="2"/>
      <c r="UXK89" s="2"/>
      <c r="UXL89" s="2"/>
      <c r="UXM89" s="2"/>
      <c r="UXN89" s="2"/>
      <c r="UXO89" s="2"/>
      <c r="UXP89" s="2"/>
      <c r="UXQ89" s="2"/>
      <c r="UXR89" s="2"/>
      <c r="UXS89" s="2"/>
      <c r="UXT89" s="2"/>
      <c r="UXU89" s="2"/>
      <c r="UXV89" s="2"/>
      <c r="UXW89" s="2"/>
      <c r="UXX89" s="2"/>
      <c r="UXY89" s="2"/>
      <c r="UXZ89" s="2"/>
      <c r="UYA89" s="2"/>
      <c r="UYB89" s="2"/>
      <c r="UYC89" s="2"/>
      <c r="UYD89" s="2"/>
      <c r="UYE89" s="2"/>
      <c r="UYF89" s="2"/>
      <c r="UYG89" s="2"/>
      <c r="UYH89" s="2"/>
      <c r="UYI89" s="2"/>
      <c r="UYJ89" s="2"/>
      <c r="UYK89" s="2"/>
      <c r="UYL89" s="2"/>
      <c r="UYM89" s="2"/>
      <c r="UYN89" s="2"/>
      <c r="UYO89" s="2"/>
      <c r="UYP89" s="2"/>
      <c r="UYQ89" s="2"/>
      <c r="UYR89" s="2"/>
      <c r="UYS89" s="2"/>
      <c r="UYT89" s="2"/>
      <c r="UYU89" s="2"/>
      <c r="UYV89" s="2"/>
      <c r="UYW89" s="2"/>
      <c r="UYX89" s="2"/>
      <c r="UYY89" s="2"/>
      <c r="UYZ89" s="2"/>
      <c r="UZA89" s="2"/>
      <c r="UZB89" s="2"/>
      <c r="UZC89" s="2"/>
      <c r="UZD89" s="2"/>
      <c r="UZE89" s="2"/>
      <c r="UZF89" s="2"/>
      <c r="UZG89" s="2"/>
      <c r="UZH89" s="2"/>
      <c r="UZI89" s="2"/>
      <c r="UZJ89" s="2"/>
      <c r="UZK89" s="2"/>
      <c r="UZL89" s="2"/>
      <c r="UZM89" s="2"/>
      <c r="UZN89" s="2"/>
      <c r="UZO89" s="2"/>
      <c r="UZP89" s="2"/>
      <c r="UZQ89" s="2"/>
      <c r="UZR89" s="2"/>
      <c r="UZS89" s="2"/>
      <c r="UZT89" s="2"/>
      <c r="UZU89" s="2"/>
      <c r="UZV89" s="2"/>
      <c r="UZW89" s="2"/>
      <c r="UZX89" s="2"/>
      <c r="UZY89" s="2"/>
      <c r="UZZ89" s="2"/>
      <c r="VAA89" s="2"/>
      <c r="VAB89" s="2"/>
      <c r="VAC89" s="2"/>
      <c r="VAD89" s="2"/>
      <c r="VAE89" s="2"/>
      <c r="VAF89" s="2"/>
      <c r="VAG89" s="2"/>
      <c r="VAH89" s="2"/>
      <c r="VAI89" s="2"/>
      <c r="VAJ89" s="2"/>
      <c r="VAK89" s="2"/>
      <c r="VAL89" s="2"/>
      <c r="VAM89" s="2"/>
      <c r="VAN89" s="2"/>
      <c r="VAO89" s="2"/>
      <c r="VAP89" s="2"/>
      <c r="VAQ89" s="2"/>
      <c r="VAR89" s="2"/>
      <c r="VAS89" s="2"/>
      <c r="VAT89" s="2"/>
      <c r="VAU89" s="2"/>
      <c r="VAV89" s="2"/>
      <c r="VAW89" s="2"/>
      <c r="VAX89" s="2"/>
      <c r="VAY89" s="2"/>
      <c r="VAZ89" s="2"/>
      <c r="VBA89" s="2"/>
      <c r="VBB89" s="2"/>
      <c r="VBC89" s="2"/>
      <c r="VBD89" s="2"/>
      <c r="VBE89" s="2"/>
      <c r="VBF89" s="2"/>
      <c r="VBG89" s="2"/>
      <c r="VBH89" s="2"/>
      <c r="VBI89" s="2"/>
      <c r="VBJ89" s="2"/>
      <c r="VBK89" s="2"/>
      <c r="VBL89" s="2"/>
      <c r="VBM89" s="2"/>
      <c r="VBN89" s="2"/>
      <c r="VBO89" s="2"/>
      <c r="VBP89" s="2"/>
      <c r="VBQ89" s="2"/>
      <c r="VBR89" s="2"/>
      <c r="VBS89" s="2"/>
      <c r="VBT89" s="2"/>
      <c r="VBU89" s="2"/>
      <c r="VBV89" s="2"/>
      <c r="VBW89" s="2"/>
      <c r="VBX89" s="2"/>
      <c r="VBY89" s="2"/>
      <c r="VBZ89" s="2"/>
      <c r="VCA89" s="2"/>
      <c r="VCB89" s="2"/>
      <c r="VCC89" s="2"/>
      <c r="VCD89" s="2"/>
      <c r="VCE89" s="2"/>
      <c r="VCF89" s="2"/>
      <c r="VCG89" s="2"/>
      <c r="VCH89" s="2"/>
      <c r="VCI89" s="2"/>
      <c r="VCJ89" s="2"/>
      <c r="VCK89" s="2"/>
      <c r="VCL89" s="2"/>
      <c r="VCM89" s="2"/>
      <c r="VCN89" s="2"/>
      <c r="VCO89" s="2"/>
      <c r="VCP89" s="2"/>
      <c r="VCQ89" s="2"/>
      <c r="VCR89" s="2"/>
      <c r="VCS89" s="2"/>
      <c r="VCT89" s="2"/>
      <c r="VCU89" s="2"/>
      <c r="VCV89" s="2"/>
      <c r="VCW89" s="2"/>
      <c r="VCX89" s="2"/>
      <c r="VCY89" s="2"/>
      <c r="VCZ89" s="2"/>
      <c r="VDA89" s="2"/>
      <c r="VDB89" s="2"/>
      <c r="VDC89" s="2"/>
      <c r="VDD89" s="2"/>
      <c r="VDE89" s="2"/>
      <c r="VDF89" s="2"/>
      <c r="VDG89" s="2"/>
      <c r="VDH89" s="2"/>
      <c r="VDI89" s="2"/>
      <c r="VDJ89" s="2"/>
      <c r="VDK89" s="2"/>
      <c r="VDL89" s="2"/>
      <c r="VDM89" s="2"/>
      <c r="VDN89" s="2"/>
      <c r="VDO89" s="2"/>
      <c r="VDP89" s="2"/>
      <c r="VDQ89" s="2"/>
      <c r="VDR89" s="2"/>
      <c r="VDS89" s="2"/>
      <c r="VDT89" s="2"/>
      <c r="VDU89" s="2"/>
      <c r="VDV89" s="2"/>
      <c r="VDW89" s="2"/>
      <c r="VDX89" s="2"/>
      <c r="VDY89" s="2"/>
      <c r="VDZ89" s="2"/>
      <c r="VEA89" s="2"/>
      <c r="VEB89" s="2"/>
      <c r="VEC89" s="2"/>
      <c r="VED89" s="2"/>
      <c r="VEE89" s="2"/>
      <c r="VEF89" s="2"/>
      <c r="VEG89" s="2"/>
      <c r="VEH89" s="2"/>
      <c r="VEI89" s="2"/>
      <c r="VEJ89" s="2"/>
      <c r="VEK89" s="2"/>
      <c r="VEL89" s="2"/>
      <c r="VEM89" s="2"/>
      <c r="VEN89" s="2"/>
      <c r="VEO89" s="2"/>
      <c r="VEP89" s="2"/>
      <c r="VEQ89" s="2"/>
      <c r="VER89" s="2"/>
      <c r="VES89" s="2"/>
      <c r="VET89" s="2"/>
      <c r="VEU89" s="2"/>
      <c r="VEV89" s="2"/>
      <c r="VEW89" s="2"/>
      <c r="VEX89" s="2"/>
      <c r="VEY89" s="2"/>
      <c r="VEZ89" s="2"/>
      <c r="VFA89" s="2"/>
      <c r="VFB89" s="2"/>
      <c r="VFC89" s="2"/>
      <c r="VFD89" s="2"/>
      <c r="VFE89" s="2"/>
      <c r="VFF89" s="2"/>
      <c r="VFG89" s="2"/>
      <c r="VFH89" s="2"/>
      <c r="VFI89" s="2"/>
      <c r="VFJ89" s="2"/>
      <c r="VFK89" s="2"/>
      <c r="VFL89" s="2"/>
      <c r="VFM89" s="2"/>
      <c r="VFN89" s="2"/>
      <c r="VFO89" s="2"/>
      <c r="VFP89" s="2"/>
      <c r="VFQ89" s="2"/>
      <c r="VFR89" s="2"/>
      <c r="VFS89" s="2"/>
      <c r="VFT89" s="2"/>
      <c r="VFU89" s="2"/>
      <c r="VFV89" s="2"/>
      <c r="VFW89" s="2"/>
      <c r="VFX89" s="2"/>
      <c r="VFY89" s="2"/>
      <c r="VFZ89" s="2"/>
      <c r="VGA89" s="2"/>
      <c r="VGB89" s="2"/>
      <c r="VGC89" s="2"/>
      <c r="VGD89" s="2"/>
      <c r="VGE89" s="2"/>
      <c r="VGF89" s="2"/>
      <c r="VGG89" s="2"/>
      <c r="VGH89" s="2"/>
      <c r="VGI89" s="2"/>
      <c r="VGJ89" s="2"/>
      <c r="VGK89" s="2"/>
      <c r="VGL89" s="2"/>
      <c r="VGM89" s="2"/>
      <c r="VGN89" s="2"/>
      <c r="VGO89" s="2"/>
      <c r="VGP89" s="2"/>
      <c r="VGQ89" s="2"/>
      <c r="VGR89" s="2"/>
      <c r="VGS89" s="2"/>
      <c r="VGT89" s="2"/>
      <c r="VGU89" s="2"/>
      <c r="VGV89" s="2"/>
      <c r="VGW89" s="2"/>
      <c r="VGX89" s="2"/>
      <c r="VGY89" s="2"/>
      <c r="VGZ89" s="2"/>
      <c r="VHA89" s="2"/>
      <c r="VHB89" s="2"/>
      <c r="VHC89" s="2"/>
      <c r="VHD89" s="2"/>
      <c r="VHE89" s="2"/>
      <c r="VHF89" s="2"/>
      <c r="VHG89" s="2"/>
      <c r="VHH89" s="2"/>
      <c r="VHI89" s="2"/>
      <c r="VHJ89" s="2"/>
      <c r="VHK89" s="2"/>
      <c r="VHL89" s="2"/>
      <c r="VHM89" s="2"/>
      <c r="VHN89" s="2"/>
      <c r="VHO89" s="2"/>
      <c r="VHP89" s="2"/>
      <c r="VHQ89" s="2"/>
      <c r="VHR89" s="2"/>
      <c r="VHS89" s="2"/>
      <c r="VHT89" s="2"/>
      <c r="VHU89" s="2"/>
      <c r="VHV89" s="2"/>
      <c r="VHW89" s="2"/>
      <c r="VHX89" s="2"/>
      <c r="VHY89" s="2"/>
      <c r="VHZ89" s="2"/>
      <c r="VIA89" s="2"/>
      <c r="VIB89" s="2"/>
      <c r="VIC89" s="2"/>
      <c r="VID89" s="2"/>
      <c r="VIE89" s="2"/>
      <c r="VIF89" s="2"/>
      <c r="VIG89" s="2"/>
      <c r="VIH89" s="2"/>
      <c r="VII89" s="2"/>
      <c r="VIJ89" s="2"/>
      <c r="VIK89" s="2"/>
      <c r="VIL89" s="2"/>
      <c r="VIM89" s="2"/>
      <c r="VIN89" s="2"/>
      <c r="VIO89" s="2"/>
      <c r="VIP89" s="2"/>
      <c r="VIQ89" s="2"/>
      <c r="VIR89" s="2"/>
      <c r="VIS89" s="2"/>
      <c r="VIT89" s="2"/>
      <c r="VIU89" s="2"/>
      <c r="VIV89" s="2"/>
      <c r="VIW89" s="2"/>
      <c r="VIX89" s="2"/>
      <c r="VIY89" s="2"/>
      <c r="VIZ89" s="2"/>
      <c r="VJA89" s="2"/>
      <c r="VJB89" s="2"/>
      <c r="VJC89" s="2"/>
      <c r="VJD89" s="2"/>
      <c r="VJE89" s="2"/>
      <c r="VJF89" s="2"/>
      <c r="VJG89" s="2"/>
      <c r="VJH89" s="2"/>
      <c r="VJI89" s="2"/>
      <c r="VJJ89" s="2"/>
      <c r="VJK89" s="2"/>
      <c r="VJL89" s="2"/>
      <c r="VJM89" s="2"/>
      <c r="VJN89" s="2"/>
      <c r="VJO89" s="2"/>
      <c r="VJP89" s="2"/>
      <c r="VJQ89" s="2"/>
      <c r="VJR89" s="2"/>
      <c r="VJS89" s="2"/>
      <c r="VJT89" s="2"/>
      <c r="VJU89" s="2"/>
      <c r="VJV89" s="2"/>
      <c r="VJW89" s="2"/>
      <c r="VJX89" s="2"/>
      <c r="VJY89" s="2"/>
      <c r="VJZ89" s="2"/>
      <c r="VKA89" s="2"/>
      <c r="VKB89" s="2"/>
      <c r="VKC89" s="2"/>
      <c r="VKD89" s="2"/>
      <c r="VKE89" s="2"/>
      <c r="VKF89" s="2"/>
      <c r="VKG89" s="2"/>
      <c r="VKH89" s="2"/>
      <c r="VKI89" s="2"/>
      <c r="VKJ89" s="2"/>
      <c r="VKK89" s="2"/>
      <c r="VKL89" s="2"/>
      <c r="VKM89" s="2"/>
      <c r="VKN89" s="2"/>
      <c r="VKO89" s="2"/>
      <c r="VKP89" s="2"/>
      <c r="VKQ89" s="2"/>
      <c r="VKR89" s="2"/>
      <c r="VKS89" s="2"/>
      <c r="VKT89" s="2"/>
      <c r="VKU89" s="2"/>
      <c r="VKV89" s="2"/>
      <c r="VKW89" s="2"/>
      <c r="VKX89" s="2"/>
      <c r="VKY89" s="2"/>
      <c r="VKZ89" s="2"/>
      <c r="VLA89" s="2"/>
      <c r="VLB89" s="2"/>
      <c r="VLC89" s="2"/>
      <c r="VLD89" s="2"/>
      <c r="VLE89" s="2"/>
      <c r="VLF89" s="2"/>
      <c r="VLG89" s="2"/>
      <c r="VLH89" s="2"/>
      <c r="VLI89" s="2"/>
      <c r="VLJ89" s="2"/>
      <c r="VLK89" s="2"/>
      <c r="VLL89" s="2"/>
      <c r="VLM89" s="2"/>
      <c r="VLN89" s="2"/>
      <c r="VLO89" s="2"/>
      <c r="VLP89" s="2"/>
      <c r="VLQ89" s="2"/>
      <c r="VLR89" s="2"/>
      <c r="VLS89" s="2"/>
      <c r="VLT89" s="2"/>
      <c r="VLU89" s="2"/>
      <c r="VLV89" s="2"/>
      <c r="VLW89" s="2"/>
      <c r="VLX89" s="2"/>
      <c r="VLY89" s="2"/>
      <c r="VLZ89" s="2"/>
      <c r="VMA89" s="2"/>
      <c r="VMB89" s="2"/>
      <c r="VMC89" s="2"/>
      <c r="VMD89" s="2"/>
      <c r="VME89" s="2"/>
      <c r="VMF89" s="2"/>
      <c r="VMG89" s="2"/>
      <c r="VMH89" s="2"/>
      <c r="VMI89" s="2"/>
      <c r="VMJ89" s="2"/>
      <c r="VMK89" s="2"/>
      <c r="VML89" s="2"/>
      <c r="VMM89" s="2"/>
      <c r="VMN89" s="2"/>
      <c r="VMO89" s="2"/>
      <c r="VMP89" s="2"/>
      <c r="VMQ89" s="2"/>
      <c r="VMR89" s="2"/>
      <c r="VMS89" s="2"/>
      <c r="VMT89" s="2"/>
      <c r="VMU89" s="2"/>
      <c r="VMV89" s="2"/>
      <c r="VMW89" s="2"/>
      <c r="VMX89" s="2"/>
      <c r="VMY89" s="2"/>
      <c r="VMZ89" s="2"/>
      <c r="VNA89" s="2"/>
      <c r="VNB89" s="2"/>
      <c r="VNC89" s="2"/>
      <c r="VND89" s="2"/>
      <c r="VNE89" s="2"/>
      <c r="VNF89" s="2"/>
      <c r="VNG89" s="2"/>
      <c r="VNH89" s="2"/>
      <c r="VNI89" s="2"/>
      <c r="VNJ89" s="2"/>
      <c r="VNK89" s="2"/>
      <c r="VNL89" s="2"/>
      <c r="VNM89" s="2"/>
      <c r="VNN89" s="2"/>
      <c r="VNO89" s="2"/>
      <c r="VNP89" s="2"/>
      <c r="VNQ89" s="2"/>
      <c r="VNR89" s="2"/>
      <c r="VNS89" s="2"/>
      <c r="VNT89" s="2"/>
      <c r="VNU89" s="2"/>
      <c r="VNV89" s="2"/>
      <c r="VNW89" s="2"/>
      <c r="VNX89" s="2"/>
      <c r="VNY89" s="2"/>
      <c r="VNZ89" s="2"/>
      <c r="VOA89" s="2"/>
      <c r="VOB89" s="2"/>
      <c r="VOC89" s="2"/>
      <c r="VOD89" s="2"/>
      <c r="VOE89" s="2"/>
      <c r="VOF89" s="2"/>
      <c r="VOG89" s="2"/>
      <c r="VOH89" s="2"/>
      <c r="VOI89" s="2"/>
      <c r="VOJ89" s="2"/>
      <c r="VOK89" s="2"/>
      <c r="VOL89" s="2"/>
      <c r="VOM89" s="2"/>
      <c r="VON89" s="2"/>
      <c r="VOO89" s="2"/>
      <c r="VOP89" s="2"/>
      <c r="VOQ89" s="2"/>
      <c r="VOR89" s="2"/>
      <c r="VOS89" s="2"/>
      <c r="VOT89" s="2"/>
      <c r="VOU89" s="2"/>
      <c r="VOV89" s="2"/>
      <c r="VOW89" s="2"/>
      <c r="VOX89" s="2"/>
      <c r="VOY89" s="2"/>
      <c r="VOZ89" s="2"/>
      <c r="VPA89" s="2"/>
      <c r="VPB89" s="2"/>
      <c r="VPC89" s="2"/>
      <c r="VPD89" s="2"/>
      <c r="VPE89" s="2"/>
      <c r="VPF89" s="2"/>
      <c r="VPG89" s="2"/>
      <c r="VPH89" s="2"/>
      <c r="VPI89" s="2"/>
      <c r="VPJ89" s="2"/>
      <c r="VPK89" s="2"/>
      <c r="VPL89" s="2"/>
      <c r="VPM89" s="2"/>
      <c r="VPN89" s="2"/>
      <c r="VPO89" s="2"/>
      <c r="VPP89" s="2"/>
      <c r="VPQ89" s="2"/>
      <c r="VPR89" s="2"/>
      <c r="VPS89" s="2"/>
      <c r="VPT89" s="2"/>
      <c r="VPU89" s="2"/>
      <c r="VPV89" s="2"/>
      <c r="VPW89" s="2"/>
      <c r="VPX89" s="2"/>
      <c r="VPY89" s="2"/>
      <c r="VPZ89" s="2"/>
      <c r="VQA89" s="2"/>
      <c r="VQB89" s="2"/>
      <c r="VQC89" s="2"/>
      <c r="VQD89" s="2"/>
      <c r="VQE89" s="2"/>
      <c r="VQF89" s="2"/>
      <c r="VQG89" s="2"/>
      <c r="VQH89" s="2"/>
      <c r="VQI89" s="2"/>
      <c r="VQJ89" s="2"/>
      <c r="VQK89" s="2"/>
      <c r="VQL89" s="2"/>
      <c r="VQM89" s="2"/>
      <c r="VQN89" s="2"/>
      <c r="VQO89" s="2"/>
      <c r="VQP89" s="2"/>
      <c r="VQQ89" s="2"/>
      <c r="VQR89" s="2"/>
      <c r="VQS89" s="2"/>
      <c r="VQT89" s="2"/>
      <c r="VQU89" s="2"/>
      <c r="VQV89" s="2"/>
      <c r="VQW89" s="2"/>
      <c r="VQX89" s="2"/>
      <c r="VQY89" s="2"/>
      <c r="VQZ89" s="2"/>
      <c r="VRA89" s="2"/>
      <c r="VRB89" s="2"/>
      <c r="VRC89" s="2"/>
      <c r="VRD89" s="2"/>
      <c r="VRE89" s="2"/>
      <c r="VRF89" s="2"/>
      <c r="VRG89" s="2"/>
      <c r="VRH89" s="2"/>
      <c r="VRI89" s="2"/>
      <c r="VRJ89" s="2"/>
      <c r="VRK89" s="2"/>
      <c r="VRL89" s="2"/>
      <c r="VRM89" s="2"/>
      <c r="VRN89" s="2"/>
      <c r="VRO89" s="2"/>
      <c r="VRP89" s="2"/>
      <c r="VRQ89" s="2"/>
      <c r="VRR89" s="2"/>
      <c r="VRS89" s="2"/>
      <c r="VRT89" s="2"/>
      <c r="VRU89" s="2"/>
      <c r="VRV89" s="2"/>
      <c r="VRW89" s="2"/>
      <c r="VRX89" s="2"/>
      <c r="VRY89" s="2"/>
      <c r="VRZ89" s="2"/>
      <c r="VSA89" s="2"/>
      <c r="VSB89" s="2"/>
      <c r="VSC89" s="2"/>
      <c r="VSD89" s="2"/>
      <c r="VSE89" s="2"/>
      <c r="VSF89" s="2"/>
      <c r="VSG89" s="2"/>
      <c r="VSH89" s="2"/>
      <c r="VSI89" s="2"/>
      <c r="VSJ89" s="2"/>
      <c r="VSK89" s="2"/>
      <c r="VSL89" s="2"/>
      <c r="VSM89" s="2"/>
      <c r="VSN89" s="2"/>
      <c r="VSO89" s="2"/>
      <c r="VSP89" s="2"/>
      <c r="VSQ89" s="2"/>
      <c r="VSR89" s="2"/>
      <c r="VSS89" s="2"/>
      <c r="VST89" s="2"/>
      <c r="VSU89" s="2"/>
      <c r="VSV89" s="2"/>
      <c r="VSW89" s="2"/>
      <c r="VSX89" s="2"/>
      <c r="VSY89" s="2"/>
      <c r="VSZ89" s="2"/>
      <c r="VTA89" s="2"/>
      <c r="VTB89" s="2"/>
      <c r="VTC89" s="2"/>
      <c r="VTD89" s="2"/>
      <c r="VTE89" s="2"/>
      <c r="VTF89" s="2"/>
      <c r="VTG89" s="2"/>
      <c r="VTH89" s="2"/>
      <c r="VTI89" s="2"/>
      <c r="VTJ89" s="2"/>
      <c r="VTK89" s="2"/>
      <c r="VTL89" s="2"/>
      <c r="VTM89" s="2"/>
      <c r="VTN89" s="2"/>
      <c r="VTO89" s="2"/>
      <c r="VTP89" s="2"/>
      <c r="VTQ89" s="2"/>
      <c r="VTR89" s="2"/>
      <c r="VTS89" s="2"/>
      <c r="VTT89" s="2"/>
      <c r="VTU89" s="2"/>
      <c r="VTV89" s="2"/>
      <c r="VTW89" s="2"/>
      <c r="VTX89" s="2"/>
      <c r="VTY89" s="2"/>
      <c r="VTZ89" s="2"/>
      <c r="VUA89" s="2"/>
      <c r="VUB89" s="2"/>
      <c r="VUC89" s="2"/>
      <c r="VUD89" s="2"/>
      <c r="VUE89" s="2"/>
      <c r="VUF89" s="2"/>
      <c r="VUG89" s="2"/>
      <c r="VUH89" s="2"/>
      <c r="VUI89" s="2"/>
      <c r="VUJ89" s="2"/>
      <c r="VUK89" s="2"/>
      <c r="VUL89" s="2"/>
      <c r="VUM89" s="2"/>
      <c r="VUN89" s="2"/>
      <c r="VUO89" s="2"/>
      <c r="VUP89" s="2"/>
      <c r="VUQ89" s="2"/>
      <c r="VUR89" s="2"/>
      <c r="VUS89" s="2"/>
      <c r="VUT89" s="2"/>
      <c r="VUU89" s="2"/>
      <c r="VUV89" s="2"/>
      <c r="VUW89" s="2"/>
      <c r="VUX89" s="2"/>
      <c r="VUY89" s="2"/>
      <c r="VUZ89" s="2"/>
      <c r="VVA89" s="2"/>
      <c r="VVB89" s="2"/>
      <c r="VVC89" s="2"/>
      <c r="VVD89" s="2"/>
      <c r="VVE89" s="2"/>
      <c r="VVF89" s="2"/>
      <c r="VVG89" s="2"/>
      <c r="VVH89" s="2"/>
      <c r="VVI89" s="2"/>
      <c r="VVJ89" s="2"/>
      <c r="VVK89" s="2"/>
      <c r="VVL89" s="2"/>
      <c r="VVM89" s="2"/>
      <c r="VVN89" s="2"/>
      <c r="VVO89" s="2"/>
      <c r="VVP89" s="2"/>
      <c r="VVQ89" s="2"/>
      <c r="VVR89" s="2"/>
      <c r="VVS89" s="2"/>
      <c r="VVT89" s="2"/>
      <c r="VVU89" s="2"/>
      <c r="VVV89" s="2"/>
      <c r="VVW89" s="2"/>
      <c r="VVX89" s="2"/>
      <c r="VVY89" s="2"/>
      <c r="VVZ89" s="2"/>
      <c r="VWA89" s="2"/>
      <c r="VWB89" s="2"/>
      <c r="VWC89" s="2"/>
      <c r="VWD89" s="2"/>
      <c r="VWE89" s="2"/>
      <c r="VWF89" s="2"/>
      <c r="VWG89" s="2"/>
      <c r="VWH89" s="2"/>
      <c r="VWI89" s="2"/>
      <c r="VWJ89" s="2"/>
      <c r="VWK89" s="2"/>
      <c r="VWL89" s="2"/>
      <c r="VWM89" s="2"/>
      <c r="VWN89" s="2"/>
      <c r="VWO89" s="2"/>
      <c r="VWP89" s="2"/>
      <c r="VWQ89" s="2"/>
      <c r="VWR89" s="2"/>
      <c r="VWS89" s="2"/>
      <c r="VWT89" s="2"/>
      <c r="VWU89" s="2"/>
      <c r="VWV89" s="2"/>
      <c r="VWW89" s="2"/>
      <c r="VWX89" s="2"/>
      <c r="VWY89" s="2"/>
      <c r="VWZ89" s="2"/>
      <c r="VXA89" s="2"/>
      <c r="VXB89" s="2"/>
      <c r="VXC89" s="2"/>
      <c r="VXD89" s="2"/>
      <c r="VXE89" s="2"/>
      <c r="VXF89" s="2"/>
      <c r="VXG89" s="2"/>
      <c r="VXH89" s="2"/>
      <c r="VXI89" s="2"/>
      <c r="VXJ89" s="2"/>
      <c r="VXK89" s="2"/>
      <c r="VXL89" s="2"/>
      <c r="VXM89" s="2"/>
      <c r="VXN89" s="2"/>
      <c r="VXO89" s="2"/>
      <c r="VXP89" s="2"/>
      <c r="VXQ89" s="2"/>
      <c r="VXR89" s="2"/>
      <c r="VXS89" s="2"/>
      <c r="VXT89" s="2"/>
      <c r="VXU89" s="2"/>
      <c r="VXV89" s="2"/>
      <c r="VXW89" s="2"/>
      <c r="VXX89" s="2"/>
      <c r="VXY89" s="2"/>
      <c r="VXZ89" s="2"/>
      <c r="VYA89" s="2"/>
      <c r="VYB89" s="2"/>
      <c r="VYC89" s="2"/>
      <c r="VYD89" s="2"/>
      <c r="VYE89" s="2"/>
      <c r="VYF89" s="2"/>
      <c r="VYG89" s="2"/>
      <c r="VYH89" s="2"/>
      <c r="VYI89" s="2"/>
      <c r="VYJ89" s="2"/>
      <c r="VYK89" s="2"/>
      <c r="VYL89" s="2"/>
      <c r="VYM89" s="2"/>
      <c r="VYN89" s="2"/>
      <c r="VYO89" s="2"/>
      <c r="VYP89" s="2"/>
      <c r="VYQ89" s="2"/>
      <c r="VYR89" s="2"/>
      <c r="VYS89" s="2"/>
      <c r="VYT89" s="2"/>
      <c r="VYU89" s="2"/>
      <c r="VYV89" s="2"/>
      <c r="VYW89" s="2"/>
      <c r="VYX89" s="2"/>
      <c r="VYY89" s="2"/>
      <c r="VYZ89" s="2"/>
      <c r="VZA89" s="2"/>
      <c r="VZB89" s="2"/>
      <c r="VZC89" s="2"/>
      <c r="VZD89" s="2"/>
      <c r="VZE89" s="2"/>
      <c r="VZF89" s="2"/>
      <c r="VZG89" s="2"/>
      <c r="VZH89" s="2"/>
      <c r="VZI89" s="2"/>
      <c r="VZJ89" s="2"/>
      <c r="VZK89" s="2"/>
      <c r="VZL89" s="2"/>
      <c r="VZM89" s="2"/>
      <c r="VZN89" s="2"/>
      <c r="VZO89" s="2"/>
      <c r="VZP89" s="2"/>
      <c r="VZQ89" s="2"/>
      <c r="VZR89" s="2"/>
      <c r="VZS89" s="2"/>
      <c r="VZT89" s="2"/>
      <c r="VZU89" s="2"/>
      <c r="VZV89" s="2"/>
      <c r="VZW89" s="2"/>
      <c r="VZX89" s="2"/>
      <c r="VZY89" s="2"/>
      <c r="VZZ89" s="2"/>
      <c r="WAA89" s="2"/>
      <c r="WAB89" s="2"/>
      <c r="WAC89" s="2"/>
      <c r="WAD89" s="2"/>
      <c r="WAE89" s="2"/>
      <c r="WAF89" s="2"/>
      <c r="WAG89" s="2"/>
      <c r="WAH89" s="2"/>
      <c r="WAI89" s="2"/>
      <c r="WAJ89" s="2"/>
      <c r="WAK89" s="2"/>
      <c r="WAL89" s="2"/>
      <c r="WAM89" s="2"/>
      <c r="WAN89" s="2"/>
      <c r="WAO89" s="2"/>
      <c r="WAP89" s="2"/>
      <c r="WAQ89" s="2"/>
      <c r="WAR89" s="2"/>
      <c r="WAS89" s="2"/>
      <c r="WAT89" s="2"/>
      <c r="WAU89" s="2"/>
      <c r="WAV89" s="2"/>
      <c r="WAW89" s="2"/>
      <c r="WAX89" s="2"/>
      <c r="WAY89" s="2"/>
      <c r="WAZ89" s="2"/>
      <c r="WBA89" s="2"/>
      <c r="WBB89" s="2"/>
      <c r="WBC89" s="2"/>
      <c r="WBD89" s="2"/>
      <c r="WBE89" s="2"/>
      <c r="WBF89" s="2"/>
      <c r="WBG89" s="2"/>
      <c r="WBH89" s="2"/>
      <c r="WBI89" s="2"/>
      <c r="WBJ89" s="2"/>
      <c r="WBK89" s="2"/>
      <c r="WBL89" s="2"/>
      <c r="WBM89" s="2"/>
      <c r="WBN89" s="2"/>
      <c r="WBO89" s="2"/>
      <c r="WBP89" s="2"/>
      <c r="WBQ89" s="2"/>
      <c r="WBR89" s="2"/>
      <c r="WBS89" s="2"/>
      <c r="WBT89" s="2"/>
      <c r="WBU89" s="2"/>
      <c r="WBV89" s="2"/>
      <c r="WBW89" s="2"/>
      <c r="WBX89" s="2"/>
      <c r="WBY89" s="2"/>
      <c r="WBZ89" s="2"/>
      <c r="WCA89" s="2"/>
      <c r="WCB89" s="2"/>
      <c r="WCC89" s="2"/>
      <c r="WCD89" s="2"/>
      <c r="WCE89" s="2"/>
      <c r="WCF89" s="2"/>
      <c r="WCG89" s="2"/>
      <c r="WCH89" s="2"/>
      <c r="WCI89" s="2"/>
      <c r="WCJ89" s="2"/>
      <c r="WCK89" s="2"/>
      <c r="WCL89" s="2"/>
      <c r="WCM89" s="2"/>
      <c r="WCN89" s="2"/>
      <c r="WCO89" s="2"/>
      <c r="WCP89" s="2"/>
      <c r="WCQ89" s="2"/>
      <c r="WCR89" s="2"/>
      <c r="WCS89" s="2"/>
      <c r="WCT89" s="2"/>
      <c r="WCU89" s="2"/>
      <c r="WCV89" s="2"/>
      <c r="WCW89" s="2"/>
      <c r="WCX89" s="2"/>
      <c r="WCY89" s="2"/>
      <c r="WCZ89" s="2"/>
      <c r="WDA89" s="2"/>
      <c r="WDB89" s="2"/>
      <c r="WDC89" s="2"/>
      <c r="WDD89" s="2"/>
      <c r="WDE89" s="2"/>
      <c r="WDF89" s="2"/>
      <c r="WDG89" s="2"/>
      <c r="WDH89" s="2"/>
      <c r="WDI89" s="2"/>
      <c r="WDJ89" s="2"/>
      <c r="WDK89" s="2"/>
      <c r="WDL89" s="2"/>
      <c r="WDM89" s="2"/>
      <c r="WDN89" s="2"/>
      <c r="WDO89" s="2"/>
      <c r="WDP89" s="2"/>
      <c r="WDQ89" s="2"/>
      <c r="WDR89" s="2"/>
      <c r="WDS89" s="2"/>
      <c r="WDT89" s="2"/>
      <c r="WDU89" s="2"/>
      <c r="WDV89" s="2"/>
      <c r="WDW89" s="2"/>
      <c r="WDX89" s="2"/>
      <c r="WDY89" s="2"/>
      <c r="WDZ89" s="2"/>
      <c r="WEA89" s="2"/>
      <c r="WEB89" s="2"/>
      <c r="WEC89" s="2"/>
      <c r="WED89" s="2"/>
      <c r="WEE89" s="2"/>
      <c r="WEF89" s="2"/>
      <c r="WEG89" s="2"/>
      <c r="WEH89" s="2"/>
      <c r="WEI89" s="2"/>
      <c r="WEJ89" s="2"/>
      <c r="WEK89" s="2"/>
      <c r="WEL89" s="2"/>
      <c r="WEM89" s="2"/>
      <c r="WEN89" s="2"/>
      <c r="WEO89" s="2"/>
      <c r="WEP89" s="2"/>
      <c r="WEQ89" s="2"/>
      <c r="WER89" s="2"/>
      <c r="WES89" s="2"/>
      <c r="WET89" s="2"/>
      <c r="WEU89" s="2"/>
      <c r="WEV89" s="2"/>
      <c r="WEW89" s="2"/>
      <c r="WEX89" s="2"/>
      <c r="WEY89" s="2"/>
      <c r="WEZ89" s="2"/>
      <c r="WFA89" s="2"/>
      <c r="WFB89" s="2"/>
      <c r="WFC89" s="2"/>
      <c r="WFD89" s="2"/>
      <c r="WFE89" s="2"/>
      <c r="WFF89" s="2"/>
      <c r="WFG89" s="2"/>
      <c r="WFH89" s="2"/>
      <c r="WFI89" s="2"/>
      <c r="WFJ89" s="2"/>
      <c r="WFK89" s="2"/>
      <c r="WFL89" s="2"/>
      <c r="WFM89" s="2"/>
      <c r="WFN89" s="2"/>
      <c r="WFO89" s="2"/>
      <c r="WFP89" s="2"/>
      <c r="WFQ89" s="2"/>
      <c r="WFR89" s="2"/>
      <c r="WFS89" s="2"/>
      <c r="WFT89" s="2"/>
      <c r="WFU89" s="2"/>
      <c r="WFV89" s="2"/>
      <c r="WFW89" s="2"/>
      <c r="WFX89" s="2"/>
      <c r="WFY89" s="2"/>
      <c r="WFZ89" s="2"/>
      <c r="WGA89" s="2"/>
      <c r="WGB89" s="2"/>
      <c r="WGC89" s="2"/>
      <c r="WGD89" s="2"/>
      <c r="WGE89" s="2"/>
      <c r="WGF89" s="2"/>
      <c r="WGG89" s="2"/>
      <c r="WGH89" s="2"/>
      <c r="WGI89" s="2"/>
      <c r="WGJ89" s="2"/>
      <c r="WGK89" s="2"/>
      <c r="WGL89" s="2"/>
      <c r="WGM89" s="2"/>
      <c r="WGN89" s="2"/>
      <c r="WGO89" s="2"/>
      <c r="WGP89" s="2"/>
      <c r="WGQ89" s="2"/>
      <c r="WGR89" s="2"/>
      <c r="WGS89" s="2"/>
      <c r="WGT89" s="2"/>
      <c r="WGU89" s="2"/>
      <c r="WGV89" s="2"/>
      <c r="WGW89" s="2"/>
      <c r="WGX89" s="2"/>
      <c r="WGY89" s="2"/>
      <c r="WGZ89" s="2"/>
      <c r="WHA89" s="2"/>
      <c r="WHB89" s="2"/>
      <c r="WHC89" s="2"/>
      <c r="WHD89" s="2"/>
      <c r="WHE89" s="2"/>
      <c r="WHF89" s="2"/>
      <c r="WHG89" s="2"/>
      <c r="WHH89" s="2"/>
      <c r="WHI89" s="2"/>
      <c r="WHJ89" s="2"/>
      <c r="WHK89" s="2"/>
      <c r="WHL89" s="2"/>
      <c r="WHM89" s="2"/>
      <c r="WHN89" s="2"/>
      <c r="WHO89" s="2"/>
      <c r="WHP89" s="2"/>
      <c r="WHQ89" s="2"/>
      <c r="WHR89" s="2"/>
      <c r="WHS89" s="2"/>
      <c r="WHT89" s="2"/>
      <c r="WHU89" s="2"/>
      <c r="WHV89" s="2"/>
      <c r="WHW89" s="2"/>
      <c r="WHX89" s="2"/>
      <c r="WHY89" s="2"/>
      <c r="WHZ89" s="2"/>
      <c r="WIA89" s="2"/>
      <c r="WIB89" s="2"/>
      <c r="WIC89" s="2"/>
      <c r="WID89" s="2"/>
      <c r="WIE89" s="2"/>
      <c r="WIF89" s="2"/>
      <c r="WIG89" s="2"/>
      <c r="WIH89" s="2"/>
      <c r="WII89" s="2"/>
      <c r="WIJ89" s="2"/>
      <c r="WIK89" s="2"/>
      <c r="WIL89" s="2"/>
      <c r="WIM89" s="2"/>
      <c r="WIN89" s="2"/>
      <c r="WIO89" s="2"/>
      <c r="WIP89" s="2"/>
      <c r="WIQ89" s="2"/>
      <c r="WIR89" s="2"/>
      <c r="WIS89" s="2"/>
      <c r="WIT89" s="2"/>
      <c r="WIU89" s="2"/>
      <c r="WIV89" s="2"/>
      <c r="WIW89" s="2"/>
      <c r="WIX89" s="2"/>
      <c r="WIY89" s="2"/>
      <c r="WIZ89" s="2"/>
      <c r="WJA89" s="2"/>
      <c r="WJB89" s="2"/>
      <c r="WJC89" s="2"/>
      <c r="WJD89" s="2"/>
      <c r="WJE89" s="2"/>
      <c r="WJF89" s="2"/>
      <c r="WJG89" s="2"/>
      <c r="WJH89" s="2"/>
      <c r="WJI89" s="2"/>
      <c r="WJJ89" s="2"/>
      <c r="WJK89" s="2"/>
      <c r="WJL89" s="2"/>
      <c r="WJM89" s="2"/>
      <c r="WJN89" s="2"/>
      <c r="WJO89" s="2"/>
      <c r="WJP89" s="2"/>
      <c r="WJQ89" s="2"/>
      <c r="WJR89" s="2"/>
      <c r="WJS89" s="2"/>
      <c r="WJT89" s="2"/>
      <c r="WJU89" s="2"/>
      <c r="WJV89" s="2"/>
      <c r="WJW89" s="2"/>
      <c r="WJX89" s="2"/>
      <c r="WJY89" s="2"/>
      <c r="WJZ89" s="2"/>
      <c r="WKA89" s="2"/>
      <c r="WKB89" s="2"/>
      <c r="WKC89" s="2"/>
      <c r="WKD89" s="2"/>
      <c r="WKE89" s="2"/>
      <c r="WKF89" s="2"/>
      <c r="WKG89" s="2"/>
      <c r="WKH89" s="2"/>
      <c r="WKI89" s="2"/>
      <c r="WKJ89" s="2"/>
      <c r="WKK89" s="2"/>
      <c r="WKL89" s="2"/>
      <c r="WKM89" s="2"/>
      <c r="WKN89" s="2"/>
      <c r="WKO89" s="2"/>
      <c r="WKP89" s="2"/>
      <c r="WKQ89" s="2"/>
      <c r="WKR89" s="2"/>
      <c r="WKS89" s="2"/>
      <c r="WKT89" s="2"/>
      <c r="WKU89" s="2"/>
      <c r="WKV89" s="2"/>
      <c r="WKW89" s="2"/>
      <c r="WKX89" s="2"/>
      <c r="WKY89" s="2"/>
      <c r="WKZ89" s="2"/>
      <c r="WLA89" s="2"/>
      <c r="WLB89" s="2"/>
      <c r="WLC89" s="2"/>
      <c r="WLD89" s="2"/>
      <c r="WLE89" s="2"/>
      <c r="WLF89" s="2"/>
      <c r="WLG89" s="2"/>
      <c r="WLH89" s="2"/>
      <c r="WLI89" s="2"/>
      <c r="WLJ89" s="2"/>
      <c r="WLK89" s="2"/>
      <c r="WLL89" s="2"/>
      <c r="WLM89" s="2"/>
      <c r="WLN89" s="2"/>
      <c r="WLO89" s="2"/>
      <c r="WLP89" s="2"/>
      <c r="WLQ89" s="2"/>
      <c r="WLR89" s="2"/>
      <c r="WLS89" s="2"/>
      <c r="WLT89" s="2"/>
      <c r="WLU89" s="2"/>
      <c r="WLV89" s="2"/>
      <c r="WLW89" s="2"/>
      <c r="WLX89" s="2"/>
      <c r="WLY89" s="2"/>
      <c r="WLZ89" s="2"/>
      <c r="WMA89" s="2"/>
      <c r="WMB89" s="2"/>
      <c r="WMC89" s="2"/>
      <c r="WMD89" s="2"/>
      <c r="WME89" s="2"/>
      <c r="WMF89" s="2"/>
      <c r="WMG89" s="2"/>
      <c r="WMH89" s="2"/>
      <c r="WMI89" s="2"/>
      <c r="WMJ89" s="2"/>
      <c r="WMK89" s="2"/>
      <c r="WML89" s="2"/>
      <c r="WMM89" s="2"/>
      <c r="WMN89" s="2"/>
      <c r="WMO89" s="2"/>
      <c r="WMP89" s="2"/>
      <c r="WMQ89" s="2"/>
      <c r="WMR89" s="2"/>
      <c r="WMS89" s="2"/>
      <c r="WMT89" s="2"/>
      <c r="WMU89" s="2"/>
      <c r="WMV89" s="2"/>
      <c r="WMW89" s="2"/>
      <c r="WMX89" s="2"/>
      <c r="WMY89" s="2"/>
      <c r="WMZ89" s="2"/>
      <c r="WNA89" s="2"/>
      <c r="WNB89" s="2"/>
      <c r="WNC89" s="2"/>
      <c r="WND89" s="2"/>
      <c r="WNE89" s="2"/>
      <c r="WNF89" s="2"/>
      <c r="WNG89" s="2"/>
      <c r="WNH89" s="2"/>
      <c r="WNI89" s="2"/>
      <c r="WNJ89" s="2"/>
      <c r="WNK89" s="2"/>
      <c r="WNL89" s="2"/>
      <c r="WNM89" s="2"/>
      <c r="WNN89" s="2"/>
      <c r="WNO89" s="2"/>
      <c r="WNP89" s="2"/>
      <c r="WNQ89" s="2"/>
      <c r="WNR89" s="2"/>
      <c r="WNS89" s="2"/>
      <c r="WNT89" s="2"/>
      <c r="WNU89" s="2"/>
      <c r="WNV89" s="2"/>
      <c r="WNW89" s="2"/>
      <c r="WNX89" s="2"/>
      <c r="WNY89" s="2"/>
      <c r="WNZ89" s="2"/>
      <c r="WOA89" s="2"/>
      <c r="WOB89" s="2"/>
      <c r="WOC89" s="2"/>
      <c r="WOD89" s="2"/>
      <c r="WOE89" s="2"/>
      <c r="WOF89" s="2"/>
      <c r="WOG89" s="2"/>
      <c r="WOH89" s="2"/>
      <c r="WOI89" s="2"/>
      <c r="WOJ89" s="2"/>
      <c r="WOK89" s="2"/>
      <c r="WOL89" s="2"/>
      <c r="WOM89" s="2"/>
      <c r="WON89" s="2"/>
      <c r="WOO89" s="2"/>
      <c r="WOP89" s="2"/>
      <c r="WOQ89" s="2"/>
      <c r="WOR89" s="2"/>
      <c r="WOS89" s="2"/>
      <c r="WOT89" s="2"/>
      <c r="WOU89" s="2"/>
      <c r="WOV89" s="2"/>
      <c r="WOW89" s="2"/>
      <c r="WOX89" s="2"/>
      <c r="WOY89" s="2"/>
      <c r="WOZ89" s="2"/>
      <c r="WPA89" s="2"/>
      <c r="WPB89" s="2"/>
      <c r="WPC89" s="2"/>
      <c r="WPD89" s="2"/>
      <c r="WPE89" s="2"/>
      <c r="WPF89" s="2"/>
      <c r="WPG89" s="2"/>
      <c r="WPH89" s="2"/>
      <c r="WPI89" s="2"/>
      <c r="WPJ89" s="2"/>
      <c r="WPK89" s="2"/>
      <c r="WPL89" s="2"/>
      <c r="WPM89" s="2"/>
      <c r="WPN89" s="2"/>
      <c r="WPO89" s="2"/>
      <c r="WPP89" s="2"/>
      <c r="WPQ89" s="2"/>
      <c r="WPR89" s="2"/>
      <c r="WPS89" s="2"/>
      <c r="WPT89" s="2"/>
      <c r="WPU89" s="2"/>
      <c r="WPV89" s="2"/>
      <c r="WPW89" s="2"/>
      <c r="WPX89" s="2"/>
      <c r="WPY89" s="2"/>
      <c r="WPZ89" s="2"/>
      <c r="WQA89" s="2"/>
      <c r="WQB89" s="2"/>
      <c r="WQC89" s="2"/>
      <c r="WQD89" s="2"/>
      <c r="WQE89" s="2"/>
      <c r="WQF89" s="2"/>
      <c r="WQG89" s="2"/>
      <c r="WQH89" s="2"/>
      <c r="WQI89" s="2"/>
      <c r="WQJ89" s="2"/>
      <c r="WQK89" s="2"/>
      <c r="WQL89" s="2"/>
      <c r="WQM89" s="2"/>
      <c r="WQN89" s="2"/>
      <c r="WQO89" s="2"/>
      <c r="WQP89" s="2"/>
      <c r="WQQ89" s="2"/>
      <c r="WQR89" s="2"/>
      <c r="WQS89" s="2"/>
      <c r="WQT89" s="2"/>
      <c r="WQU89" s="2"/>
      <c r="WQV89" s="2"/>
      <c r="WQW89" s="2"/>
      <c r="WQX89" s="2"/>
      <c r="WQY89" s="2"/>
      <c r="WQZ89" s="2"/>
      <c r="WRA89" s="2"/>
      <c r="WRB89" s="2"/>
      <c r="WRC89" s="2"/>
      <c r="WRD89" s="2"/>
      <c r="WRE89" s="2"/>
      <c r="WRF89" s="2"/>
      <c r="WRG89" s="2"/>
      <c r="WRH89" s="2"/>
      <c r="WRI89" s="2"/>
      <c r="WRJ89" s="2"/>
      <c r="WRK89" s="2"/>
      <c r="WRL89" s="2"/>
      <c r="WRM89" s="2"/>
      <c r="WRN89" s="2"/>
      <c r="WRO89" s="2"/>
      <c r="WRP89" s="2"/>
      <c r="WRQ89" s="2"/>
      <c r="WRR89" s="2"/>
      <c r="WRS89" s="2"/>
      <c r="WRT89" s="2"/>
      <c r="WRU89" s="2"/>
      <c r="WRV89" s="2"/>
      <c r="WRW89" s="2"/>
      <c r="WRX89" s="2"/>
      <c r="WRY89" s="2"/>
      <c r="WRZ89" s="2"/>
      <c r="WSA89" s="2"/>
      <c r="WSB89" s="2"/>
      <c r="WSC89" s="2"/>
      <c r="WSD89" s="2"/>
      <c r="WSE89" s="2"/>
      <c r="WSF89" s="2"/>
      <c r="WSG89" s="2"/>
      <c r="WSH89" s="2"/>
      <c r="WSI89" s="2"/>
      <c r="WSJ89" s="2"/>
      <c r="WSK89" s="2"/>
      <c r="WSL89" s="2"/>
      <c r="WSM89" s="2"/>
      <c r="WSN89" s="2"/>
      <c r="WSO89" s="2"/>
      <c r="WSP89" s="2"/>
      <c r="WSQ89" s="2"/>
      <c r="WSR89" s="2"/>
      <c r="WSS89" s="2"/>
      <c r="WST89" s="2"/>
      <c r="WSU89" s="2"/>
      <c r="WSV89" s="2"/>
      <c r="WSW89" s="2"/>
      <c r="WSX89" s="2"/>
      <c r="WSY89" s="2"/>
      <c r="WSZ89" s="2"/>
      <c r="WTA89" s="2"/>
      <c r="WTB89" s="2"/>
      <c r="WTC89" s="2"/>
      <c r="WTD89" s="2"/>
      <c r="WTE89" s="2"/>
      <c r="WTF89" s="2"/>
      <c r="WTG89" s="2"/>
      <c r="WTH89" s="2"/>
      <c r="WTI89" s="2"/>
      <c r="WTJ89" s="2"/>
      <c r="WTK89" s="2"/>
      <c r="WTL89" s="2"/>
      <c r="WTM89" s="2"/>
      <c r="WTN89" s="2"/>
      <c r="WTO89" s="2"/>
      <c r="WTP89" s="2"/>
      <c r="WTQ89" s="2"/>
      <c r="WTR89" s="2"/>
      <c r="WTS89" s="2"/>
      <c r="WTT89" s="2"/>
      <c r="WTU89" s="2"/>
      <c r="WTV89" s="2"/>
      <c r="WTW89" s="2"/>
      <c r="WTX89" s="2"/>
      <c r="WTY89" s="2"/>
      <c r="WTZ89" s="2"/>
      <c r="WUA89" s="2"/>
      <c r="WUB89" s="2"/>
      <c r="WUC89" s="2"/>
      <c r="WUD89" s="2"/>
      <c r="WUE89" s="2"/>
      <c r="WUF89" s="2"/>
      <c r="WUG89" s="2"/>
      <c r="WUH89" s="2"/>
      <c r="WUI89" s="2"/>
      <c r="WUJ89" s="2"/>
      <c r="WUK89" s="2"/>
      <c r="WUL89" s="2"/>
      <c r="WUM89" s="2"/>
      <c r="WUN89" s="2"/>
      <c r="WUO89" s="2"/>
      <c r="WUP89" s="2"/>
      <c r="WUQ89" s="2"/>
      <c r="WUR89" s="2"/>
      <c r="WUS89" s="2"/>
      <c r="WUT89" s="2"/>
      <c r="WUU89" s="2"/>
      <c r="WUV89" s="2"/>
      <c r="WUW89" s="2"/>
      <c r="WUX89" s="2"/>
      <c r="WUY89" s="2"/>
      <c r="WUZ89" s="2"/>
      <c r="WVA89" s="2"/>
      <c r="WVB89" s="2"/>
      <c r="WVC89" s="2"/>
      <c r="WVD89" s="2"/>
      <c r="WVE89" s="2"/>
      <c r="WVF89" s="2"/>
      <c r="WVG89" s="2"/>
      <c r="WVH89" s="2"/>
      <c r="WVI89" s="2"/>
      <c r="WVJ89" s="2"/>
      <c r="WVK89" s="2"/>
      <c r="WVL89" s="2"/>
      <c r="WVM89" s="2"/>
      <c r="WVN89" s="2"/>
      <c r="WVO89" s="2"/>
      <c r="WVP89" s="2"/>
      <c r="WVQ89" s="2"/>
      <c r="WVR89" s="2"/>
      <c r="WVS89" s="2"/>
      <c r="WVT89" s="2"/>
      <c r="WVU89" s="2"/>
      <c r="WVV89" s="2"/>
      <c r="WVW89" s="2"/>
      <c r="WVX89" s="2"/>
      <c r="WVY89" s="2"/>
      <c r="WVZ89" s="2"/>
      <c r="WWA89" s="2"/>
      <c r="WWB89" s="2"/>
      <c r="WWC89" s="2"/>
      <c r="WWD89" s="2"/>
      <c r="WWE89" s="2"/>
      <c r="WWF89" s="2"/>
      <c r="WWG89" s="2"/>
      <c r="WWH89" s="2"/>
      <c r="WWI89" s="2"/>
      <c r="WWJ89" s="2"/>
      <c r="WWK89" s="2"/>
      <c r="WWL89" s="2"/>
      <c r="WWM89" s="2"/>
      <c r="WWN89" s="2"/>
      <c r="WWO89" s="2"/>
      <c r="WWP89" s="2"/>
      <c r="WWQ89" s="2"/>
      <c r="WWR89" s="2"/>
      <c r="WWS89" s="2"/>
      <c r="WWT89" s="2"/>
      <c r="WWU89" s="2"/>
      <c r="WWV89" s="2"/>
      <c r="WWW89" s="2"/>
      <c r="WWX89" s="2"/>
      <c r="WWY89" s="2"/>
      <c r="WWZ89" s="2"/>
      <c r="WXA89" s="2"/>
      <c r="WXB89" s="2"/>
      <c r="WXC89" s="2"/>
      <c r="WXD89" s="2"/>
      <c r="WXE89" s="2"/>
      <c r="WXF89" s="2"/>
      <c r="WXG89" s="2"/>
      <c r="WXH89" s="2"/>
      <c r="WXI89" s="2"/>
      <c r="WXJ89" s="2"/>
      <c r="WXK89" s="2"/>
      <c r="WXL89" s="2"/>
      <c r="WXM89" s="2"/>
      <c r="WXN89" s="2"/>
      <c r="WXO89" s="2"/>
      <c r="WXP89" s="2"/>
      <c r="WXQ89" s="2"/>
      <c r="WXR89" s="2"/>
      <c r="WXS89" s="2"/>
      <c r="WXT89" s="2"/>
      <c r="WXU89" s="2"/>
      <c r="WXV89" s="2"/>
      <c r="WXW89" s="2"/>
      <c r="WXX89" s="2"/>
      <c r="WXY89" s="2"/>
      <c r="WXZ89" s="2"/>
      <c r="WYA89" s="2"/>
      <c r="WYB89" s="2"/>
      <c r="WYC89" s="2"/>
      <c r="WYD89" s="2"/>
      <c r="WYE89" s="2"/>
      <c r="WYF89" s="2"/>
      <c r="WYG89" s="2"/>
      <c r="WYH89" s="2"/>
      <c r="WYI89" s="2"/>
      <c r="WYJ89" s="2"/>
      <c r="WYK89" s="2"/>
      <c r="WYL89" s="2"/>
      <c r="WYM89" s="2"/>
      <c r="WYN89" s="2"/>
      <c r="WYO89" s="2"/>
      <c r="WYP89" s="2"/>
      <c r="WYQ89" s="2"/>
      <c r="WYR89" s="2"/>
      <c r="WYS89" s="2"/>
      <c r="WYT89" s="2"/>
      <c r="WYU89" s="2"/>
      <c r="WYV89" s="2"/>
      <c r="WYW89" s="2"/>
      <c r="WYX89" s="2"/>
      <c r="WYY89" s="2"/>
      <c r="WYZ89" s="2"/>
      <c r="WZA89" s="2"/>
      <c r="WZB89" s="2"/>
      <c r="WZC89" s="2"/>
      <c r="WZD89" s="2"/>
      <c r="WZE89" s="2"/>
      <c r="WZF89" s="2"/>
      <c r="WZG89" s="2"/>
      <c r="WZH89" s="2"/>
      <c r="WZI89" s="2"/>
      <c r="WZJ89" s="2"/>
      <c r="WZK89" s="2"/>
      <c r="WZL89" s="2"/>
      <c r="WZM89" s="2"/>
      <c r="WZN89" s="2"/>
      <c r="WZO89" s="2"/>
      <c r="WZP89" s="2"/>
      <c r="WZQ89" s="2"/>
      <c r="WZR89" s="2"/>
      <c r="WZS89" s="2"/>
      <c r="WZT89" s="2"/>
      <c r="WZU89" s="2"/>
      <c r="WZV89" s="2"/>
      <c r="WZW89" s="2"/>
      <c r="WZX89" s="2"/>
      <c r="WZY89" s="2"/>
      <c r="WZZ89" s="2"/>
      <c r="XAA89" s="2"/>
      <c r="XAB89" s="2"/>
      <c r="XAC89" s="2"/>
      <c r="XAD89" s="2"/>
      <c r="XAE89" s="2"/>
      <c r="XAF89" s="2"/>
      <c r="XAG89" s="2"/>
      <c r="XAH89" s="2"/>
      <c r="XAI89" s="2"/>
      <c r="XAJ89" s="2"/>
      <c r="XAK89" s="2"/>
      <c r="XAL89" s="2"/>
      <c r="XAM89" s="2"/>
      <c r="XAN89" s="2"/>
      <c r="XAO89" s="2"/>
      <c r="XAP89" s="2"/>
      <c r="XAQ89" s="2"/>
      <c r="XAR89" s="2"/>
      <c r="XAS89" s="2"/>
      <c r="XAT89" s="2"/>
      <c r="XAU89" s="2"/>
      <c r="XAV89" s="2"/>
      <c r="XAW89" s="2"/>
      <c r="XAX89" s="2"/>
      <c r="XAY89" s="2"/>
      <c r="XAZ89" s="2"/>
      <c r="XBA89" s="2"/>
      <c r="XBB89" s="2"/>
      <c r="XBC89" s="2"/>
      <c r="XBD89" s="2"/>
      <c r="XBE89" s="2"/>
      <c r="XBF89" s="2"/>
      <c r="XBG89" s="2"/>
      <c r="XBH89" s="2"/>
      <c r="XBI89" s="2"/>
      <c r="XBJ89" s="2"/>
      <c r="XBK89" s="2"/>
      <c r="XBL89" s="2"/>
      <c r="XBM89" s="2"/>
      <c r="XBN89" s="2"/>
      <c r="XBO89" s="2"/>
      <c r="XBP89" s="2"/>
      <c r="XBQ89" s="2"/>
      <c r="XBR89" s="2"/>
      <c r="XBS89" s="2"/>
      <c r="XBT89" s="2"/>
      <c r="XBU89" s="2"/>
      <c r="XBV89" s="2"/>
      <c r="XBW89" s="2"/>
      <c r="XBX89" s="2"/>
      <c r="XBY89" s="2"/>
      <c r="XBZ89" s="2"/>
      <c r="XCA89" s="2"/>
      <c r="XCB89" s="2"/>
      <c r="XCC89" s="2"/>
      <c r="XCD89" s="2"/>
      <c r="XCE89" s="2"/>
      <c r="XCF89" s="2"/>
      <c r="XCG89" s="2"/>
      <c r="XCH89" s="2"/>
      <c r="XCI89" s="2"/>
      <c r="XCJ89" s="2"/>
      <c r="XCK89" s="2"/>
      <c r="XCL89" s="2"/>
      <c r="XCM89" s="2"/>
      <c r="XCN89" s="2"/>
      <c r="XCO89" s="2"/>
      <c r="XCP89" s="2"/>
      <c r="XCQ89" s="2"/>
      <c r="XCR89" s="2"/>
      <c r="XCS89" s="2"/>
      <c r="XCT89" s="2"/>
      <c r="XCU89" s="2"/>
      <c r="XCV89" s="2"/>
      <c r="XCW89" s="2"/>
      <c r="XCX89" s="2"/>
      <c r="XCY89" s="2"/>
      <c r="XCZ89" s="2"/>
      <c r="XDA89" s="2"/>
      <c r="XDB89" s="2"/>
      <c r="XDC89" s="2"/>
      <c r="XDD89" s="2"/>
      <c r="XDE89" s="2"/>
      <c r="XDF89" s="2"/>
      <c r="XDG89" s="2"/>
      <c r="XDH89" s="2"/>
      <c r="XDI89" s="2"/>
      <c r="XDJ89" s="2"/>
      <c r="XDK89" s="2"/>
      <c r="XDL89" s="2"/>
      <c r="XDM89" s="2"/>
      <c r="XDN89" s="2"/>
      <c r="XDO89" s="2"/>
      <c r="XDP89" s="2"/>
      <c r="XDQ89" s="2"/>
      <c r="XDR89" s="2"/>
      <c r="XDS89" s="2"/>
      <c r="XDT89" s="2"/>
      <c r="XDU89" s="2"/>
      <c r="XDV89" s="2"/>
      <c r="XDW89" s="2"/>
      <c r="XDX89" s="2"/>
      <c r="XDY89" s="2"/>
      <c r="XDZ89" s="2"/>
      <c r="XEA89" s="2"/>
      <c r="XEB89" s="2"/>
      <c r="XEC89" s="2"/>
      <c r="XED89" s="2"/>
      <c r="XEE89" s="2"/>
      <c r="XEF89" s="2"/>
      <c r="XEG89" s="2"/>
      <c r="XEH89" s="2"/>
      <c r="XEI89" s="2"/>
      <c r="XEJ89" s="2"/>
      <c r="XEK89" s="2"/>
      <c r="XEL89" s="2"/>
      <c r="XEM89" s="2"/>
      <c r="XEN89" s="2"/>
      <c r="XEO89" s="2"/>
      <c r="XEP89" s="2"/>
      <c r="XEQ89" s="2"/>
      <c r="XER89" s="2"/>
      <c r="XES89" s="2"/>
      <c r="XET89" s="2"/>
      <c r="XEU89" s="2"/>
      <c r="XEV89" s="2"/>
      <c r="XEW89" s="2"/>
      <c r="XEX89" s="2"/>
      <c r="XEY89" s="2"/>
      <c r="XEZ89" s="2"/>
      <c r="XFA89" s="2"/>
      <c r="XFB89" s="2"/>
    </row>
    <row r="90" s="3" customFormat="1" ht="15" customHeight="1" spans="1:9">
      <c r="A90" s="11">
        <v>87</v>
      </c>
      <c r="B90" s="11" t="s">
        <v>128</v>
      </c>
      <c r="C90" s="11" t="s">
        <v>162</v>
      </c>
      <c r="D90" s="11" t="s">
        <v>261</v>
      </c>
      <c r="E90" s="12" t="s">
        <v>172</v>
      </c>
      <c r="F90" s="12" t="s">
        <v>262</v>
      </c>
      <c r="G90" s="11">
        <v>2496.48</v>
      </c>
      <c r="H90" s="11">
        <v>2020</v>
      </c>
      <c r="I90" s="15"/>
    </row>
    <row r="91" s="3" customFormat="1" ht="15" customHeight="1" spans="1:9">
      <c r="A91" s="11">
        <v>88</v>
      </c>
      <c r="B91" s="11" t="s">
        <v>128</v>
      </c>
      <c r="C91" s="11" t="s">
        <v>162</v>
      </c>
      <c r="D91" s="11" t="s">
        <v>263</v>
      </c>
      <c r="E91" s="12" t="s">
        <v>15</v>
      </c>
      <c r="F91" s="12" t="s">
        <v>264</v>
      </c>
      <c r="G91" s="11">
        <v>2496.48</v>
      </c>
      <c r="H91" s="11">
        <v>2020</v>
      </c>
      <c r="I91" s="15"/>
    </row>
    <row r="92" s="3" customFormat="1" ht="15" customHeight="1" spans="1:9">
      <c r="A92" s="11">
        <v>89</v>
      </c>
      <c r="B92" s="11" t="s">
        <v>128</v>
      </c>
      <c r="C92" s="11" t="s">
        <v>162</v>
      </c>
      <c r="D92" s="11" t="s">
        <v>265</v>
      </c>
      <c r="E92" s="12" t="s">
        <v>72</v>
      </c>
      <c r="F92" s="12" t="s">
        <v>266</v>
      </c>
      <c r="G92" s="11">
        <v>2496.48</v>
      </c>
      <c r="H92" s="11">
        <v>2020</v>
      </c>
      <c r="I92" s="15"/>
    </row>
    <row r="93" s="3" customFormat="1" ht="15" customHeight="1" spans="1:9">
      <c r="A93" s="11">
        <v>90</v>
      </c>
      <c r="B93" s="11" t="s">
        <v>128</v>
      </c>
      <c r="C93" s="11" t="s">
        <v>243</v>
      </c>
      <c r="D93" s="11" t="s">
        <v>267</v>
      </c>
      <c r="E93" s="12" t="s">
        <v>53</v>
      </c>
      <c r="F93" s="12" t="s">
        <v>268</v>
      </c>
      <c r="G93" s="11">
        <v>2496.48</v>
      </c>
      <c r="H93" s="11">
        <v>2020</v>
      </c>
      <c r="I93" s="15"/>
    </row>
    <row r="94" s="3" customFormat="1" ht="15" customHeight="1" spans="1:9">
      <c r="A94" s="11">
        <v>91</v>
      </c>
      <c r="B94" s="11" t="s">
        <v>128</v>
      </c>
      <c r="C94" s="11" t="s">
        <v>129</v>
      </c>
      <c r="D94" s="11" t="s">
        <v>269</v>
      </c>
      <c r="E94" s="12" t="s">
        <v>175</v>
      </c>
      <c r="F94" s="12" t="s">
        <v>270</v>
      </c>
      <c r="G94" s="11">
        <v>2496.48</v>
      </c>
      <c r="H94" s="11">
        <v>2020</v>
      </c>
      <c r="I94" s="15"/>
    </row>
    <row r="95" s="3" customFormat="1" ht="15" customHeight="1" spans="1:9">
      <c r="A95" s="11">
        <v>92</v>
      </c>
      <c r="B95" s="11" t="s">
        <v>128</v>
      </c>
      <c r="C95" s="11" t="s">
        <v>162</v>
      </c>
      <c r="D95" s="11" t="s">
        <v>271</v>
      </c>
      <c r="E95" s="12" t="s">
        <v>272</v>
      </c>
      <c r="F95" s="12" t="s">
        <v>273</v>
      </c>
      <c r="G95" s="11">
        <v>2496.48</v>
      </c>
      <c r="H95" s="11">
        <v>2020</v>
      </c>
      <c r="I95" s="15"/>
    </row>
    <row r="96" s="3" customFormat="1" ht="15" customHeight="1" spans="1:9">
      <c r="A96" s="11">
        <v>93</v>
      </c>
      <c r="B96" s="11" t="s">
        <v>128</v>
      </c>
      <c r="C96" s="11" t="s">
        <v>129</v>
      </c>
      <c r="D96" s="11" t="s">
        <v>274</v>
      </c>
      <c r="E96" s="12" t="s">
        <v>275</v>
      </c>
      <c r="F96" s="12" t="s">
        <v>276</v>
      </c>
      <c r="G96" s="11">
        <v>2496.48</v>
      </c>
      <c r="H96" s="11">
        <v>2020</v>
      </c>
      <c r="I96" s="15"/>
    </row>
    <row r="97" s="3" customFormat="1" ht="15" customHeight="1" spans="1:9">
      <c r="A97" s="11">
        <v>94</v>
      </c>
      <c r="B97" s="11" t="s">
        <v>128</v>
      </c>
      <c r="C97" s="11" t="s">
        <v>162</v>
      </c>
      <c r="D97" s="11" t="s">
        <v>277</v>
      </c>
      <c r="E97" s="12" t="s">
        <v>278</v>
      </c>
      <c r="F97" s="12" t="s">
        <v>279</v>
      </c>
      <c r="G97" s="11">
        <v>2496.48</v>
      </c>
      <c r="H97" s="11">
        <v>2020</v>
      </c>
      <c r="I97" s="15"/>
    </row>
    <row r="98" s="3" customFormat="1" ht="15" customHeight="1" spans="1:9">
      <c r="A98" s="11">
        <v>95</v>
      </c>
      <c r="B98" s="11" t="s">
        <v>128</v>
      </c>
      <c r="C98" s="11" t="s">
        <v>243</v>
      </c>
      <c r="D98" s="11" t="s">
        <v>280</v>
      </c>
      <c r="E98" s="12" t="s">
        <v>144</v>
      </c>
      <c r="F98" s="12" t="s">
        <v>281</v>
      </c>
      <c r="G98" s="11">
        <v>2496.48</v>
      </c>
      <c r="H98" s="11">
        <v>2020</v>
      </c>
      <c r="I98" s="15"/>
    </row>
    <row r="99" s="3" customFormat="1" ht="15" customHeight="1" spans="1:9">
      <c r="A99" s="11">
        <v>96</v>
      </c>
      <c r="B99" s="11" t="s">
        <v>128</v>
      </c>
      <c r="C99" s="11" t="s">
        <v>162</v>
      </c>
      <c r="D99" s="11" t="s">
        <v>282</v>
      </c>
      <c r="E99" s="12" t="s">
        <v>88</v>
      </c>
      <c r="F99" s="12" t="s">
        <v>283</v>
      </c>
      <c r="G99" s="11">
        <v>2496.48</v>
      </c>
      <c r="H99" s="11">
        <v>2020</v>
      </c>
      <c r="I99" s="15"/>
    </row>
    <row r="100" s="3" customFormat="1" ht="15" customHeight="1" spans="1:9">
      <c r="A100" s="11">
        <v>97</v>
      </c>
      <c r="B100" s="11" t="s">
        <v>128</v>
      </c>
      <c r="C100" s="11" t="s">
        <v>129</v>
      </c>
      <c r="D100" s="11" t="s">
        <v>284</v>
      </c>
      <c r="E100" s="12" t="s">
        <v>285</v>
      </c>
      <c r="F100" s="12" t="s">
        <v>286</v>
      </c>
      <c r="G100" s="11">
        <v>2496.48</v>
      </c>
      <c r="H100" s="11">
        <v>2020</v>
      </c>
      <c r="I100" s="15"/>
    </row>
    <row r="101" s="3" customFormat="1" ht="15" customHeight="1" spans="1:9">
      <c r="A101" s="11">
        <v>98</v>
      </c>
      <c r="B101" s="11" t="s">
        <v>128</v>
      </c>
      <c r="C101" s="11" t="s">
        <v>162</v>
      </c>
      <c r="D101" s="11" t="s">
        <v>287</v>
      </c>
      <c r="E101" s="12" t="s">
        <v>288</v>
      </c>
      <c r="F101" s="12" t="s">
        <v>289</v>
      </c>
      <c r="G101" s="11">
        <v>2496.48</v>
      </c>
      <c r="H101" s="11">
        <v>2020</v>
      </c>
      <c r="I101" s="15"/>
    </row>
    <row r="102" s="3" customFormat="1" ht="15" customHeight="1" spans="1:9">
      <c r="A102" s="11">
        <v>99</v>
      </c>
      <c r="B102" s="11" t="s">
        <v>128</v>
      </c>
      <c r="C102" s="11" t="s">
        <v>243</v>
      </c>
      <c r="D102" s="11" t="s">
        <v>290</v>
      </c>
      <c r="E102" s="12" t="s">
        <v>15</v>
      </c>
      <c r="F102" s="12" t="s">
        <v>291</v>
      </c>
      <c r="G102" s="11">
        <v>2496.48</v>
      </c>
      <c r="H102" s="11">
        <v>2020</v>
      </c>
      <c r="I102" s="15"/>
    </row>
    <row r="103" s="3" customFormat="1" ht="15" customHeight="1" spans="1:9">
      <c r="A103" s="11">
        <v>100</v>
      </c>
      <c r="B103" s="11" t="s">
        <v>128</v>
      </c>
      <c r="C103" s="11" t="s">
        <v>243</v>
      </c>
      <c r="D103" s="11" t="s">
        <v>292</v>
      </c>
      <c r="E103" s="12" t="s">
        <v>230</v>
      </c>
      <c r="F103" s="12" t="s">
        <v>293</v>
      </c>
      <c r="G103" s="11">
        <v>2496.48</v>
      </c>
      <c r="H103" s="11">
        <v>2020</v>
      </c>
      <c r="I103" s="15"/>
    </row>
    <row r="104" s="3" customFormat="1" ht="15" customHeight="1" spans="1:9">
      <c r="A104" s="11">
        <v>101</v>
      </c>
      <c r="B104" s="11" t="s">
        <v>128</v>
      </c>
      <c r="C104" s="11" t="s">
        <v>162</v>
      </c>
      <c r="D104" s="11" t="s">
        <v>294</v>
      </c>
      <c r="E104" s="12" t="s">
        <v>295</v>
      </c>
      <c r="F104" s="12" t="s">
        <v>296</v>
      </c>
      <c r="G104" s="11">
        <v>2496.48</v>
      </c>
      <c r="H104" s="11">
        <v>2020</v>
      </c>
      <c r="I104" s="15"/>
    </row>
    <row r="105" s="3" customFormat="1" ht="15" customHeight="1" spans="1:9">
      <c r="A105" s="11">
        <v>102</v>
      </c>
      <c r="B105" s="11" t="s">
        <v>128</v>
      </c>
      <c r="C105" s="11" t="s">
        <v>162</v>
      </c>
      <c r="D105" s="11" t="s">
        <v>297</v>
      </c>
      <c r="E105" s="12" t="s">
        <v>119</v>
      </c>
      <c r="F105" s="12" t="s">
        <v>298</v>
      </c>
      <c r="G105" s="11">
        <v>2496.48</v>
      </c>
      <c r="H105" s="11">
        <v>2020</v>
      </c>
      <c r="I105" s="15"/>
    </row>
    <row r="106" s="3" customFormat="1" ht="15" customHeight="1" spans="1:9">
      <c r="A106" s="11">
        <v>103</v>
      </c>
      <c r="B106" s="11" t="s">
        <v>128</v>
      </c>
      <c r="C106" s="11" t="s">
        <v>243</v>
      </c>
      <c r="D106" s="11" t="s">
        <v>299</v>
      </c>
      <c r="E106" s="12" t="s">
        <v>152</v>
      </c>
      <c r="F106" s="12" t="s">
        <v>300</v>
      </c>
      <c r="G106" s="11">
        <v>2496.48</v>
      </c>
      <c r="H106" s="11">
        <v>2020</v>
      </c>
      <c r="I106" s="15"/>
    </row>
    <row r="107" s="3" customFormat="1" ht="15" customHeight="1" spans="1:9">
      <c r="A107" s="11">
        <v>104</v>
      </c>
      <c r="B107" s="11" t="s">
        <v>128</v>
      </c>
      <c r="C107" s="11" t="s">
        <v>243</v>
      </c>
      <c r="D107" s="11" t="s">
        <v>301</v>
      </c>
      <c r="E107" s="12" t="s">
        <v>138</v>
      </c>
      <c r="F107" s="12" t="s">
        <v>302</v>
      </c>
      <c r="G107" s="11">
        <v>2496.48</v>
      </c>
      <c r="H107" s="11">
        <v>2020</v>
      </c>
      <c r="I107" s="15"/>
    </row>
    <row r="108" s="3" customFormat="1" ht="15" customHeight="1" spans="1:9">
      <c r="A108" s="11">
        <v>105</v>
      </c>
      <c r="B108" s="11" t="s">
        <v>128</v>
      </c>
      <c r="C108" s="11" t="s">
        <v>162</v>
      </c>
      <c r="D108" s="11" t="s">
        <v>303</v>
      </c>
      <c r="E108" s="12" t="s">
        <v>72</v>
      </c>
      <c r="F108" s="12" t="s">
        <v>304</v>
      </c>
      <c r="G108" s="11">
        <v>2496.48</v>
      </c>
      <c r="H108" s="11">
        <v>2020</v>
      </c>
      <c r="I108" s="15"/>
    </row>
    <row r="109" s="3" customFormat="1" ht="15" customHeight="1" spans="1:9">
      <c r="A109" s="11">
        <v>106</v>
      </c>
      <c r="B109" s="11" t="s">
        <v>128</v>
      </c>
      <c r="C109" s="11" t="s">
        <v>243</v>
      </c>
      <c r="D109" s="11" t="s">
        <v>305</v>
      </c>
      <c r="E109" s="12" t="s">
        <v>80</v>
      </c>
      <c r="F109" s="12" t="s">
        <v>306</v>
      </c>
      <c r="G109" s="11">
        <v>2496.48</v>
      </c>
      <c r="H109" s="11">
        <v>2020</v>
      </c>
      <c r="I109" s="15"/>
    </row>
    <row r="110" s="3" customFormat="1" ht="15" customHeight="1" spans="1:9">
      <c r="A110" s="11">
        <v>107</v>
      </c>
      <c r="B110" s="11" t="s">
        <v>128</v>
      </c>
      <c r="C110" s="11" t="s">
        <v>162</v>
      </c>
      <c r="D110" s="11" t="s">
        <v>307</v>
      </c>
      <c r="E110" s="12" t="s">
        <v>50</v>
      </c>
      <c r="F110" s="12" t="s">
        <v>308</v>
      </c>
      <c r="G110" s="11">
        <v>2496.48</v>
      </c>
      <c r="H110" s="11">
        <v>2020</v>
      </c>
      <c r="I110" s="15"/>
    </row>
    <row r="111" s="3" customFormat="1" ht="15" customHeight="1" spans="1:9">
      <c r="A111" s="11">
        <v>108</v>
      </c>
      <c r="B111" s="11" t="s">
        <v>128</v>
      </c>
      <c r="C111" s="11" t="s">
        <v>243</v>
      </c>
      <c r="D111" s="11" t="s">
        <v>309</v>
      </c>
      <c r="E111" s="12" t="s">
        <v>191</v>
      </c>
      <c r="F111" s="12" t="s">
        <v>310</v>
      </c>
      <c r="G111" s="11">
        <v>2496.48</v>
      </c>
      <c r="H111" s="11">
        <v>2020</v>
      </c>
      <c r="I111" s="15"/>
    </row>
    <row r="112" s="3" customFormat="1" ht="15" customHeight="1" spans="1:9">
      <c r="A112" s="11">
        <v>109</v>
      </c>
      <c r="B112" s="11" t="s">
        <v>128</v>
      </c>
      <c r="C112" s="11" t="s">
        <v>243</v>
      </c>
      <c r="D112" s="11" t="s">
        <v>311</v>
      </c>
      <c r="E112" s="12" t="s">
        <v>254</v>
      </c>
      <c r="F112" s="12" t="s">
        <v>312</v>
      </c>
      <c r="G112" s="11">
        <v>2496.48</v>
      </c>
      <c r="H112" s="11">
        <v>2020</v>
      </c>
      <c r="I112" s="15"/>
    </row>
    <row r="113" s="3" customFormat="1" ht="15" customHeight="1" spans="1:9">
      <c r="A113" s="11">
        <v>110</v>
      </c>
      <c r="B113" s="11" t="s">
        <v>128</v>
      </c>
      <c r="C113" s="11" t="s">
        <v>129</v>
      </c>
      <c r="D113" s="11" t="s">
        <v>313</v>
      </c>
      <c r="E113" s="12" t="s">
        <v>314</v>
      </c>
      <c r="F113" s="12" t="s">
        <v>315</v>
      </c>
      <c r="G113" s="11">
        <v>2496.48</v>
      </c>
      <c r="H113" s="11">
        <v>2020</v>
      </c>
      <c r="I113" s="15"/>
    </row>
    <row r="114" s="3" customFormat="1" ht="15" customHeight="1" spans="1:9">
      <c r="A114" s="11">
        <v>111</v>
      </c>
      <c r="B114" s="11" t="s">
        <v>128</v>
      </c>
      <c r="C114" s="11" t="s">
        <v>243</v>
      </c>
      <c r="D114" s="11" t="s">
        <v>316</v>
      </c>
      <c r="E114" s="12" t="s">
        <v>317</v>
      </c>
      <c r="F114" s="12" t="s">
        <v>318</v>
      </c>
      <c r="G114" s="11">
        <v>2496.48</v>
      </c>
      <c r="H114" s="11">
        <v>2020</v>
      </c>
      <c r="I114" s="15"/>
    </row>
    <row r="115" s="3" customFormat="1" ht="15" customHeight="1" spans="1:9">
      <c r="A115" s="11">
        <v>112</v>
      </c>
      <c r="B115" s="11" t="s">
        <v>128</v>
      </c>
      <c r="C115" s="11" t="s">
        <v>243</v>
      </c>
      <c r="D115" s="11" t="s">
        <v>319</v>
      </c>
      <c r="E115" s="12" t="s">
        <v>15</v>
      </c>
      <c r="F115" s="12" t="s">
        <v>320</v>
      </c>
      <c r="G115" s="11">
        <v>2496.48</v>
      </c>
      <c r="H115" s="11">
        <v>2020</v>
      </c>
      <c r="I115" s="15"/>
    </row>
    <row r="116" s="3" customFormat="1" ht="15" customHeight="1" spans="1:9">
      <c r="A116" s="11">
        <v>113</v>
      </c>
      <c r="B116" s="11" t="s">
        <v>128</v>
      </c>
      <c r="C116" s="11" t="s">
        <v>243</v>
      </c>
      <c r="D116" s="11" t="s">
        <v>203</v>
      </c>
      <c r="E116" s="12" t="s">
        <v>321</v>
      </c>
      <c r="F116" s="12" t="s">
        <v>322</v>
      </c>
      <c r="G116" s="11">
        <v>2496.48</v>
      </c>
      <c r="H116" s="11">
        <v>2020</v>
      </c>
      <c r="I116" s="15"/>
    </row>
    <row r="117" s="3" customFormat="1" ht="15" customHeight="1" spans="1:9">
      <c r="A117" s="11">
        <v>114</v>
      </c>
      <c r="B117" s="11" t="s">
        <v>128</v>
      </c>
      <c r="C117" s="11" t="s">
        <v>162</v>
      </c>
      <c r="D117" s="11" t="s">
        <v>323</v>
      </c>
      <c r="E117" s="12" t="s">
        <v>295</v>
      </c>
      <c r="F117" s="12" t="s">
        <v>324</v>
      </c>
      <c r="G117" s="11">
        <v>2496.48</v>
      </c>
      <c r="H117" s="11">
        <v>2020</v>
      </c>
      <c r="I117" s="15"/>
    </row>
    <row r="118" s="3" customFormat="1" ht="15" customHeight="1" spans="1:9">
      <c r="A118" s="11">
        <v>115</v>
      </c>
      <c r="B118" s="11" t="s">
        <v>128</v>
      </c>
      <c r="C118" s="11" t="s">
        <v>243</v>
      </c>
      <c r="D118" s="11" t="s">
        <v>325</v>
      </c>
      <c r="E118" s="12" t="s">
        <v>326</v>
      </c>
      <c r="F118" s="12" t="s">
        <v>327</v>
      </c>
      <c r="G118" s="11">
        <v>2496.48</v>
      </c>
      <c r="H118" s="11">
        <v>2020</v>
      </c>
      <c r="I118" s="15"/>
    </row>
    <row r="119" s="3" customFormat="1" ht="15" customHeight="1" spans="1:9">
      <c r="A119" s="11">
        <v>116</v>
      </c>
      <c r="B119" s="11" t="s">
        <v>128</v>
      </c>
      <c r="C119" s="11" t="s">
        <v>243</v>
      </c>
      <c r="D119" s="11" t="s">
        <v>328</v>
      </c>
      <c r="E119" s="12" t="s">
        <v>329</v>
      </c>
      <c r="F119" s="12" t="s">
        <v>330</v>
      </c>
      <c r="G119" s="11">
        <v>2496.48</v>
      </c>
      <c r="H119" s="11">
        <v>2020</v>
      </c>
      <c r="I119" s="15"/>
    </row>
    <row r="120" s="3" customFormat="1" ht="15" customHeight="1" spans="1:9">
      <c r="A120" s="11">
        <v>117</v>
      </c>
      <c r="B120" s="11" t="s">
        <v>128</v>
      </c>
      <c r="C120" s="11" t="s">
        <v>243</v>
      </c>
      <c r="D120" s="11" t="s">
        <v>331</v>
      </c>
      <c r="E120" s="12" t="s">
        <v>332</v>
      </c>
      <c r="F120" s="12" t="s">
        <v>333</v>
      </c>
      <c r="G120" s="11">
        <v>2496.48</v>
      </c>
      <c r="H120" s="11">
        <v>2020</v>
      </c>
      <c r="I120" s="15"/>
    </row>
    <row r="121" s="3" customFormat="1" ht="15" customHeight="1" spans="1:9">
      <c r="A121" s="11">
        <v>118</v>
      </c>
      <c r="B121" s="11" t="s">
        <v>128</v>
      </c>
      <c r="C121" s="11" t="s">
        <v>243</v>
      </c>
      <c r="D121" s="11" t="s">
        <v>334</v>
      </c>
      <c r="E121" s="12" t="s">
        <v>88</v>
      </c>
      <c r="F121" s="12" t="s">
        <v>335</v>
      </c>
      <c r="G121" s="11">
        <v>2496.48</v>
      </c>
      <c r="H121" s="11">
        <v>2020</v>
      </c>
      <c r="I121" s="15"/>
    </row>
    <row r="122" s="3" customFormat="1" ht="15" customHeight="1" spans="1:9">
      <c r="A122" s="11">
        <v>119</v>
      </c>
      <c r="B122" s="11" t="s">
        <v>128</v>
      </c>
      <c r="C122" s="11" t="s">
        <v>162</v>
      </c>
      <c r="D122" s="11" t="s">
        <v>336</v>
      </c>
      <c r="E122" s="12" t="s">
        <v>15</v>
      </c>
      <c r="F122" s="12" t="s">
        <v>337</v>
      </c>
      <c r="G122" s="11">
        <v>2496.48</v>
      </c>
      <c r="H122" s="11">
        <v>2020</v>
      </c>
      <c r="I122" s="15"/>
    </row>
    <row r="123" s="3" customFormat="1" ht="15" customHeight="1" spans="1:9">
      <c r="A123" s="11">
        <v>120</v>
      </c>
      <c r="B123" s="11" t="s">
        <v>128</v>
      </c>
      <c r="C123" s="11" t="s">
        <v>129</v>
      </c>
      <c r="D123" s="11" t="s">
        <v>338</v>
      </c>
      <c r="E123" s="12" t="s">
        <v>339</v>
      </c>
      <c r="F123" s="12" t="s">
        <v>340</v>
      </c>
      <c r="G123" s="11">
        <v>2496.48</v>
      </c>
      <c r="H123" s="11">
        <v>2020</v>
      </c>
      <c r="I123" s="15"/>
    </row>
    <row r="124" s="3" customFormat="1" ht="15" customHeight="1" spans="1:9">
      <c r="A124" s="11">
        <v>121</v>
      </c>
      <c r="B124" s="11" t="s">
        <v>128</v>
      </c>
      <c r="C124" s="11" t="s">
        <v>243</v>
      </c>
      <c r="D124" s="11" t="s">
        <v>341</v>
      </c>
      <c r="E124" s="12" t="s">
        <v>53</v>
      </c>
      <c r="F124" s="12" t="s">
        <v>342</v>
      </c>
      <c r="G124" s="11">
        <v>2496.48</v>
      </c>
      <c r="H124" s="11">
        <v>2020</v>
      </c>
      <c r="I124" s="15"/>
    </row>
    <row r="125" s="3" customFormat="1" ht="15" customHeight="1" spans="1:9">
      <c r="A125" s="11">
        <v>122</v>
      </c>
      <c r="B125" s="11" t="s">
        <v>343</v>
      </c>
      <c r="C125" s="11" t="s">
        <v>344</v>
      </c>
      <c r="D125" s="11" t="s">
        <v>345</v>
      </c>
      <c r="E125" s="12" t="s">
        <v>94</v>
      </c>
      <c r="F125" s="12" t="s">
        <v>346</v>
      </c>
      <c r="G125" s="11">
        <v>2496.48</v>
      </c>
      <c r="H125" s="11">
        <v>2020</v>
      </c>
      <c r="I125" s="15"/>
    </row>
    <row r="126" s="3" customFormat="1" ht="15" customHeight="1" spans="1:9">
      <c r="A126" s="11">
        <v>123</v>
      </c>
      <c r="B126" s="11" t="s">
        <v>343</v>
      </c>
      <c r="C126" s="11" t="s">
        <v>344</v>
      </c>
      <c r="D126" s="11" t="s">
        <v>347</v>
      </c>
      <c r="E126" s="12" t="s">
        <v>348</v>
      </c>
      <c r="F126" s="12" t="s">
        <v>349</v>
      </c>
      <c r="G126" s="11">
        <v>2496.48</v>
      </c>
      <c r="H126" s="11">
        <v>2020</v>
      </c>
      <c r="I126" s="15"/>
    </row>
    <row r="127" s="3" customFormat="1" ht="15" customHeight="1" spans="1:9">
      <c r="A127" s="11">
        <v>124</v>
      </c>
      <c r="B127" s="11" t="s">
        <v>343</v>
      </c>
      <c r="C127" s="11" t="s">
        <v>344</v>
      </c>
      <c r="D127" s="11" t="s">
        <v>350</v>
      </c>
      <c r="E127" s="12" t="s">
        <v>58</v>
      </c>
      <c r="F127" s="12" t="s">
        <v>351</v>
      </c>
      <c r="G127" s="11">
        <v>2496.48</v>
      </c>
      <c r="H127" s="11">
        <v>2020</v>
      </c>
      <c r="I127" s="15"/>
    </row>
    <row r="128" s="3" customFormat="1" ht="15" customHeight="1" spans="1:9">
      <c r="A128" s="11">
        <v>125</v>
      </c>
      <c r="B128" s="11" t="s">
        <v>343</v>
      </c>
      <c r="C128" s="11" t="s">
        <v>344</v>
      </c>
      <c r="D128" s="11" t="s">
        <v>352</v>
      </c>
      <c r="E128" s="12" t="s">
        <v>209</v>
      </c>
      <c r="F128" s="12" t="s">
        <v>353</v>
      </c>
      <c r="G128" s="11">
        <v>2496.48</v>
      </c>
      <c r="H128" s="11">
        <v>2020</v>
      </c>
      <c r="I128" s="15"/>
    </row>
    <row r="129" s="3" customFormat="1" ht="15" customHeight="1" spans="1:9">
      <c r="A129" s="11">
        <v>126</v>
      </c>
      <c r="B129" s="11" t="s">
        <v>343</v>
      </c>
      <c r="C129" s="11" t="s">
        <v>344</v>
      </c>
      <c r="D129" s="11" t="s">
        <v>354</v>
      </c>
      <c r="E129" s="12" t="s">
        <v>355</v>
      </c>
      <c r="F129" s="12" t="s">
        <v>356</v>
      </c>
      <c r="G129" s="11">
        <v>2496.48</v>
      </c>
      <c r="H129" s="11">
        <v>2020</v>
      </c>
      <c r="I129" s="15"/>
    </row>
    <row r="130" s="3" customFormat="1" ht="15" customHeight="1" spans="1:9">
      <c r="A130" s="11">
        <v>127</v>
      </c>
      <c r="B130" s="11" t="s">
        <v>343</v>
      </c>
      <c r="C130" s="11" t="s">
        <v>344</v>
      </c>
      <c r="D130" s="11" t="s">
        <v>357</v>
      </c>
      <c r="E130" s="12" t="s">
        <v>248</v>
      </c>
      <c r="F130" s="12" t="s">
        <v>358</v>
      </c>
      <c r="G130" s="11">
        <v>2496.48</v>
      </c>
      <c r="H130" s="11">
        <v>2020</v>
      </c>
      <c r="I130" s="16"/>
    </row>
    <row r="131" s="3" customFormat="1" ht="15" customHeight="1" spans="1:16382">
      <c r="A131" s="11">
        <v>128</v>
      </c>
      <c r="B131" s="11" t="s">
        <v>343</v>
      </c>
      <c r="C131" s="11" t="s">
        <v>344</v>
      </c>
      <c r="D131" s="11" t="s">
        <v>359</v>
      </c>
      <c r="E131" s="12" t="s">
        <v>64</v>
      </c>
      <c r="F131" s="12" t="s">
        <v>360</v>
      </c>
      <c r="G131" s="11">
        <v>2496.48</v>
      </c>
      <c r="H131" s="11">
        <v>2020</v>
      </c>
      <c r="I131" s="15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  <c r="AMN131" s="2"/>
      <c r="AMO131" s="2"/>
      <c r="AMP131" s="2"/>
      <c r="AMQ131" s="2"/>
      <c r="AMR131" s="2"/>
      <c r="AMS131" s="2"/>
      <c r="AMT131" s="2"/>
      <c r="AMU131" s="2"/>
      <c r="AMV131" s="2"/>
      <c r="AMW131" s="2"/>
      <c r="AMX131" s="2"/>
      <c r="AMY131" s="2"/>
      <c r="AMZ131" s="2"/>
      <c r="ANA131" s="2"/>
      <c r="ANB131" s="2"/>
      <c r="ANC131" s="2"/>
      <c r="AND131" s="2"/>
      <c r="ANE131" s="2"/>
      <c r="ANF131" s="2"/>
      <c r="ANG131" s="2"/>
      <c r="ANH131" s="2"/>
      <c r="ANI131" s="2"/>
      <c r="ANJ131" s="2"/>
      <c r="ANK131" s="2"/>
      <c r="ANL131" s="2"/>
      <c r="ANM131" s="2"/>
      <c r="ANN131" s="2"/>
      <c r="ANO131" s="2"/>
      <c r="ANP131" s="2"/>
      <c r="ANQ131" s="2"/>
      <c r="ANR131" s="2"/>
      <c r="ANS131" s="2"/>
      <c r="ANT131" s="2"/>
      <c r="ANU131" s="2"/>
      <c r="ANV131" s="2"/>
      <c r="ANW131" s="2"/>
      <c r="ANX131" s="2"/>
      <c r="ANY131" s="2"/>
      <c r="ANZ131" s="2"/>
      <c r="AOA131" s="2"/>
      <c r="AOB131" s="2"/>
      <c r="AOC131" s="2"/>
      <c r="AOD131" s="2"/>
      <c r="AOE131" s="2"/>
      <c r="AOF131" s="2"/>
      <c r="AOG131" s="2"/>
      <c r="AOH131" s="2"/>
      <c r="AOI131" s="2"/>
      <c r="AOJ131" s="2"/>
      <c r="AOK131" s="2"/>
      <c r="AOL131" s="2"/>
      <c r="AOM131" s="2"/>
      <c r="AON131" s="2"/>
      <c r="AOO131" s="2"/>
      <c r="AOP131" s="2"/>
      <c r="AOQ131" s="2"/>
      <c r="AOR131" s="2"/>
      <c r="AOS131" s="2"/>
      <c r="AOT131" s="2"/>
      <c r="AOU131" s="2"/>
      <c r="AOV131" s="2"/>
      <c r="AOW131" s="2"/>
      <c r="AOX131" s="2"/>
      <c r="AOY131" s="2"/>
      <c r="AOZ131" s="2"/>
      <c r="APA131" s="2"/>
      <c r="APB131" s="2"/>
      <c r="APC131" s="2"/>
      <c r="APD131" s="2"/>
      <c r="APE131" s="2"/>
      <c r="APF131" s="2"/>
      <c r="APG131" s="2"/>
      <c r="APH131" s="2"/>
      <c r="API131" s="2"/>
      <c r="APJ131" s="2"/>
      <c r="APK131" s="2"/>
      <c r="APL131" s="2"/>
      <c r="APM131" s="2"/>
      <c r="APN131" s="2"/>
      <c r="APO131" s="2"/>
      <c r="APP131" s="2"/>
      <c r="APQ131" s="2"/>
      <c r="APR131" s="2"/>
      <c r="APS131" s="2"/>
      <c r="APT131" s="2"/>
      <c r="APU131" s="2"/>
      <c r="APV131" s="2"/>
      <c r="APW131" s="2"/>
      <c r="APX131" s="2"/>
      <c r="APY131" s="2"/>
      <c r="APZ131" s="2"/>
      <c r="AQA131" s="2"/>
      <c r="AQB131" s="2"/>
      <c r="AQC131" s="2"/>
      <c r="AQD131" s="2"/>
      <c r="AQE131" s="2"/>
      <c r="AQF131" s="2"/>
      <c r="AQG131" s="2"/>
      <c r="AQH131" s="2"/>
      <c r="AQI131" s="2"/>
      <c r="AQJ131" s="2"/>
      <c r="AQK131" s="2"/>
      <c r="AQL131" s="2"/>
      <c r="AQM131" s="2"/>
      <c r="AQN131" s="2"/>
      <c r="AQO131" s="2"/>
      <c r="AQP131" s="2"/>
      <c r="AQQ131" s="2"/>
      <c r="AQR131" s="2"/>
      <c r="AQS131" s="2"/>
      <c r="AQT131" s="2"/>
      <c r="AQU131" s="2"/>
      <c r="AQV131" s="2"/>
      <c r="AQW131" s="2"/>
      <c r="AQX131" s="2"/>
      <c r="AQY131" s="2"/>
      <c r="AQZ131" s="2"/>
      <c r="ARA131" s="2"/>
      <c r="ARB131" s="2"/>
      <c r="ARC131" s="2"/>
      <c r="ARD131" s="2"/>
      <c r="ARE131" s="2"/>
      <c r="ARF131" s="2"/>
      <c r="ARG131" s="2"/>
      <c r="ARH131" s="2"/>
      <c r="ARI131" s="2"/>
      <c r="ARJ131" s="2"/>
      <c r="ARK131" s="2"/>
      <c r="ARL131" s="2"/>
      <c r="ARM131" s="2"/>
      <c r="ARN131" s="2"/>
      <c r="ARO131" s="2"/>
      <c r="ARP131" s="2"/>
      <c r="ARQ131" s="2"/>
      <c r="ARR131" s="2"/>
      <c r="ARS131" s="2"/>
      <c r="ART131" s="2"/>
      <c r="ARU131" s="2"/>
      <c r="ARV131" s="2"/>
      <c r="ARW131" s="2"/>
      <c r="ARX131" s="2"/>
      <c r="ARY131" s="2"/>
      <c r="ARZ131" s="2"/>
      <c r="ASA131" s="2"/>
      <c r="ASB131" s="2"/>
      <c r="ASC131" s="2"/>
      <c r="ASD131" s="2"/>
      <c r="ASE131" s="2"/>
      <c r="ASF131" s="2"/>
      <c r="ASG131" s="2"/>
      <c r="ASH131" s="2"/>
      <c r="ASI131" s="2"/>
      <c r="ASJ131" s="2"/>
      <c r="ASK131" s="2"/>
      <c r="ASL131" s="2"/>
      <c r="ASM131" s="2"/>
      <c r="ASN131" s="2"/>
      <c r="ASO131" s="2"/>
      <c r="ASP131" s="2"/>
      <c r="ASQ131" s="2"/>
      <c r="ASR131" s="2"/>
      <c r="ASS131" s="2"/>
      <c r="AST131" s="2"/>
      <c r="ASU131" s="2"/>
      <c r="ASV131" s="2"/>
      <c r="ASW131" s="2"/>
      <c r="ASX131" s="2"/>
      <c r="ASY131" s="2"/>
      <c r="ASZ131" s="2"/>
      <c r="ATA131" s="2"/>
      <c r="ATB131" s="2"/>
      <c r="ATC131" s="2"/>
      <c r="ATD131" s="2"/>
      <c r="ATE131" s="2"/>
      <c r="ATF131" s="2"/>
      <c r="ATG131" s="2"/>
      <c r="ATH131" s="2"/>
      <c r="ATI131" s="2"/>
      <c r="ATJ131" s="2"/>
      <c r="ATK131" s="2"/>
      <c r="ATL131" s="2"/>
      <c r="ATM131" s="2"/>
      <c r="ATN131" s="2"/>
      <c r="ATO131" s="2"/>
      <c r="ATP131" s="2"/>
      <c r="ATQ131" s="2"/>
      <c r="ATR131" s="2"/>
      <c r="ATS131" s="2"/>
      <c r="ATT131" s="2"/>
      <c r="ATU131" s="2"/>
      <c r="ATV131" s="2"/>
      <c r="ATW131" s="2"/>
      <c r="ATX131" s="2"/>
      <c r="ATY131" s="2"/>
      <c r="ATZ131" s="2"/>
      <c r="AUA131" s="2"/>
      <c r="AUB131" s="2"/>
      <c r="AUC131" s="2"/>
      <c r="AUD131" s="2"/>
      <c r="AUE131" s="2"/>
      <c r="AUF131" s="2"/>
      <c r="AUG131" s="2"/>
      <c r="AUH131" s="2"/>
      <c r="AUI131" s="2"/>
      <c r="AUJ131" s="2"/>
      <c r="AUK131" s="2"/>
      <c r="AUL131" s="2"/>
      <c r="AUM131" s="2"/>
      <c r="AUN131" s="2"/>
      <c r="AUO131" s="2"/>
      <c r="AUP131" s="2"/>
      <c r="AUQ131" s="2"/>
      <c r="AUR131" s="2"/>
      <c r="AUS131" s="2"/>
      <c r="AUT131" s="2"/>
      <c r="AUU131" s="2"/>
      <c r="AUV131" s="2"/>
      <c r="AUW131" s="2"/>
      <c r="AUX131" s="2"/>
      <c r="AUY131" s="2"/>
      <c r="AUZ131" s="2"/>
      <c r="AVA131" s="2"/>
      <c r="AVB131" s="2"/>
      <c r="AVC131" s="2"/>
      <c r="AVD131" s="2"/>
      <c r="AVE131" s="2"/>
      <c r="AVF131" s="2"/>
      <c r="AVG131" s="2"/>
      <c r="AVH131" s="2"/>
      <c r="AVI131" s="2"/>
      <c r="AVJ131" s="2"/>
      <c r="AVK131" s="2"/>
      <c r="AVL131" s="2"/>
      <c r="AVM131" s="2"/>
      <c r="AVN131" s="2"/>
      <c r="AVO131" s="2"/>
      <c r="AVP131" s="2"/>
      <c r="AVQ131" s="2"/>
      <c r="AVR131" s="2"/>
      <c r="AVS131" s="2"/>
      <c r="AVT131" s="2"/>
      <c r="AVU131" s="2"/>
      <c r="AVV131" s="2"/>
      <c r="AVW131" s="2"/>
      <c r="AVX131" s="2"/>
      <c r="AVY131" s="2"/>
      <c r="AVZ131" s="2"/>
      <c r="AWA131" s="2"/>
      <c r="AWB131" s="2"/>
      <c r="AWC131" s="2"/>
      <c r="AWD131" s="2"/>
      <c r="AWE131" s="2"/>
      <c r="AWF131" s="2"/>
      <c r="AWG131" s="2"/>
      <c r="AWH131" s="2"/>
      <c r="AWI131" s="2"/>
      <c r="AWJ131" s="2"/>
      <c r="AWK131" s="2"/>
      <c r="AWL131" s="2"/>
      <c r="AWM131" s="2"/>
      <c r="AWN131" s="2"/>
      <c r="AWO131" s="2"/>
      <c r="AWP131" s="2"/>
      <c r="AWQ131" s="2"/>
      <c r="AWR131" s="2"/>
      <c r="AWS131" s="2"/>
      <c r="AWT131" s="2"/>
      <c r="AWU131" s="2"/>
      <c r="AWV131" s="2"/>
      <c r="AWW131" s="2"/>
      <c r="AWX131" s="2"/>
      <c r="AWY131" s="2"/>
      <c r="AWZ131" s="2"/>
      <c r="AXA131" s="2"/>
      <c r="AXB131" s="2"/>
      <c r="AXC131" s="2"/>
      <c r="AXD131" s="2"/>
      <c r="AXE131" s="2"/>
      <c r="AXF131" s="2"/>
      <c r="AXG131" s="2"/>
      <c r="AXH131" s="2"/>
      <c r="AXI131" s="2"/>
      <c r="AXJ131" s="2"/>
      <c r="AXK131" s="2"/>
      <c r="AXL131" s="2"/>
      <c r="AXM131" s="2"/>
      <c r="AXN131" s="2"/>
      <c r="AXO131" s="2"/>
      <c r="AXP131" s="2"/>
      <c r="AXQ131" s="2"/>
      <c r="AXR131" s="2"/>
      <c r="AXS131" s="2"/>
      <c r="AXT131" s="2"/>
      <c r="AXU131" s="2"/>
      <c r="AXV131" s="2"/>
      <c r="AXW131" s="2"/>
      <c r="AXX131" s="2"/>
      <c r="AXY131" s="2"/>
      <c r="AXZ131" s="2"/>
      <c r="AYA131" s="2"/>
      <c r="AYB131" s="2"/>
      <c r="AYC131" s="2"/>
      <c r="AYD131" s="2"/>
      <c r="AYE131" s="2"/>
      <c r="AYF131" s="2"/>
      <c r="AYG131" s="2"/>
      <c r="AYH131" s="2"/>
      <c r="AYI131" s="2"/>
      <c r="AYJ131" s="2"/>
      <c r="AYK131" s="2"/>
      <c r="AYL131" s="2"/>
      <c r="AYM131" s="2"/>
      <c r="AYN131" s="2"/>
      <c r="AYO131" s="2"/>
      <c r="AYP131" s="2"/>
      <c r="AYQ131" s="2"/>
      <c r="AYR131" s="2"/>
      <c r="AYS131" s="2"/>
      <c r="AYT131" s="2"/>
      <c r="AYU131" s="2"/>
      <c r="AYV131" s="2"/>
      <c r="AYW131" s="2"/>
      <c r="AYX131" s="2"/>
      <c r="AYY131" s="2"/>
      <c r="AYZ131" s="2"/>
      <c r="AZA131" s="2"/>
      <c r="AZB131" s="2"/>
      <c r="AZC131" s="2"/>
      <c r="AZD131" s="2"/>
      <c r="AZE131" s="2"/>
      <c r="AZF131" s="2"/>
      <c r="AZG131" s="2"/>
      <c r="AZH131" s="2"/>
      <c r="AZI131" s="2"/>
      <c r="AZJ131" s="2"/>
      <c r="AZK131" s="2"/>
      <c r="AZL131" s="2"/>
      <c r="AZM131" s="2"/>
      <c r="AZN131" s="2"/>
      <c r="AZO131" s="2"/>
      <c r="AZP131" s="2"/>
      <c r="AZQ131" s="2"/>
      <c r="AZR131" s="2"/>
      <c r="AZS131" s="2"/>
      <c r="AZT131" s="2"/>
      <c r="AZU131" s="2"/>
      <c r="AZV131" s="2"/>
      <c r="AZW131" s="2"/>
      <c r="AZX131" s="2"/>
      <c r="AZY131" s="2"/>
      <c r="AZZ131" s="2"/>
      <c r="BAA131" s="2"/>
      <c r="BAB131" s="2"/>
      <c r="BAC131" s="2"/>
      <c r="BAD131" s="2"/>
      <c r="BAE131" s="2"/>
      <c r="BAF131" s="2"/>
      <c r="BAG131" s="2"/>
      <c r="BAH131" s="2"/>
      <c r="BAI131" s="2"/>
      <c r="BAJ131" s="2"/>
      <c r="BAK131" s="2"/>
      <c r="BAL131" s="2"/>
      <c r="BAM131" s="2"/>
      <c r="BAN131" s="2"/>
      <c r="BAO131" s="2"/>
      <c r="BAP131" s="2"/>
      <c r="BAQ131" s="2"/>
      <c r="BAR131" s="2"/>
      <c r="BAS131" s="2"/>
      <c r="BAT131" s="2"/>
      <c r="BAU131" s="2"/>
      <c r="BAV131" s="2"/>
      <c r="BAW131" s="2"/>
      <c r="BAX131" s="2"/>
      <c r="BAY131" s="2"/>
      <c r="BAZ131" s="2"/>
      <c r="BBA131" s="2"/>
      <c r="BBB131" s="2"/>
      <c r="BBC131" s="2"/>
      <c r="BBD131" s="2"/>
      <c r="BBE131" s="2"/>
      <c r="BBF131" s="2"/>
      <c r="BBG131" s="2"/>
      <c r="BBH131" s="2"/>
      <c r="BBI131" s="2"/>
      <c r="BBJ131" s="2"/>
      <c r="BBK131" s="2"/>
      <c r="BBL131" s="2"/>
      <c r="BBM131" s="2"/>
      <c r="BBN131" s="2"/>
      <c r="BBO131" s="2"/>
      <c r="BBP131" s="2"/>
      <c r="BBQ131" s="2"/>
      <c r="BBR131" s="2"/>
      <c r="BBS131" s="2"/>
      <c r="BBT131" s="2"/>
      <c r="BBU131" s="2"/>
      <c r="BBV131" s="2"/>
      <c r="BBW131" s="2"/>
      <c r="BBX131" s="2"/>
      <c r="BBY131" s="2"/>
      <c r="BBZ131" s="2"/>
      <c r="BCA131" s="2"/>
      <c r="BCB131" s="2"/>
      <c r="BCC131" s="2"/>
      <c r="BCD131" s="2"/>
      <c r="BCE131" s="2"/>
      <c r="BCF131" s="2"/>
      <c r="BCG131" s="2"/>
      <c r="BCH131" s="2"/>
      <c r="BCI131" s="2"/>
      <c r="BCJ131" s="2"/>
      <c r="BCK131" s="2"/>
      <c r="BCL131" s="2"/>
      <c r="BCM131" s="2"/>
      <c r="BCN131" s="2"/>
      <c r="BCO131" s="2"/>
      <c r="BCP131" s="2"/>
      <c r="BCQ131" s="2"/>
      <c r="BCR131" s="2"/>
      <c r="BCS131" s="2"/>
      <c r="BCT131" s="2"/>
      <c r="BCU131" s="2"/>
      <c r="BCV131" s="2"/>
      <c r="BCW131" s="2"/>
      <c r="BCX131" s="2"/>
      <c r="BCY131" s="2"/>
      <c r="BCZ131" s="2"/>
      <c r="BDA131" s="2"/>
      <c r="BDB131" s="2"/>
      <c r="BDC131" s="2"/>
      <c r="BDD131" s="2"/>
      <c r="BDE131" s="2"/>
      <c r="BDF131" s="2"/>
      <c r="BDG131" s="2"/>
      <c r="BDH131" s="2"/>
      <c r="BDI131" s="2"/>
      <c r="BDJ131" s="2"/>
      <c r="BDK131" s="2"/>
      <c r="BDL131" s="2"/>
      <c r="BDM131" s="2"/>
      <c r="BDN131" s="2"/>
      <c r="BDO131" s="2"/>
      <c r="BDP131" s="2"/>
      <c r="BDQ131" s="2"/>
      <c r="BDR131" s="2"/>
      <c r="BDS131" s="2"/>
      <c r="BDT131" s="2"/>
      <c r="BDU131" s="2"/>
      <c r="BDV131" s="2"/>
      <c r="BDW131" s="2"/>
      <c r="BDX131" s="2"/>
      <c r="BDY131" s="2"/>
      <c r="BDZ131" s="2"/>
      <c r="BEA131" s="2"/>
      <c r="BEB131" s="2"/>
      <c r="BEC131" s="2"/>
      <c r="BED131" s="2"/>
      <c r="BEE131" s="2"/>
      <c r="BEF131" s="2"/>
      <c r="BEG131" s="2"/>
      <c r="BEH131" s="2"/>
      <c r="BEI131" s="2"/>
      <c r="BEJ131" s="2"/>
      <c r="BEK131" s="2"/>
      <c r="BEL131" s="2"/>
      <c r="BEM131" s="2"/>
      <c r="BEN131" s="2"/>
      <c r="BEO131" s="2"/>
      <c r="BEP131" s="2"/>
      <c r="BEQ131" s="2"/>
      <c r="BER131" s="2"/>
      <c r="BES131" s="2"/>
      <c r="BET131" s="2"/>
      <c r="BEU131" s="2"/>
      <c r="BEV131" s="2"/>
      <c r="BEW131" s="2"/>
      <c r="BEX131" s="2"/>
      <c r="BEY131" s="2"/>
      <c r="BEZ131" s="2"/>
      <c r="BFA131" s="2"/>
      <c r="BFB131" s="2"/>
      <c r="BFC131" s="2"/>
      <c r="BFD131" s="2"/>
      <c r="BFE131" s="2"/>
      <c r="BFF131" s="2"/>
      <c r="BFG131" s="2"/>
      <c r="BFH131" s="2"/>
      <c r="BFI131" s="2"/>
      <c r="BFJ131" s="2"/>
      <c r="BFK131" s="2"/>
      <c r="BFL131" s="2"/>
      <c r="BFM131" s="2"/>
      <c r="BFN131" s="2"/>
      <c r="BFO131" s="2"/>
      <c r="BFP131" s="2"/>
      <c r="BFQ131" s="2"/>
      <c r="BFR131" s="2"/>
      <c r="BFS131" s="2"/>
      <c r="BFT131" s="2"/>
      <c r="BFU131" s="2"/>
      <c r="BFV131" s="2"/>
      <c r="BFW131" s="2"/>
      <c r="BFX131" s="2"/>
      <c r="BFY131" s="2"/>
      <c r="BFZ131" s="2"/>
      <c r="BGA131" s="2"/>
      <c r="BGB131" s="2"/>
      <c r="BGC131" s="2"/>
      <c r="BGD131" s="2"/>
      <c r="BGE131" s="2"/>
      <c r="BGF131" s="2"/>
      <c r="BGG131" s="2"/>
      <c r="BGH131" s="2"/>
      <c r="BGI131" s="2"/>
      <c r="BGJ131" s="2"/>
      <c r="BGK131" s="2"/>
      <c r="BGL131" s="2"/>
      <c r="BGM131" s="2"/>
      <c r="BGN131" s="2"/>
      <c r="BGO131" s="2"/>
      <c r="BGP131" s="2"/>
      <c r="BGQ131" s="2"/>
      <c r="BGR131" s="2"/>
      <c r="BGS131" s="2"/>
      <c r="BGT131" s="2"/>
      <c r="BGU131" s="2"/>
      <c r="BGV131" s="2"/>
      <c r="BGW131" s="2"/>
      <c r="BGX131" s="2"/>
      <c r="BGY131" s="2"/>
      <c r="BGZ131" s="2"/>
      <c r="BHA131" s="2"/>
      <c r="BHB131" s="2"/>
      <c r="BHC131" s="2"/>
      <c r="BHD131" s="2"/>
      <c r="BHE131" s="2"/>
      <c r="BHF131" s="2"/>
      <c r="BHG131" s="2"/>
      <c r="BHH131" s="2"/>
      <c r="BHI131" s="2"/>
      <c r="BHJ131" s="2"/>
      <c r="BHK131" s="2"/>
      <c r="BHL131" s="2"/>
      <c r="BHM131" s="2"/>
      <c r="BHN131" s="2"/>
      <c r="BHO131" s="2"/>
      <c r="BHP131" s="2"/>
      <c r="BHQ131" s="2"/>
      <c r="BHR131" s="2"/>
      <c r="BHS131" s="2"/>
      <c r="BHT131" s="2"/>
      <c r="BHU131" s="2"/>
      <c r="BHV131" s="2"/>
      <c r="BHW131" s="2"/>
      <c r="BHX131" s="2"/>
      <c r="BHY131" s="2"/>
      <c r="BHZ131" s="2"/>
      <c r="BIA131" s="2"/>
      <c r="BIB131" s="2"/>
      <c r="BIC131" s="2"/>
      <c r="BID131" s="2"/>
      <c r="BIE131" s="2"/>
      <c r="BIF131" s="2"/>
      <c r="BIG131" s="2"/>
      <c r="BIH131" s="2"/>
      <c r="BII131" s="2"/>
      <c r="BIJ131" s="2"/>
      <c r="BIK131" s="2"/>
      <c r="BIL131" s="2"/>
      <c r="BIM131" s="2"/>
      <c r="BIN131" s="2"/>
      <c r="BIO131" s="2"/>
      <c r="BIP131" s="2"/>
      <c r="BIQ131" s="2"/>
      <c r="BIR131" s="2"/>
      <c r="BIS131" s="2"/>
      <c r="BIT131" s="2"/>
      <c r="BIU131" s="2"/>
      <c r="BIV131" s="2"/>
      <c r="BIW131" s="2"/>
      <c r="BIX131" s="2"/>
      <c r="BIY131" s="2"/>
      <c r="BIZ131" s="2"/>
      <c r="BJA131" s="2"/>
      <c r="BJB131" s="2"/>
      <c r="BJC131" s="2"/>
      <c r="BJD131" s="2"/>
      <c r="BJE131" s="2"/>
      <c r="BJF131" s="2"/>
      <c r="BJG131" s="2"/>
      <c r="BJH131" s="2"/>
      <c r="BJI131" s="2"/>
      <c r="BJJ131" s="2"/>
      <c r="BJK131" s="2"/>
      <c r="BJL131" s="2"/>
      <c r="BJM131" s="2"/>
      <c r="BJN131" s="2"/>
      <c r="BJO131" s="2"/>
      <c r="BJP131" s="2"/>
      <c r="BJQ131" s="2"/>
      <c r="BJR131" s="2"/>
      <c r="BJS131" s="2"/>
      <c r="BJT131" s="2"/>
      <c r="BJU131" s="2"/>
      <c r="BJV131" s="2"/>
      <c r="BJW131" s="2"/>
      <c r="BJX131" s="2"/>
      <c r="BJY131" s="2"/>
      <c r="BJZ131" s="2"/>
      <c r="BKA131" s="2"/>
      <c r="BKB131" s="2"/>
      <c r="BKC131" s="2"/>
      <c r="BKD131" s="2"/>
      <c r="BKE131" s="2"/>
      <c r="BKF131" s="2"/>
      <c r="BKG131" s="2"/>
      <c r="BKH131" s="2"/>
      <c r="BKI131" s="2"/>
      <c r="BKJ131" s="2"/>
      <c r="BKK131" s="2"/>
      <c r="BKL131" s="2"/>
      <c r="BKM131" s="2"/>
      <c r="BKN131" s="2"/>
      <c r="BKO131" s="2"/>
      <c r="BKP131" s="2"/>
      <c r="BKQ131" s="2"/>
      <c r="BKR131" s="2"/>
      <c r="BKS131" s="2"/>
      <c r="BKT131" s="2"/>
      <c r="BKU131" s="2"/>
      <c r="BKV131" s="2"/>
      <c r="BKW131" s="2"/>
      <c r="BKX131" s="2"/>
      <c r="BKY131" s="2"/>
      <c r="BKZ131" s="2"/>
      <c r="BLA131" s="2"/>
      <c r="BLB131" s="2"/>
      <c r="BLC131" s="2"/>
      <c r="BLD131" s="2"/>
      <c r="BLE131" s="2"/>
      <c r="BLF131" s="2"/>
      <c r="BLG131" s="2"/>
      <c r="BLH131" s="2"/>
      <c r="BLI131" s="2"/>
      <c r="BLJ131" s="2"/>
      <c r="BLK131" s="2"/>
      <c r="BLL131" s="2"/>
      <c r="BLM131" s="2"/>
      <c r="BLN131" s="2"/>
      <c r="BLO131" s="2"/>
      <c r="BLP131" s="2"/>
      <c r="BLQ131" s="2"/>
      <c r="BLR131" s="2"/>
      <c r="BLS131" s="2"/>
      <c r="BLT131" s="2"/>
      <c r="BLU131" s="2"/>
      <c r="BLV131" s="2"/>
      <c r="BLW131" s="2"/>
      <c r="BLX131" s="2"/>
      <c r="BLY131" s="2"/>
      <c r="BLZ131" s="2"/>
      <c r="BMA131" s="2"/>
      <c r="BMB131" s="2"/>
      <c r="BMC131" s="2"/>
      <c r="BMD131" s="2"/>
      <c r="BME131" s="2"/>
      <c r="BMF131" s="2"/>
      <c r="BMG131" s="2"/>
      <c r="BMH131" s="2"/>
      <c r="BMI131" s="2"/>
      <c r="BMJ131" s="2"/>
      <c r="BMK131" s="2"/>
      <c r="BML131" s="2"/>
      <c r="BMM131" s="2"/>
      <c r="BMN131" s="2"/>
      <c r="BMO131" s="2"/>
      <c r="BMP131" s="2"/>
      <c r="BMQ131" s="2"/>
      <c r="BMR131" s="2"/>
      <c r="BMS131" s="2"/>
      <c r="BMT131" s="2"/>
      <c r="BMU131" s="2"/>
      <c r="BMV131" s="2"/>
      <c r="BMW131" s="2"/>
      <c r="BMX131" s="2"/>
      <c r="BMY131" s="2"/>
      <c r="BMZ131" s="2"/>
      <c r="BNA131" s="2"/>
      <c r="BNB131" s="2"/>
      <c r="BNC131" s="2"/>
      <c r="BND131" s="2"/>
      <c r="BNE131" s="2"/>
      <c r="BNF131" s="2"/>
      <c r="BNG131" s="2"/>
      <c r="BNH131" s="2"/>
      <c r="BNI131" s="2"/>
      <c r="BNJ131" s="2"/>
      <c r="BNK131" s="2"/>
      <c r="BNL131" s="2"/>
      <c r="BNM131" s="2"/>
      <c r="BNN131" s="2"/>
      <c r="BNO131" s="2"/>
      <c r="BNP131" s="2"/>
      <c r="BNQ131" s="2"/>
      <c r="BNR131" s="2"/>
      <c r="BNS131" s="2"/>
      <c r="BNT131" s="2"/>
      <c r="BNU131" s="2"/>
      <c r="BNV131" s="2"/>
      <c r="BNW131" s="2"/>
      <c r="BNX131" s="2"/>
      <c r="BNY131" s="2"/>
      <c r="BNZ131" s="2"/>
      <c r="BOA131" s="2"/>
      <c r="BOB131" s="2"/>
      <c r="BOC131" s="2"/>
      <c r="BOD131" s="2"/>
      <c r="BOE131" s="2"/>
      <c r="BOF131" s="2"/>
      <c r="BOG131" s="2"/>
      <c r="BOH131" s="2"/>
      <c r="BOI131" s="2"/>
      <c r="BOJ131" s="2"/>
      <c r="BOK131" s="2"/>
      <c r="BOL131" s="2"/>
      <c r="BOM131" s="2"/>
      <c r="BON131" s="2"/>
      <c r="BOO131" s="2"/>
      <c r="BOP131" s="2"/>
      <c r="BOQ131" s="2"/>
      <c r="BOR131" s="2"/>
      <c r="BOS131" s="2"/>
      <c r="BOT131" s="2"/>
      <c r="BOU131" s="2"/>
      <c r="BOV131" s="2"/>
      <c r="BOW131" s="2"/>
      <c r="BOX131" s="2"/>
      <c r="BOY131" s="2"/>
      <c r="BOZ131" s="2"/>
      <c r="BPA131" s="2"/>
      <c r="BPB131" s="2"/>
      <c r="BPC131" s="2"/>
      <c r="BPD131" s="2"/>
      <c r="BPE131" s="2"/>
      <c r="BPF131" s="2"/>
      <c r="BPG131" s="2"/>
      <c r="BPH131" s="2"/>
      <c r="BPI131" s="2"/>
      <c r="BPJ131" s="2"/>
      <c r="BPK131" s="2"/>
      <c r="BPL131" s="2"/>
      <c r="BPM131" s="2"/>
      <c r="BPN131" s="2"/>
      <c r="BPO131" s="2"/>
      <c r="BPP131" s="2"/>
      <c r="BPQ131" s="2"/>
      <c r="BPR131" s="2"/>
      <c r="BPS131" s="2"/>
      <c r="BPT131" s="2"/>
      <c r="BPU131" s="2"/>
      <c r="BPV131" s="2"/>
      <c r="BPW131" s="2"/>
      <c r="BPX131" s="2"/>
      <c r="BPY131" s="2"/>
      <c r="BPZ131" s="2"/>
      <c r="BQA131" s="2"/>
      <c r="BQB131" s="2"/>
      <c r="BQC131" s="2"/>
      <c r="BQD131" s="2"/>
      <c r="BQE131" s="2"/>
      <c r="BQF131" s="2"/>
      <c r="BQG131" s="2"/>
      <c r="BQH131" s="2"/>
      <c r="BQI131" s="2"/>
      <c r="BQJ131" s="2"/>
      <c r="BQK131" s="2"/>
      <c r="BQL131" s="2"/>
      <c r="BQM131" s="2"/>
      <c r="BQN131" s="2"/>
      <c r="BQO131" s="2"/>
      <c r="BQP131" s="2"/>
      <c r="BQQ131" s="2"/>
      <c r="BQR131" s="2"/>
      <c r="BQS131" s="2"/>
      <c r="BQT131" s="2"/>
      <c r="BQU131" s="2"/>
      <c r="BQV131" s="2"/>
      <c r="BQW131" s="2"/>
      <c r="BQX131" s="2"/>
      <c r="BQY131" s="2"/>
      <c r="BQZ131" s="2"/>
      <c r="BRA131" s="2"/>
      <c r="BRB131" s="2"/>
      <c r="BRC131" s="2"/>
      <c r="BRD131" s="2"/>
      <c r="BRE131" s="2"/>
      <c r="BRF131" s="2"/>
      <c r="BRG131" s="2"/>
      <c r="BRH131" s="2"/>
      <c r="BRI131" s="2"/>
      <c r="BRJ131" s="2"/>
      <c r="BRK131" s="2"/>
      <c r="BRL131" s="2"/>
      <c r="BRM131" s="2"/>
      <c r="BRN131" s="2"/>
      <c r="BRO131" s="2"/>
      <c r="BRP131" s="2"/>
      <c r="BRQ131" s="2"/>
      <c r="BRR131" s="2"/>
      <c r="BRS131" s="2"/>
      <c r="BRT131" s="2"/>
      <c r="BRU131" s="2"/>
      <c r="BRV131" s="2"/>
      <c r="BRW131" s="2"/>
      <c r="BRX131" s="2"/>
      <c r="BRY131" s="2"/>
      <c r="BRZ131" s="2"/>
      <c r="BSA131" s="2"/>
      <c r="BSB131" s="2"/>
      <c r="BSC131" s="2"/>
      <c r="BSD131" s="2"/>
      <c r="BSE131" s="2"/>
      <c r="BSF131" s="2"/>
      <c r="BSG131" s="2"/>
      <c r="BSH131" s="2"/>
      <c r="BSI131" s="2"/>
      <c r="BSJ131" s="2"/>
      <c r="BSK131" s="2"/>
      <c r="BSL131" s="2"/>
      <c r="BSM131" s="2"/>
      <c r="BSN131" s="2"/>
      <c r="BSO131" s="2"/>
      <c r="BSP131" s="2"/>
      <c r="BSQ131" s="2"/>
      <c r="BSR131" s="2"/>
      <c r="BSS131" s="2"/>
      <c r="BST131" s="2"/>
      <c r="BSU131" s="2"/>
      <c r="BSV131" s="2"/>
      <c r="BSW131" s="2"/>
      <c r="BSX131" s="2"/>
      <c r="BSY131" s="2"/>
      <c r="BSZ131" s="2"/>
      <c r="BTA131" s="2"/>
      <c r="BTB131" s="2"/>
      <c r="BTC131" s="2"/>
      <c r="BTD131" s="2"/>
      <c r="BTE131" s="2"/>
      <c r="BTF131" s="2"/>
      <c r="BTG131" s="2"/>
      <c r="BTH131" s="2"/>
      <c r="BTI131" s="2"/>
      <c r="BTJ131" s="2"/>
      <c r="BTK131" s="2"/>
      <c r="BTL131" s="2"/>
      <c r="BTM131" s="2"/>
      <c r="BTN131" s="2"/>
      <c r="BTO131" s="2"/>
      <c r="BTP131" s="2"/>
      <c r="BTQ131" s="2"/>
      <c r="BTR131" s="2"/>
      <c r="BTS131" s="2"/>
      <c r="BTT131" s="2"/>
      <c r="BTU131" s="2"/>
      <c r="BTV131" s="2"/>
      <c r="BTW131" s="2"/>
      <c r="BTX131" s="2"/>
      <c r="BTY131" s="2"/>
      <c r="BTZ131" s="2"/>
      <c r="BUA131" s="2"/>
      <c r="BUB131" s="2"/>
      <c r="BUC131" s="2"/>
      <c r="BUD131" s="2"/>
      <c r="BUE131" s="2"/>
      <c r="BUF131" s="2"/>
      <c r="BUG131" s="2"/>
      <c r="BUH131" s="2"/>
      <c r="BUI131" s="2"/>
      <c r="BUJ131" s="2"/>
      <c r="BUK131" s="2"/>
      <c r="BUL131" s="2"/>
      <c r="BUM131" s="2"/>
      <c r="BUN131" s="2"/>
      <c r="BUO131" s="2"/>
      <c r="BUP131" s="2"/>
      <c r="BUQ131" s="2"/>
      <c r="BUR131" s="2"/>
      <c r="BUS131" s="2"/>
      <c r="BUT131" s="2"/>
      <c r="BUU131" s="2"/>
      <c r="BUV131" s="2"/>
      <c r="BUW131" s="2"/>
      <c r="BUX131" s="2"/>
      <c r="BUY131" s="2"/>
      <c r="BUZ131" s="2"/>
      <c r="BVA131" s="2"/>
      <c r="BVB131" s="2"/>
      <c r="BVC131" s="2"/>
      <c r="BVD131" s="2"/>
      <c r="BVE131" s="2"/>
      <c r="BVF131" s="2"/>
      <c r="BVG131" s="2"/>
      <c r="BVH131" s="2"/>
      <c r="BVI131" s="2"/>
      <c r="BVJ131" s="2"/>
      <c r="BVK131" s="2"/>
      <c r="BVL131" s="2"/>
      <c r="BVM131" s="2"/>
      <c r="BVN131" s="2"/>
      <c r="BVO131" s="2"/>
      <c r="BVP131" s="2"/>
      <c r="BVQ131" s="2"/>
      <c r="BVR131" s="2"/>
      <c r="BVS131" s="2"/>
      <c r="BVT131" s="2"/>
      <c r="BVU131" s="2"/>
      <c r="BVV131" s="2"/>
      <c r="BVW131" s="2"/>
      <c r="BVX131" s="2"/>
      <c r="BVY131" s="2"/>
      <c r="BVZ131" s="2"/>
      <c r="BWA131" s="2"/>
      <c r="BWB131" s="2"/>
      <c r="BWC131" s="2"/>
      <c r="BWD131" s="2"/>
      <c r="BWE131" s="2"/>
      <c r="BWF131" s="2"/>
      <c r="BWG131" s="2"/>
      <c r="BWH131" s="2"/>
      <c r="BWI131" s="2"/>
      <c r="BWJ131" s="2"/>
      <c r="BWK131" s="2"/>
      <c r="BWL131" s="2"/>
      <c r="BWM131" s="2"/>
      <c r="BWN131" s="2"/>
      <c r="BWO131" s="2"/>
      <c r="BWP131" s="2"/>
      <c r="BWQ131" s="2"/>
      <c r="BWR131" s="2"/>
      <c r="BWS131" s="2"/>
      <c r="BWT131" s="2"/>
      <c r="BWU131" s="2"/>
      <c r="BWV131" s="2"/>
      <c r="BWW131" s="2"/>
      <c r="BWX131" s="2"/>
      <c r="BWY131" s="2"/>
      <c r="BWZ131" s="2"/>
      <c r="BXA131" s="2"/>
      <c r="BXB131" s="2"/>
      <c r="BXC131" s="2"/>
      <c r="BXD131" s="2"/>
      <c r="BXE131" s="2"/>
      <c r="BXF131" s="2"/>
      <c r="BXG131" s="2"/>
      <c r="BXH131" s="2"/>
      <c r="BXI131" s="2"/>
      <c r="BXJ131" s="2"/>
      <c r="BXK131" s="2"/>
      <c r="BXL131" s="2"/>
      <c r="BXM131" s="2"/>
      <c r="BXN131" s="2"/>
      <c r="BXO131" s="2"/>
      <c r="BXP131" s="2"/>
      <c r="BXQ131" s="2"/>
      <c r="BXR131" s="2"/>
      <c r="BXS131" s="2"/>
      <c r="BXT131" s="2"/>
      <c r="BXU131" s="2"/>
      <c r="BXV131" s="2"/>
      <c r="BXW131" s="2"/>
      <c r="BXX131" s="2"/>
      <c r="BXY131" s="2"/>
      <c r="BXZ131" s="2"/>
      <c r="BYA131" s="2"/>
      <c r="BYB131" s="2"/>
      <c r="BYC131" s="2"/>
      <c r="BYD131" s="2"/>
      <c r="BYE131" s="2"/>
      <c r="BYF131" s="2"/>
      <c r="BYG131" s="2"/>
      <c r="BYH131" s="2"/>
      <c r="BYI131" s="2"/>
      <c r="BYJ131" s="2"/>
      <c r="BYK131" s="2"/>
      <c r="BYL131" s="2"/>
      <c r="BYM131" s="2"/>
      <c r="BYN131" s="2"/>
      <c r="BYO131" s="2"/>
      <c r="BYP131" s="2"/>
      <c r="BYQ131" s="2"/>
      <c r="BYR131" s="2"/>
      <c r="BYS131" s="2"/>
      <c r="BYT131" s="2"/>
      <c r="BYU131" s="2"/>
      <c r="BYV131" s="2"/>
      <c r="BYW131" s="2"/>
      <c r="BYX131" s="2"/>
      <c r="BYY131" s="2"/>
      <c r="BYZ131" s="2"/>
      <c r="BZA131" s="2"/>
      <c r="BZB131" s="2"/>
      <c r="BZC131" s="2"/>
      <c r="BZD131" s="2"/>
      <c r="BZE131" s="2"/>
      <c r="BZF131" s="2"/>
      <c r="BZG131" s="2"/>
      <c r="BZH131" s="2"/>
      <c r="BZI131" s="2"/>
      <c r="BZJ131" s="2"/>
      <c r="BZK131" s="2"/>
      <c r="BZL131" s="2"/>
      <c r="BZM131" s="2"/>
      <c r="BZN131" s="2"/>
      <c r="BZO131" s="2"/>
      <c r="BZP131" s="2"/>
      <c r="BZQ131" s="2"/>
      <c r="BZR131" s="2"/>
      <c r="BZS131" s="2"/>
      <c r="BZT131" s="2"/>
      <c r="BZU131" s="2"/>
      <c r="BZV131" s="2"/>
      <c r="BZW131" s="2"/>
      <c r="BZX131" s="2"/>
      <c r="BZY131" s="2"/>
      <c r="BZZ131" s="2"/>
      <c r="CAA131" s="2"/>
      <c r="CAB131" s="2"/>
      <c r="CAC131" s="2"/>
      <c r="CAD131" s="2"/>
      <c r="CAE131" s="2"/>
      <c r="CAF131" s="2"/>
      <c r="CAG131" s="2"/>
      <c r="CAH131" s="2"/>
      <c r="CAI131" s="2"/>
      <c r="CAJ131" s="2"/>
      <c r="CAK131" s="2"/>
      <c r="CAL131" s="2"/>
      <c r="CAM131" s="2"/>
      <c r="CAN131" s="2"/>
      <c r="CAO131" s="2"/>
      <c r="CAP131" s="2"/>
      <c r="CAQ131" s="2"/>
      <c r="CAR131" s="2"/>
      <c r="CAS131" s="2"/>
      <c r="CAT131" s="2"/>
      <c r="CAU131" s="2"/>
      <c r="CAV131" s="2"/>
      <c r="CAW131" s="2"/>
      <c r="CAX131" s="2"/>
      <c r="CAY131" s="2"/>
      <c r="CAZ131" s="2"/>
      <c r="CBA131" s="2"/>
      <c r="CBB131" s="2"/>
      <c r="CBC131" s="2"/>
      <c r="CBD131" s="2"/>
      <c r="CBE131" s="2"/>
      <c r="CBF131" s="2"/>
      <c r="CBG131" s="2"/>
      <c r="CBH131" s="2"/>
      <c r="CBI131" s="2"/>
      <c r="CBJ131" s="2"/>
      <c r="CBK131" s="2"/>
      <c r="CBL131" s="2"/>
      <c r="CBM131" s="2"/>
      <c r="CBN131" s="2"/>
      <c r="CBO131" s="2"/>
      <c r="CBP131" s="2"/>
      <c r="CBQ131" s="2"/>
      <c r="CBR131" s="2"/>
      <c r="CBS131" s="2"/>
      <c r="CBT131" s="2"/>
      <c r="CBU131" s="2"/>
      <c r="CBV131" s="2"/>
      <c r="CBW131" s="2"/>
      <c r="CBX131" s="2"/>
      <c r="CBY131" s="2"/>
      <c r="CBZ131" s="2"/>
      <c r="CCA131" s="2"/>
      <c r="CCB131" s="2"/>
      <c r="CCC131" s="2"/>
      <c r="CCD131" s="2"/>
      <c r="CCE131" s="2"/>
      <c r="CCF131" s="2"/>
      <c r="CCG131" s="2"/>
      <c r="CCH131" s="2"/>
      <c r="CCI131" s="2"/>
      <c r="CCJ131" s="2"/>
      <c r="CCK131" s="2"/>
      <c r="CCL131" s="2"/>
      <c r="CCM131" s="2"/>
      <c r="CCN131" s="2"/>
      <c r="CCO131" s="2"/>
      <c r="CCP131" s="2"/>
      <c r="CCQ131" s="2"/>
      <c r="CCR131" s="2"/>
      <c r="CCS131" s="2"/>
      <c r="CCT131" s="2"/>
      <c r="CCU131" s="2"/>
      <c r="CCV131" s="2"/>
      <c r="CCW131" s="2"/>
      <c r="CCX131" s="2"/>
      <c r="CCY131" s="2"/>
      <c r="CCZ131" s="2"/>
      <c r="CDA131" s="2"/>
      <c r="CDB131" s="2"/>
      <c r="CDC131" s="2"/>
      <c r="CDD131" s="2"/>
      <c r="CDE131" s="2"/>
      <c r="CDF131" s="2"/>
      <c r="CDG131" s="2"/>
      <c r="CDH131" s="2"/>
      <c r="CDI131" s="2"/>
      <c r="CDJ131" s="2"/>
      <c r="CDK131" s="2"/>
      <c r="CDL131" s="2"/>
      <c r="CDM131" s="2"/>
      <c r="CDN131" s="2"/>
      <c r="CDO131" s="2"/>
      <c r="CDP131" s="2"/>
      <c r="CDQ131" s="2"/>
      <c r="CDR131" s="2"/>
      <c r="CDS131" s="2"/>
      <c r="CDT131" s="2"/>
      <c r="CDU131" s="2"/>
      <c r="CDV131" s="2"/>
      <c r="CDW131" s="2"/>
      <c r="CDX131" s="2"/>
      <c r="CDY131" s="2"/>
      <c r="CDZ131" s="2"/>
      <c r="CEA131" s="2"/>
      <c r="CEB131" s="2"/>
      <c r="CEC131" s="2"/>
      <c r="CED131" s="2"/>
      <c r="CEE131" s="2"/>
      <c r="CEF131" s="2"/>
      <c r="CEG131" s="2"/>
      <c r="CEH131" s="2"/>
      <c r="CEI131" s="2"/>
      <c r="CEJ131" s="2"/>
      <c r="CEK131" s="2"/>
      <c r="CEL131" s="2"/>
      <c r="CEM131" s="2"/>
      <c r="CEN131" s="2"/>
      <c r="CEO131" s="2"/>
      <c r="CEP131" s="2"/>
      <c r="CEQ131" s="2"/>
      <c r="CER131" s="2"/>
      <c r="CES131" s="2"/>
      <c r="CET131" s="2"/>
      <c r="CEU131" s="2"/>
      <c r="CEV131" s="2"/>
      <c r="CEW131" s="2"/>
      <c r="CEX131" s="2"/>
      <c r="CEY131" s="2"/>
      <c r="CEZ131" s="2"/>
      <c r="CFA131" s="2"/>
      <c r="CFB131" s="2"/>
      <c r="CFC131" s="2"/>
      <c r="CFD131" s="2"/>
      <c r="CFE131" s="2"/>
      <c r="CFF131" s="2"/>
      <c r="CFG131" s="2"/>
      <c r="CFH131" s="2"/>
      <c r="CFI131" s="2"/>
      <c r="CFJ131" s="2"/>
      <c r="CFK131" s="2"/>
      <c r="CFL131" s="2"/>
      <c r="CFM131" s="2"/>
      <c r="CFN131" s="2"/>
      <c r="CFO131" s="2"/>
      <c r="CFP131" s="2"/>
      <c r="CFQ131" s="2"/>
      <c r="CFR131" s="2"/>
      <c r="CFS131" s="2"/>
      <c r="CFT131" s="2"/>
      <c r="CFU131" s="2"/>
      <c r="CFV131" s="2"/>
      <c r="CFW131" s="2"/>
      <c r="CFX131" s="2"/>
      <c r="CFY131" s="2"/>
      <c r="CFZ131" s="2"/>
      <c r="CGA131" s="2"/>
      <c r="CGB131" s="2"/>
      <c r="CGC131" s="2"/>
      <c r="CGD131" s="2"/>
      <c r="CGE131" s="2"/>
      <c r="CGF131" s="2"/>
      <c r="CGG131" s="2"/>
      <c r="CGH131" s="2"/>
      <c r="CGI131" s="2"/>
      <c r="CGJ131" s="2"/>
      <c r="CGK131" s="2"/>
      <c r="CGL131" s="2"/>
      <c r="CGM131" s="2"/>
      <c r="CGN131" s="2"/>
      <c r="CGO131" s="2"/>
      <c r="CGP131" s="2"/>
      <c r="CGQ131" s="2"/>
      <c r="CGR131" s="2"/>
      <c r="CGS131" s="2"/>
      <c r="CGT131" s="2"/>
      <c r="CGU131" s="2"/>
      <c r="CGV131" s="2"/>
      <c r="CGW131" s="2"/>
      <c r="CGX131" s="2"/>
      <c r="CGY131" s="2"/>
      <c r="CGZ131" s="2"/>
      <c r="CHA131" s="2"/>
      <c r="CHB131" s="2"/>
      <c r="CHC131" s="2"/>
      <c r="CHD131" s="2"/>
      <c r="CHE131" s="2"/>
      <c r="CHF131" s="2"/>
      <c r="CHG131" s="2"/>
      <c r="CHH131" s="2"/>
      <c r="CHI131" s="2"/>
      <c r="CHJ131" s="2"/>
      <c r="CHK131" s="2"/>
      <c r="CHL131" s="2"/>
      <c r="CHM131" s="2"/>
      <c r="CHN131" s="2"/>
      <c r="CHO131" s="2"/>
      <c r="CHP131" s="2"/>
      <c r="CHQ131" s="2"/>
      <c r="CHR131" s="2"/>
      <c r="CHS131" s="2"/>
      <c r="CHT131" s="2"/>
      <c r="CHU131" s="2"/>
      <c r="CHV131" s="2"/>
      <c r="CHW131" s="2"/>
      <c r="CHX131" s="2"/>
      <c r="CHY131" s="2"/>
      <c r="CHZ131" s="2"/>
      <c r="CIA131" s="2"/>
      <c r="CIB131" s="2"/>
      <c r="CIC131" s="2"/>
      <c r="CID131" s="2"/>
      <c r="CIE131" s="2"/>
      <c r="CIF131" s="2"/>
      <c r="CIG131" s="2"/>
      <c r="CIH131" s="2"/>
      <c r="CII131" s="2"/>
      <c r="CIJ131" s="2"/>
      <c r="CIK131" s="2"/>
      <c r="CIL131" s="2"/>
      <c r="CIM131" s="2"/>
      <c r="CIN131" s="2"/>
      <c r="CIO131" s="2"/>
      <c r="CIP131" s="2"/>
      <c r="CIQ131" s="2"/>
      <c r="CIR131" s="2"/>
      <c r="CIS131" s="2"/>
      <c r="CIT131" s="2"/>
      <c r="CIU131" s="2"/>
      <c r="CIV131" s="2"/>
      <c r="CIW131" s="2"/>
      <c r="CIX131" s="2"/>
      <c r="CIY131" s="2"/>
      <c r="CIZ131" s="2"/>
      <c r="CJA131" s="2"/>
      <c r="CJB131" s="2"/>
      <c r="CJC131" s="2"/>
      <c r="CJD131" s="2"/>
      <c r="CJE131" s="2"/>
      <c r="CJF131" s="2"/>
      <c r="CJG131" s="2"/>
      <c r="CJH131" s="2"/>
      <c r="CJI131" s="2"/>
      <c r="CJJ131" s="2"/>
      <c r="CJK131" s="2"/>
      <c r="CJL131" s="2"/>
      <c r="CJM131" s="2"/>
      <c r="CJN131" s="2"/>
      <c r="CJO131" s="2"/>
      <c r="CJP131" s="2"/>
      <c r="CJQ131" s="2"/>
      <c r="CJR131" s="2"/>
      <c r="CJS131" s="2"/>
      <c r="CJT131" s="2"/>
      <c r="CJU131" s="2"/>
      <c r="CJV131" s="2"/>
      <c r="CJW131" s="2"/>
      <c r="CJX131" s="2"/>
      <c r="CJY131" s="2"/>
      <c r="CJZ131" s="2"/>
      <c r="CKA131" s="2"/>
      <c r="CKB131" s="2"/>
      <c r="CKC131" s="2"/>
      <c r="CKD131" s="2"/>
      <c r="CKE131" s="2"/>
      <c r="CKF131" s="2"/>
      <c r="CKG131" s="2"/>
      <c r="CKH131" s="2"/>
      <c r="CKI131" s="2"/>
      <c r="CKJ131" s="2"/>
      <c r="CKK131" s="2"/>
      <c r="CKL131" s="2"/>
      <c r="CKM131" s="2"/>
      <c r="CKN131" s="2"/>
      <c r="CKO131" s="2"/>
      <c r="CKP131" s="2"/>
      <c r="CKQ131" s="2"/>
      <c r="CKR131" s="2"/>
      <c r="CKS131" s="2"/>
      <c r="CKT131" s="2"/>
      <c r="CKU131" s="2"/>
      <c r="CKV131" s="2"/>
      <c r="CKW131" s="2"/>
      <c r="CKX131" s="2"/>
      <c r="CKY131" s="2"/>
      <c r="CKZ131" s="2"/>
      <c r="CLA131" s="2"/>
      <c r="CLB131" s="2"/>
      <c r="CLC131" s="2"/>
      <c r="CLD131" s="2"/>
      <c r="CLE131" s="2"/>
      <c r="CLF131" s="2"/>
      <c r="CLG131" s="2"/>
      <c r="CLH131" s="2"/>
      <c r="CLI131" s="2"/>
      <c r="CLJ131" s="2"/>
      <c r="CLK131" s="2"/>
      <c r="CLL131" s="2"/>
      <c r="CLM131" s="2"/>
      <c r="CLN131" s="2"/>
      <c r="CLO131" s="2"/>
      <c r="CLP131" s="2"/>
      <c r="CLQ131" s="2"/>
      <c r="CLR131" s="2"/>
      <c r="CLS131" s="2"/>
      <c r="CLT131" s="2"/>
      <c r="CLU131" s="2"/>
      <c r="CLV131" s="2"/>
      <c r="CLW131" s="2"/>
      <c r="CLX131" s="2"/>
      <c r="CLY131" s="2"/>
      <c r="CLZ131" s="2"/>
      <c r="CMA131" s="2"/>
      <c r="CMB131" s="2"/>
      <c r="CMC131" s="2"/>
      <c r="CMD131" s="2"/>
      <c r="CME131" s="2"/>
      <c r="CMF131" s="2"/>
      <c r="CMG131" s="2"/>
      <c r="CMH131" s="2"/>
      <c r="CMI131" s="2"/>
      <c r="CMJ131" s="2"/>
      <c r="CMK131" s="2"/>
      <c r="CML131" s="2"/>
      <c r="CMM131" s="2"/>
      <c r="CMN131" s="2"/>
      <c r="CMO131" s="2"/>
      <c r="CMP131" s="2"/>
      <c r="CMQ131" s="2"/>
      <c r="CMR131" s="2"/>
      <c r="CMS131" s="2"/>
      <c r="CMT131" s="2"/>
      <c r="CMU131" s="2"/>
      <c r="CMV131" s="2"/>
      <c r="CMW131" s="2"/>
      <c r="CMX131" s="2"/>
      <c r="CMY131" s="2"/>
      <c r="CMZ131" s="2"/>
      <c r="CNA131" s="2"/>
      <c r="CNB131" s="2"/>
      <c r="CNC131" s="2"/>
      <c r="CND131" s="2"/>
      <c r="CNE131" s="2"/>
      <c r="CNF131" s="2"/>
      <c r="CNG131" s="2"/>
      <c r="CNH131" s="2"/>
      <c r="CNI131" s="2"/>
      <c r="CNJ131" s="2"/>
      <c r="CNK131" s="2"/>
      <c r="CNL131" s="2"/>
      <c r="CNM131" s="2"/>
      <c r="CNN131" s="2"/>
      <c r="CNO131" s="2"/>
      <c r="CNP131" s="2"/>
      <c r="CNQ131" s="2"/>
      <c r="CNR131" s="2"/>
      <c r="CNS131" s="2"/>
      <c r="CNT131" s="2"/>
      <c r="CNU131" s="2"/>
      <c r="CNV131" s="2"/>
      <c r="CNW131" s="2"/>
      <c r="CNX131" s="2"/>
      <c r="CNY131" s="2"/>
      <c r="CNZ131" s="2"/>
      <c r="COA131" s="2"/>
      <c r="COB131" s="2"/>
      <c r="COC131" s="2"/>
      <c r="COD131" s="2"/>
      <c r="COE131" s="2"/>
      <c r="COF131" s="2"/>
      <c r="COG131" s="2"/>
      <c r="COH131" s="2"/>
      <c r="COI131" s="2"/>
      <c r="COJ131" s="2"/>
      <c r="COK131" s="2"/>
      <c r="COL131" s="2"/>
      <c r="COM131" s="2"/>
      <c r="CON131" s="2"/>
      <c r="COO131" s="2"/>
      <c r="COP131" s="2"/>
      <c r="COQ131" s="2"/>
      <c r="COR131" s="2"/>
      <c r="COS131" s="2"/>
      <c r="COT131" s="2"/>
      <c r="COU131" s="2"/>
      <c r="COV131" s="2"/>
      <c r="COW131" s="2"/>
      <c r="COX131" s="2"/>
      <c r="COY131" s="2"/>
      <c r="COZ131" s="2"/>
      <c r="CPA131" s="2"/>
      <c r="CPB131" s="2"/>
      <c r="CPC131" s="2"/>
      <c r="CPD131" s="2"/>
      <c r="CPE131" s="2"/>
      <c r="CPF131" s="2"/>
      <c r="CPG131" s="2"/>
      <c r="CPH131" s="2"/>
      <c r="CPI131" s="2"/>
      <c r="CPJ131" s="2"/>
      <c r="CPK131" s="2"/>
      <c r="CPL131" s="2"/>
      <c r="CPM131" s="2"/>
      <c r="CPN131" s="2"/>
      <c r="CPO131" s="2"/>
      <c r="CPP131" s="2"/>
      <c r="CPQ131" s="2"/>
      <c r="CPR131" s="2"/>
      <c r="CPS131" s="2"/>
      <c r="CPT131" s="2"/>
      <c r="CPU131" s="2"/>
      <c r="CPV131" s="2"/>
      <c r="CPW131" s="2"/>
      <c r="CPX131" s="2"/>
      <c r="CPY131" s="2"/>
      <c r="CPZ131" s="2"/>
      <c r="CQA131" s="2"/>
      <c r="CQB131" s="2"/>
      <c r="CQC131" s="2"/>
      <c r="CQD131" s="2"/>
      <c r="CQE131" s="2"/>
      <c r="CQF131" s="2"/>
      <c r="CQG131" s="2"/>
      <c r="CQH131" s="2"/>
      <c r="CQI131" s="2"/>
      <c r="CQJ131" s="2"/>
      <c r="CQK131" s="2"/>
      <c r="CQL131" s="2"/>
      <c r="CQM131" s="2"/>
      <c r="CQN131" s="2"/>
      <c r="CQO131" s="2"/>
      <c r="CQP131" s="2"/>
      <c r="CQQ131" s="2"/>
      <c r="CQR131" s="2"/>
      <c r="CQS131" s="2"/>
      <c r="CQT131" s="2"/>
      <c r="CQU131" s="2"/>
      <c r="CQV131" s="2"/>
      <c r="CQW131" s="2"/>
      <c r="CQX131" s="2"/>
      <c r="CQY131" s="2"/>
      <c r="CQZ131" s="2"/>
      <c r="CRA131" s="2"/>
      <c r="CRB131" s="2"/>
      <c r="CRC131" s="2"/>
      <c r="CRD131" s="2"/>
      <c r="CRE131" s="2"/>
      <c r="CRF131" s="2"/>
      <c r="CRG131" s="2"/>
      <c r="CRH131" s="2"/>
      <c r="CRI131" s="2"/>
      <c r="CRJ131" s="2"/>
      <c r="CRK131" s="2"/>
      <c r="CRL131" s="2"/>
      <c r="CRM131" s="2"/>
      <c r="CRN131" s="2"/>
      <c r="CRO131" s="2"/>
      <c r="CRP131" s="2"/>
      <c r="CRQ131" s="2"/>
      <c r="CRR131" s="2"/>
      <c r="CRS131" s="2"/>
      <c r="CRT131" s="2"/>
      <c r="CRU131" s="2"/>
      <c r="CRV131" s="2"/>
      <c r="CRW131" s="2"/>
      <c r="CRX131" s="2"/>
      <c r="CRY131" s="2"/>
      <c r="CRZ131" s="2"/>
      <c r="CSA131" s="2"/>
      <c r="CSB131" s="2"/>
      <c r="CSC131" s="2"/>
      <c r="CSD131" s="2"/>
      <c r="CSE131" s="2"/>
      <c r="CSF131" s="2"/>
      <c r="CSG131" s="2"/>
      <c r="CSH131" s="2"/>
      <c r="CSI131" s="2"/>
      <c r="CSJ131" s="2"/>
      <c r="CSK131" s="2"/>
      <c r="CSL131" s="2"/>
      <c r="CSM131" s="2"/>
      <c r="CSN131" s="2"/>
      <c r="CSO131" s="2"/>
      <c r="CSP131" s="2"/>
      <c r="CSQ131" s="2"/>
      <c r="CSR131" s="2"/>
      <c r="CSS131" s="2"/>
      <c r="CST131" s="2"/>
      <c r="CSU131" s="2"/>
      <c r="CSV131" s="2"/>
      <c r="CSW131" s="2"/>
      <c r="CSX131" s="2"/>
      <c r="CSY131" s="2"/>
      <c r="CSZ131" s="2"/>
      <c r="CTA131" s="2"/>
      <c r="CTB131" s="2"/>
      <c r="CTC131" s="2"/>
      <c r="CTD131" s="2"/>
      <c r="CTE131" s="2"/>
      <c r="CTF131" s="2"/>
      <c r="CTG131" s="2"/>
      <c r="CTH131" s="2"/>
      <c r="CTI131" s="2"/>
      <c r="CTJ131" s="2"/>
      <c r="CTK131" s="2"/>
      <c r="CTL131" s="2"/>
      <c r="CTM131" s="2"/>
      <c r="CTN131" s="2"/>
      <c r="CTO131" s="2"/>
      <c r="CTP131" s="2"/>
      <c r="CTQ131" s="2"/>
      <c r="CTR131" s="2"/>
      <c r="CTS131" s="2"/>
      <c r="CTT131" s="2"/>
      <c r="CTU131" s="2"/>
      <c r="CTV131" s="2"/>
      <c r="CTW131" s="2"/>
      <c r="CTX131" s="2"/>
      <c r="CTY131" s="2"/>
      <c r="CTZ131" s="2"/>
      <c r="CUA131" s="2"/>
      <c r="CUB131" s="2"/>
      <c r="CUC131" s="2"/>
      <c r="CUD131" s="2"/>
      <c r="CUE131" s="2"/>
      <c r="CUF131" s="2"/>
      <c r="CUG131" s="2"/>
      <c r="CUH131" s="2"/>
      <c r="CUI131" s="2"/>
      <c r="CUJ131" s="2"/>
      <c r="CUK131" s="2"/>
      <c r="CUL131" s="2"/>
      <c r="CUM131" s="2"/>
      <c r="CUN131" s="2"/>
      <c r="CUO131" s="2"/>
      <c r="CUP131" s="2"/>
      <c r="CUQ131" s="2"/>
      <c r="CUR131" s="2"/>
      <c r="CUS131" s="2"/>
      <c r="CUT131" s="2"/>
      <c r="CUU131" s="2"/>
      <c r="CUV131" s="2"/>
      <c r="CUW131" s="2"/>
      <c r="CUX131" s="2"/>
      <c r="CUY131" s="2"/>
      <c r="CUZ131" s="2"/>
      <c r="CVA131" s="2"/>
      <c r="CVB131" s="2"/>
      <c r="CVC131" s="2"/>
      <c r="CVD131" s="2"/>
      <c r="CVE131" s="2"/>
      <c r="CVF131" s="2"/>
      <c r="CVG131" s="2"/>
      <c r="CVH131" s="2"/>
      <c r="CVI131" s="2"/>
      <c r="CVJ131" s="2"/>
      <c r="CVK131" s="2"/>
      <c r="CVL131" s="2"/>
      <c r="CVM131" s="2"/>
      <c r="CVN131" s="2"/>
      <c r="CVO131" s="2"/>
      <c r="CVP131" s="2"/>
      <c r="CVQ131" s="2"/>
      <c r="CVR131" s="2"/>
      <c r="CVS131" s="2"/>
      <c r="CVT131" s="2"/>
      <c r="CVU131" s="2"/>
      <c r="CVV131" s="2"/>
      <c r="CVW131" s="2"/>
      <c r="CVX131" s="2"/>
      <c r="CVY131" s="2"/>
      <c r="CVZ131" s="2"/>
      <c r="CWA131" s="2"/>
      <c r="CWB131" s="2"/>
      <c r="CWC131" s="2"/>
      <c r="CWD131" s="2"/>
      <c r="CWE131" s="2"/>
      <c r="CWF131" s="2"/>
      <c r="CWG131" s="2"/>
      <c r="CWH131" s="2"/>
      <c r="CWI131" s="2"/>
      <c r="CWJ131" s="2"/>
      <c r="CWK131" s="2"/>
      <c r="CWL131" s="2"/>
      <c r="CWM131" s="2"/>
      <c r="CWN131" s="2"/>
      <c r="CWO131" s="2"/>
      <c r="CWP131" s="2"/>
      <c r="CWQ131" s="2"/>
      <c r="CWR131" s="2"/>
      <c r="CWS131" s="2"/>
      <c r="CWT131" s="2"/>
      <c r="CWU131" s="2"/>
      <c r="CWV131" s="2"/>
      <c r="CWW131" s="2"/>
      <c r="CWX131" s="2"/>
      <c r="CWY131" s="2"/>
      <c r="CWZ131" s="2"/>
      <c r="CXA131" s="2"/>
      <c r="CXB131" s="2"/>
      <c r="CXC131" s="2"/>
      <c r="CXD131" s="2"/>
      <c r="CXE131" s="2"/>
      <c r="CXF131" s="2"/>
      <c r="CXG131" s="2"/>
      <c r="CXH131" s="2"/>
      <c r="CXI131" s="2"/>
      <c r="CXJ131" s="2"/>
      <c r="CXK131" s="2"/>
      <c r="CXL131" s="2"/>
      <c r="CXM131" s="2"/>
      <c r="CXN131" s="2"/>
      <c r="CXO131" s="2"/>
      <c r="CXP131" s="2"/>
      <c r="CXQ131" s="2"/>
      <c r="CXR131" s="2"/>
      <c r="CXS131" s="2"/>
      <c r="CXT131" s="2"/>
      <c r="CXU131" s="2"/>
      <c r="CXV131" s="2"/>
      <c r="CXW131" s="2"/>
      <c r="CXX131" s="2"/>
      <c r="CXY131" s="2"/>
      <c r="CXZ131" s="2"/>
      <c r="CYA131" s="2"/>
      <c r="CYB131" s="2"/>
      <c r="CYC131" s="2"/>
      <c r="CYD131" s="2"/>
      <c r="CYE131" s="2"/>
      <c r="CYF131" s="2"/>
      <c r="CYG131" s="2"/>
      <c r="CYH131" s="2"/>
      <c r="CYI131" s="2"/>
      <c r="CYJ131" s="2"/>
      <c r="CYK131" s="2"/>
      <c r="CYL131" s="2"/>
      <c r="CYM131" s="2"/>
      <c r="CYN131" s="2"/>
      <c r="CYO131" s="2"/>
      <c r="CYP131" s="2"/>
      <c r="CYQ131" s="2"/>
      <c r="CYR131" s="2"/>
      <c r="CYS131" s="2"/>
      <c r="CYT131" s="2"/>
      <c r="CYU131" s="2"/>
      <c r="CYV131" s="2"/>
      <c r="CYW131" s="2"/>
      <c r="CYX131" s="2"/>
      <c r="CYY131" s="2"/>
      <c r="CYZ131" s="2"/>
      <c r="CZA131" s="2"/>
      <c r="CZB131" s="2"/>
      <c r="CZC131" s="2"/>
      <c r="CZD131" s="2"/>
      <c r="CZE131" s="2"/>
      <c r="CZF131" s="2"/>
      <c r="CZG131" s="2"/>
      <c r="CZH131" s="2"/>
      <c r="CZI131" s="2"/>
      <c r="CZJ131" s="2"/>
      <c r="CZK131" s="2"/>
      <c r="CZL131" s="2"/>
      <c r="CZM131" s="2"/>
      <c r="CZN131" s="2"/>
      <c r="CZO131" s="2"/>
      <c r="CZP131" s="2"/>
      <c r="CZQ131" s="2"/>
      <c r="CZR131" s="2"/>
      <c r="CZS131" s="2"/>
      <c r="CZT131" s="2"/>
      <c r="CZU131" s="2"/>
      <c r="CZV131" s="2"/>
      <c r="CZW131" s="2"/>
      <c r="CZX131" s="2"/>
      <c r="CZY131" s="2"/>
      <c r="CZZ131" s="2"/>
      <c r="DAA131" s="2"/>
      <c r="DAB131" s="2"/>
      <c r="DAC131" s="2"/>
      <c r="DAD131" s="2"/>
      <c r="DAE131" s="2"/>
      <c r="DAF131" s="2"/>
      <c r="DAG131" s="2"/>
      <c r="DAH131" s="2"/>
      <c r="DAI131" s="2"/>
      <c r="DAJ131" s="2"/>
      <c r="DAK131" s="2"/>
      <c r="DAL131" s="2"/>
      <c r="DAM131" s="2"/>
      <c r="DAN131" s="2"/>
      <c r="DAO131" s="2"/>
      <c r="DAP131" s="2"/>
      <c r="DAQ131" s="2"/>
      <c r="DAR131" s="2"/>
      <c r="DAS131" s="2"/>
      <c r="DAT131" s="2"/>
      <c r="DAU131" s="2"/>
      <c r="DAV131" s="2"/>
      <c r="DAW131" s="2"/>
      <c r="DAX131" s="2"/>
      <c r="DAY131" s="2"/>
      <c r="DAZ131" s="2"/>
      <c r="DBA131" s="2"/>
      <c r="DBB131" s="2"/>
      <c r="DBC131" s="2"/>
      <c r="DBD131" s="2"/>
      <c r="DBE131" s="2"/>
      <c r="DBF131" s="2"/>
      <c r="DBG131" s="2"/>
      <c r="DBH131" s="2"/>
      <c r="DBI131" s="2"/>
      <c r="DBJ131" s="2"/>
      <c r="DBK131" s="2"/>
      <c r="DBL131" s="2"/>
      <c r="DBM131" s="2"/>
      <c r="DBN131" s="2"/>
      <c r="DBO131" s="2"/>
      <c r="DBP131" s="2"/>
      <c r="DBQ131" s="2"/>
      <c r="DBR131" s="2"/>
      <c r="DBS131" s="2"/>
      <c r="DBT131" s="2"/>
      <c r="DBU131" s="2"/>
      <c r="DBV131" s="2"/>
      <c r="DBW131" s="2"/>
      <c r="DBX131" s="2"/>
      <c r="DBY131" s="2"/>
      <c r="DBZ131" s="2"/>
      <c r="DCA131" s="2"/>
      <c r="DCB131" s="2"/>
      <c r="DCC131" s="2"/>
      <c r="DCD131" s="2"/>
      <c r="DCE131" s="2"/>
      <c r="DCF131" s="2"/>
      <c r="DCG131" s="2"/>
      <c r="DCH131" s="2"/>
      <c r="DCI131" s="2"/>
      <c r="DCJ131" s="2"/>
      <c r="DCK131" s="2"/>
      <c r="DCL131" s="2"/>
      <c r="DCM131" s="2"/>
      <c r="DCN131" s="2"/>
      <c r="DCO131" s="2"/>
      <c r="DCP131" s="2"/>
      <c r="DCQ131" s="2"/>
      <c r="DCR131" s="2"/>
      <c r="DCS131" s="2"/>
      <c r="DCT131" s="2"/>
      <c r="DCU131" s="2"/>
      <c r="DCV131" s="2"/>
      <c r="DCW131" s="2"/>
      <c r="DCX131" s="2"/>
      <c r="DCY131" s="2"/>
      <c r="DCZ131" s="2"/>
      <c r="DDA131" s="2"/>
      <c r="DDB131" s="2"/>
      <c r="DDC131" s="2"/>
      <c r="DDD131" s="2"/>
      <c r="DDE131" s="2"/>
      <c r="DDF131" s="2"/>
      <c r="DDG131" s="2"/>
      <c r="DDH131" s="2"/>
      <c r="DDI131" s="2"/>
      <c r="DDJ131" s="2"/>
      <c r="DDK131" s="2"/>
      <c r="DDL131" s="2"/>
      <c r="DDM131" s="2"/>
      <c r="DDN131" s="2"/>
      <c r="DDO131" s="2"/>
      <c r="DDP131" s="2"/>
      <c r="DDQ131" s="2"/>
      <c r="DDR131" s="2"/>
      <c r="DDS131" s="2"/>
      <c r="DDT131" s="2"/>
      <c r="DDU131" s="2"/>
      <c r="DDV131" s="2"/>
      <c r="DDW131" s="2"/>
      <c r="DDX131" s="2"/>
      <c r="DDY131" s="2"/>
      <c r="DDZ131" s="2"/>
      <c r="DEA131" s="2"/>
      <c r="DEB131" s="2"/>
      <c r="DEC131" s="2"/>
      <c r="DED131" s="2"/>
      <c r="DEE131" s="2"/>
      <c r="DEF131" s="2"/>
      <c r="DEG131" s="2"/>
      <c r="DEH131" s="2"/>
      <c r="DEI131" s="2"/>
      <c r="DEJ131" s="2"/>
      <c r="DEK131" s="2"/>
      <c r="DEL131" s="2"/>
      <c r="DEM131" s="2"/>
      <c r="DEN131" s="2"/>
      <c r="DEO131" s="2"/>
      <c r="DEP131" s="2"/>
      <c r="DEQ131" s="2"/>
      <c r="DER131" s="2"/>
      <c r="DES131" s="2"/>
      <c r="DET131" s="2"/>
      <c r="DEU131" s="2"/>
      <c r="DEV131" s="2"/>
      <c r="DEW131" s="2"/>
      <c r="DEX131" s="2"/>
      <c r="DEY131" s="2"/>
      <c r="DEZ131" s="2"/>
      <c r="DFA131" s="2"/>
      <c r="DFB131" s="2"/>
      <c r="DFC131" s="2"/>
      <c r="DFD131" s="2"/>
      <c r="DFE131" s="2"/>
      <c r="DFF131" s="2"/>
      <c r="DFG131" s="2"/>
      <c r="DFH131" s="2"/>
      <c r="DFI131" s="2"/>
      <c r="DFJ131" s="2"/>
      <c r="DFK131" s="2"/>
      <c r="DFL131" s="2"/>
      <c r="DFM131" s="2"/>
      <c r="DFN131" s="2"/>
      <c r="DFO131" s="2"/>
      <c r="DFP131" s="2"/>
      <c r="DFQ131" s="2"/>
      <c r="DFR131" s="2"/>
      <c r="DFS131" s="2"/>
      <c r="DFT131" s="2"/>
      <c r="DFU131" s="2"/>
      <c r="DFV131" s="2"/>
      <c r="DFW131" s="2"/>
      <c r="DFX131" s="2"/>
      <c r="DFY131" s="2"/>
      <c r="DFZ131" s="2"/>
      <c r="DGA131" s="2"/>
      <c r="DGB131" s="2"/>
      <c r="DGC131" s="2"/>
      <c r="DGD131" s="2"/>
      <c r="DGE131" s="2"/>
      <c r="DGF131" s="2"/>
      <c r="DGG131" s="2"/>
      <c r="DGH131" s="2"/>
      <c r="DGI131" s="2"/>
      <c r="DGJ131" s="2"/>
      <c r="DGK131" s="2"/>
      <c r="DGL131" s="2"/>
      <c r="DGM131" s="2"/>
      <c r="DGN131" s="2"/>
      <c r="DGO131" s="2"/>
      <c r="DGP131" s="2"/>
      <c r="DGQ131" s="2"/>
      <c r="DGR131" s="2"/>
      <c r="DGS131" s="2"/>
      <c r="DGT131" s="2"/>
      <c r="DGU131" s="2"/>
      <c r="DGV131" s="2"/>
      <c r="DGW131" s="2"/>
      <c r="DGX131" s="2"/>
      <c r="DGY131" s="2"/>
      <c r="DGZ131" s="2"/>
      <c r="DHA131" s="2"/>
      <c r="DHB131" s="2"/>
      <c r="DHC131" s="2"/>
      <c r="DHD131" s="2"/>
      <c r="DHE131" s="2"/>
      <c r="DHF131" s="2"/>
      <c r="DHG131" s="2"/>
      <c r="DHH131" s="2"/>
      <c r="DHI131" s="2"/>
      <c r="DHJ131" s="2"/>
      <c r="DHK131" s="2"/>
      <c r="DHL131" s="2"/>
      <c r="DHM131" s="2"/>
      <c r="DHN131" s="2"/>
      <c r="DHO131" s="2"/>
      <c r="DHP131" s="2"/>
      <c r="DHQ131" s="2"/>
      <c r="DHR131" s="2"/>
      <c r="DHS131" s="2"/>
      <c r="DHT131" s="2"/>
      <c r="DHU131" s="2"/>
      <c r="DHV131" s="2"/>
      <c r="DHW131" s="2"/>
      <c r="DHX131" s="2"/>
      <c r="DHY131" s="2"/>
      <c r="DHZ131" s="2"/>
      <c r="DIA131" s="2"/>
      <c r="DIB131" s="2"/>
      <c r="DIC131" s="2"/>
      <c r="DID131" s="2"/>
      <c r="DIE131" s="2"/>
      <c r="DIF131" s="2"/>
      <c r="DIG131" s="2"/>
      <c r="DIH131" s="2"/>
      <c r="DII131" s="2"/>
      <c r="DIJ131" s="2"/>
      <c r="DIK131" s="2"/>
      <c r="DIL131" s="2"/>
      <c r="DIM131" s="2"/>
      <c r="DIN131" s="2"/>
      <c r="DIO131" s="2"/>
      <c r="DIP131" s="2"/>
      <c r="DIQ131" s="2"/>
      <c r="DIR131" s="2"/>
      <c r="DIS131" s="2"/>
      <c r="DIT131" s="2"/>
      <c r="DIU131" s="2"/>
      <c r="DIV131" s="2"/>
      <c r="DIW131" s="2"/>
      <c r="DIX131" s="2"/>
      <c r="DIY131" s="2"/>
      <c r="DIZ131" s="2"/>
      <c r="DJA131" s="2"/>
      <c r="DJB131" s="2"/>
      <c r="DJC131" s="2"/>
      <c r="DJD131" s="2"/>
      <c r="DJE131" s="2"/>
      <c r="DJF131" s="2"/>
      <c r="DJG131" s="2"/>
      <c r="DJH131" s="2"/>
      <c r="DJI131" s="2"/>
      <c r="DJJ131" s="2"/>
      <c r="DJK131" s="2"/>
      <c r="DJL131" s="2"/>
      <c r="DJM131" s="2"/>
      <c r="DJN131" s="2"/>
      <c r="DJO131" s="2"/>
      <c r="DJP131" s="2"/>
      <c r="DJQ131" s="2"/>
      <c r="DJR131" s="2"/>
      <c r="DJS131" s="2"/>
      <c r="DJT131" s="2"/>
      <c r="DJU131" s="2"/>
      <c r="DJV131" s="2"/>
      <c r="DJW131" s="2"/>
      <c r="DJX131" s="2"/>
      <c r="DJY131" s="2"/>
      <c r="DJZ131" s="2"/>
      <c r="DKA131" s="2"/>
      <c r="DKB131" s="2"/>
      <c r="DKC131" s="2"/>
      <c r="DKD131" s="2"/>
      <c r="DKE131" s="2"/>
      <c r="DKF131" s="2"/>
      <c r="DKG131" s="2"/>
      <c r="DKH131" s="2"/>
      <c r="DKI131" s="2"/>
      <c r="DKJ131" s="2"/>
      <c r="DKK131" s="2"/>
      <c r="DKL131" s="2"/>
      <c r="DKM131" s="2"/>
      <c r="DKN131" s="2"/>
      <c r="DKO131" s="2"/>
      <c r="DKP131" s="2"/>
      <c r="DKQ131" s="2"/>
      <c r="DKR131" s="2"/>
      <c r="DKS131" s="2"/>
      <c r="DKT131" s="2"/>
      <c r="DKU131" s="2"/>
      <c r="DKV131" s="2"/>
      <c r="DKW131" s="2"/>
      <c r="DKX131" s="2"/>
      <c r="DKY131" s="2"/>
      <c r="DKZ131" s="2"/>
      <c r="DLA131" s="2"/>
      <c r="DLB131" s="2"/>
      <c r="DLC131" s="2"/>
      <c r="DLD131" s="2"/>
      <c r="DLE131" s="2"/>
      <c r="DLF131" s="2"/>
      <c r="DLG131" s="2"/>
      <c r="DLH131" s="2"/>
      <c r="DLI131" s="2"/>
      <c r="DLJ131" s="2"/>
      <c r="DLK131" s="2"/>
      <c r="DLL131" s="2"/>
      <c r="DLM131" s="2"/>
      <c r="DLN131" s="2"/>
      <c r="DLO131" s="2"/>
      <c r="DLP131" s="2"/>
      <c r="DLQ131" s="2"/>
      <c r="DLR131" s="2"/>
      <c r="DLS131" s="2"/>
      <c r="DLT131" s="2"/>
      <c r="DLU131" s="2"/>
      <c r="DLV131" s="2"/>
      <c r="DLW131" s="2"/>
      <c r="DLX131" s="2"/>
      <c r="DLY131" s="2"/>
      <c r="DLZ131" s="2"/>
      <c r="DMA131" s="2"/>
      <c r="DMB131" s="2"/>
      <c r="DMC131" s="2"/>
      <c r="DMD131" s="2"/>
      <c r="DME131" s="2"/>
      <c r="DMF131" s="2"/>
      <c r="DMG131" s="2"/>
      <c r="DMH131" s="2"/>
      <c r="DMI131" s="2"/>
      <c r="DMJ131" s="2"/>
      <c r="DMK131" s="2"/>
      <c r="DML131" s="2"/>
      <c r="DMM131" s="2"/>
      <c r="DMN131" s="2"/>
      <c r="DMO131" s="2"/>
      <c r="DMP131" s="2"/>
      <c r="DMQ131" s="2"/>
      <c r="DMR131" s="2"/>
      <c r="DMS131" s="2"/>
      <c r="DMT131" s="2"/>
      <c r="DMU131" s="2"/>
      <c r="DMV131" s="2"/>
      <c r="DMW131" s="2"/>
      <c r="DMX131" s="2"/>
      <c r="DMY131" s="2"/>
      <c r="DMZ131" s="2"/>
      <c r="DNA131" s="2"/>
      <c r="DNB131" s="2"/>
      <c r="DNC131" s="2"/>
      <c r="DND131" s="2"/>
      <c r="DNE131" s="2"/>
      <c r="DNF131" s="2"/>
      <c r="DNG131" s="2"/>
      <c r="DNH131" s="2"/>
      <c r="DNI131" s="2"/>
      <c r="DNJ131" s="2"/>
      <c r="DNK131" s="2"/>
      <c r="DNL131" s="2"/>
      <c r="DNM131" s="2"/>
      <c r="DNN131" s="2"/>
      <c r="DNO131" s="2"/>
      <c r="DNP131" s="2"/>
      <c r="DNQ131" s="2"/>
      <c r="DNR131" s="2"/>
      <c r="DNS131" s="2"/>
      <c r="DNT131" s="2"/>
      <c r="DNU131" s="2"/>
      <c r="DNV131" s="2"/>
      <c r="DNW131" s="2"/>
      <c r="DNX131" s="2"/>
      <c r="DNY131" s="2"/>
      <c r="DNZ131" s="2"/>
      <c r="DOA131" s="2"/>
      <c r="DOB131" s="2"/>
      <c r="DOC131" s="2"/>
      <c r="DOD131" s="2"/>
      <c r="DOE131" s="2"/>
      <c r="DOF131" s="2"/>
      <c r="DOG131" s="2"/>
      <c r="DOH131" s="2"/>
      <c r="DOI131" s="2"/>
      <c r="DOJ131" s="2"/>
      <c r="DOK131" s="2"/>
      <c r="DOL131" s="2"/>
      <c r="DOM131" s="2"/>
      <c r="DON131" s="2"/>
      <c r="DOO131" s="2"/>
      <c r="DOP131" s="2"/>
      <c r="DOQ131" s="2"/>
      <c r="DOR131" s="2"/>
      <c r="DOS131" s="2"/>
      <c r="DOT131" s="2"/>
      <c r="DOU131" s="2"/>
      <c r="DOV131" s="2"/>
      <c r="DOW131" s="2"/>
      <c r="DOX131" s="2"/>
      <c r="DOY131" s="2"/>
      <c r="DOZ131" s="2"/>
      <c r="DPA131" s="2"/>
      <c r="DPB131" s="2"/>
      <c r="DPC131" s="2"/>
      <c r="DPD131" s="2"/>
      <c r="DPE131" s="2"/>
      <c r="DPF131" s="2"/>
      <c r="DPG131" s="2"/>
      <c r="DPH131" s="2"/>
      <c r="DPI131" s="2"/>
      <c r="DPJ131" s="2"/>
      <c r="DPK131" s="2"/>
      <c r="DPL131" s="2"/>
      <c r="DPM131" s="2"/>
      <c r="DPN131" s="2"/>
      <c r="DPO131" s="2"/>
      <c r="DPP131" s="2"/>
      <c r="DPQ131" s="2"/>
      <c r="DPR131" s="2"/>
      <c r="DPS131" s="2"/>
      <c r="DPT131" s="2"/>
      <c r="DPU131" s="2"/>
      <c r="DPV131" s="2"/>
      <c r="DPW131" s="2"/>
      <c r="DPX131" s="2"/>
      <c r="DPY131" s="2"/>
      <c r="DPZ131" s="2"/>
      <c r="DQA131" s="2"/>
      <c r="DQB131" s="2"/>
      <c r="DQC131" s="2"/>
      <c r="DQD131" s="2"/>
      <c r="DQE131" s="2"/>
      <c r="DQF131" s="2"/>
      <c r="DQG131" s="2"/>
      <c r="DQH131" s="2"/>
      <c r="DQI131" s="2"/>
      <c r="DQJ131" s="2"/>
      <c r="DQK131" s="2"/>
      <c r="DQL131" s="2"/>
      <c r="DQM131" s="2"/>
      <c r="DQN131" s="2"/>
      <c r="DQO131" s="2"/>
      <c r="DQP131" s="2"/>
      <c r="DQQ131" s="2"/>
      <c r="DQR131" s="2"/>
      <c r="DQS131" s="2"/>
      <c r="DQT131" s="2"/>
      <c r="DQU131" s="2"/>
      <c r="DQV131" s="2"/>
      <c r="DQW131" s="2"/>
      <c r="DQX131" s="2"/>
      <c r="DQY131" s="2"/>
      <c r="DQZ131" s="2"/>
      <c r="DRA131" s="2"/>
      <c r="DRB131" s="2"/>
      <c r="DRC131" s="2"/>
      <c r="DRD131" s="2"/>
      <c r="DRE131" s="2"/>
      <c r="DRF131" s="2"/>
      <c r="DRG131" s="2"/>
      <c r="DRH131" s="2"/>
      <c r="DRI131" s="2"/>
      <c r="DRJ131" s="2"/>
      <c r="DRK131" s="2"/>
      <c r="DRL131" s="2"/>
      <c r="DRM131" s="2"/>
      <c r="DRN131" s="2"/>
      <c r="DRO131" s="2"/>
      <c r="DRP131" s="2"/>
      <c r="DRQ131" s="2"/>
      <c r="DRR131" s="2"/>
      <c r="DRS131" s="2"/>
      <c r="DRT131" s="2"/>
      <c r="DRU131" s="2"/>
      <c r="DRV131" s="2"/>
      <c r="DRW131" s="2"/>
      <c r="DRX131" s="2"/>
      <c r="DRY131" s="2"/>
      <c r="DRZ131" s="2"/>
      <c r="DSA131" s="2"/>
      <c r="DSB131" s="2"/>
      <c r="DSC131" s="2"/>
      <c r="DSD131" s="2"/>
      <c r="DSE131" s="2"/>
      <c r="DSF131" s="2"/>
      <c r="DSG131" s="2"/>
      <c r="DSH131" s="2"/>
      <c r="DSI131" s="2"/>
      <c r="DSJ131" s="2"/>
      <c r="DSK131" s="2"/>
      <c r="DSL131" s="2"/>
      <c r="DSM131" s="2"/>
      <c r="DSN131" s="2"/>
      <c r="DSO131" s="2"/>
      <c r="DSP131" s="2"/>
      <c r="DSQ131" s="2"/>
      <c r="DSR131" s="2"/>
      <c r="DSS131" s="2"/>
      <c r="DST131" s="2"/>
      <c r="DSU131" s="2"/>
      <c r="DSV131" s="2"/>
      <c r="DSW131" s="2"/>
      <c r="DSX131" s="2"/>
      <c r="DSY131" s="2"/>
      <c r="DSZ131" s="2"/>
      <c r="DTA131" s="2"/>
      <c r="DTB131" s="2"/>
      <c r="DTC131" s="2"/>
      <c r="DTD131" s="2"/>
      <c r="DTE131" s="2"/>
      <c r="DTF131" s="2"/>
      <c r="DTG131" s="2"/>
      <c r="DTH131" s="2"/>
      <c r="DTI131" s="2"/>
      <c r="DTJ131" s="2"/>
      <c r="DTK131" s="2"/>
      <c r="DTL131" s="2"/>
      <c r="DTM131" s="2"/>
      <c r="DTN131" s="2"/>
      <c r="DTO131" s="2"/>
      <c r="DTP131" s="2"/>
      <c r="DTQ131" s="2"/>
      <c r="DTR131" s="2"/>
      <c r="DTS131" s="2"/>
      <c r="DTT131" s="2"/>
      <c r="DTU131" s="2"/>
      <c r="DTV131" s="2"/>
      <c r="DTW131" s="2"/>
      <c r="DTX131" s="2"/>
      <c r="DTY131" s="2"/>
      <c r="DTZ131" s="2"/>
      <c r="DUA131" s="2"/>
      <c r="DUB131" s="2"/>
      <c r="DUC131" s="2"/>
      <c r="DUD131" s="2"/>
      <c r="DUE131" s="2"/>
      <c r="DUF131" s="2"/>
      <c r="DUG131" s="2"/>
      <c r="DUH131" s="2"/>
      <c r="DUI131" s="2"/>
      <c r="DUJ131" s="2"/>
      <c r="DUK131" s="2"/>
      <c r="DUL131" s="2"/>
      <c r="DUM131" s="2"/>
      <c r="DUN131" s="2"/>
      <c r="DUO131" s="2"/>
      <c r="DUP131" s="2"/>
      <c r="DUQ131" s="2"/>
      <c r="DUR131" s="2"/>
      <c r="DUS131" s="2"/>
      <c r="DUT131" s="2"/>
      <c r="DUU131" s="2"/>
      <c r="DUV131" s="2"/>
      <c r="DUW131" s="2"/>
      <c r="DUX131" s="2"/>
      <c r="DUY131" s="2"/>
      <c r="DUZ131" s="2"/>
      <c r="DVA131" s="2"/>
      <c r="DVB131" s="2"/>
      <c r="DVC131" s="2"/>
      <c r="DVD131" s="2"/>
      <c r="DVE131" s="2"/>
      <c r="DVF131" s="2"/>
      <c r="DVG131" s="2"/>
      <c r="DVH131" s="2"/>
      <c r="DVI131" s="2"/>
      <c r="DVJ131" s="2"/>
      <c r="DVK131" s="2"/>
      <c r="DVL131" s="2"/>
      <c r="DVM131" s="2"/>
      <c r="DVN131" s="2"/>
      <c r="DVO131" s="2"/>
      <c r="DVP131" s="2"/>
      <c r="DVQ131" s="2"/>
      <c r="DVR131" s="2"/>
      <c r="DVS131" s="2"/>
      <c r="DVT131" s="2"/>
      <c r="DVU131" s="2"/>
      <c r="DVV131" s="2"/>
      <c r="DVW131" s="2"/>
      <c r="DVX131" s="2"/>
      <c r="DVY131" s="2"/>
      <c r="DVZ131" s="2"/>
      <c r="DWA131" s="2"/>
      <c r="DWB131" s="2"/>
      <c r="DWC131" s="2"/>
      <c r="DWD131" s="2"/>
      <c r="DWE131" s="2"/>
      <c r="DWF131" s="2"/>
      <c r="DWG131" s="2"/>
      <c r="DWH131" s="2"/>
      <c r="DWI131" s="2"/>
      <c r="DWJ131" s="2"/>
      <c r="DWK131" s="2"/>
      <c r="DWL131" s="2"/>
      <c r="DWM131" s="2"/>
      <c r="DWN131" s="2"/>
      <c r="DWO131" s="2"/>
      <c r="DWP131" s="2"/>
      <c r="DWQ131" s="2"/>
      <c r="DWR131" s="2"/>
      <c r="DWS131" s="2"/>
      <c r="DWT131" s="2"/>
      <c r="DWU131" s="2"/>
      <c r="DWV131" s="2"/>
      <c r="DWW131" s="2"/>
      <c r="DWX131" s="2"/>
      <c r="DWY131" s="2"/>
      <c r="DWZ131" s="2"/>
      <c r="DXA131" s="2"/>
      <c r="DXB131" s="2"/>
      <c r="DXC131" s="2"/>
      <c r="DXD131" s="2"/>
      <c r="DXE131" s="2"/>
      <c r="DXF131" s="2"/>
      <c r="DXG131" s="2"/>
      <c r="DXH131" s="2"/>
      <c r="DXI131" s="2"/>
      <c r="DXJ131" s="2"/>
      <c r="DXK131" s="2"/>
      <c r="DXL131" s="2"/>
      <c r="DXM131" s="2"/>
      <c r="DXN131" s="2"/>
      <c r="DXO131" s="2"/>
      <c r="DXP131" s="2"/>
      <c r="DXQ131" s="2"/>
      <c r="DXR131" s="2"/>
      <c r="DXS131" s="2"/>
      <c r="DXT131" s="2"/>
      <c r="DXU131" s="2"/>
      <c r="DXV131" s="2"/>
      <c r="DXW131" s="2"/>
      <c r="DXX131" s="2"/>
      <c r="DXY131" s="2"/>
      <c r="DXZ131" s="2"/>
      <c r="DYA131" s="2"/>
      <c r="DYB131" s="2"/>
      <c r="DYC131" s="2"/>
      <c r="DYD131" s="2"/>
      <c r="DYE131" s="2"/>
      <c r="DYF131" s="2"/>
      <c r="DYG131" s="2"/>
      <c r="DYH131" s="2"/>
      <c r="DYI131" s="2"/>
      <c r="DYJ131" s="2"/>
      <c r="DYK131" s="2"/>
      <c r="DYL131" s="2"/>
      <c r="DYM131" s="2"/>
      <c r="DYN131" s="2"/>
      <c r="DYO131" s="2"/>
      <c r="DYP131" s="2"/>
      <c r="DYQ131" s="2"/>
      <c r="DYR131" s="2"/>
      <c r="DYS131" s="2"/>
      <c r="DYT131" s="2"/>
      <c r="DYU131" s="2"/>
      <c r="DYV131" s="2"/>
      <c r="DYW131" s="2"/>
      <c r="DYX131" s="2"/>
      <c r="DYY131" s="2"/>
      <c r="DYZ131" s="2"/>
      <c r="DZA131" s="2"/>
      <c r="DZB131" s="2"/>
      <c r="DZC131" s="2"/>
      <c r="DZD131" s="2"/>
      <c r="DZE131" s="2"/>
      <c r="DZF131" s="2"/>
      <c r="DZG131" s="2"/>
      <c r="DZH131" s="2"/>
      <c r="DZI131" s="2"/>
      <c r="DZJ131" s="2"/>
      <c r="DZK131" s="2"/>
      <c r="DZL131" s="2"/>
      <c r="DZM131" s="2"/>
      <c r="DZN131" s="2"/>
      <c r="DZO131" s="2"/>
      <c r="DZP131" s="2"/>
      <c r="DZQ131" s="2"/>
      <c r="DZR131" s="2"/>
      <c r="DZS131" s="2"/>
      <c r="DZT131" s="2"/>
      <c r="DZU131" s="2"/>
      <c r="DZV131" s="2"/>
      <c r="DZW131" s="2"/>
      <c r="DZX131" s="2"/>
      <c r="DZY131" s="2"/>
      <c r="DZZ131" s="2"/>
      <c r="EAA131" s="2"/>
      <c r="EAB131" s="2"/>
      <c r="EAC131" s="2"/>
      <c r="EAD131" s="2"/>
      <c r="EAE131" s="2"/>
      <c r="EAF131" s="2"/>
      <c r="EAG131" s="2"/>
      <c r="EAH131" s="2"/>
      <c r="EAI131" s="2"/>
      <c r="EAJ131" s="2"/>
      <c r="EAK131" s="2"/>
      <c r="EAL131" s="2"/>
      <c r="EAM131" s="2"/>
      <c r="EAN131" s="2"/>
      <c r="EAO131" s="2"/>
      <c r="EAP131" s="2"/>
      <c r="EAQ131" s="2"/>
      <c r="EAR131" s="2"/>
      <c r="EAS131" s="2"/>
      <c r="EAT131" s="2"/>
      <c r="EAU131" s="2"/>
      <c r="EAV131" s="2"/>
      <c r="EAW131" s="2"/>
      <c r="EAX131" s="2"/>
      <c r="EAY131" s="2"/>
      <c r="EAZ131" s="2"/>
      <c r="EBA131" s="2"/>
      <c r="EBB131" s="2"/>
      <c r="EBC131" s="2"/>
      <c r="EBD131" s="2"/>
      <c r="EBE131" s="2"/>
      <c r="EBF131" s="2"/>
      <c r="EBG131" s="2"/>
      <c r="EBH131" s="2"/>
      <c r="EBI131" s="2"/>
      <c r="EBJ131" s="2"/>
      <c r="EBK131" s="2"/>
      <c r="EBL131" s="2"/>
      <c r="EBM131" s="2"/>
      <c r="EBN131" s="2"/>
      <c r="EBO131" s="2"/>
      <c r="EBP131" s="2"/>
      <c r="EBQ131" s="2"/>
      <c r="EBR131" s="2"/>
      <c r="EBS131" s="2"/>
      <c r="EBT131" s="2"/>
      <c r="EBU131" s="2"/>
      <c r="EBV131" s="2"/>
      <c r="EBW131" s="2"/>
      <c r="EBX131" s="2"/>
      <c r="EBY131" s="2"/>
      <c r="EBZ131" s="2"/>
      <c r="ECA131" s="2"/>
      <c r="ECB131" s="2"/>
      <c r="ECC131" s="2"/>
      <c r="ECD131" s="2"/>
      <c r="ECE131" s="2"/>
      <c r="ECF131" s="2"/>
      <c r="ECG131" s="2"/>
      <c r="ECH131" s="2"/>
      <c r="ECI131" s="2"/>
      <c r="ECJ131" s="2"/>
      <c r="ECK131" s="2"/>
      <c r="ECL131" s="2"/>
      <c r="ECM131" s="2"/>
      <c r="ECN131" s="2"/>
      <c r="ECO131" s="2"/>
      <c r="ECP131" s="2"/>
      <c r="ECQ131" s="2"/>
      <c r="ECR131" s="2"/>
      <c r="ECS131" s="2"/>
      <c r="ECT131" s="2"/>
      <c r="ECU131" s="2"/>
      <c r="ECV131" s="2"/>
      <c r="ECW131" s="2"/>
      <c r="ECX131" s="2"/>
      <c r="ECY131" s="2"/>
      <c r="ECZ131" s="2"/>
      <c r="EDA131" s="2"/>
      <c r="EDB131" s="2"/>
      <c r="EDC131" s="2"/>
      <c r="EDD131" s="2"/>
      <c r="EDE131" s="2"/>
      <c r="EDF131" s="2"/>
      <c r="EDG131" s="2"/>
      <c r="EDH131" s="2"/>
      <c r="EDI131" s="2"/>
      <c r="EDJ131" s="2"/>
      <c r="EDK131" s="2"/>
      <c r="EDL131" s="2"/>
      <c r="EDM131" s="2"/>
      <c r="EDN131" s="2"/>
      <c r="EDO131" s="2"/>
      <c r="EDP131" s="2"/>
      <c r="EDQ131" s="2"/>
      <c r="EDR131" s="2"/>
      <c r="EDS131" s="2"/>
      <c r="EDT131" s="2"/>
      <c r="EDU131" s="2"/>
      <c r="EDV131" s="2"/>
      <c r="EDW131" s="2"/>
      <c r="EDX131" s="2"/>
      <c r="EDY131" s="2"/>
      <c r="EDZ131" s="2"/>
      <c r="EEA131" s="2"/>
      <c r="EEB131" s="2"/>
      <c r="EEC131" s="2"/>
      <c r="EED131" s="2"/>
      <c r="EEE131" s="2"/>
      <c r="EEF131" s="2"/>
      <c r="EEG131" s="2"/>
      <c r="EEH131" s="2"/>
      <c r="EEI131" s="2"/>
      <c r="EEJ131" s="2"/>
      <c r="EEK131" s="2"/>
      <c r="EEL131" s="2"/>
      <c r="EEM131" s="2"/>
      <c r="EEN131" s="2"/>
      <c r="EEO131" s="2"/>
      <c r="EEP131" s="2"/>
      <c r="EEQ131" s="2"/>
      <c r="EER131" s="2"/>
      <c r="EES131" s="2"/>
      <c r="EET131" s="2"/>
      <c r="EEU131" s="2"/>
      <c r="EEV131" s="2"/>
      <c r="EEW131" s="2"/>
      <c r="EEX131" s="2"/>
      <c r="EEY131" s="2"/>
      <c r="EEZ131" s="2"/>
      <c r="EFA131" s="2"/>
      <c r="EFB131" s="2"/>
      <c r="EFC131" s="2"/>
      <c r="EFD131" s="2"/>
      <c r="EFE131" s="2"/>
      <c r="EFF131" s="2"/>
      <c r="EFG131" s="2"/>
      <c r="EFH131" s="2"/>
      <c r="EFI131" s="2"/>
      <c r="EFJ131" s="2"/>
      <c r="EFK131" s="2"/>
      <c r="EFL131" s="2"/>
      <c r="EFM131" s="2"/>
      <c r="EFN131" s="2"/>
      <c r="EFO131" s="2"/>
      <c r="EFP131" s="2"/>
      <c r="EFQ131" s="2"/>
      <c r="EFR131" s="2"/>
      <c r="EFS131" s="2"/>
      <c r="EFT131" s="2"/>
      <c r="EFU131" s="2"/>
      <c r="EFV131" s="2"/>
      <c r="EFW131" s="2"/>
      <c r="EFX131" s="2"/>
      <c r="EFY131" s="2"/>
      <c r="EFZ131" s="2"/>
      <c r="EGA131" s="2"/>
      <c r="EGB131" s="2"/>
      <c r="EGC131" s="2"/>
      <c r="EGD131" s="2"/>
      <c r="EGE131" s="2"/>
      <c r="EGF131" s="2"/>
      <c r="EGG131" s="2"/>
      <c r="EGH131" s="2"/>
      <c r="EGI131" s="2"/>
      <c r="EGJ131" s="2"/>
      <c r="EGK131" s="2"/>
      <c r="EGL131" s="2"/>
      <c r="EGM131" s="2"/>
      <c r="EGN131" s="2"/>
      <c r="EGO131" s="2"/>
      <c r="EGP131" s="2"/>
      <c r="EGQ131" s="2"/>
      <c r="EGR131" s="2"/>
      <c r="EGS131" s="2"/>
      <c r="EGT131" s="2"/>
      <c r="EGU131" s="2"/>
      <c r="EGV131" s="2"/>
      <c r="EGW131" s="2"/>
      <c r="EGX131" s="2"/>
      <c r="EGY131" s="2"/>
      <c r="EGZ131" s="2"/>
      <c r="EHA131" s="2"/>
      <c r="EHB131" s="2"/>
      <c r="EHC131" s="2"/>
      <c r="EHD131" s="2"/>
      <c r="EHE131" s="2"/>
      <c r="EHF131" s="2"/>
      <c r="EHG131" s="2"/>
      <c r="EHH131" s="2"/>
      <c r="EHI131" s="2"/>
      <c r="EHJ131" s="2"/>
      <c r="EHK131" s="2"/>
      <c r="EHL131" s="2"/>
      <c r="EHM131" s="2"/>
      <c r="EHN131" s="2"/>
      <c r="EHO131" s="2"/>
      <c r="EHP131" s="2"/>
      <c r="EHQ131" s="2"/>
      <c r="EHR131" s="2"/>
      <c r="EHS131" s="2"/>
      <c r="EHT131" s="2"/>
      <c r="EHU131" s="2"/>
      <c r="EHV131" s="2"/>
      <c r="EHW131" s="2"/>
      <c r="EHX131" s="2"/>
      <c r="EHY131" s="2"/>
      <c r="EHZ131" s="2"/>
      <c r="EIA131" s="2"/>
      <c r="EIB131" s="2"/>
      <c r="EIC131" s="2"/>
      <c r="EID131" s="2"/>
      <c r="EIE131" s="2"/>
      <c r="EIF131" s="2"/>
      <c r="EIG131" s="2"/>
      <c r="EIH131" s="2"/>
      <c r="EII131" s="2"/>
      <c r="EIJ131" s="2"/>
      <c r="EIK131" s="2"/>
      <c r="EIL131" s="2"/>
      <c r="EIM131" s="2"/>
      <c r="EIN131" s="2"/>
      <c r="EIO131" s="2"/>
      <c r="EIP131" s="2"/>
      <c r="EIQ131" s="2"/>
      <c r="EIR131" s="2"/>
      <c r="EIS131" s="2"/>
      <c r="EIT131" s="2"/>
      <c r="EIU131" s="2"/>
      <c r="EIV131" s="2"/>
      <c r="EIW131" s="2"/>
      <c r="EIX131" s="2"/>
      <c r="EIY131" s="2"/>
      <c r="EIZ131" s="2"/>
      <c r="EJA131" s="2"/>
      <c r="EJB131" s="2"/>
      <c r="EJC131" s="2"/>
      <c r="EJD131" s="2"/>
      <c r="EJE131" s="2"/>
      <c r="EJF131" s="2"/>
      <c r="EJG131" s="2"/>
      <c r="EJH131" s="2"/>
      <c r="EJI131" s="2"/>
      <c r="EJJ131" s="2"/>
      <c r="EJK131" s="2"/>
      <c r="EJL131" s="2"/>
      <c r="EJM131" s="2"/>
      <c r="EJN131" s="2"/>
      <c r="EJO131" s="2"/>
      <c r="EJP131" s="2"/>
      <c r="EJQ131" s="2"/>
      <c r="EJR131" s="2"/>
      <c r="EJS131" s="2"/>
      <c r="EJT131" s="2"/>
      <c r="EJU131" s="2"/>
      <c r="EJV131" s="2"/>
      <c r="EJW131" s="2"/>
      <c r="EJX131" s="2"/>
      <c r="EJY131" s="2"/>
      <c r="EJZ131" s="2"/>
      <c r="EKA131" s="2"/>
      <c r="EKB131" s="2"/>
      <c r="EKC131" s="2"/>
      <c r="EKD131" s="2"/>
      <c r="EKE131" s="2"/>
      <c r="EKF131" s="2"/>
      <c r="EKG131" s="2"/>
      <c r="EKH131" s="2"/>
      <c r="EKI131" s="2"/>
      <c r="EKJ131" s="2"/>
      <c r="EKK131" s="2"/>
      <c r="EKL131" s="2"/>
      <c r="EKM131" s="2"/>
      <c r="EKN131" s="2"/>
      <c r="EKO131" s="2"/>
      <c r="EKP131" s="2"/>
      <c r="EKQ131" s="2"/>
      <c r="EKR131" s="2"/>
      <c r="EKS131" s="2"/>
      <c r="EKT131" s="2"/>
      <c r="EKU131" s="2"/>
      <c r="EKV131" s="2"/>
      <c r="EKW131" s="2"/>
      <c r="EKX131" s="2"/>
      <c r="EKY131" s="2"/>
      <c r="EKZ131" s="2"/>
      <c r="ELA131" s="2"/>
      <c r="ELB131" s="2"/>
      <c r="ELC131" s="2"/>
      <c r="ELD131" s="2"/>
      <c r="ELE131" s="2"/>
      <c r="ELF131" s="2"/>
      <c r="ELG131" s="2"/>
      <c r="ELH131" s="2"/>
      <c r="ELI131" s="2"/>
      <c r="ELJ131" s="2"/>
      <c r="ELK131" s="2"/>
      <c r="ELL131" s="2"/>
      <c r="ELM131" s="2"/>
      <c r="ELN131" s="2"/>
      <c r="ELO131" s="2"/>
      <c r="ELP131" s="2"/>
      <c r="ELQ131" s="2"/>
      <c r="ELR131" s="2"/>
      <c r="ELS131" s="2"/>
      <c r="ELT131" s="2"/>
      <c r="ELU131" s="2"/>
      <c r="ELV131" s="2"/>
      <c r="ELW131" s="2"/>
      <c r="ELX131" s="2"/>
      <c r="ELY131" s="2"/>
      <c r="ELZ131" s="2"/>
      <c r="EMA131" s="2"/>
      <c r="EMB131" s="2"/>
      <c r="EMC131" s="2"/>
      <c r="EMD131" s="2"/>
      <c r="EME131" s="2"/>
      <c r="EMF131" s="2"/>
      <c r="EMG131" s="2"/>
      <c r="EMH131" s="2"/>
      <c r="EMI131" s="2"/>
      <c r="EMJ131" s="2"/>
      <c r="EMK131" s="2"/>
      <c r="EML131" s="2"/>
      <c r="EMM131" s="2"/>
      <c r="EMN131" s="2"/>
      <c r="EMO131" s="2"/>
      <c r="EMP131" s="2"/>
      <c r="EMQ131" s="2"/>
      <c r="EMR131" s="2"/>
      <c r="EMS131" s="2"/>
      <c r="EMT131" s="2"/>
      <c r="EMU131" s="2"/>
      <c r="EMV131" s="2"/>
      <c r="EMW131" s="2"/>
      <c r="EMX131" s="2"/>
      <c r="EMY131" s="2"/>
      <c r="EMZ131" s="2"/>
      <c r="ENA131" s="2"/>
      <c r="ENB131" s="2"/>
      <c r="ENC131" s="2"/>
      <c r="END131" s="2"/>
      <c r="ENE131" s="2"/>
      <c r="ENF131" s="2"/>
      <c r="ENG131" s="2"/>
      <c r="ENH131" s="2"/>
      <c r="ENI131" s="2"/>
      <c r="ENJ131" s="2"/>
      <c r="ENK131" s="2"/>
      <c r="ENL131" s="2"/>
      <c r="ENM131" s="2"/>
      <c r="ENN131" s="2"/>
      <c r="ENO131" s="2"/>
      <c r="ENP131" s="2"/>
      <c r="ENQ131" s="2"/>
      <c r="ENR131" s="2"/>
      <c r="ENS131" s="2"/>
      <c r="ENT131" s="2"/>
      <c r="ENU131" s="2"/>
      <c r="ENV131" s="2"/>
      <c r="ENW131" s="2"/>
      <c r="ENX131" s="2"/>
      <c r="ENY131" s="2"/>
      <c r="ENZ131" s="2"/>
      <c r="EOA131" s="2"/>
      <c r="EOB131" s="2"/>
      <c r="EOC131" s="2"/>
      <c r="EOD131" s="2"/>
      <c r="EOE131" s="2"/>
      <c r="EOF131" s="2"/>
      <c r="EOG131" s="2"/>
      <c r="EOH131" s="2"/>
      <c r="EOI131" s="2"/>
      <c r="EOJ131" s="2"/>
      <c r="EOK131" s="2"/>
      <c r="EOL131" s="2"/>
      <c r="EOM131" s="2"/>
      <c r="EON131" s="2"/>
      <c r="EOO131" s="2"/>
      <c r="EOP131" s="2"/>
      <c r="EOQ131" s="2"/>
      <c r="EOR131" s="2"/>
      <c r="EOS131" s="2"/>
      <c r="EOT131" s="2"/>
      <c r="EOU131" s="2"/>
      <c r="EOV131" s="2"/>
      <c r="EOW131" s="2"/>
      <c r="EOX131" s="2"/>
      <c r="EOY131" s="2"/>
      <c r="EOZ131" s="2"/>
      <c r="EPA131" s="2"/>
      <c r="EPB131" s="2"/>
      <c r="EPC131" s="2"/>
      <c r="EPD131" s="2"/>
      <c r="EPE131" s="2"/>
      <c r="EPF131" s="2"/>
      <c r="EPG131" s="2"/>
      <c r="EPH131" s="2"/>
      <c r="EPI131" s="2"/>
      <c r="EPJ131" s="2"/>
      <c r="EPK131" s="2"/>
      <c r="EPL131" s="2"/>
      <c r="EPM131" s="2"/>
      <c r="EPN131" s="2"/>
      <c r="EPO131" s="2"/>
      <c r="EPP131" s="2"/>
      <c r="EPQ131" s="2"/>
      <c r="EPR131" s="2"/>
      <c r="EPS131" s="2"/>
      <c r="EPT131" s="2"/>
      <c r="EPU131" s="2"/>
      <c r="EPV131" s="2"/>
      <c r="EPW131" s="2"/>
      <c r="EPX131" s="2"/>
      <c r="EPY131" s="2"/>
      <c r="EPZ131" s="2"/>
      <c r="EQA131" s="2"/>
      <c r="EQB131" s="2"/>
      <c r="EQC131" s="2"/>
      <c r="EQD131" s="2"/>
      <c r="EQE131" s="2"/>
      <c r="EQF131" s="2"/>
      <c r="EQG131" s="2"/>
      <c r="EQH131" s="2"/>
      <c r="EQI131" s="2"/>
      <c r="EQJ131" s="2"/>
      <c r="EQK131" s="2"/>
      <c r="EQL131" s="2"/>
      <c r="EQM131" s="2"/>
      <c r="EQN131" s="2"/>
      <c r="EQO131" s="2"/>
      <c r="EQP131" s="2"/>
      <c r="EQQ131" s="2"/>
      <c r="EQR131" s="2"/>
      <c r="EQS131" s="2"/>
      <c r="EQT131" s="2"/>
      <c r="EQU131" s="2"/>
      <c r="EQV131" s="2"/>
      <c r="EQW131" s="2"/>
      <c r="EQX131" s="2"/>
      <c r="EQY131" s="2"/>
      <c r="EQZ131" s="2"/>
      <c r="ERA131" s="2"/>
      <c r="ERB131" s="2"/>
      <c r="ERC131" s="2"/>
      <c r="ERD131" s="2"/>
      <c r="ERE131" s="2"/>
      <c r="ERF131" s="2"/>
      <c r="ERG131" s="2"/>
      <c r="ERH131" s="2"/>
      <c r="ERI131" s="2"/>
      <c r="ERJ131" s="2"/>
      <c r="ERK131" s="2"/>
      <c r="ERL131" s="2"/>
      <c r="ERM131" s="2"/>
      <c r="ERN131" s="2"/>
      <c r="ERO131" s="2"/>
      <c r="ERP131" s="2"/>
      <c r="ERQ131" s="2"/>
      <c r="ERR131" s="2"/>
      <c r="ERS131" s="2"/>
      <c r="ERT131" s="2"/>
      <c r="ERU131" s="2"/>
      <c r="ERV131" s="2"/>
      <c r="ERW131" s="2"/>
      <c r="ERX131" s="2"/>
      <c r="ERY131" s="2"/>
      <c r="ERZ131" s="2"/>
      <c r="ESA131" s="2"/>
      <c r="ESB131" s="2"/>
      <c r="ESC131" s="2"/>
      <c r="ESD131" s="2"/>
      <c r="ESE131" s="2"/>
      <c r="ESF131" s="2"/>
      <c r="ESG131" s="2"/>
      <c r="ESH131" s="2"/>
      <c r="ESI131" s="2"/>
      <c r="ESJ131" s="2"/>
      <c r="ESK131" s="2"/>
      <c r="ESL131" s="2"/>
      <c r="ESM131" s="2"/>
      <c r="ESN131" s="2"/>
      <c r="ESO131" s="2"/>
      <c r="ESP131" s="2"/>
      <c r="ESQ131" s="2"/>
      <c r="ESR131" s="2"/>
      <c r="ESS131" s="2"/>
      <c r="EST131" s="2"/>
      <c r="ESU131" s="2"/>
      <c r="ESV131" s="2"/>
      <c r="ESW131" s="2"/>
      <c r="ESX131" s="2"/>
      <c r="ESY131" s="2"/>
      <c r="ESZ131" s="2"/>
      <c r="ETA131" s="2"/>
      <c r="ETB131" s="2"/>
      <c r="ETC131" s="2"/>
      <c r="ETD131" s="2"/>
      <c r="ETE131" s="2"/>
      <c r="ETF131" s="2"/>
      <c r="ETG131" s="2"/>
      <c r="ETH131" s="2"/>
      <c r="ETI131" s="2"/>
      <c r="ETJ131" s="2"/>
      <c r="ETK131" s="2"/>
      <c r="ETL131" s="2"/>
      <c r="ETM131" s="2"/>
      <c r="ETN131" s="2"/>
      <c r="ETO131" s="2"/>
      <c r="ETP131" s="2"/>
      <c r="ETQ131" s="2"/>
      <c r="ETR131" s="2"/>
      <c r="ETS131" s="2"/>
      <c r="ETT131" s="2"/>
      <c r="ETU131" s="2"/>
      <c r="ETV131" s="2"/>
      <c r="ETW131" s="2"/>
      <c r="ETX131" s="2"/>
      <c r="ETY131" s="2"/>
      <c r="ETZ131" s="2"/>
      <c r="EUA131" s="2"/>
      <c r="EUB131" s="2"/>
      <c r="EUC131" s="2"/>
      <c r="EUD131" s="2"/>
      <c r="EUE131" s="2"/>
      <c r="EUF131" s="2"/>
      <c r="EUG131" s="2"/>
      <c r="EUH131" s="2"/>
      <c r="EUI131" s="2"/>
      <c r="EUJ131" s="2"/>
      <c r="EUK131" s="2"/>
      <c r="EUL131" s="2"/>
      <c r="EUM131" s="2"/>
      <c r="EUN131" s="2"/>
      <c r="EUO131" s="2"/>
      <c r="EUP131" s="2"/>
      <c r="EUQ131" s="2"/>
      <c r="EUR131" s="2"/>
      <c r="EUS131" s="2"/>
      <c r="EUT131" s="2"/>
      <c r="EUU131" s="2"/>
      <c r="EUV131" s="2"/>
      <c r="EUW131" s="2"/>
      <c r="EUX131" s="2"/>
      <c r="EUY131" s="2"/>
      <c r="EUZ131" s="2"/>
      <c r="EVA131" s="2"/>
      <c r="EVB131" s="2"/>
      <c r="EVC131" s="2"/>
      <c r="EVD131" s="2"/>
      <c r="EVE131" s="2"/>
      <c r="EVF131" s="2"/>
      <c r="EVG131" s="2"/>
      <c r="EVH131" s="2"/>
      <c r="EVI131" s="2"/>
      <c r="EVJ131" s="2"/>
      <c r="EVK131" s="2"/>
      <c r="EVL131" s="2"/>
      <c r="EVM131" s="2"/>
      <c r="EVN131" s="2"/>
      <c r="EVO131" s="2"/>
      <c r="EVP131" s="2"/>
      <c r="EVQ131" s="2"/>
      <c r="EVR131" s="2"/>
      <c r="EVS131" s="2"/>
      <c r="EVT131" s="2"/>
      <c r="EVU131" s="2"/>
      <c r="EVV131" s="2"/>
      <c r="EVW131" s="2"/>
      <c r="EVX131" s="2"/>
      <c r="EVY131" s="2"/>
      <c r="EVZ131" s="2"/>
      <c r="EWA131" s="2"/>
      <c r="EWB131" s="2"/>
      <c r="EWC131" s="2"/>
      <c r="EWD131" s="2"/>
      <c r="EWE131" s="2"/>
      <c r="EWF131" s="2"/>
      <c r="EWG131" s="2"/>
      <c r="EWH131" s="2"/>
      <c r="EWI131" s="2"/>
      <c r="EWJ131" s="2"/>
      <c r="EWK131" s="2"/>
      <c r="EWL131" s="2"/>
      <c r="EWM131" s="2"/>
      <c r="EWN131" s="2"/>
      <c r="EWO131" s="2"/>
      <c r="EWP131" s="2"/>
      <c r="EWQ131" s="2"/>
      <c r="EWR131" s="2"/>
      <c r="EWS131" s="2"/>
      <c r="EWT131" s="2"/>
      <c r="EWU131" s="2"/>
      <c r="EWV131" s="2"/>
      <c r="EWW131" s="2"/>
      <c r="EWX131" s="2"/>
      <c r="EWY131" s="2"/>
      <c r="EWZ131" s="2"/>
      <c r="EXA131" s="2"/>
      <c r="EXB131" s="2"/>
      <c r="EXC131" s="2"/>
      <c r="EXD131" s="2"/>
      <c r="EXE131" s="2"/>
      <c r="EXF131" s="2"/>
      <c r="EXG131" s="2"/>
      <c r="EXH131" s="2"/>
      <c r="EXI131" s="2"/>
      <c r="EXJ131" s="2"/>
      <c r="EXK131" s="2"/>
      <c r="EXL131" s="2"/>
      <c r="EXM131" s="2"/>
      <c r="EXN131" s="2"/>
      <c r="EXO131" s="2"/>
      <c r="EXP131" s="2"/>
      <c r="EXQ131" s="2"/>
      <c r="EXR131" s="2"/>
      <c r="EXS131" s="2"/>
      <c r="EXT131" s="2"/>
      <c r="EXU131" s="2"/>
      <c r="EXV131" s="2"/>
      <c r="EXW131" s="2"/>
      <c r="EXX131" s="2"/>
      <c r="EXY131" s="2"/>
      <c r="EXZ131" s="2"/>
      <c r="EYA131" s="2"/>
      <c r="EYB131" s="2"/>
      <c r="EYC131" s="2"/>
      <c r="EYD131" s="2"/>
      <c r="EYE131" s="2"/>
      <c r="EYF131" s="2"/>
      <c r="EYG131" s="2"/>
      <c r="EYH131" s="2"/>
      <c r="EYI131" s="2"/>
      <c r="EYJ131" s="2"/>
      <c r="EYK131" s="2"/>
      <c r="EYL131" s="2"/>
      <c r="EYM131" s="2"/>
      <c r="EYN131" s="2"/>
      <c r="EYO131" s="2"/>
      <c r="EYP131" s="2"/>
      <c r="EYQ131" s="2"/>
      <c r="EYR131" s="2"/>
      <c r="EYS131" s="2"/>
      <c r="EYT131" s="2"/>
      <c r="EYU131" s="2"/>
      <c r="EYV131" s="2"/>
      <c r="EYW131" s="2"/>
      <c r="EYX131" s="2"/>
      <c r="EYY131" s="2"/>
      <c r="EYZ131" s="2"/>
      <c r="EZA131" s="2"/>
      <c r="EZB131" s="2"/>
      <c r="EZC131" s="2"/>
      <c r="EZD131" s="2"/>
      <c r="EZE131" s="2"/>
      <c r="EZF131" s="2"/>
      <c r="EZG131" s="2"/>
      <c r="EZH131" s="2"/>
      <c r="EZI131" s="2"/>
      <c r="EZJ131" s="2"/>
      <c r="EZK131" s="2"/>
      <c r="EZL131" s="2"/>
      <c r="EZM131" s="2"/>
      <c r="EZN131" s="2"/>
      <c r="EZO131" s="2"/>
      <c r="EZP131" s="2"/>
      <c r="EZQ131" s="2"/>
      <c r="EZR131" s="2"/>
      <c r="EZS131" s="2"/>
      <c r="EZT131" s="2"/>
      <c r="EZU131" s="2"/>
      <c r="EZV131" s="2"/>
      <c r="EZW131" s="2"/>
      <c r="EZX131" s="2"/>
      <c r="EZY131" s="2"/>
      <c r="EZZ131" s="2"/>
      <c r="FAA131" s="2"/>
      <c r="FAB131" s="2"/>
      <c r="FAC131" s="2"/>
      <c r="FAD131" s="2"/>
      <c r="FAE131" s="2"/>
      <c r="FAF131" s="2"/>
      <c r="FAG131" s="2"/>
      <c r="FAH131" s="2"/>
      <c r="FAI131" s="2"/>
      <c r="FAJ131" s="2"/>
      <c r="FAK131" s="2"/>
      <c r="FAL131" s="2"/>
      <c r="FAM131" s="2"/>
      <c r="FAN131" s="2"/>
      <c r="FAO131" s="2"/>
      <c r="FAP131" s="2"/>
      <c r="FAQ131" s="2"/>
      <c r="FAR131" s="2"/>
      <c r="FAS131" s="2"/>
      <c r="FAT131" s="2"/>
      <c r="FAU131" s="2"/>
      <c r="FAV131" s="2"/>
      <c r="FAW131" s="2"/>
      <c r="FAX131" s="2"/>
      <c r="FAY131" s="2"/>
      <c r="FAZ131" s="2"/>
      <c r="FBA131" s="2"/>
      <c r="FBB131" s="2"/>
      <c r="FBC131" s="2"/>
      <c r="FBD131" s="2"/>
      <c r="FBE131" s="2"/>
      <c r="FBF131" s="2"/>
      <c r="FBG131" s="2"/>
      <c r="FBH131" s="2"/>
      <c r="FBI131" s="2"/>
      <c r="FBJ131" s="2"/>
      <c r="FBK131" s="2"/>
      <c r="FBL131" s="2"/>
      <c r="FBM131" s="2"/>
      <c r="FBN131" s="2"/>
      <c r="FBO131" s="2"/>
      <c r="FBP131" s="2"/>
      <c r="FBQ131" s="2"/>
      <c r="FBR131" s="2"/>
      <c r="FBS131" s="2"/>
      <c r="FBT131" s="2"/>
      <c r="FBU131" s="2"/>
      <c r="FBV131" s="2"/>
      <c r="FBW131" s="2"/>
      <c r="FBX131" s="2"/>
      <c r="FBY131" s="2"/>
      <c r="FBZ131" s="2"/>
      <c r="FCA131" s="2"/>
      <c r="FCB131" s="2"/>
      <c r="FCC131" s="2"/>
      <c r="FCD131" s="2"/>
      <c r="FCE131" s="2"/>
      <c r="FCF131" s="2"/>
      <c r="FCG131" s="2"/>
      <c r="FCH131" s="2"/>
      <c r="FCI131" s="2"/>
      <c r="FCJ131" s="2"/>
      <c r="FCK131" s="2"/>
      <c r="FCL131" s="2"/>
      <c r="FCM131" s="2"/>
      <c r="FCN131" s="2"/>
      <c r="FCO131" s="2"/>
      <c r="FCP131" s="2"/>
      <c r="FCQ131" s="2"/>
      <c r="FCR131" s="2"/>
      <c r="FCS131" s="2"/>
      <c r="FCT131" s="2"/>
      <c r="FCU131" s="2"/>
      <c r="FCV131" s="2"/>
      <c r="FCW131" s="2"/>
      <c r="FCX131" s="2"/>
      <c r="FCY131" s="2"/>
      <c r="FCZ131" s="2"/>
      <c r="FDA131" s="2"/>
      <c r="FDB131" s="2"/>
      <c r="FDC131" s="2"/>
      <c r="FDD131" s="2"/>
      <c r="FDE131" s="2"/>
      <c r="FDF131" s="2"/>
      <c r="FDG131" s="2"/>
      <c r="FDH131" s="2"/>
      <c r="FDI131" s="2"/>
      <c r="FDJ131" s="2"/>
      <c r="FDK131" s="2"/>
      <c r="FDL131" s="2"/>
      <c r="FDM131" s="2"/>
      <c r="FDN131" s="2"/>
      <c r="FDO131" s="2"/>
      <c r="FDP131" s="2"/>
      <c r="FDQ131" s="2"/>
      <c r="FDR131" s="2"/>
      <c r="FDS131" s="2"/>
      <c r="FDT131" s="2"/>
      <c r="FDU131" s="2"/>
      <c r="FDV131" s="2"/>
      <c r="FDW131" s="2"/>
      <c r="FDX131" s="2"/>
      <c r="FDY131" s="2"/>
      <c r="FDZ131" s="2"/>
      <c r="FEA131" s="2"/>
      <c r="FEB131" s="2"/>
      <c r="FEC131" s="2"/>
      <c r="FED131" s="2"/>
      <c r="FEE131" s="2"/>
      <c r="FEF131" s="2"/>
      <c r="FEG131" s="2"/>
      <c r="FEH131" s="2"/>
      <c r="FEI131" s="2"/>
      <c r="FEJ131" s="2"/>
      <c r="FEK131" s="2"/>
      <c r="FEL131" s="2"/>
      <c r="FEM131" s="2"/>
      <c r="FEN131" s="2"/>
      <c r="FEO131" s="2"/>
      <c r="FEP131" s="2"/>
      <c r="FEQ131" s="2"/>
      <c r="FER131" s="2"/>
      <c r="FES131" s="2"/>
      <c r="FET131" s="2"/>
      <c r="FEU131" s="2"/>
      <c r="FEV131" s="2"/>
      <c r="FEW131" s="2"/>
      <c r="FEX131" s="2"/>
      <c r="FEY131" s="2"/>
      <c r="FEZ131" s="2"/>
      <c r="FFA131" s="2"/>
      <c r="FFB131" s="2"/>
      <c r="FFC131" s="2"/>
      <c r="FFD131" s="2"/>
      <c r="FFE131" s="2"/>
      <c r="FFF131" s="2"/>
      <c r="FFG131" s="2"/>
      <c r="FFH131" s="2"/>
      <c r="FFI131" s="2"/>
      <c r="FFJ131" s="2"/>
      <c r="FFK131" s="2"/>
      <c r="FFL131" s="2"/>
      <c r="FFM131" s="2"/>
      <c r="FFN131" s="2"/>
      <c r="FFO131" s="2"/>
      <c r="FFP131" s="2"/>
      <c r="FFQ131" s="2"/>
      <c r="FFR131" s="2"/>
      <c r="FFS131" s="2"/>
      <c r="FFT131" s="2"/>
      <c r="FFU131" s="2"/>
      <c r="FFV131" s="2"/>
      <c r="FFW131" s="2"/>
      <c r="FFX131" s="2"/>
      <c r="FFY131" s="2"/>
      <c r="FFZ131" s="2"/>
      <c r="FGA131" s="2"/>
      <c r="FGB131" s="2"/>
      <c r="FGC131" s="2"/>
      <c r="FGD131" s="2"/>
      <c r="FGE131" s="2"/>
      <c r="FGF131" s="2"/>
      <c r="FGG131" s="2"/>
      <c r="FGH131" s="2"/>
      <c r="FGI131" s="2"/>
      <c r="FGJ131" s="2"/>
      <c r="FGK131" s="2"/>
      <c r="FGL131" s="2"/>
      <c r="FGM131" s="2"/>
      <c r="FGN131" s="2"/>
      <c r="FGO131" s="2"/>
      <c r="FGP131" s="2"/>
      <c r="FGQ131" s="2"/>
      <c r="FGR131" s="2"/>
      <c r="FGS131" s="2"/>
      <c r="FGT131" s="2"/>
      <c r="FGU131" s="2"/>
      <c r="FGV131" s="2"/>
      <c r="FGW131" s="2"/>
      <c r="FGX131" s="2"/>
      <c r="FGY131" s="2"/>
      <c r="FGZ131" s="2"/>
      <c r="FHA131" s="2"/>
      <c r="FHB131" s="2"/>
      <c r="FHC131" s="2"/>
      <c r="FHD131" s="2"/>
      <c r="FHE131" s="2"/>
      <c r="FHF131" s="2"/>
      <c r="FHG131" s="2"/>
      <c r="FHH131" s="2"/>
      <c r="FHI131" s="2"/>
      <c r="FHJ131" s="2"/>
      <c r="FHK131" s="2"/>
      <c r="FHL131" s="2"/>
      <c r="FHM131" s="2"/>
      <c r="FHN131" s="2"/>
      <c r="FHO131" s="2"/>
      <c r="FHP131" s="2"/>
      <c r="FHQ131" s="2"/>
      <c r="FHR131" s="2"/>
      <c r="FHS131" s="2"/>
      <c r="FHT131" s="2"/>
      <c r="FHU131" s="2"/>
      <c r="FHV131" s="2"/>
      <c r="FHW131" s="2"/>
      <c r="FHX131" s="2"/>
      <c r="FHY131" s="2"/>
      <c r="FHZ131" s="2"/>
      <c r="FIA131" s="2"/>
      <c r="FIB131" s="2"/>
      <c r="FIC131" s="2"/>
      <c r="FID131" s="2"/>
      <c r="FIE131" s="2"/>
      <c r="FIF131" s="2"/>
      <c r="FIG131" s="2"/>
      <c r="FIH131" s="2"/>
      <c r="FII131" s="2"/>
      <c r="FIJ131" s="2"/>
      <c r="FIK131" s="2"/>
      <c r="FIL131" s="2"/>
      <c r="FIM131" s="2"/>
      <c r="FIN131" s="2"/>
      <c r="FIO131" s="2"/>
      <c r="FIP131" s="2"/>
      <c r="FIQ131" s="2"/>
      <c r="FIR131" s="2"/>
      <c r="FIS131" s="2"/>
      <c r="FIT131" s="2"/>
      <c r="FIU131" s="2"/>
      <c r="FIV131" s="2"/>
      <c r="FIW131" s="2"/>
      <c r="FIX131" s="2"/>
      <c r="FIY131" s="2"/>
      <c r="FIZ131" s="2"/>
      <c r="FJA131" s="2"/>
      <c r="FJB131" s="2"/>
      <c r="FJC131" s="2"/>
      <c r="FJD131" s="2"/>
      <c r="FJE131" s="2"/>
      <c r="FJF131" s="2"/>
      <c r="FJG131" s="2"/>
      <c r="FJH131" s="2"/>
      <c r="FJI131" s="2"/>
      <c r="FJJ131" s="2"/>
      <c r="FJK131" s="2"/>
      <c r="FJL131" s="2"/>
      <c r="FJM131" s="2"/>
      <c r="FJN131" s="2"/>
      <c r="FJO131" s="2"/>
      <c r="FJP131" s="2"/>
      <c r="FJQ131" s="2"/>
      <c r="FJR131" s="2"/>
      <c r="FJS131" s="2"/>
      <c r="FJT131" s="2"/>
      <c r="FJU131" s="2"/>
      <c r="FJV131" s="2"/>
      <c r="FJW131" s="2"/>
      <c r="FJX131" s="2"/>
      <c r="FJY131" s="2"/>
      <c r="FJZ131" s="2"/>
      <c r="FKA131" s="2"/>
      <c r="FKB131" s="2"/>
      <c r="FKC131" s="2"/>
      <c r="FKD131" s="2"/>
      <c r="FKE131" s="2"/>
      <c r="FKF131" s="2"/>
      <c r="FKG131" s="2"/>
      <c r="FKH131" s="2"/>
      <c r="FKI131" s="2"/>
      <c r="FKJ131" s="2"/>
      <c r="FKK131" s="2"/>
      <c r="FKL131" s="2"/>
      <c r="FKM131" s="2"/>
      <c r="FKN131" s="2"/>
      <c r="FKO131" s="2"/>
      <c r="FKP131" s="2"/>
      <c r="FKQ131" s="2"/>
      <c r="FKR131" s="2"/>
      <c r="FKS131" s="2"/>
      <c r="FKT131" s="2"/>
      <c r="FKU131" s="2"/>
      <c r="FKV131" s="2"/>
      <c r="FKW131" s="2"/>
      <c r="FKX131" s="2"/>
      <c r="FKY131" s="2"/>
      <c r="FKZ131" s="2"/>
      <c r="FLA131" s="2"/>
      <c r="FLB131" s="2"/>
      <c r="FLC131" s="2"/>
      <c r="FLD131" s="2"/>
      <c r="FLE131" s="2"/>
      <c r="FLF131" s="2"/>
      <c r="FLG131" s="2"/>
      <c r="FLH131" s="2"/>
      <c r="FLI131" s="2"/>
      <c r="FLJ131" s="2"/>
      <c r="FLK131" s="2"/>
      <c r="FLL131" s="2"/>
      <c r="FLM131" s="2"/>
      <c r="FLN131" s="2"/>
      <c r="FLO131" s="2"/>
      <c r="FLP131" s="2"/>
      <c r="FLQ131" s="2"/>
      <c r="FLR131" s="2"/>
      <c r="FLS131" s="2"/>
      <c r="FLT131" s="2"/>
      <c r="FLU131" s="2"/>
      <c r="FLV131" s="2"/>
      <c r="FLW131" s="2"/>
      <c r="FLX131" s="2"/>
      <c r="FLY131" s="2"/>
      <c r="FLZ131" s="2"/>
      <c r="FMA131" s="2"/>
      <c r="FMB131" s="2"/>
      <c r="FMC131" s="2"/>
      <c r="FMD131" s="2"/>
      <c r="FME131" s="2"/>
      <c r="FMF131" s="2"/>
      <c r="FMG131" s="2"/>
      <c r="FMH131" s="2"/>
      <c r="FMI131" s="2"/>
      <c r="FMJ131" s="2"/>
      <c r="FMK131" s="2"/>
      <c r="FML131" s="2"/>
      <c r="FMM131" s="2"/>
      <c r="FMN131" s="2"/>
      <c r="FMO131" s="2"/>
      <c r="FMP131" s="2"/>
      <c r="FMQ131" s="2"/>
      <c r="FMR131" s="2"/>
      <c r="FMS131" s="2"/>
      <c r="FMT131" s="2"/>
      <c r="FMU131" s="2"/>
      <c r="FMV131" s="2"/>
      <c r="FMW131" s="2"/>
      <c r="FMX131" s="2"/>
      <c r="FMY131" s="2"/>
      <c r="FMZ131" s="2"/>
      <c r="FNA131" s="2"/>
      <c r="FNB131" s="2"/>
      <c r="FNC131" s="2"/>
      <c r="FND131" s="2"/>
      <c r="FNE131" s="2"/>
      <c r="FNF131" s="2"/>
      <c r="FNG131" s="2"/>
      <c r="FNH131" s="2"/>
      <c r="FNI131" s="2"/>
      <c r="FNJ131" s="2"/>
      <c r="FNK131" s="2"/>
      <c r="FNL131" s="2"/>
      <c r="FNM131" s="2"/>
      <c r="FNN131" s="2"/>
      <c r="FNO131" s="2"/>
      <c r="FNP131" s="2"/>
      <c r="FNQ131" s="2"/>
      <c r="FNR131" s="2"/>
      <c r="FNS131" s="2"/>
      <c r="FNT131" s="2"/>
      <c r="FNU131" s="2"/>
      <c r="FNV131" s="2"/>
      <c r="FNW131" s="2"/>
      <c r="FNX131" s="2"/>
      <c r="FNY131" s="2"/>
      <c r="FNZ131" s="2"/>
      <c r="FOA131" s="2"/>
      <c r="FOB131" s="2"/>
      <c r="FOC131" s="2"/>
      <c r="FOD131" s="2"/>
      <c r="FOE131" s="2"/>
      <c r="FOF131" s="2"/>
      <c r="FOG131" s="2"/>
      <c r="FOH131" s="2"/>
      <c r="FOI131" s="2"/>
      <c r="FOJ131" s="2"/>
      <c r="FOK131" s="2"/>
      <c r="FOL131" s="2"/>
      <c r="FOM131" s="2"/>
      <c r="FON131" s="2"/>
      <c r="FOO131" s="2"/>
      <c r="FOP131" s="2"/>
      <c r="FOQ131" s="2"/>
      <c r="FOR131" s="2"/>
      <c r="FOS131" s="2"/>
      <c r="FOT131" s="2"/>
      <c r="FOU131" s="2"/>
      <c r="FOV131" s="2"/>
      <c r="FOW131" s="2"/>
      <c r="FOX131" s="2"/>
      <c r="FOY131" s="2"/>
      <c r="FOZ131" s="2"/>
      <c r="FPA131" s="2"/>
      <c r="FPB131" s="2"/>
      <c r="FPC131" s="2"/>
      <c r="FPD131" s="2"/>
      <c r="FPE131" s="2"/>
      <c r="FPF131" s="2"/>
      <c r="FPG131" s="2"/>
      <c r="FPH131" s="2"/>
      <c r="FPI131" s="2"/>
      <c r="FPJ131" s="2"/>
      <c r="FPK131" s="2"/>
      <c r="FPL131" s="2"/>
      <c r="FPM131" s="2"/>
      <c r="FPN131" s="2"/>
      <c r="FPO131" s="2"/>
      <c r="FPP131" s="2"/>
      <c r="FPQ131" s="2"/>
      <c r="FPR131" s="2"/>
      <c r="FPS131" s="2"/>
      <c r="FPT131" s="2"/>
      <c r="FPU131" s="2"/>
      <c r="FPV131" s="2"/>
      <c r="FPW131" s="2"/>
      <c r="FPX131" s="2"/>
      <c r="FPY131" s="2"/>
      <c r="FPZ131" s="2"/>
      <c r="FQA131" s="2"/>
      <c r="FQB131" s="2"/>
      <c r="FQC131" s="2"/>
      <c r="FQD131" s="2"/>
      <c r="FQE131" s="2"/>
      <c r="FQF131" s="2"/>
      <c r="FQG131" s="2"/>
      <c r="FQH131" s="2"/>
      <c r="FQI131" s="2"/>
      <c r="FQJ131" s="2"/>
      <c r="FQK131" s="2"/>
      <c r="FQL131" s="2"/>
      <c r="FQM131" s="2"/>
      <c r="FQN131" s="2"/>
      <c r="FQO131" s="2"/>
      <c r="FQP131" s="2"/>
      <c r="FQQ131" s="2"/>
      <c r="FQR131" s="2"/>
      <c r="FQS131" s="2"/>
      <c r="FQT131" s="2"/>
      <c r="FQU131" s="2"/>
      <c r="FQV131" s="2"/>
      <c r="FQW131" s="2"/>
      <c r="FQX131" s="2"/>
      <c r="FQY131" s="2"/>
      <c r="FQZ131" s="2"/>
      <c r="FRA131" s="2"/>
      <c r="FRB131" s="2"/>
      <c r="FRC131" s="2"/>
      <c r="FRD131" s="2"/>
      <c r="FRE131" s="2"/>
      <c r="FRF131" s="2"/>
      <c r="FRG131" s="2"/>
      <c r="FRH131" s="2"/>
      <c r="FRI131" s="2"/>
      <c r="FRJ131" s="2"/>
      <c r="FRK131" s="2"/>
      <c r="FRL131" s="2"/>
      <c r="FRM131" s="2"/>
      <c r="FRN131" s="2"/>
      <c r="FRO131" s="2"/>
      <c r="FRP131" s="2"/>
      <c r="FRQ131" s="2"/>
      <c r="FRR131" s="2"/>
      <c r="FRS131" s="2"/>
      <c r="FRT131" s="2"/>
      <c r="FRU131" s="2"/>
      <c r="FRV131" s="2"/>
      <c r="FRW131" s="2"/>
      <c r="FRX131" s="2"/>
      <c r="FRY131" s="2"/>
      <c r="FRZ131" s="2"/>
      <c r="FSA131" s="2"/>
      <c r="FSB131" s="2"/>
      <c r="FSC131" s="2"/>
      <c r="FSD131" s="2"/>
      <c r="FSE131" s="2"/>
      <c r="FSF131" s="2"/>
      <c r="FSG131" s="2"/>
      <c r="FSH131" s="2"/>
      <c r="FSI131" s="2"/>
      <c r="FSJ131" s="2"/>
      <c r="FSK131" s="2"/>
      <c r="FSL131" s="2"/>
      <c r="FSM131" s="2"/>
      <c r="FSN131" s="2"/>
      <c r="FSO131" s="2"/>
      <c r="FSP131" s="2"/>
      <c r="FSQ131" s="2"/>
      <c r="FSR131" s="2"/>
      <c r="FSS131" s="2"/>
      <c r="FST131" s="2"/>
      <c r="FSU131" s="2"/>
      <c r="FSV131" s="2"/>
      <c r="FSW131" s="2"/>
      <c r="FSX131" s="2"/>
      <c r="FSY131" s="2"/>
      <c r="FSZ131" s="2"/>
      <c r="FTA131" s="2"/>
      <c r="FTB131" s="2"/>
      <c r="FTC131" s="2"/>
      <c r="FTD131" s="2"/>
      <c r="FTE131" s="2"/>
      <c r="FTF131" s="2"/>
      <c r="FTG131" s="2"/>
      <c r="FTH131" s="2"/>
      <c r="FTI131" s="2"/>
      <c r="FTJ131" s="2"/>
      <c r="FTK131" s="2"/>
      <c r="FTL131" s="2"/>
      <c r="FTM131" s="2"/>
      <c r="FTN131" s="2"/>
      <c r="FTO131" s="2"/>
      <c r="FTP131" s="2"/>
      <c r="FTQ131" s="2"/>
      <c r="FTR131" s="2"/>
      <c r="FTS131" s="2"/>
      <c r="FTT131" s="2"/>
      <c r="FTU131" s="2"/>
      <c r="FTV131" s="2"/>
      <c r="FTW131" s="2"/>
      <c r="FTX131" s="2"/>
      <c r="FTY131" s="2"/>
      <c r="FTZ131" s="2"/>
      <c r="FUA131" s="2"/>
      <c r="FUB131" s="2"/>
      <c r="FUC131" s="2"/>
      <c r="FUD131" s="2"/>
      <c r="FUE131" s="2"/>
      <c r="FUF131" s="2"/>
      <c r="FUG131" s="2"/>
      <c r="FUH131" s="2"/>
      <c r="FUI131" s="2"/>
      <c r="FUJ131" s="2"/>
      <c r="FUK131" s="2"/>
      <c r="FUL131" s="2"/>
      <c r="FUM131" s="2"/>
      <c r="FUN131" s="2"/>
      <c r="FUO131" s="2"/>
      <c r="FUP131" s="2"/>
      <c r="FUQ131" s="2"/>
      <c r="FUR131" s="2"/>
      <c r="FUS131" s="2"/>
      <c r="FUT131" s="2"/>
      <c r="FUU131" s="2"/>
      <c r="FUV131" s="2"/>
      <c r="FUW131" s="2"/>
      <c r="FUX131" s="2"/>
      <c r="FUY131" s="2"/>
      <c r="FUZ131" s="2"/>
      <c r="FVA131" s="2"/>
      <c r="FVB131" s="2"/>
      <c r="FVC131" s="2"/>
      <c r="FVD131" s="2"/>
      <c r="FVE131" s="2"/>
      <c r="FVF131" s="2"/>
      <c r="FVG131" s="2"/>
      <c r="FVH131" s="2"/>
      <c r="FVI131" s="2"/>
      <c r="FVJ131" s="2"/>
      <c r="FVK131" s="2"/>
      <c r="FVL131" s="2"/>
      <c r="FVM131" s="2"/>
      <c r="FVN131" s="2"/>
      <c r="FVO131" s="2"/>
      <c r="FVP131" s="2"/>
      <c r="FVQ131" s="2"/>
      <c r="FVR131" s="2"/>
      <c r="FVS131" s="2"/>
      <c r="FVT131" s="2"/>
      <c r="FVU131" s="2"/>
      <c r="FVV131" s="2"/>
      <c r="FVW131" s="2"/>
      <c r="FVX131" s="2"/>
      <c r="FVY131" s="2"/>
      <c r="FVZ131" s="2"/>
      <c r="FWA131" s="2"/>
      <c r="FWB131" s="2"/>
      <c r="FWC131" s="2"/>
      <c r="FWD131" s="2"/>
      <c r="FWE131" s="2"/>
      <c r="FWF131" s="2"/>
      <c r="FWG131" s="2"/>
      <c r="FWH131" s="2"/>
      <c r="FWI131" s="2"/>
      <c r="FWJ131" s="2"/>
      <c r="FWK131" s="2"/>
      <c r="FWL131" s="2"/>
      <c r="FWM131" s="2"/>
      <c r="FWN131" s="2"/>
      <c r="FWO131" s="2"/>
      <c r="FWP131" s="2"/>
      <c r="FWQ131" s="2"/>
      <c r="FWR131" s="2"/>
      <c r="FWS131" s="2"/>
      <c r="FWT131" s="2"/>
      <c r="FWU131" s="2"/>
      <c r="FWV131" s="2"/>
      <c r="FWW131" s="2"/>
      <c r="FWX131" s="2"/>
      <c r="FWY131" s="2"/>
      <c r="FWZ131" s="2"/>
      <c r="FXA131" s="2"/>
      <c r="FXB131" s="2"/>
      <c r="FXC131" s="2"/>
      <c r="FXD131" s="2"/>
      <c r="FXE131" s="2"/>
      <c r="FXF131" s="2"/>
      <c r="FXG131" s="2"/>
      <c r="FXH131" s="2"/>
      <c r="FXI131" s="2"/>
      <c r="FXJ131" s="2"/>
      <c r="FXK131" s="2"/>
      <c r="FXL131" s="2"/>
      <c r="FXM131" s="2"/>
      <c r="FXN131" s="2"/>
      <c r="FXO131" s="2"/>
      <c r="FXP131" s="2"/>
      <c r="FXQ131" s="2"/>
      <c r="FXR131" s="2"/>
      <c r="FXS131" s="2"/>
      <c r="FXT131" s="2"/>
      <c r="FXU131" s="2"/>
      <c r="FXV131" s="2"/>
      <c r="FXW131" s="2"/>
      <c r="FXX131" s="2"/>
      <c r="FXY131" s="2"/>
      <c r="FXZ131" s="2"/>
      <c r="FYA131" s="2"/>
      <c r="FYB131" s="2"/>
      <c r="FYC131" s="2"/>
      <c r="FYD131" s="2"/>
      <c r="FYE131" s="2"/>
      <c r="FYF131" s="2"/>
      <c r="FYG131" s="2"/>
      <c r="FYH131" s="2"/>
      <c r="FYI131" s="2"/>
      <c r="FYJ131" s="2"/>
      <c r="FYK131" s="2"/>
      <c r="FYL131" s="2"/>
      <c r="FYM131" s="2"/>
      <c r="FYN131" s="2"/>
      <c r="FYO131" s="2"/>
      <c r="FYP131" s="2"/>
      <c r="FYQ131" s="2"/>
      <c r="FYR131" s="2"/>
      <c r="FYS131" s="2"/>
      <c r="FYT131" s="2"/>
      <c r="FYU131" s="2"/>
      <c r="FYV131" s="2"/>
      <c r="FYW131" s="2"/>
      <c r="FYX131" s="2"/>
      <c r="FYY131" s="2"/>
      <c r="FYZ131" s="2"/>
      <c r="FZA131" s="2"/>
      <c r="FZB131" s="2"/>
      <c r="FZC131" s="2"/>
      <c r="FZD131" s="2"/>
      <c r="FZE131" s="2"/>
      <c r="FZF131" s="2"/>
      <c r="FZG131" s="2"/>
      <c r="FZH131" s="2"/>
      <c r="FZI131" s="2"/>
      <c r="FZJ131" s="2"/>
      <c r="FZK131" s="2"/>
      <c r="FZL131" s="2"/>
      <c r="FZM131" s="2"/>
      <c r="FZN131" s="2"/>
      <c r="FZO131" s="2"/>
      <c r="FZP131" s="2"/>
      <c r="FZQ131" s="2"/>
      <c r="FZR131" s="2"/>
      <c r="FZS131" s="2"/>
      <c r="FZT131" s="2"/>
      <c r="FZU131" s="2"/>
      <c r="FZV131" s="2"/>
      <c r="FZW131" s="2"/>
      <c r="FZX131" s="2"/>
      <c r="FZY131" s="2"/>
      <c r="FZZ131" s="2"/>
      <c r="GAA131" s="2"/>
      <c r="GAB131" s="2"/>
      <c r="GAC131" s="2"/>
      <c r="GAD131" s="2"/>
      <c r="GAE131" s="2"/>
      <c r="GAF131" s="2"/>
      <c r="GAG131" s="2"/>
      <c r="GAH131" s="2"/>
      <c r="GAI131" s="2"/>
      <c r="GAJ131" s="2"/>
      <c r="GAK131" s="2"/>
      <c r="GAL131" s="2"/>
      <c r="GAM131" s="2"/>
      <c r="GAN131" s="2"/>
      <c r="GAO131" s="2"/>
      <c r="GAP131" s="2"/>
      <c r="GAQ131" s="2"/>
      <c r="GAR131" s="2"/>
      <c r="GAS131" s="2"/>
      <c r="GAT131" s="2"/>
      <c r="GAU131" s="2"/>
      <c r="GAV131" s="2"/>
      <c r="GAW131" s="2"/>
      <c r="GAX131" s="2"/>
      <c r="GAY131" s="2"/>
      <c r="GAZ131" s="2"/>
      <c r="GBA131" s="2"/>
      <c r="GBB131" s="2"/>
      <c r="GBC131" s="2"/>
      <c r="GBD131" s="2"/>
      <c r="GBE131" s="2"/>
      <c r="GBF131" s="2"/>
      <c r="GBG131" s="2"/>
      <c r="GBH131" s="2"/>
      <c r="GBI131" s="2"/>
      <c r="GBJ131" s="2"/>
      <c r="GBK131" s="2"/>
      <c r="GBL131" s="2"/>
      <c r="GBM131" s="2"/>
      <c r="GBN131" s="2"/>
      <c r="GBO131" s="2"/>
      <c r="GBP131" s="2"/>
      <c r="GBQ131" s="2"/>
      <c r="GBR131" s="2"/>
      <c r="GBS131" s="2"/>
      <c r="GBT131" s="2"/>
      <c r="GBU131" s="2"/>
      <c r="GBV131" s="2"/>
      <c r="GBW131" s="2"/>
      <c r="GBX131" s="2"/>
      <c r="GBY131" s="2"/>
      <c r="GBZ131" s="2"/>
      <c r="GCA131" s="2"/>
      <c r="GCB131" s="2"/>
      <c r="GCC131" s="2"/>
      <c r="GCD131" s="2"/>
      <c r="GCE131" s="2"/>
      <c r="GCF131" s="2"/>
      <c r="GCG131" s="2"/>
      <c r="GCH131" s="2"/>
      <c r="GCI131" s="2"/>
      <c r="GCJ131" s="2"/>
      <c r="GCK131" s="2"/>
      <c r="GCL131" s="2"/>
      <c r="GCM131" s="2"/>
      <c r="GCN131" s="2"/>
      <c r="GCO131" s="2"/>
      <c r="GCP131" s="2"/>
      <c r="GCQ131" s="2"/>
      <c r="GCR131" s="2"/>
      <c r="GCS131" s="2"/>
      <c r="GCT131" s="2"/>
      <c r="GCU131" s="2"/>
      <c r="GCV131" s="2"/>
      <c r="GCW131" s="2"/>
      <c r="GCX131" s="2"/>
      <c r="GCY131" s="2"/>
      <c r="GCZ131" s="2"/>
      <c r="GDA131" s="2"/>
      <c r="GDB131" s="2"/>
      <c r="GDC131" s="2"/>
      <c r="GDD131" s="2"/>
      <c r="GDE131" s="2"/>
      <c r="GDF131" s="2"/>
      <c r="GDG131" s="2"/>
      <c r="GDH131" s="2"/>
      <c r="GDI131" s="2"/>
      <c r="GDJ131" s="2"/>
      <c r="GDK131" s="2"/>
      <c r="GDL131" s="2"/>
      <c r="GDM131" s="2"/>
      <c r="GDN131" s="2"/>
      <c r="GDO131" s="2"/>
      <c r="GDP131" s="2"/>
      <c r="GDQ131" s="2"/>
      <c r="GDR131" s="2"/>
      <c r="GDS131" s="2"/>
      <c r="GDT131" s="2"/>
      <c r="GDU131" s="2"/>
      <c r="GDV131" s="2"/>
      <c r="GDW131" s="2"/>
      <c r="GDX131" s="2"/>
      <c r="GDY131" s="2"/>
      <c r="GDZ131" s="2"/>
      <c r="GEA131" s="2"/>
      <c r="GEB131" s="2"/>
      <c r="GEC131" s="2"/>
      <c r="GED131" s="2"/>
      <c r="GEE131" s="2"/>
      <c r="GEF131" s="2"/>
      <c r="GEG131" s="2"/>
      <c r="GEH131" s="2"/>
      <c r="GEI131" s="2"/>
      <c r="GEJ131" s="2"/>
      <c r="GEK131" s="2"/>
      <c r="GEL131" s="2"/>
      <c r="GEM131" s="2"/>
      <c r="GEN131" s="2"/>
      <c r="GEO131" s="2"/>
      <c r="GEP131" s="2"/>
      <c r="GEQ131" s="2"/>
      <c r="GER131" s="2"/>
      <c r="GES131" s="2"/>
      <c r="GET131" s="2"/>
      <c r="GEU131" s="2"/>
      <c r="GEV131" s="2"/>
      <c r="GEW131" s="2"/>
      <c r="GEX131" s="2"/>
      <c r="GEY131" s="2"/>
      <c r="GEZ131" s="2"/>
      <c r="GFA131" s="2"/>
      <c r="GFB131" s="2"/>
      <c r="GFC131" s="2"/>
      <c r="GFD131" s="2"/>
      <c r="GFE131" s="2"/>
      <c r="GFF131" s="2"/>
      <c r="GFG131" s="2"/>
      <c r="GFH131" s="2"/>
      <c r="GFI131" s="2"/>
      <c r="GFJ131" s="2"/>
      <c r="GFK131" s="2"/>
      <c r="GFL131" s="2"/>
      <c r="GFM131" s="2"/>
      <c r="GFN131" s="2"/>
      <c r="GFO131" s="2"/>
      <c r="GFP131" s="2"/>
      <c r="GFQ131" s="2"/>
      <c r="GFR131" s="2"/>
      <c r="GFS131" s="2"/>
      <c r="GFT131" s="2"/>
      <c r="GFU131" s="2"/>
      <c r="GFV131" s="2"/>
      <c r="GFW131" s="2"/>
      <c r="GFX131" s="2"/>
      <c r="GFY131" s="2"/>
      <c r="GFZ131" s="2"/>
      <c r="GGA131" s="2"/>
      <c r="GGB131" s="2"/>
      <c r="GGC131" s="2"/>
      <c r="GGD131" s="2"/>
      <c r="GGE131" s="2"/>
      <c r="GGF131" s="2"/>
      <c r="GGG131" s="2"/>
      <c r="GGH131" s="2"/>
      <c r="GGI131" s="2"/>
      <c r="GGJ131" s="2"/>
      <c r="GGK131" s="2"/>
      <c r="GGL131" s="2"/>
      <c r="GGM131" s="2"/>
      <c r="GGN131" s="2"/>
      <c r="GGO131" s="2"/>
      <c r="GGP131" s="2"/>
      <c r="GGQ131" s="2"/>
      <c r="GGR131" s="2"/>
      <c r="GGS131" s="2"/>
      <c r="GGT131" s="2"/>
      <c r="GGU131" s="2"/>
      <c r="GGV131" s="2"/>
      <c r="GGW131" s="2"/>
      <c r="GGX131" s="2"/>
      <c r="GGY131" s="2"/>
      <c r="GGZ131" s="2"/>
      <c r="GHA131" s="2"/>
      <c r="GHB131" s="2"/>
      <c r="GHC131" s="2"/>
      <c r="GHD131" s="2"/>
      <c r="GHE131" s="2"/>
      <c r="GHF131" s="2"/>
      <c r="GHG131" s="2"/>
      <c r="GHH131" s="2"/>
      <c r="GHI131" s="2"/>
      <c r="GHJ131" s="2"/>
      <c r="GHK131" s="2"/>
      <c r="GHL131" s="2"/>
      <c r="GHM131" s="2"/>
      <c r="GHN131" s="2"/>
      <c r="GHO131" s="2"/>
      <c r="GHP131" s="2"/>
      <c r="GHQ131" s="2"/>
      <c r="GHR131" s="2"/>
      <c r="GHS131" s="2"/>
      <c r="GHT131" s="2"/>
      <c r="GHU131" s="2"/>
      <c r="GHV131" s="2"/>
      <c r="GHW131" s="2"/>
      <c r="GHX131" s="2"/>
      <c r="GHY131" s="2"/>
      <c r="GHZ131" s="2"/>
      <c r="GIA131" s="2"/>
      <c r="GIB131" s="2"/>
      <c r="GIC131" s="2"/>
      <c r="GID131" s="2"/>
      <c r="GIE131" s="2"/>
      <c r="GIF131" s="2"/>
      <c r="GIG131" s="2"/>
      <c r="GIH131" s="2"/>
      <c r="GII131" s="2"/>
      <c r="GIJ131" s="2"/>
      <c r="GIK131" s="2"/>
      <c r="GIL131" s="2"/>
      <c r="GIM131" s="2"/>
      <c r="GIN131" s="2"/>
      <c r="GIO131" s="2"/>
      <c r="GIP131" s="2"/>
      <c r="GIQ131" s="2"/>
      <c r="GIR131" s="2"/>
      <c r="GIS131" s="2"/>
      <c r="GIT131" s="2"/>
      <c r="GIU131" s="2"/>
      <c r="GIV131" s="2"/>
      <c r="GIW131" s="2"/>
      <c r="GIX131" s="2"/>
      <c r="GIY131" s="2"/>
      <c r="GIZ131" s="2"/>
      <c r="GJA131" s="2"/>
      <c r="GJB131" s="2"/>
      <c r="GJC131" s="2"/>
      <c r="GJD131" s="2"/>
      <c r="GJE131" s="2"/>
      <c r="GJF131" s="2"/>
      <c r="GJG131" s="2"/>
      <c r="GJH131" s="2"/>
      <c r="GJI131" s="2"/>
      <c r="GJJ131" s="2"/>
      <c r="GJK131" s="2"/>
      <c r="GJL131" s="2"/>
      <c r="GJM131" s="2"/>
      <c r="GJN131" s="2"/>
      <c r="GJO131" s="2"/>
      <c r="GJP131" s="2"/>
      <c r="GJQ131" s="2"/>
      <c r="GJR131" s="2"/>
      <c r="GJS131" s="2"/>
      <c r="GJT131" s="2"/>
      <c r="GJU131" s="2"/>
      <c r="GJV131" s="2"/>
      <c r="GJW131" s="2"/>
      <c r="GJX131" s="2"/>
      <c r="GJY131" s="2"/>
      <c r="GJZ131" s="2"/>
      <c r="GKA131" s="2"/>
      <c r="GKB131" s="2"/>
      <c r="GKC131" s="2"/>
      <c r="GKD131" s="2"/>
      <c r="GKE131" s="2"/>
      <c r="GKF131" s="2"/>
      <c r="GKG131" s="2"/>
      <c r="GKH131" s="2"/>
      <c r="GKI131" s="2"/>
      <c r="GKJ131" s="2"/>
      <c r="GKK131" s="2"/>
      <c r="GKL131" s="2"/>
      <c r="GKM131" s="2"/>
      <c r="GKN131" s="2"/>
      <c r="GKO131" s="2"/>
      <c r="GKP131" s="2"/>
      <c r="GKQ131" s="2"/>
      <c r="GKR131" s="2"/>
      <c r="GKS131" s="2"/>
      <c r="GKT131" s="2"/>
      <c r="GKU131" s="2"/>
      <c r="GKV131" s="2"/>
      <c r="GKW131" s="2"/>
      <c r="GKX131" s="2"/>
      <c r="GKY131" s="2"/>
      <c r="GKZ131" s="2"/>
      <c r="GLA131" s="2"/>
      <c r="GLB131" s="2"/>
      <c r="GLC131" s="2"/>
      <c r="GLD131" s="2"/>
      <c r="GLE131" s="2"/>
      <c r="GLF131" s="2"/>
      <c r="GLG131" s="2"/>
      <c r="GLH131" s="2"/>
      <c r="GLI131" s="2"/>
      <c r="GLJ131" s="2"/>
      <c r="GLK131" s="2"/>
      <c r="GLL131" s="2"/>
      <c r="GLM131" s="2"/>
      <c r="GLN131" s="2"/>
      <c r="GLO131" s="2"/>
      <c r="GLP131" s="2"/>
      <c r="GLQ131" s="2"/>
      <c r="GLR131" s="2"/>
      <c r="GLS131" s="2"/>
      <c r="GLT131" s="2"/>
      <c r="GLU131" s="2"/>
      <c r="GLV131" s="2"/>
      <c r="GLW131" s="2"/>
      <c r="GLX131" s="2"/>
      <c r="GLY131" s="2"/>
      <c r="GLZ131" s="2"/>
      <c r="GMA131" s="2"/>
      <c r="GMB131" s="2"/>
      <c r="GMC131" s="2"/>
      <c r="GMD131" s="2"/>
      <c r="GME131" s="2"/>
      <c r="GMF131" s="2"/>
      <c r="GMG131" s="2"/>
      <c r="GMH131" s="2"/>
      <c r="GMI131" s="2"/>
      <c r="GMJ131" s="2"/>
      <c r="GMK131" s="2"/>
      <c r="GML131" s="2"/>
      <c r="GMM131" s="2"/>
      <c r="GMN131" s="2"/>
      <c r="GMO131" s="2"/>
      <c r="GMP131" s="2"/>
      <c r="GMQ131" s="2"/>
      <c r="GMR131" s="2"/>
      <c r="GMS131" s="2"/>
      <c r="GMT131" s="2"/>
      <c r="GMU131" s="2"/>
      <c r="GMV131" s="2"/>
      <c r="GMW131" s="2"/>
      <c r="GMX131" s="2"/>
      <c r="GMY131" s="2"/>
      <c r="GMZ131" s="2"/>
      <c r="GNA131" s="2"/>
      <c r="GNB131" s="2"/>
      <c r="GNC131" s="2"/>
      <c r="GND131" s="2"/>
      <c r="GNE131" s="2"/>
      <c r="GNF131" s="2"/>
      <c r="GNG131" s="2"/>
      <c r="GNH131" s="2"/>
      <c r="GNI131" s="2"/>
      <c r="GNJ131" s="2"/>
      <c r="GNK131" s="2"/>
      <c r="GNL131" s="2"/>
      <c r="GNM131" s="2"/>
      <c r="GNN131" s="2"/>
      <c r="GNO131" s="2"/>
      <c r="GNP131" s="2"/>
      <c r="GNQ131" s="2"/>
      <c r="GNR131" s="2"/>
      <c r="GNS131" s="2"/>
      <c r="GNT131" s="2"/>
      <c r="GNU131" s="2"/>
      <c r="GNV131" s="2"/>
      <c r="GNW131" s="2"/>
      <c r="GNX131" s="2"/>
      <c r="GNY131" s="2"/>
      <c r="GNZ131" s="2"/>
      <c r="GOA131" s="2"/>
      <c r="GOB131" s="2"/>
      <c r="GOC131" s="2"/>
      <c r="GOD131" s="2"/>
      <c r="GOE131" s="2"/>
      <c r="GOF131" s="2"/>
      <c r="GOG131" s="2"/>
      <c r="GOH131" s="2"/>
      <c r="GOI131" s="2"/>
      <c r="GOJ131" s="2"/>
      <c r="GOK131" s="2"/>
      <c r="GOL131" s="2"/>
      <c r="GOM131" s="2"/>
      <c r="GON131" s="2"/>
      <c r="GOO131" s="2"/>
      <c r="GOP131" s="2"/>
      <c r="GOQ131" s="2"/>
      <c r="GOR131" s="2"/>
      <c r="GOS131" s="2"/>
      <c r="GOT131" s="2"/>
      <c r="GOU131" s="2"/>
      <c r="GOV131" s="2"/>
      <c r="GOW131" s="2"/>
      <c r="GOX131" s="2"/>
      <c r="GOY131" s="2"/>
      <c r="GOZ131" s="2"/>
      <c r="GPA131" s="2"/>
      <c r="GPB131" s="2"/>
      <c r="GPC131" s="2"/>
      <c r="GPD131" s="2"/>
      <c r="GPE131" s="2"/>
      <c r="GPF131" s="2"/>
      <c r="GPG131" s="2"/>
      <c r="GPH131" s="2"/>
      <c r="GPI131" s="2"/>
      <c r="GPJ131" s="2"/>
      <c r="GPK131" s="2"/>
      <c r="GPL131" s="2"/>
      <c r="GPM131" s="2"/>
      <c r="GPN131" s="2"/>
      <c r="GPO131" s="2"/>
      <c r="GPP131" s="2"/>
      <c r="GPQ131" s="2"/>
      <c r="GPR131" s="2"/>
      <c r="GPS131" s="2"/>
      <c r="GPT131" s="2"/>
      <c r="GPU131" s="2"/>
      <c r="GPV131" s="2"/>
      <c r="GPW131" s="2"/>
      <c r="GPX131" s="2"/>
      <c r="GPY131" s="2"/>
      <c r="GPZ131" s="2"/>
      <c r="GQA131" s="2"/>
      <c r="GQB131" s="2"/>
      <c r="GQC131" s="2"/>
      <c r="GQD131" s="2"/>
      <c r="GQE131" s="2"/>
      <c r="GQF131" s="2"/>
      <c r="GQG131" s="2"/>
      <c r="GQH131" s="2"/>
      <c r="GQI131" s="2"/>
      <c r="GQJ131" s="2"/>
      <c r="GQK131" s="2"/>
      <c r="GQL131" s="2"/>
      <c r="GQM131" s="2"/>
      <c r="GQN131" s="2"/>
      <c r="GQO131" s="2"/>
      <c r="GQP131" s="2"/>
      <c r="GQQ131" s="2"/>
      <c r="GQR131" s="2"/>
      <c r="GQS131" s="2"/>
      <c r="GQT131" s="2"/>
      <c r="GQU131" s="2"/>
      <c r="GQV131" s="2"/>
      <c r="GQW131" s="2"/>
      <c r="GQX131" s="2"/>
      <c r="GQY131" s="2"/>
      <c r="GQZ131" s="2"/>
      <c r="GRA131" s="2"/>
      <c r="GRB131" s="2"/>
      <c r="GRC131" s="2"/>
      <c r="GRD131" s="2"/>
      <c r="GRE131" s="2"/>
      <c r="GRF131" s="2"/>
      <c r="GRG131" s="2"/>
      <c r="GRH131" s="2"/>
      <c r="GRI131" s="2"/>
      <c r="GRJ131" s="2"/>
      <c r="GRK131" s="2"/>
      <c r="GRL131" s="2"/>
      <c r="GRM131" s="2"/>
      <c r="GRN131" s="2"/>
      <c r="GRO131" s="2"/>
      <c r="GRP131" s="2"/>
      <c r="GRQ131" s="2"/>
      <c r="GRR131" s="2"/>
      <c r="GRS131" s="2"/>
      <c r="GRT131" s="2"/>
      <c r="GRU131" s="2"/>
      <c r="GRV131" s="2"/>
      <c r="GRW131" s="2"/>
      <c r="GRX131" s="2"/>
      <c r="GRY131" s="2"/>
      <c r="GRZ131" s="2"/>
      <c r="GSA131" s="2"/>
      <c r="GSB131" s="2"/>
      <c r="GSC131" s="2"/>
      <c r="GSD131" s="2"/>
      <c r="GSE131" s="2"/>
      <c r="GSF131" s="2"/>
      <c r="GSG131" s="2"/>
      <c r="GSH131" s="2"/>
      <c r="GSI131" s="2"/>
      <c r="GSJ131" s="2"/>
      <c r="GSK131" s="2"/>
      <c r="GSL131" s="2"/>
      <c r="GSM131" s="2"/>
      <c r="GSN131" s="2"/>
      <c r="GSO131" s="2"/>
      <c r="GSP131" s="2"/>
      <c r="GSQ131" s="2"/>
      <c r="GSR131" s="2"/>
      <c r="GSS131" s="2"/>
      <c r="GST131" s="2"/>
      <c r="GSU131" s="2"/>
      <c r="GSV131" s="2"/>
      <c r="GSW131" s="2"/>
      <c r="GSX131" s="2"/>
      <c r="GSY131" s="2"/>
      <c r="GSZ131" s="2"/>
      <c r="GTA131" s="2"/>
      <c r="GTB131" s="2"/>
      <c r="GTC131" s="2"/>
      <c r="GTD131" s="2"/>
      <c r="GTE131" s="2"/>
      <c r="GTF131" s="2"/>
      <c r="GTG131" s="2"/>
      <c r="GTH131" s="2"/>
      <c r="GTI131" s="2"/>
      <c r="GTJ131" s="2"/>
      <c r="GTK131" s="2"/>
      <c r="GTL131" s="2"/>
      <c r="GTM131" s="2"/>
      <c r="GTN131" s="2"/>
      <c r="GTO131" s="2"/>
      <c r="GTP131" s="2"/>
      <c r="GTQ131" s="2"/>
      <c r="GTR131" s="2"/>
      <c r="GTS131" s="2"/>
      <c r="GTT131" s="2"/>
      <c r="GTU131" s="2"/>
      <c r="GTV131" s="2"/>
      <c r="GTW131" s="2"/>
      <c r="GTX131" s="2"/>
      <c r="GTY131" s="2"/>
      <c r="GTZ131" s="2"/>
      <c r="GUA131" s="2"/>
      <c r="GUB131" s="2"/>
      <c r="GUC131" s="2"/>
      <c r="GUD131" s="2"/>
      <c r="GUE131" s="2"/>
      <c r="GUF131" s="2"/>
      <c r="GUG131" s="2"/>
      <c r="GUH131" s="2"/>
      <c r="GUI131" s="2"/>
      <c r="GUJ131" s="2"/>
      <c r="GUK131" s="2"/>
      <c r="GUL131" s="2"/>
      <c r="GUM131" s="2"/>
      <c r="GUN131" s="2"/>
      <c r="GUO131" s="2"/>
      <c r="GUP131" s="2"/>
      <c r="GUQ131" s="2"/>
      <c r="GUR131" s="2"/>
      <c r="GUS131" s="2"/>
      <c r="GUT131" s="2"/>
      <c r="GUU131" s="2"/>
      <c r="GUV131" s="2"/>
      <c r="GUW131" s="2"/>
      <c r="GUX131" s="2"/>
      <c r="GUY131" s="2"/>
      <c r="GUZ131" s="2"/>
      <c r="GVA131" s="2"/>
      <c r="GVB131" s="2"/>
      <c r="GVC131" s="2"/>
      <c r="GVD131" s="2"/>
      <c r="GVE131" s="2"/>
      <c r="GVF131" s="2"/>
      <c r="GVG131" s="2"/>
      <c r="GVH131" s="2"/>
      <c r="GVI131" s="2"/>
      <c r="GVJ131" s="2"/>
      <c r="GVK131" s="2"/>
      <c r="GVL131" s="2"/>
      <c r="GVM131" s="2"/>
      <c r="GVN131" s="2"/>
      <c r="GVO131" s="2"/>
      <c r="GVP131" s="2"/>
      <c r="GVQ131" s="2"/>
      <c r="GVR131" s="2"/>
      <c r="GVS131" s="2"/>
      <c r="GVT131" s="2"/>
      <c r="GVU131" s="2"/>
      <c r="GVV131" s="2"/>
      <c r="GVW131" s="2"/>
      <c r="GVX131" s="2"/>
      <c r="GVY131" s="2"/>
      <c r="GVZ131" s="2"/>
      <c r="GWA131" s="2"/>
      <c r="GWB131" s="2"/>
      <c r="GWC131" s="2"/>
      <c r="GWD131" s="2"/>
      <c r="GWE131" s="2"/>
      <c r="GWF131" s="2"/>
      <c r="GWG131" s="2"/>
      <c r="GWH131" s="2"/>
      <c r="GWI131" s="2"/>
      <c r="GWJ131" s="2"/>
      <c r="GWK131" s="2"/>
      <c r="GWL131" s="2"/>
      <c r="GWM131" s="2"/>
      <c r="GWN131" s="2"/>
      <c r="GWO131" s="2"/>
      <c r="GWP131" s="2"/>
      <c r="GWQ131" s="2"/>
      <c r="GWR131" s="2"/>
      <c r="GWS131" s="2"/>
      <c r="GWT131" s="2"/>
      <c r="GWU131" s="2"/>
      <c r="GWV131" s="2"/>
      <c r="GWW131" s="2"/>
      <c r="GWX131" s="2"/>
      <c r="GWY131" s="2"/>
      <c r="GWZ131" s="2"/>
      <c r="GXA131" s="2"/>
      <c r="GXB131" s="2"/>
      <c r="GXC131" s="2"/>
      <c r="GXD131" s="2"/>
      <c r="GXE131" s="2"/>
      <c r="GXF131" s="2"/>
      <c r="GXG131" s="2"/>
      <c r="GXH131" s="2"/>
      <c r="GXI131" s="2"/>
      <c r="GXJ131" s="2"/>
      <c r="GXK131" s="2"/>
      <c r="GXL131" s="2"/>
      <c r="GXM131" s="2"/>
      <c r="GXN131" s="2"/>
      <c r="GXO131" s="2"/>
      <c r="GXP131" s="2"/>
      <c r="GXQ131" s="2"/>
      <c r="GXR131" s="2"/>
      <c r="GXS131" s="2"/>
      <c r="GXT131" s="2"/>
      <c r="GXU131" s="2"/>
      <c r="GXV131" s="2"/>
      <c r="GXW131" s="2"/>
      <c r="GXX131" s="2"/>
      <c r="GXY131" s="2"/>
      <c r="GXZ131" s="2"/>
      <c r="GYA131" s="2"/>
      <c r="GYB131" s="2"/>
      <c r="GYC131" s="2"/>
      <c r="GYD131" s="2"/>
      <c r="GYE131" s="2"/>
      <c r="GYF131" s="2"/>
      <c r="GYG131" s="2"/>
      <c r="GYH131" s="2"/>
      <c r="GYI131" s="2"/>
      <c r="GYJ131" s="2"/>
      <c r="GYK131" s="2"/>
      <c r="GYL131" s="2"/>
      <c r="GYM131" s="2"/>
      <c r="GYN131" s="2"/>
      <c r="GYO131" s="2"/>
      <c r="GYP131" s="2"/>
      <c r="GYQ131" s="2"/>
      <c r="GYR131" s="2"/>
      <c r="GYS131" s="2"/>
      <c r="GYT131" s="2"/>
      <c r="GYU131" s="2"/>
      <c r="GYV131" s="2"/>
      <c r="GYW131" s="2"/>
      <c r="GYX131" s="2"/>
      <c r="GYY131" s="2"/>
      <c r="GYZ131" s="2"/>
      <c r="GZA131" s="2"/>
      <c r="GZB131" s="2"/>
      <c r="GZC131" s="2"/>
      <c r="GZD131" s="2"/>
      <c r="GZE131" s="2"/>
      <c r="GZF131" s="2"/>
      <c r="GZG131" s="2"/>
      <c r="GZH131" s="2"/>
      <c r="GZI131" s="2"/>
      <c r="GZJ131" s="2"/>
      <c r="GZK131" s="2"/>
      <c r="GZL131" s="2"/>
      <c r="GZM131" s="2"/>
      <c r="GZN131" s="2"/>
      <c r="GZO131" s="2"/>
      <c r="GZP131" s="2"/>
      <c r="GZQ131" s="2"/>
      <c r="GZR131" s="2"/>
      <c r="GZS131" s="2"/>
      <c r="GZT131" s="2"/>
      <c r="GZU131" s="2"/>
      <c r="GZV131" s="2"/>
      <c r="GZW131" s="2"/>
      <c r="GZX131" s="2"/>
      <c r="GZY131" s="2"/>
      <c r="GZZ131" s="2"/>
      <c r="HAA131" s="2"/>
      <c r="HAB131" s="2"/>
      <c r="HAC131" s="2"/>
      <c r="HAD131" s="2"/>
      <c r="HAE131" s="2"/>
      <c r="HAF131" s="2"/>
      <c r="HAG131" s="2"/>
      <c r="HAH131" s="2"/>
      <c r="HAI131" s="2"/>
      <c r="HAJ131" s="2"/>
      <c r="HAK131" s="2"/>
      <c r="HAL131" s="2"/>
      <c r="HAM131" s="2"/>
      <c r="HAN131" s="2"/>
      <c r="HAO131" s="2"/>
      <c r="HAP131" s="2"/>
      <c r="HAQ131" s="2"/>
      <c r="HAR131" s="2"/>
      <c r="HAS131" s="2"/>
      <c r="HAT131" s="2"/>
      <c r="HAU131" s="2"/>
      <c r="HAV131" s="2"/>
      <c r="HAW131" s="2"/>
      <c r="HAX131" s="2"/>
      <c r="HAY131" s="2"/>
      <c r="HAZ131" s="2"/>
      <c r="HBA131" s="2"/>
      <c r="HBB131" s="2"/>
      <c r="HBC131" s="2"/>
      <c r="HBD131" s="2"/>
      <c r="HBE131" s="2"/>
      <c r="HBF131" s="2"/>
      <c r="HBG131" s="2"/>
      <c r="HBH131" s="2"/>
      <c r="HBI131" s="2"/>
      <c r="HBJ131" s="2"/>
      <c r="HBK131" s="2"/>
      <c r="HBL131" s="2"/>
      <c r="HBM131" s="2"/>
      <c r="HBN131" s="2"/>
      <c r="HBO131" s="2"/>
      <c r="HBP131" s="2"/>
      <c r="HBQ131" s="2"/>
      <c r="HBR131" s="2"/>
      <c r="HBS131" s="2"/>
      <c r="HBT131" s="2"/>
      <c r="HBU131" s="2"/>
      <c r="HBV131" s="2"/>
      <c r="HBW131" s="2"/>
      <c r="HBX131" s="2"/>
      <c r="HBY131" s="2"/>
      <c r="HBZ131" s="2"/>
      <c r="HCA131" s="2"/>
      <c r="HCB131" s="2"/>
      <c r="HCC131" s="2"/>
      <c r="HCD131" s="2"/>
      <c r="HCE131" s="2"/>
      <c r="HCF131" s="2"/>
      <c r="HCG131" s="2"/>
      <c r="HCH131" s="2"/>
      <c r="HCI131" s="2"/>
      <c r="HCJ131" s="2"/>
      <c r="HCK131" s="2"/>
      <c r="HCL131" s="2"/>
      <c r="HCM131" s="2"/>
      <c r="HCN131" s="2"/>
      <c r="HCO131" s="2"/>
      <c r="HCP131" s="2"/>
      <c r="HCQ131" s="2"/>
      <c r="HCR131" s="2"/>
      <c r="HCS131" s="2"/>
      <c r="HCT131" s="2"/>
      <c r="HCU131" s="2"/>
      <c r="HCV131" s="2"/>
      <c r="HCW131" s="2"/>
      <c r="HCX131" s="2"/>
      <c r="HCY131" s="2"/>
      <c r="HCZ131" s="2"/>
      <c r="HDA131" s="2"/>
      <c r="HDB131" s="2"/>
      <c r="HDC131" s="2"/>
      <c r="HDD131" s="2"/>
      <c r="HDE131" s="2"/>
      <c r="HDF131" s="2"/>
      <c r="HDG131" s="2"/>
      <c r="HDH131" s="2"/>
      <c r="HDI131" s="2"/>
      <c r="HDJ131" s="2"/>
      <c r="HDK131" s="2"/>
      <c r="HDL131" s="2"/>
      <c r="HDM131" s="2"/>
      <c r="HDN131" s="2"/>
      <c r="HDO131" s="2"/>
      <c r="HDP131" s="2"/>
      <c r="HDQ131" s="2"/>
      <c r="HDR131" s="2"/>
      <c r="HDS131" s="2"/>
      <c r="HDT131" s="2"/>
      <c r="HDU131" s="2"/>
      <c r="HDV131" s="2"/>
      <c r="HDW131" s="2"/>
      <c r="HDX131" s="2"/>
      <c r="HDY131" s="2"/>
      <c r="HDZ131" s="2"/>
      <c r="HEA131" s="2"/>
      <c r="HEB131" s="2"/>
      <c r="HEC131" s="2"/>
      <c r="HED131" s="2"/>
      <c r="HEE131" s="2"/>
      <c r="HEF131" s="2"/>
      <c r="HEG131" s="2"/>
      <c r="HEH131" s="2"/>
      <c r="HEI131" s="2"/>
      <c r="HEJ131" s="2"/>
      <c r="HEK131" s="2"/>
      <c r="HEL131" s="2"/>
      <c r="HEM131" s="2"/>
      <c r="HEN131" s="2"/>
      <c r="HEO131" s="2"/>
      <c r="HEP131" s="2"/>
      <c r="HEQ131" s="2"/>
      <c r="HER131" s="2"/>
      <c r="HES131" s="2"/>
      <c r="HET131" s="2"/>
      <c r="HEU131" s="2"/>
      <c r="HEV131" s="2"/>
      <c r="HEW131" s="2"/>
      <c r="HEX131" s="2"/>
      <c r="HEY131" s="2"/>
      <c r="HEZ131" s="2"/>
      <c r="HFA131" s="2"/>
      <c r="HFB131" s="2"/>
      <c r="HFC131" s="2"/>
      <c r="HFD131" s="2"/>
      <c r="HFE131" s="2"/>
      <c r="HFF131" s="2"/>
      <c r="HFG131" s="2"/>
      <c r="HFH131" s="2"/>
      <c r="HFI131" s="2"/>
      <c r="HFJ131" s="2"/>
      <c r="HFK131" s="2"/>
      <c r="HFL131" s="2"/>
      <c r="HFM131" s="2"/>
      <c r="HFN131" s="2"/>
      <c r="HFO131" s="2"/>
      <c r="HFP131" s="2"/>
      <c r="HFQ131" s="2"/>
      <c r="HFR131" s="2"/>
      <c r="HFS131" s="2"/>
      <c r="HFT131" s="2"/>
      <c r="HFU131" s="2"/>
      <c r="HFV131" s="2"/>
      <c r="HFW131" s="2"/>
      <c r="HFX131" s="2"/>
      <c r="HFY131" s="2"/>
      <c r="HFZ131" s="2"/>
      <c r="HGA131" s="2"/>
      <c r="HGB131" s="2"/>
      <c r="HGC131" s="2"/>
      <c r="HGD131" s="2"/>
      <c r="HGE131" s="2"/>
      <c r="HGF131" s="2"/>
      <c r="HGG131" s="2"/>
      <c r="HGH131" s="2"/>
      <c r="HGI131" s="2"/>
      <c r="HGJ131" s="2"/>
      <c r="HGK131" s="2"/>
      <c r="HGL131" s="2"/>
      <c r="HGM131" s="2"/>
      <c r="HGN131" s="2"/>
      <c r="HGO131" s="2"/>
      <c r="HGP131" s="2"/>
      <c r="HGQ131" s="2"/>
      <c r="HGR131" s="2"/>
      <c r="HGS131" s="2"/>
      <c r="HGT131" s="2"/>
      <c r="HGU131" s="2"/>
      <c r="HGV131" s="2"/>
      <c r="HGW131" s="2"/>
      <c r="HGX131" s="2"/>
      <c r="HGY131" s="2"/>
      <c r="HGZ131" s="2"/>
      <c r="HHA131" s="2"/>
      <c r="HHB131" s="2"/>
      <c r="HHC131" s="2"/>
      <c r="HHD131" s="2"/>
      <c r="HHE131" s="2"/>
      <c r="HHF131" s="2"/>
      <c r="HHG131" s="2"/>
      <c r="HHH131" s="2"/>
      <c r="HHI131" s="2"/>
      <c r="HHJ131" s="2"/>
      <c r="HHK131" s="2"/>
      <c r="HHL131" s="2"/>
      <c r="HHM131" s="2"/>
      <c r="HHN131" s="2"/>
      <c r="HHO131" s="2"/>
      <c r="HHP131" s="2"/>
      <c r="HHQ131" s="2"/>
      <c r="HHR131" s="2"/>
      <c r="HHS131" s="2"/>
      <c r="HHT131" s="2"/>
      <c r="HHU131" s="2"/>
      <c r="HHV131" s="2"/>
      <c r="HHW131" s="2"/>
      <c r="HHX131" s="2"/>
      <c r="HHY131" s="2"/>
      <c r="HHZ131" s="2"/>
      <c r="HIA131" s="2"/>
      <c r="HIB131" s="2"/>
      <c r="HIC131" s="2"/>
      <c r="HID131" s="2"/>
      <c r="HIE131" s="2"/>
      <c r="HIF131" s="2"/>
      <c r="HIG131" s="2"/>
      <c r="HIH131" s="2"/>
      <c r="HII131" s="2"/>
      <c r="HIJ131" s="2"/>
      <c r="HIK131" s="2"/>
      <c r="HIL131" s="2"/>
      <c r="HIM131" s="2"/>
      <c r="HIN131" s="2"/>
      <c r="HIO131" s="2"/>
      <c r="HIP131" s="2"/>
      <c r="HIQ131" s="2"/>
      <c r="HIR131" s="2"/>
      <c r="HIS131" s="2"/>
      <c r="HIT131" s="2"/>
      <c r="HIU131" s="2"/>
      <c r="HIV131" s="2"/>
      <c r="HIW131" s="2"/>
      <c r="HIX131" s="2"/>
      <c r="HIY131" s="2"/>
      <c r="HIZ131" s="2"/>
      <c r="HJA131" s="2"/>
      <c r="HJB131" s="2"/>
      <c r="HJC131" s="2"/>
      <c r="HJD131" s="2"/>
      <c r="HJE131" s="2"/>
      <c r="HJF131" s="2"/>
      <c r="HJG131" s="2"/>
      <c r="HJH131" s="2"/>
      <c r="HJI131" s="2"/>
      <c r="HJJ131" s="2"/>
      <c r="HJK131" s="2"/>
      <c r="HJL131" s="2"/>
      <c r="HJM131" s="2"/>
      <c r="HJN131" s="2"/>
      <c r="HJO131" s="2"/>
      <c r="HJP131" s="2"/>
      <c r="HJQ131" s="2"/>
      <c r="HJR131" s="2"/>
      <c r="HJS131" s="2"/>
      <c r="HJT131" s="2"/>
      <c r="HJU131" s="2"/>
      <c r="HJV131" s="2"/>
      <c r="HJW131" s="2"/>
      <c r="HJX131" s="2"/>
      <c r="HJY131" s="2"/>
      <c r="HJZ131" s="2"/>
      <c r="HKA131" s="2"/>
      <c r="HKB131" s="2"/>
      <c r="HKC131" s="2"/>
      <c r="HKD131" s="2"/>
      <c r="HKE131" s="2"/>
      <c r="HKF131" s="2"/>
      <c r="HKG131" s="2"/>
      <c r="HKH131" s="2"/>
      <c r="HKI131" s="2"/>
      <c r="HKJ131" s="2"/>
      <c r="HKK131" s="2"/>
      <c r="HKL131" s="2"/>
      <c r="HKM131" s="2"/>
      <c r="HKN131" s="2"/>
      <c r="HKO131" s="2"/>
      <c r="HKP131" s="2"/>
      <c r="HKQ131" s="2"/>
      <c r="HKR131" s="2"/>
      <c r="HKS131" s="2"/>
      <c r="HKT131" s="2"/>
      <c r="HKU131" s="2"/>
      <c r="HKV131" s="2"/>
      <c r="HKW131" s="2"/>
      <c r="HKX131" s="2"/>
      <c r="HKY131" s="2"/>
      <c r="HKZ131" s="2"/>
      <c r="HLA131" s="2"/>
      <c r="HLB131" s="2"/>
      <c r="HLC131" s="2"/>
      <c r="HLD131" s="2"/>
      <c r="HLE131" s="2"/>
      <c r="HLF131" s="2"/>
      <c r="HLG131" s="2"/>
      <c r="HLH131" s="2"/>
      <c r="HLI131" s="2"/>
      <c r="HLJ131" s="2"/>
      <c r="HLK131" s="2"/>
      <c r="HLL131" s="2"/>
      <c r="HLM131" s="2"/>
      <c r="HLN131" s="2"/>
      <c r="HLO131" s="2"/>
      <c r="HLP131" s="2"/>
      <c r="HLQ131" s="2"/>
      <c r="HLR131" s="2"/>
      <c r="HLS131" s="2"/>
      <c r="HLT131" s="2"/>
      <c r="HLU131" s="2"/>
      <c r="HLV131" s="2"/>
      <c r="HLW131" s="2"/>
      <c r="HLX131" s="2"/>
      <c r="HLY131" s="2"/>
      <c r="HLZ131" s="2"/>
      <c r="HMA131" s="2"/>
      <c r="HMB131" s="2"/>
      <c r="HMC131" s="2"/>
      <c r="HMD131" s="2"/>
      <c r="HME131" s="2"/>
      <c r="HMF131" s="2"/>
      <c r="HMG131" s="2"/>
      <c r="HMH131" s="2"/>
      <c r="HMI131" s="2"/>
      <c r="HMJ131" s="2"/>
      <c r="HMK131" s="2"/>
      <c r="HML131" s="2"/>
      <c r="HMM131" s="2"/>
      <c r="HMN131" s="2"/>
      <c r="HMO131" s="2"/>
      <c r="HMP131" s="2"/>
      <c r="HMQ131" s="2"/>
      <c r="HMR131" s="2"/>
      <c r="HMS131" s="2"/>
      <c r="HMT131" s="2"/>
      <c r="HMU131" s="2"/>
      <c r="HMV131" s="2"/>
      <c r="HMW131" s="2"/>
      <c r="HMX131" s="2"/>
      <c r="HMY131" s="2"/>
      <c r="HMZ131" s="2"/>
      <c r="HNA131" s="2"/>
      <c r="HNB131" s="2"/>
      <c r="HNC131" s="2"/>
      <c r="HND131" s="2"/>
      <c r="HNE131" s="2"/>
      <c r="HNF131" s="2"/>
      <c r="HNG131" s="2"/>
      <c r="HNH131" s="2"/>
      <c r="HNI131" s="2"/>
      <c r="HNJ131" s="2"/>
      <c r="HNK131" s="2"/>
      <c r="HNL131" s="2"/>
      <c r="HNM131" s="2"/>
      <c r="HNN131" s="2"/>
      <c r="HNO131" s="2"/>
      <c r="HNP131" s="2"/>
      <c r="HNQ131" s="2"/>
      <c r="HNR131" s="2"/>
      <c r="HNS131" s="2"/>
      <c r="HNT131" s="2"/>
      <c r="HNU131" s="2"/>
      <c r="HNV131" s="2"/>
      <c r="HNW131" s="2"/>
      <c r="HNX131" s="2"/>
      <c r="HNY131" s="2"/>
      <c r="HNZ131" s="2"/>
      <c r="HOA131" s="2"/>
      <c r="HOB131" s="2"/>
      <c r="HOC131" s="2"/>
      <c r="HOD131" s="2"/>
      <c r="HOE131" s="2"/>
      <c r="HOF131" s="2"/>
      <c r="HOG131" s="2"/>
      <c r="HOH131" s="2"/>
      <c r="HOI131" s="2"/>
      <c r="HOJ131" s="2"/>
      <c r="HOK131" s="2"/>
      <c r="HOL131" s="2"/>
      <c r="HOM131" s="2"/>
      <c r="HON131" s="2"/>
      <c r="HOO131" s="2"/>
      <c r="HOP131" s="2"/>
      <c r="HOQ131" s="2"/>
      <c r="HOR131" s="2"/>
      <c r="HOS131" s="2"/>
      <c r="HOT131" s="2"/>
      <c r="HOU131" s="2"/>
      <c r="HOV131" s="2"/>
      <c r="HOW131" s="2"/>
      <c r="HOX131" s="2"/>
      <c r="HOY131" s="2"/>
      <c r="HOZ131" s="2"/>
      <c r="HPA131" s="2"/>
      <c r="HPB131" s="2"/>
      <c r="HPC131" s="2"/>
      <c r="HPD131" s="2"/>
      <c r="HPE131" s="2"/>
      <c r="HPF131" s="2"/>
      <c r="HPG131" s="2"/>
      <c r="HPH131" s="2"/>
      <c r="HPI131" s="2"/>
      <c r="HPJ131" s="2"/>
      <c r="HPK131" s="2"/>
      <c r="HPL131" s="2"/>
      <c r="HPM131" s="2"/>
      <c r="HPN131" s="2"/>
      <c r="HPO131" s="2"/>
      <c r="HPP131" s="2"/>
      <c r="HPQ131" s="2"/>
      <c r="HPR131" s="2"/>
      <c r="HPS131" s="2"/>
      <c r="HPT131" s="2"/>
      <c r="HPU131" s="2"/>
      <c r="HPV131" s="2"/>
      <c r="HPW131" s="2"/>
      <c r="HPX131" s="2"/>
      <c r="HPY131" s="2"/>
      <c r="HPZ131" s="2"/>
      <c r="HQA131" s="2"/>
      <c r="HQB131" s="2"/>
      <c r="HQC131" s="2"/>
      <c r="HQD131" s="2"/>
      <c r="HQE131" s="2"/>
      <c r="HQF131" s="2"/>
      <c r="HQG131" s="2"/>
      <c r="HQH131" s="2"/>
      <c r="HQI131" s="2"/>
      <c r="HQJ131" s="2"/>
      <c r="HQK131" s="2"/>
      <c r="HQL131" s="2"/>
      <c r="HQM131" s="2"/>
      <c r="HQN131" s="2"/>
      <c r="HQO131" s="2"/>
      <c r="HQP131" s="2"/>
      <c r="HQQ131" s="2"/>
      <c r="HQR131" s="2"/>
      <c r="HQS131" s="2"/>
      <c r="HQT131" s="2"/>
      <c r="HQU131" s="2"/>
      <c r="HQV131" s="2"/>
      <c r="HQW131" s="2"/>
      <c r="HQX131" s="2"/>
      <c r="HQY131" s="2"/>
      <c r="HQZ131" s="2"/>
      <c r="HRA131" s="2"/>
      <c r="HRB131" s="2"/>
      <c r="HRC131" s="2"/>
      <c r="HRD131" s="2"/>
      <c r="HRE131" s="2"/>
      <c r="HRF131" s="2"/>
      <c r="HRG131" s="2"/>
      <c r="HRH131" s="2"/>
      <c r="HRI131" s="2"/>
      <c r="HRJ131" s="2"/>
      <c r="HRK131" s="2"/>
      <c r="HRL131" s="2"/>
      <c r="HRM131" s="2"/>
      <c r="HRN131" s="2"/>
      <c r="HRO131" s="2"/>
      <c r="HRP131" s="2"/>
      <c r="HRQ131" s="2"/>
      <c r="HRR131" s="2"/>
      <c r="HRS131" s="2"/>
      <c r="HRT131" s="2"/>
      <c r="HRU131" s="2"/>
      <c r="HRV131" s="2"/>
      <c r="HRW131" s="2"/>
      <c r="HRX131" s="2"/>
      <c r="HRY131" s="2"/>
      <c r="HRZ131" s="2"/>
      <c r="HSA131" s="2"/>
      <c r="HSB131" s="2"/>
      <c r="HSC131" s="2"/>
      <c r="HSD131" s="2"/>
      <c r="HSE131" s="2"/>
      <c r="HSF131" s="2"/>
      <c r="HSG131" s="2"/>
      <c r="HSH131" s="2"/>
      <c r="HSI131" s="2"/>
      <c r="HSJ131" s="2"/>
      <c r="HSK131" s="2"/>
      <c r="HSL131" s="2"/>
      <c r="HSM131" s="2"/>
      <c r="HSN131" s="2"/>
      <c r="HSO131" s="2"/>
      <c r="HSP131" s="2"/>
      <c r="HSQ131" s="2"/>
      <c r="HSR131" s="2"/>
      <c r="HSS131" s="2"/>
      <c r="HST131" s="2"/>
      <c r="HSU131" s="2"/>
      <c r="HSV131" s="2"/>
      <c r="HSW131" s="2"/>
      <c r="HSX131" s="2"/>
      <c r="HSY131" s="2"/>
      <c r="HSZ131" s="2"/>
      <c r="HTA131" s="2"/>
      <c r="HTB131" s="2"/>
      <c r="HTC131" s="2"/>
      <c r="HTD131" s="2"/>
      <c r="HTE131" s="2"/>
      <c r="HTF131" s="2"/>
      <c r="HTG131" s="2"/>
      <c r="HTH131" s="2"/>
      <c r="HTI131" s="2"/>
      <c r="HTJ131" s="2"/>
      <c r="HTK131" s="2"/>
      <c r="HTL131" s="2"/>
      <c r="HTM131" s="2"/>
      <c r="HTN131" s="2"/>
      <c r="HTO131" s="2"/>
      <c r="HTP131" s="2"/>
      <c r="HTQ131" s="2"/>
      <c r="HTR131" s="2"/>
      <c r="HTS131" s="2"/>
      <c r="HTT131" s="2"/>
      <c r="HTU131" s="2"/>
      <c r="HTV131" s="2"/>
      <c r="HTW131" s="2"/>
      <c r="HTX131" s="2"/>
      <c r="HTY131" s="2"/>
      <c r="HTZ131" s="2"/>
      <c r="HUA131" s="2"/>
      <c r="HUB131" s="2"/>
      <c r="HUC131" s="2"/>
      <c r="HUD131" s="2"/>
      <c r="HUE131" s="2"/>
      <c r="HUF131" s="2"/>
      <c r="HUG131" s="2"/>
      <c r="HUH131" s="2"/>
      <c r="HUI131" s="2"/>
      <c r="HUJ131" s="2"/>
      <c r="HUK131" s="2"/>
      <c r="HUL131" s="2"/>
      <c r="HUM131" s="2"/>
      <c r="HUN131" s="2"/>
      <c r="HUO131" s="2"/>
      <c r="HUP131" s="2"/>
      <c r="HUQ131" s="2"/>
      <c r="HUR131" s="2"/>
      <c r="HUS131" s="2"/>
      <c r="HUT131" s="2"/>
      <c r="HUU131" s="2"/>
      <c r="HUV131" s="2"/>
      <c r="HUW131" s="2"/>
      <c r="HUX131" s="2"/>
      <c r="HUY131" s="2"/>
      <c r="HUZ131" s="2"/>
      <c r="HVA131" s="2"/>
      <c r="HVB131" s="2"/>
      <c r="HVC131" s="2"/>
      <c r="HVD131" s="2"/>
      <c r="HVE131" s="2"/>
      <c r="HVF131" s="2"/>
      <c r="HVG131" s="2"/>
      <c r="HVH131" s="2"/>
      <c r="HVI131" s="2"/>
      <c r="HVJ131" s="2"/>
      <c r="HVK131" s="2"/>
      <c r="HVL131" s="2"/>
      <c r="HVM131" s="2"/>
      <c r="HVN131" s="2"/>
      <c r="HVO131" s="2"/>
      <c r="HVP131" s="2"/>
      <c r="HVQ131" s="2"/>
      <c r="HVR131" s="2"/>
      <c r="HVS131" s="2"/>
      <c r="HVT131" s="2"/>
      <c r="HVU131" s="2"/>
      <c r="HVV131" s="2"/>
      <c r="HVW131" s="2"/>
      <c r="HVX131" s="2"/>
      <c r="HVY131" s="2"/>
      <c r="HVZ131" s="2"/>
      <c r="HWA131" s="2"/>
      <c r="HWB131" s="2"/>
      <c r="HWC131" s="2"/>
      <c r="HWD131" s="2"/>
      <c r="HWE131" s="2"/>
      <c r="HWF131" s="2"/>
      <c r="HWG131" s="2"/>
      <c r="HWH131" s="2"/>
      <c r="HWI131" s="2"/>
      <c r="HWJ131" s="2"/>
      <c r="HWK131" s="2"/>
      <c r="HWL131" s="2"/>
      <c r="HWM131" s="2"/>
      <c r="HWN131" s="2"/>
      <c r="HWO131" s="2"/>
      <c r="HWP131" s="2"/>
      <c r="HWQ131" s="2"/>
      <c r="HWR131" s="2"/>
      <c r="HWS131" s="2"/>
      <c r="HWT131" s="2"/>
      <c r="HWU131" s="2"/>
      <c r="HWV131" s="2"/>
      <c r="HWW131" s="2"/>
      <c r="HWX131" s="2"/>
      <c r="HWY131" s="2"/>
      <c r="HWZ131" s="2"/>
      <c r="HXA131" s="2"/>
      <c r="HXB131" s="2"/>
      <c r="HXC131" s="2"/>
      <c r="HXD131" s="2"/>
      <c r="HXE131" s="2"/>
      <c r="HXF131" s="2"/>
      <c r="HXG131" s="2"/>
      <c r="HXH131" s="2"/>
      <c r="HXI131" s="2"/>
      <c r="HXJ131" s="2"/>
      <c r="HXK131" s="2"/>
      <c r="HXL131" s="2"/>
      <c r="HXM131" s="2"/>
      <c r="HXN131" s="2"/>
      <c r="HXO131" s="2"/>
      <c r="HXP131" s="2"/>
      <c r="HXQ131" s="2"/>
      <c r="HXR131" s="2"/>
      <c r="HXS131" s="2"/>
      <c r="HXT131" s="2"/>
      <c r="HXU131" s="2"/>
      <c r="HXV131" s="2"/>
      <c r="HXW131" s="2"/>
      <c r="HXX131" s="2"/>
      <c r="HXY131" s="2"/>
      <c r="HXZ131" s="2"/>
      <c r="HYA131" s="2"/>
      <c r="HYB131" s="2"/>
      <c r="HYC131" s="2"/>
      <c r="HYD131" s="2"/>
      <c r="HYE131" s="2"/>
      <c r="HYF131" s="2"/>
      <c r="HYG131" s="2"/>
      <c r="HYH131" s="2"/>
      <c r="HYI131" s="2"/>
      <c r="HYJ131" s="2"/>
      <c r="HYK131" s="2"/>
      <c r="HYL131" s="2"/>
      <c r="HYM131" s="2"/>
      <c r="HYN131" s="2"/>
      <c r="HYO131" s="2"/>
      <c r="HYP131" s="2"/>
      <c r="HYQ131" s="2"/>
      <c r="HYR131" s="2"/>
      <c r="HYS131" s="2"/>
      <c r="HYT131" s="2"/>
      <c r="HYU131" s="2"/>
      <c r="HYV131" s="2"/>
      <c r="HYW131" s="2"/>
      <c r="HYX131" s="2"/>
      <c r="HYY131" s="2"/>
      <c r="HYZ131" s="2"/>
      <c r="HZA131" s="2"/>
      <c r="HZB131" s="2"/>
      <c r="HZC131" s="2"/>
      <c r="HZD131" s="2"/>
      <c r="HZE131" s="2"/>
      <c r="HZF131" s="2"/>
      <c r="HZG131" s="2"/>
      <c r="HZH131" s="2"/>
      <c r="HZI131" s="2"/>
      <c r="HZJ131" s="2"/>
      <c r="HZK131" s="2"/>
      <c r="HZL131" s="2"/>
      <c r="HZM131" s="2"/>
      <c r="HZN131" s="2"/>
      <c r="HZO131" s="2"/>
      <c r="HZP131" s="2"/>
      <c r="HZQ131" s="2"/>
      <c r="HZR131" s="2"/>
      <c r="HZS131" s="2"/>
      <c r="HZT131" s="2"/>
      <c r="HZU131" s="2"/>
      <c r="HZV131" s="2"/>
      <c r="HZW131" s="2"/>
      <c r="HZX131" s="2"/>
      <c r="HZY131" s="2"/>
      <c r="HZZ131" s="2"/>
      <c r="IAA131" s="2"/>
      <c r="IAB131" s="2"/>
      <c r="IAC131" s="2"/>
      <c r="IAD131" s="2"/>
      <c r="IAE131" s="2"/>
      <c r="IAF131" s="2"/>
      <c r="IAG131" s="2"/>
      <c r="IAH131" s="2"/>
      <c r="IAI131" s="2"/>
      <c r="IAJ131" s="2"/>
      <c r="IAK131" s="2"/>
      <c r="IAL131" s="2"/>
      <c r="IAM131" s="2"/>
      <c r="IAN131" s="2"/>
      <c r="IAO131" s="2"/>
      <c r="IAP131" s="2"/>
      <c r="IAQ131" s="2"/>
      <c r="IAR131" s="2"/>
      <c r="IAS131" s="2"/>
      <c r="IAT131" s="2"/>
      <c r="IAU131" s="2"/>
      <c r="IAV131" s="2"/>
      <c r="IAW131" s="2"/>
      <c r="IAX131" s="2"/>
      <c r="IAY131" s="2"/>
      <c r="IAZ131" s="2"/>
      <c r="IBA131" s="2"/>
      <c r="IBB131" s="2"/>
      <c r="IBC131" s="2"/>
      <c r="IBD131" s="2"/>
      <c r="IBE131" s="2"/>
      <c r="IBF131" s="2"/>
      <c r="IBG131" s="2"/>
      <c r="IBH131" s="2"/>
      <c r="IBI131" s="2"/>
      <c r="IBJ131" s="2"/>
      <c r="IBK131" s="2"/>
      <c r="IBL131" s="2"/>
      <c r="IBM131" s="2"/>
      <c r="IBN131" s="2"/>
      <c r="IBO131" s="2"/>
      <c r="IBP131" s="2"/>
      <c r="IBQ131" s="2"/>
      <c r="IBR131" s="2"/>
      <c r="IBS131" s="2"/>
      <c r="IBT131" s="2"/>
      <c r="IBU131" s="2"/>
      <c r="IBV131" s="2"/>
      <c r="IBW131" s="2"/>
      <c r="IBX131" s="2"/>
      <c r="IBY131" s="2"/>
      <c r="IBZ131" s="2"/>
      <c r="ICA131" s="2"/>
      <c r="ICB131" s="2"/>
      <c r="ICC131" s="2"/>
      <c r="ICD131" s="2"/>
      <c r="ICE131" s="2"/>
      <c r="ICF131" s="2"/>
      <c r="ICG131" s="2"/>
      <c r="ICH131" s="2"/>
      <c r="ICI131" s="2"/>
      <c r="ICJ131" s="2"/>
      <c r="ICK131" s="2"/>
      <c r="ICL131" s="2"/>
      <c r="ICM131" s="2"/>
      <c r="ICN131" s="2"/>
      <c r="ICO131" s="2"/>
      <c r="ICP131" s="2"/>
      <c r="ICQ131" s="2"/>
      <c r="ICR131" s="2"/>
      <c r="ICS131" s="2"/>
      <c r="ICT131" s="2"/>
      <c r="ICU131" s="2"/>
      <c r="ICV131" s="2"/>
      <c r="ICW131" s="2"/>
      <c r="ICX131" s="2"/>
      <c r="ICY131" s="2"/>
      <c r="ICZ131" s="2"/>
      <c r="IDA131" s="2"/>
      <c r="IDB131" s="2"/>
      <c r="IDC131" s="2"/>
      <c r="IDD131" s="2"/>
      <c r="IDE131" s="2"/>
      <c r="IDF131" s="2"/>
      <c r="IDG131" s="2"/>
      <c r="IDH131" s="2"/>
      <c r="IDI131" s="2"/>
      <c r="IDJ131" s="2"/>
      <c r="IDK131" s="2"/>
      <c r="IDL131" s="2"/>
      <c r="IDM131" s="2"/>
      <c r="IDN131" s="2"/>
      <c r="IDO131" s="2"/>
      <c r="IDP131" s="2"/>
      <c r="IDQ131" s="2"/>
      <c r="IDR131" s="2"/>
      <c r="IDS131" s="2"/>
      <c r="IDT131" s="2"/>
      <c r="IDU131" s="2"/>
      <c r="IDV131" s="2"/>
      <c r="IDW131" s="2"/>
      <c r="IDX131" s="2"/>
      <c r="IDY131" s="2"/>
      <c r="IDZ131" s="2"/>
      <c r="IEA131" s="2"/>
      <c r="IEB131" s="2"/>
      <c r="IEC131" s="2"/>
      <c r="IED131" s="2"/>
      <c r="IEE131" s="2"/>
      <c r="IEF131" s="2"/>
      <c r="IEG131" s="2"/>
      <c r="IEH131" s="2"/>
      <c r="IEI131" s="2"/>
      <c r="IEJ131" s="2"/>
      <c r="IEK131" s="2"/>
      <c r="IEL131" s="2"/>
      <c r="IEM131" s="2"/>
      <c r="IEN131" s="2"/>
      <c r="IEO131" s="2"/>
      <c r="IEP131" s="2"/>
      <c r="IEQ131" s="2"/>
      <c r="IER131" s="2"/>
      <c r="IES131" s="2"/>
      <c r="IET131" s="2"/>
      <c r="IEU131" s="2"/>
      <c r="IEV131" s="2"/>
      <c r="IEW131" s="2"/>
      <c r="IEX131" s="2"/>
      <c r="IEY131" s="2"/>
      <c r="IEZ131" s="2"/>
      <c r="IFA131" s="2"/>
      <c r="IFB131" s="2"/>
      <c r="IFC131" s="2"/>
      <c r="IFD131" s="2"/>
      <c r="IFE131" s="2"/>
      <c r="IFF131" s="2"/>
      <c r="IFG131" s="2"/>
      <c r="IFH131" s="2"/>
      <c r="IFI131" s="2"/>
      <c r="IFJ131" s="2"/>
      <c r="IFK131" s="2"/>
      <c r="IFL131" s="2"/>
      <c r="IFM131" s="2"/>
      <c r="IFN131" s="2"/>
      <c r="IFO131" s="2"/>
      <c r="IFP131" s="2"/>
      <c r="IFQ131" s="2"/>
      <c r="IFR131" s="2"/>
      <c r="IFS131" s="2"/>
      <c r="IFT131" s="2"/>
      <c r="IFU131" s="2"/>
      <c r="IFV131" s="2"/>
      <c r="IFW131" s="2"/>
      <c r="IFX131" s="2"/>
      <c r="IFY131" s="2"/>
      <c r="IFZ131" s="2"/>
      <c r="IGA131" s="2"/>
      <c r="IGB131" s="2"/>
      <c r="IGC131" s="2"/>
      <c r="IGD131" s="2"/>
      <c r="IGE131" s="2"/>
      <c r="IGF131" s="2"/>
      <c r="IGG131" s="2"/>
      <c r="IGH131" s="2"/>
      <c r="IGI131" s="2"/>
      <c r="IGJ131" s="2"/>
      <c r="IGK131" s="2"/>
      <c r="IGL131" s="2"/>
      <c r="IGM131" s="2"/>
      <c r="IGN131" s="2"/>
      <c r="IGO131" s="2"/>
      <c r="IGP131" s="2"/>
      <c r="IGQ131" s="2"/>
      <c r="IGR131" s="2"/>
      <c r="IGS131" s="2"/>
      <c r="IGT131" s="2"/>
      <c r="IGU131" s="2"/>
      <c r="IGV131" s="2"/>
      <c r="IGW131" s="2"/>
      <c r="IGX131" s="2"/>
      <c r="IGY131" s="2"/>
      <c r="IGZ131" s="2"/>
      <c r="IHA131" s="2"/>
      <c r="IHB131" s="2"/>
      <c r="IHC131" s="2"/>
      <c r="IHD131" s="2"/>
      <c r="IHE131" s="2"/>
      <c r="IHF131" s="2"/>
      <c r="IHG131" s="2"/>
      <c r="IHH131" s="2"/>
      <c r="IHI131" s="2"/>
      <c r="IHJ131" s="2"/>
      <c r="IHK131" s="2"/>
      <c r="IHL131" s="2"/>
      <c r="IHM131" s="2"/>
      <c r="IHN131" s="2"/>
      <c r="IHO131" s="2"/>
      <c r="IHP131" s="2"/>
      <c r="IHQ131" s="2"/>
      <c r="IHR131" s="2"/>
      <c r="IHS131" s="2"/>
      <c r="IHT131" s="2"/>
      <c r="IHU131" s="2"/>
      <c r="IHV131" s="2"/>
      <c r="IHW131" s="2"/>
      <c r="IHX131" s="2"/>
      <c r="IHY131" s="2"/>
      <c r="IHZ131" s="2"/>
      <c r="IIA131" s="2"/>
      <c r="IIB131" s="2"/>
      <c r="IIC131" s="2"/>
      <c r="IID131" s="2"/>
      <c r="IIE131" s="2"/>
      <c r="IIF131" s="2"/>
      <c r="IIG131" s="2"/>
      <c r="IIH131" s="2"/>
      <c r="III131" s="2"/>
      <c r="IIJ131" s="2"/>
      <c r="IIK131" s="2"/>
      <c r="IIL131" s="2"/>
      <c r="IIM131" s="2"/>
      <c r="IIN131" s="2"/>
      <c r="IIO131" s="2"/>
      <c r="IIP131" s="2"/>
      <c r="IIQ131" s="2"/>
      <c r="IIR131" s="2"/>
      <c r="IIS131" s="2"/>
      <c r="IIT131" s="2"/>
      <c r="IIU131" s="2"/>
      <c r="IIV131" s="2"/>
      <c r="IIW131" s="2"/>
      <c r="IIX131" s="2"/>
      <c r="IIY131" s="2"/>
      <c r="IIZ131" s="2"/>
      <c r="IJA131" s="2"/>
      <c r="IJB131" s="2"/>
      <c r="IJC131" s="2"/>
      <c r="IJD131" s="2"/>
      <c r="IJE131" s="2"/>
      <c r="IJF131" s="2"/>
      <c r="IJG131" s="2"/>
      <c r="IJH131" s="2"/>
      <c r="IJI131" s="2"/>
      <c r="IJJ131" s="2"/>
      <c r="IJK131" s="2"/>
      <c r="IJL131" s="2"/>
      <c r="IJM131" s="2"/>
      <c r="IJN131" s="2"/>
      <c r="IJO131" s="2"/>
      <c r="IJP131" s="2"/>
      <c r="IJQ131" s="2"/>
      <c r="IJR131" s="2"/>
      <c r="IJS131" s="2"/>
      <c r="IJT131" s="2"/>
      <c r="IJU131" s="2"/>
      <c r="IJV131" s="2"/>
      <c r="IJW131" s="2"/>
      <c r="IJX131" s="2"/>
      <c r="IJY131" s="2"/>
      <c r="IJZ131" s="2"/>
      <c r="IKA131" s="2"/>
      <c r="IKB131" s="2"/>
      <c r="IKC131" s="2"/>
      <c r="IKD131" s="2"/>
      <c r="IKE131" s="2"/>
      <c r="IKF131" s="2"/>
      <c r="IKG131" s="2"/>
      <c r="IKH131" s="2"/>
      <c r="IKI131" s="2"/>
      <c r="IKJ131" s="2"/>
      <c r="IKK131" s="2"/>
      <c r="IKL131" s="2"/>
      <c r="IKM131" s="2"/>
      <c r="IKN131" s="2"/>
      <c r="IKO131" s="2"/>
      <c r="IKP131" s="2"/>
      <c r="IKQ131" s="2"/>
      <c r="IKR131" s="2"/>
      <c r="IKS131" s="2"/>
      <c r="IKT131" s="2"/>
      <c r="IKU131" s="2"/>
      <c r="IKV131" s="2"/>
      <c r="IKW131" s="2"/>
      <c r="IKX131" s="2"/>
      <c r="IKY131" s="2"/>
      <c r="IKZ131" s="2"/>
      <c r="ILA131" s="2"/>
      <c r="ILB131" s="2"/>
      <c r="ILC131" s="2"/>
      <c r="ILD131" s="2"/>
      <c r="ILE131" s="2"/>
      <c r="ILF131" s="2"/>
      <c r="ILG131" s="2"/>
      <c r="ILH131" s="2"/>
      <c r="ILI131" s="2"/>
      <c r="ILJ131" s="2"/>
      <c r="ILK131" s="2"/>
      <c r="ILL131" s="2"/>
      <c r="ILM131" s="2"/>
      <c r="ILN131" s="2"/>
      <c r="ILO131" s="2"/>
      <c r="ILP131" s="2"/>
      <c r="ILQ131" s="2"/>
      <c r="ILR131" s="2"/>
      <c r="ILS131" s="2"/>
      <c r="ILT131" s="2"/>
      <c r="ILU131" s="2"/>
      <c r="ILV131" s="2"/>
      <c r="ILW131" s="2"/>
      <c r="ILX131" s="2"/>
      <c r="ILY131" s="2"/>
      <c r="ILZ131" s="2"/>
      <c r="IMA131" s="2"/>
      <c r="IMB131" s="2"/>
      <c r="IMC131" s="2"/>
      <c r="IMD131" s="2"/>
      <c r="IME131" s="2"/>
      <c r="IMF131" s="2"/>
      <c r="IMG131" s="2"/>
      <c r="IMH131" s="2"/>
      <c r="IMI131" s="2"/>
      <c r="IMJ131" s="2"/>
      <c r="IMK131" s="2"/>
      <c r="IML131" s="2"/>
      <c r="IMM131" s="2"/>
      <c r="IMN131" s="2"/>
      <c r="IMO131" s="2"/>
      <c r="IMP131" s="2"/>
      <c r="IMQ131" s="2"/>
      <c r="IMR131" s="2"/>
      <c r="IMS131" s="2"/>
      <c r="IMT131" s="2"/>
      <c r="IMU131" s="2"/>
      <c r="IMV131" s="2"/>
      <c r="IMW131" s="2"/>
      <c r="IMX131" s="2"/>
      <c r="IMY131" s="2"/>
      <c r="IMZ131" s="2"/>
      <c r="INA131" s="2"/>
      <c r="INB131" s="2"/>
      <c r="INC131" s="2"/>
      <c r="IND131" s="2"/>
      <c r="INE131" s="2"/>
      <c r="INF131" s="2"/>
      <c r="ING131" s="2"/>
      <c r="INH131" s="2"/>
      <c r="INI131" s="2"/>
      <c r="INJ131" s="2"/>
      <c r="INK131" s="2"/>
      <c r="INL131" s="2"/>
      <c r="INM131" s="2"/>
      <c r="INN131" s="2"/>
      <c r="INO131" s="2"/>
      <c r="INP131" s="2"/>
      <c r="INQ131" s="2"/>
      <c r="INR131" s="2"/>
      <c r="INS131" s="2"/>
      <c r="INT131" s="2"/>
      <c r="INU131" s="2"/>
      <c r="INV131" s="2"/>
      <c r="INW131" s="2"/>
      <c r="INX131" s="2"/>
      <c r="INY131" s="2"/>
      <c r="INZ131" s="2"/>
      <c r="IOA131" s="2"/>
      <c r="IOB131" s="2"/>
      <c r="IOC131" s="2"/>
      <c r="IOD131" s="2"/>
      <c r="IOE131" s="2"/>
      <c r="IOF131" s="2"/>
      <c r="IOG131" s="2"/>
      <c r="IOH131" s="2"/>
      <c r="IOI131" s="2"/>
      <c r="IOJ131" s="2"/>
      <c r="IOK131" s="2"/>
      <c r="IOL131" s="2"/>
      <c r="IOM131" s="2"/>
      <c r="ION131" s="2"/>
      <c r="IOO131" s="2"/>
      <c r="IOP131" s="2"/>
      <c r="IOQ131" s="2"/>
      <c r="IOR131" s="2"/>
      <c r="IOS131" s="2"/>
      <c r="IOT131" s="2"/>
      <c r="IOU131" s="2"/>
      <c r="IOV131" s="2"/>
      <c r="IOW131" s="2"/>
      <c r="IOX131" s="2"/>
      <c r="IOY131" s="2"/>
      <c r="IOZ131" s="2"/>
      <c r="IPA131" s="2"/>
      <c r="IPB131" s="2"/>
      <c r="IPC131" s="2"/>
      <c r="IPD131" s="2"/>
      <c r="IPE131" s="2"/>
      <c r="IPF131" s="2"/>
      <c r="IPG131" s="2"/>
      <c r="IPH131" s="2"/>
      <c r="IPI131" s="2"/>
      <c r="IPJ131" s="2"/>
      <c r="IPK131" s="2"/>
      <c r="IPL131" s="2"/>
      <c r="IPM131" s="2"/>
      <c r="IPN131" s="2"/>
      <c r="IPO131" s="2"/>
      <c r="IPP131" s="2"/>
      <c r="IPQ131" s="2"/>
      <c r="IPR131" s="2"/>
      <c r="IPS131" s="2"/>
      <c r="IPT131" s="2"/>
      <c r="IPU131" s="2"/>
      <c r="IPV131" s="2"/>
      <c r="IPW131" s="2"/>
      <c r="IPX131" s="2"/>
      <c r="IPY131" s="2"/>
      <c r="IPZ131" s="2"/>
      <c r="IQA131" s="2"/>
      <c r="IQB131" s="2"/>
      <c r="IQC131" s="2"/>
      <c r="IQD131" s="2"/>
      <c r="IQE131" s="2"/>
      <c r="IQF131" s="2"/>
      <c r="IQG131" s="2"/>
      <c r="IQH131" s="2"/>
      <c r="IQI131" s="2"/>
      <c r="IQJ131" s="2"/>
      <c r="IQK131" s="2"/>
      <c r="IQL131" s="2"/>
      <c r="IQM131" s="2"/>
      <c r="IQN131" s="2"/>
      <c r="IQO131" s="2"/>
      <c r="IQP131" s="2"/>
      <c r="IQQ131" s="2"/>
      <c r="IQR131" s="2"/>
      <c r="IQS131" s="2"/>
      <c r="IQT131" s="2"/>
      <c r="IQU131" s="2"/>
      <c r="IQV131" s="2"/>
      <c r="IQW131" s="2"/>
      <c r="IQX131" s="2"/>
      <c r="IQY131" s="2"/>
      <c r="IQZ131" s="2"/>
      <c r="IRA131" s="2"/>
      <c r="IRB131" s="2"/>
      <c r="IRC131" s="2"/>
      <c r="IRD131" s="2"/>
      <c r="IRE131" s="2"/>
      <c r="IRF131" s="2"/>
      <c r="IRG131" s="2"/>
      <c r="IRH131" s="2"/>
      <c r="IRI131" s="2"/>
      <c r="IRJ131" s="2"/>
      <c r="IRK131" s="2"/>
      <c r="IRL131" s="2"/>
      <c r="IRM131" s="2"/>
      <c r="IRN131" s="2"/>
      <c r="IRO131" s="2"/>
      <c r="IRP131" s="2"/>
      <c r="IRQ131" s="2"/>
      <c r="IRR131" s="2"/>
      <c r="IRS131" s="2"/>
      <c r="IRT131" s="2"/>
      <c r="IRU131" s="2"/>
      <c r="IRV131" s="2"/>
      <c r="IRW131" s="2"/>
      <c r="IRX131" s="2"/>
      <c r="IRY131" s="2"/>
      <c r="IRZ131" s="2"/>
      <c r="ISA131" s="2"/>
      <c r="ISB131" s="2"/>
      <c r="ISC131" s="2"/>
      <c r="ISD131" s="2"/>
      <c r="ISE131" s="2"/>
      <c r="ISF131" s="2"/>
      <c r="ISG131" s="2"/>
      <c r="ISH131" s="2"/>
      <c r="ISI131" s="2"/>
      <c r="ISJ131" s="2"/>
      <c r="ISK131" s="2"/>
      <c r="ISL131" s="2"/>
      <c r="ISM131" s="2"/>
      <c r="ISN131" s="2"/>
      <c r="ISO131" s="2"/>
      <c r="ISP131" s="2"/>
      <c r="ISQ131" s="2"/>
      <c r="ISR131" s="2"/>
      <c r="ISS131" s="2"/>
      <c r="IST131" s="2"/>
      <c r="ISU131" s="2"/>
      <c r="ISV131" s="2"/>
      <c r="ISW131" s="2"/>
      <c r="ISX131" s="2"/>
      <c r="ISY131" s="2"/>
      <c r="ISZ131" s="2"/>
      <c r="ITA131" s="2"/>
      <c r="ITB131" s="2"/>
      <c r="ITC131" s="2"/>
      <c r="ITD131" s="2"/>
      <c r="ITE131" s="2"/>
      <c r="ITF131" s="2"/>
      <c r="ITG131" s="2"/>
      <c r="ITH131" s="2"/>
      <c r="ITI131" s="2"/>
      <c r="ITJ131" s="2"/>
      <c r="ITK131" s="2"/>
      <c r="ITL131" s="2"/>
      <c r="ITM131" s="2"/>
      <c r="ITN131" s="2"/>
      <c r="ITO131" s="2"/>
      <c r="ITP131" s="2"/>
      <c r="ITQ131" s="2"/>
      <c r="ITR131" s="2"/>
      <c r="ITS131" s="2"/>
      <c r="ITT131" s="2"/>
      <c r="ITU131" s="2"/>
      <c r="ITV131" s="2"/>
      <c r="ITW131" s="2"/>
      <c r="ITX131" s="2"/>
      <c r="ITY131" s="2"/>
      <c r="ITZ131" s="2"/>
      <c r="IUA131" s="2"/>
      <c r="IUB131" s="2"/>
      <c r="IUC131" s="2"/>
      <c r="IUD131" s="2"/>
      <c r="IUE131" s="2"/>
      <c r="IUF131" s="2"/>
      <c r="IUG131" s="2"/>
      <c r="IUH131" s="2"/>
      <c r="IUI131" s="2"/>
      <c r="IUJ131" s="2"/>
      <c r="IUK131" s="2"/>
      <c r="IUL131" s="2"/>
      <c r="IUM131" s="2"/>
      <c r="IUN131" s="2"/>
      <c r="IUO131" s="2"/>
      <c r="IUP131" s="2"/>
      <c r="IUQ131" s="2"/>
      <c r="IUR131" s="2"/>
      <c r="IUS131" s="2"/>
      <c r="IUT131" s="2"/>
      <c r="IUU131" s="2"/>
      <c r="IUV131" s="2"/>
      <c r="IUW131" s="2"/>
      <c r="IUX131" s="2"/>
      <c r="IUY131" s="2"/>
      <c r="IUZ131" s="2"/>
      <c r="IVA131" s="2"/>
      <c r="IVB131" s="2"/>
      <c r="IVC131" s="2"/>
      <c r="IVD131" s="2"/>
      <c r="IVE131" s="2"/>
      <c r="IVF131" s="2"/>
      <c r="IVG131" s="2"/>
      <c r="IVH131" s="2"/>
      <c r="IVI131" s="2"/>
      <c r="IVJ131" s="2"/>
      <c r="IVK131" s="2"/>
      <c r="IVL131" s="2"/>
      <c r="IVM131" s="2"/>
      <c r="IVN131" s="2"/>
      <c r="IVO131" s="2"/>
      <c r="IVP131" s="2"/>
      <c r="IVQ131" s="2"/>
      <c r="IVR131" s="2"/>
      <c r="IVS131" s="2"/>
      <c r="IVT131" s="2"/>
      <c r="IVU131" s="2"/>
      <c r="IVV131" s="2"/>
      <c r="IVW131" s="2"/>
      <c r="IVX131" s="2"/>
      <c r="IVY131" s="2"/>
      <c r="IVZ131" s="2"/>
      <c r="IWA131" s="2"/>
      <c r="IWB131" s="2"/>
      <c r="IWC131" s="2"/>
      <c r="IWD131" s="2"/>
      <c r="IWE131" s="2"/>
      <c r="IWF131" s="2"/>
      <c r="IWG131" s="2"/>
      <c r="IWH131" s="2"/>
      <c r="IWI131" s="2"/>
      <c r="IWJ131" s="2"/>
      <c r="IWK131" s="2"/>
      <c r="IWL131" s="2"/>
      <c r="IWM131" s="2"/>
      <c r="IWN131" s="2"/>
      <c r="IWO131" s="2"/>
      <c r="IWP131" s="2"/>
      <c r="IWQ131" s="2"/>
      <c r="IWR131" s="2"/>
      <c r="IWS131" s="2"/>
      <c r="IWT131" s="2"/>
      <c r="IWU131" s="2"/>
      <c r="IWV131" s="2"/>
      <c r="IWW131" s="2"/>
      <c r="IWX131" s="2"/>
      <c r="IWY131" s="2"/>
      <c r="IWZ131" s="2"/>
      <c r="IXA131" s="2"/>
      <c r="IXB131" s="2"/>
      <c r="IXC131" s="2"/>
      <c r="IXD131" s="2"/>
      <c r="IXE131" s="2"/>
      <c r="IXF131" s="2"/>
      <c r="IXG131" s="2"/>
      <c r="IXH131" s="2"/>
      <c r="IXI131" s="2"/>
      <c r="IXJ131" s="2"/>
      <c r="IXK131" s="2"/>
      <c r="IXL131" s="2"/>
      <c r="IXM131" s="2"/>
      <c r="IXN131" s="2"/>
      <c r="IXO131" s="2"/>
      <c r="IXP131" s="2"/>
      <c r="IXQ131" s="2"/>
      <c r="IXR131" s="2"/>
      <c r="IXS131" s="2"/>
      <c r="IXT131" s="2"/>
      <c r="IXU131" s="2"/>
      <c r="IXV131" s="2"/>
      <c r="IXW131" s="2"/>
      <c r="IXX131" s="2"/>
      <c r="IXY131" s="2"/>
      <c r="IXZ131" s="2"/>
      <c r="IYA131" s="2"/>
      <c r="IYB131" s="2"/>
      <c r="IYC131" s="2"/>
      <c r="IYD131" s="2"/>
      <c r="IYE131" s="2"/>
      <c r="IYF131" s="2"/>
      <c r="IYG131" s="2"/>
      <c r="IYH131" s="2"/>
      <c r="IYI131" s="2"/>
      <c r="IYJ131" s="2"/>
      <c r="IYK131" s="2"/>
      <c r="IYL131" s="2"/>
      <c r="IYM131" s="2"/>
      <c r="IYN131" s="2"/>
      <c r="IYO131" s="2"/>
      <c r="IYP131" s="2"/>
      <c r="IYQ131" s="2"/>
      <c r="IYR131" s="2"/>
      <c r="IYS131" s="2"/>
      <c r="IYT131" s="2"/>
      <c r="IYU131" s="2"/>
      <c r="IYV131" s="2"/>
      <c r="IYW131" s="2"/>
      <c r="IYX131" s="2"/>
      <c r="IYY131" s="2"/>
      <c r="IYZ131" s="2"/>
      <c r="IZA131" s="2"/>
      <c r="IZB131" s="2"/>
      <c r="IZC131" s="2"/>
      <c r="IZD131" s="2"/>
      <c r="IZE131" s="2"/>
      <c r="IZF131" s="2"/>
      <c r="IZG131" s="2"/>
      <c r="IZH131" s="2"/>
      <c r="IZI131" s="2"/>
      <c r="IZJ131" s="2"/>
      <c r="IZK131" s="2"/>
      <c r="IZL131" s="2"/>
      <c r="IZM131" s="2"/>
      <c r="IZN131" s="2"/>
      <c r="IZO131" s="2"/>
      <c r="IZP131" s="2"/>
      <c r="IZQ131" s="2"/>
      <c r="IZR131" s="2"/>
      <c r="IZS131" s="2"/>
      <c r="IZT131" s="2"/>
      <c r="IZU131" s="2"/>
      <c r="IZV131" s="2"/>
      <c r="IZW131" s="2"/>
      <c r="IZX131" s="2"/>
      <c r="IZY131" s="2"/>
      <c r="IZZ131" s="2"/>
      <c r="JAA131" s="2"/>
      <c r="JAB131" s="2"/>
      <c r="JAC131" s="2"/>
      <c r="JAD131" s="2"/>
      <c r="JAE131" s="2"/>
      <c r="JAF131" s="2"/>
      <c r="JAG131" s="2"/>
      <c r="JAH131" s="2"/>
      <c r="JAI131" s="2"/>
      <c r="JAJ131" s="2"/>
      <c r="JAK131" s="2"/>
      <c r="JAL131" s="2"/>
      <c r="JAM131" s="2"/>
      <c r="JAN131" s="2"/>
      <c r="JAO131" s="2"/>
      <c r="JAP131" s="2"/>
      <c r="JAQ131" s="2"/>
      <c r="JAR131" s="2"/>
      <c r="JAS131" s="2"/>
      <c r="JAT131" s="2"/>
      <c r="JAU131" s="2"/>
      <c r="JAV131" s="2"/>
      <c r="JAW131" s="2"/>
      <c r="JAX131" s="2"/>
      <c r="JAY131" s="2"/>
      <c r="JAZ131" s="2"/>
      <c r="JBA131" s="2"/>
      <c r="JBB131" s="2"/>
      <c r="JBC131" s="2"/>
      <c r="JBD131" s="2"/>
      <c r="JBE131" s="2"/>
      <c r="JBF131" s="2"/>
      <c r="JBG131" s="2"/>
      <c r="JBH131" s="2"/>
      <c r="JBI131" s="2"/>
      <c r="JBJ131" s="2"/>
      <c r="JBK131" s="2"/>
      <c r="JBL131" s="2"/>
      <c r="JBM131" s="2"/>
      <c r="JBN131" s="2"/>
      <c r="JBO131" s="2"/>
      <c r="JBP131" s="2"/>
      <c r="JBQ131" s="2"/>
      <c r="JBR131" s="2"/>
      <c r="JBS131" s="2"/>
      <c r="JBT131" s="2"/>
      <c r="JBU131" s="2"/>
      <c r="JBV131" s="2"/>
      <c r="JBW131" s="2"/>
      <c r="JBX131" s="2"/>
      <c r="JBY131" s="2"/>
      <c r="JBZ131" s="2"/>
      <c r="JCA131" s="2"/>
      <c r="JCB131" s="2"/>
      <c r="JCC131" s="2"/>
      <c r="JCD131" s="2"/>
      <c r="JCE131" s="2"/>
      <c r="JCF131" s="2"/>
      <c r="JCG131" s="2"/>
      <c r="JCH131" s="2"/>
      <c r="JCI131" s="2"/>
      <c r="JCJ131" s="2"/>
      <c r="JCK131" s="2"/>
      <c r="JCL131" s="2"/>
      <c r="JCM131" s="2"/>
      <c r="JCN131" s="2"/>
      <c r="JCO131" s="2"/>
      <c r="JCP131" s="2"/>
      <c r="JCQ131" s="2"/>
      <c r="JCR131" s="2"/>
      <c r="JCS131" s="2"/>
      <c r="JCT131" s="2"/>
      <c r="JCU131" s="2"/>
      <c r="JCV131" s="2"/>
      <c r="JCW131" s="2"/>
      <c r="JCX131" s="2"/>
      <c r="JCY131" s="2"/>
      <c r="JCZ131" s="2"/>
      <c r="JDA131" s="2"/>
      <c r="JDB131" s="2"/>
      <c r="JDC131" s="2"/>
      <c r="JDD131" s="2"/>
      <c r="JDE131" s="2"/>
      <c r="JDF131" s="2"/>
      <c r="JDG131" s="2"/>
      <c r="JDH131" s="2"/>
      <c r="JDI131" s="2"/>
      <c r="JDJ131" s="2"/>
      <c r="JDK131" s="2"/>
      <c r="JDL131" s="2"/>
      <c r="JDM131" s="2"/>
      <c r="JDN131" s="2"/>
      <c r="JDO131" s="2"/>
      <c r="JDP131" s="2"/>
      <c r="JDQ131" s="2"/>
      <c r="JDR131" s="2"/>
      <c r="JDS131" s="2"/>
      <c r="JDT131" s="2"/>
      <c r="JDU131" s="2"/>
      <c r="JDV131" s="2"/>
      <c r="JDW131" s="2"/>
      <c r="JDX131" s="2"/>
      <c r="JDY131" s="2"/>
      <c r="JDZ131" s="2"/>
      <c r="JEA131" s="2"/>
      <c r="JEB131" s="2"/>
      <c r="JEC131" s="2"/>
      <c r="JED131" s="2"/>
      <c r="JEE131" s="2"/>
      <c r="JEF131" s="2"/>
      <c r="JEG131" s="2"/>
      <c r="JEH131" s="2"/>
      <c r="JEI131" s="2"/>
      <c r="JEJ131" s="2"/>
      <c r="JEK131" s="2"/>
      <c r="JEL131" s="2"/>
      <c r="JEM131" s="2"/>
      <c r="JEN131" s="2"/>
      <c r="JEO131" s="2"/>
      <c r="JEP131" s="2"/>
      <c r="JEQ131" s="2"/>
      <c r="JER131" s="2"/>
      <c r="JES131" s="2"/>
      <c r="JET131" s="2"/>
      <c r="JEU131" s="2"/>
      <c r="JEV131" s="2"/>
      <c r="JEW131" s="2"/>
      <c r="JEX131" s="2"/>
      <c r="JEY131" s="2"/>
      <c r="JEZ131" s="2"/>
      <c r="JFA131" s="2"/>
      <c r="JFB131" s="2"/>
      <c r="JFC131" s="2"/>
      <c r="JFD131" s="2"/>
      <c r="JFE131" s="2"/>
      <c r="JFF131" s="2"/>
      <c r="JFG131" s="2"/>
      <c r="JFH131" s="2"/>
      <c r="JFI131" s="2"/>
      <c r="JFJ131" s="2"/>
      <c r="JFK131" s="2"/>
      <c r="JFL131" s="2"/>
      <c r="JFM131" s="2"/>
      <c r="JFN131" s="2"/>
      <c r="JFO131" s="2"/>
      <c r="JFP131" s="2"/>
      <c r="JFQ131" s="2"/>
      <c r="JFR131" s="2"/>
      <c r="JFS131" s="2"/>
      <c r="JFT131" s="2"/>
      <c r="JFU131" s="2"/>
      <c r="JFV131" s="2"/>
      <c r="JFW131" s="2"/>
      <c r="JFX131" s="2"/>
      <c r="JFY131" s="2"/>
      <c r="JFZ131" s="2"/>
      <c r="JGA131" s="2"/>
      <c r="JGB131" s="2"/>
      <c r="JGC131" s="2"/>
      <c r="JGD131" s="2"/>
      <c r="JGE131" s="2"/>
      <c r="JGF131" s="2"/>
      <c r="JGG131" s="2"/>
      <c r="JGH131" s="2"/>
      <c r="JGI131" s="2"/>
      <c r="JGJ131" s="2"/>
      <c r="JGK131" s="2"/>
      <c r="JGL131" s="2"/>
      <c r="JGM131" s="2"/>
      <c r="JGN131" s="2"/>
      <c r="JGO131" s="2"/>
      <c r="JGP131" s="2"/>
      <c r="JGQ131" s="2"/>
      <c r="JGR131" s="2"/>
      <c r="JGS131" s="2"/>
      <c r="JGT131" s="2"/>
      <c r="JGU131" s="2"/>
      <c r="JGV131" s="2"/>
      <c r="JGW131" s="2"/>
      <c r="JGX131" s="2"/>
      <c r="JGY131" s="2"/>
      <c r="JGZ131" s="2"/>
      <c r="JHA131" s="2"/>
      <c r="JHB131" s="2"/>
      <c r="JHC131" s="2"/>
      <c r="JHD131" s="2"/>
      <c r="JHE131" s="2"/>
      <c r="JHF131" s="2"/>
      <c r="JHG131" s="2"/>
      <c r="JHH131" s="2"/>
      <c r="JHI131" s="2"/>
      <c r="JHJ131" s="2"/>
      <c r="JHK131" s="2"/>
      <c r="JHL131" s="2"/>
      <c r="JHM131" s="2"/>
      <c r="JHN131" s="2"/>
      <c r="JHO131" s="2"/>
      <c r="JHP131" s="2"/>
      <c r="JHQ131" s="2"/>
      <c r="JHR131" s="2"/>
      <c r="JHS131" s="2"/>
      <c r="JHT131" s="2"/>
      <c r="JHU131" s="2"/>
      <c r="JHV131" s="2"/>
      <c r="JHW131" s="2"/>
      <c r="JHX131" s="2"/>
      <c r="JHY131" s="2"/>
      <c r="JHZ131" s="2"/>
      <c r="JIA131" s="2"/>
      <c r="JIB131" s="2"/>
      <c r="JIC131" s="2"/>
      <c r="JID131" s="2"/>
      <c r="JIE131" s="2"/>
      <c r="JIF131" s="2"/>
      <c r="JIG131" s="2"/>
      <c r="JIH131" s="2"/>
      <c r="JII131" s="2"/>
      <c r="JIJ131" s="2"/>
      <c r="JIK131" s="2"/>
      <c r="JIL131" s="2"/>
      <c r="JIM131" s="2"/>
      <c r="JIN131" s="2"/>
      <c r="JIO131" s="2"/>
      <c r="JIP131" s="2"/>
      <c r="JIQ131" s="2"/>
      <c r="JIR131" s="2"/>
      <c r="JIS131" s="2"/>
      <c r="JIT131" s="2"/>
      <c r="JIU131" s="2"/>
      <c r="JIV131" s="2"/>
      <c r="JIW131" s="2"/>
      <c r="JIX131" s="2"/>
      <c r="JIY131" s="2"/>
      <c r="JIZ131" s="2"/>
      <c r="JJA131" s="2"/>
      <c r="JJB131" s="2"/>
      <c r="JJC131" s="2"/>
      <c r="JJD131" s="2"/>
      <c r="JJE131" s="2"/>
      <c r="JJF131" s="2"/>
      <c r="JJG131" s="2"/>
      <c r="JJH131" s="2"/>
      <c r="JJI131" s="2"/>
      <c r="JJJ131" s="2"/>
      <c r="JJK131" s="2"/>
      <c r="JJL131" s="2"/>
      <c r="JJM131" s="2"/>
      <c r="JJN131" s="2"/>
      <c r="JJO131" s="2"/>
      <c r="JJP131" s="2"/>
      <c r="JJQ131" s="2"/>
      <c r="JJR131" s="2"/>
      <c r="JJS131" s="2"/>
      <c r="JJT131" s="2"/>
      <c r="JJU131" s="2"/>
      <c r="JJV131" s="2"/>
      <c r="JJW131" s="2"/>
      <c r="JJX131" s="2"/>
      <c r="JJY131" s="2"/>
      <c r="JJZ131" s="2"/>
      <c r="JKA131" s="2"/>
      <c r="JKB131" s="2"/>
      <c r="JKC131" s="2"/>
      <c r="JKD131" s="2"/>
      <c r="JKE131" s="2"/>
      <c r="JKF131" s="2"/>
      <c r="JKG131" s="2"/>
      <c r="JKH131" s="2"/>
      <c r="JKI131" s="2"/>
      <c r="JKJ131" s="2"/>
      <c r="JKK131" s="2"/>
      <c r="JKL131" s="2"/>
      <c r="JKM131" s="2"/>
      <c r="JKN131" s="2"/>
      <c r="JKO131" s="2"/>
      <c r="JKP131" s="2"/>
      <c r="JKQ131" s="2"/>
      <c r="JKR131" s="2"/>
      <c r="JKS131" s="2"/>
      <c r="JKT131" s="2"/>
      <c r="JKU131" s="2"/>
      <c r="JKV131" s="2"/>
      <c r="JKW131" s="2"/>
      <c r="JKX131" s="2"/>
      <c r="JKY131" s="2"/>
      <c r="JKZ131" s="2"/>
      <c r="JLA131" s="2"/>
      <c r="JLB131" s="2"/>
      <c r="JLC131" s="2"/>
      <c r="JLD131" s="2"/>
      <c r="JLE131" s="2"/>
      <c r="JLF131" s="2"/>
      <c r="JLG131" s="2"/>
      <c r="JLH131" s="2"/>
      <c r="JLI131" s="2"/>
      <c r="JLJ131" s="2"/>
      <c r="JLK131" s="2"/>
      <c r="JLL131" s="2"/>
      <c r="JLM131" s="2"/>
      <c r="JLN131" s="2"/>
      <c r="JLO131" s="2"/>
      <c r="JLP131" s="2"/>
      <c r="JLQ131" s="2"/>
      <c r="JLR131" s="2"/>
      <c r="JLS131" s="2"/>
      <c r="JLT131" s="2"/>
      <c r="JLU131" s="2"/>
      <c r="JLV131" s="2"/>
      <c r="JLW131" s="2"/>
      <c r="JLX131" s="2"/>
      <c r="JLY131" s="2"/>
      <c r="JLZ131" s="2"/>
      <c r="JMA131" s="2"/>
      <c r="JMB131" s="2"/>
      <c r="JMC131" s="2"/>
      <c r="JMD131" s="2"/>
      <c r="JME131" s="2"/>
      <c r="JMF131" s="2"/>
      <c r="JMG131" s="2"/>
      <c r="JMH131" s="2"/>
      <c r="JMI131" s="2"/>
      <c r="JMJ131" s="2"/>
      <c r="JMK131" s="2"/>
      <c r="JML131" s="2"/>
      <c r="JMM131" s="2"/>
      <c r="JMN131" s="2"/>
      <c r="JMO131" s="2"/>
      <c r="JMP131" s="2"/>
      <c r="JMQ131" s="2"/>
      <c r="JMR131" s="2"/>
      <c r="JMS131" s="2"/>
      <c r="JMT131" s="2"/>
      <c r="JMU131" s="2"/>
      <c r="JMV131" s="2"/>
      <c r="JMW131" s="2"/>
      <c r="JMX131" s="2"/>
      <c r="JMY131" s="2"/>
      <c r="JMZ131" s="2"/>
      <c r="JNA131" s="2"/>
      <c r="JNB131" s="2"/>
      <c r="JNC131" s="2"/>
      <c r="JND131" s="2"/>
      <c r="JNE131" s="2"/>
      <c r="JNF131" s="2"/>
      <c r="JNG131" s="2"/>
      <c r="JNH131" s="2"/>
      <c r="JNI131" s="2"/>
      <c r="JNJ131" s="2"/>
      <c r="JNK131" s="2"/>
      <c r="JNL131" s="2"/>
      <c r="JNM131" s="2"/>
      <c r="JNN131" s="2"/>
      <c r="JNO131" s="2"/>
      <c r="JNP131" s="2"/>
      <c r="JNQ131" s="2"/>
      <c r="JNR131" s="2"/>
      <c r="JNS131" s="2"/>
      <c r="JNT131" s="2"/>
      <c r="JNU131" s="2"/>
      <c r="JNV131" s="2"/>
      <c r="JNW131" s="2"/>
      <c r="JNX131" s="2"/>
      <c r="JNY131" s="2"/>
      <c r="JNZ131" s="2"/>
      <c r="JOA131" s="2"/>
      <c r="JOB131" s="2"/>
      <c r="JOC131" s="2"/>
      <c r="JOD131" s="2"/>
      <c r="JOE131" s="2"/>
      <c r="JOF131" s="2"/>
      <c r="JOG131" s="2"/>
      <c r="JOH131" s="2"/>
      <c r="JOI131" s="2"/>
      <c r="JOJ131" s="2"/>
      <c r="JOK131" s="2"/>
      <c r="JOL131" s="2"/>
      <c r="JOM131" s="2"/>
      <c r="JON131" s="2"/>
      <c r="JOO131" s="2"/>
      <c r="JOP131" s="2"/>
      <c r="JOQ131" s="2"/>
      <c r="JOR131" s="2"/>
      <c r="JOS131" s="2"/>
      <c r="JOT131" s="2"/>
      <c r="JOU131" s="2"/>
      <c r="JOV131" s="2"/>
      <c r="JOW131" s="2"/>
      <c r="JOX131" s="2"/>
      <c r="JOY131" s="2"/>
      <c r="JOZ131" s="2"/>
      <c r="JPA131" s="2"/>
      <c r="JPB131" s="2"/>
      <c r="JPC131" s="2"/>
      <c r="JPD131" s="2"/>
      <c r="JPE131" s="2"/>
      <c r="JPF131" s="2"/>
      <c r="JPG131" s="2"/>
      <c r="JPH131" s="2"/>
      <c r="JPI131" s="2"/>
      <c r="JPJ131" s="2"/>
      <c r="JPK131" s="2"/>
      <c r="JPL131" s="2"/>
      <c r="JPM131" s="2"/>
      <c r="JPN131" s="2"/>
      <c r="JPO131" s="2"/>
      <c r="JPP131" s="2"/>
      <c r="JPQ131" s="2"/>
      <c r="JPR131" s="2"/>
      <c r="JPS131" s="2"/>
      <c r="JPT131" s="2"/>
      <c r="JPU131" s="2"/>
      <c r="JPV131" s="2"/>
      <c r="JPW131" s="2"/>
      <c r="JPX131" s="2"/>
      <c r="JPY131" s="2"/>
      <c r="JPZ131" s="2"/>
      <c r="JQA131" s="2"/>
      <c r="JQB131" s="2"/>
      <c r="JQC131" s="2"/>
      <c r="JQD131" s="2"/>
      <c r="JQE131" s="2"/>
      <c r="JQF131" s="2"/>
      <c r="JQG131" s="2"/>
      <c r="JQH131" s="2"/>
      <c r="JQI131" s="2"/>
      <c r="JQJ131" s="2"/>
      <c r="JQK131" s="2"/>
      <c r="JQL131" s="2"/>
      <c r="JQM131" s="2"/>
      <c r="JQN131" s="2"/>
      <c r="JQO131" s="2"/>
      <c r="JQP131" s="2"/>
      <c r="JQQ131" s="2"/>
      <c r="JQR131" s="2"/>
      <c r="JQS131" s="2"/>
      <c r="JQT131" s="2"/>
      <c r="JQU131" s="2"/>
      <c r="JQV131" s="2"/>
      <c r="JQW131" s="2"/>
      <c r="JQX131" s="2"/>
      <c r="JQY131" s="2"/>
      <c r="JQZ131" s="2"/>
      <c r="JRA131" s="2"/>
      <c r="JRB131" s="2"/>
      <c r="JRC131" s="2"/>
      <c r="JRD131" s="2"/>
      <c r="JRE131" s="2"/>
      <c r="JRF131" s="2"/>
      <c r="JRG131" s="2"/>
      <c r="JRH131" s="2"/>
      <c r="JRI131" s="2"/>
      <c r="JRJ131" s="2"/>
      <c r="JRK131" s="2"/>
      <c r="JRL131" s="2"/>
      <c r="JRM131" s="2"/>
      <c r="JRN131" s="2"/>
      <c r="JRO131" s="2"/>
      <c r="JRP131" s="2"/>
      <c r="JRQ131" s="2"/>
      <c r="JRR131" s="2"/>
      <c r="JRS131" s="2"/>
      <c r="JRT131" s="2"/>
      <c r="JRU131" s="2"/>
      <c r="JRV131" s="2"/>
      <c r="JRW131" s="2"/>
      <c r="JRX131" s="2"/>
      <c r="JRY131" s="2"/>
      <c r="JRZ131" s="2"/>
      <c r="JSA131" s="2"/>
      <c r="JSB131" s="2"/>
      <c r="JSC131" s="2"/>
      <c r="JSD131" s="2"/>
      <c r="JSE131" s="2"/>
      <c r="JSF131" s="2"/>
      <c r="JSG131" s="2"/>
      <c r="JSH131" s="2"/>
      <c r="JSI131" s="2"/>
      <c r="JSJ131" s="2"/>
      <c r="JSK131" s="2"/>
      <c r="JSL131" s="2"/>
      <c r="JSM131" s="2"/>
      <c r="JSN131" s="2"/>
      <c r="JSO131" s="2"/>
      <c r="JSP131" s="2"/>
      <c r="JSQ131" s="2"/>
      <c r="JSR131" s="2"/>
      <c r="JSS131" s="2"/>
      <c r="JST131" s="2"/>
      <c r="JSU131" s="2"/>
      <c r="JSV131" s="2"/>
      <c r="JSW131" s="2"/>
      <c r="JSX131" s="2"/>
      <c r="JSY131" s="2"/>
      <c r="JSZ131" s="2"/>
      <c r="JTA131" s="2"/>
      <c r="JTB131" s="2"/>
      <c r="JTC131" s="2"/>
      <c r="JTD131" s="2"/>
      <c r="JTE131" s="2"/>
      <c r="JTF131" s="2"/>
      <c r="JTG131" s="2"/>
      <c r="JTH131" s="2"/>
      <c r="JTI131" s="2"/>
      <c r="JTJ131" s="2"/>
      <c r="JTK131" s="2"/>
      <c r="JTL131" s="2"/>
      <c r="JTM131" s="2"/>
      <c r="JTN131" s="2"/>
      <c r="JTO131" s="2"/>
      <c r="JTP131" s="2"/>
      <c r="JTQ131" s="2"/>
      <c r="JTR131" s="2"/>
      <c r="JTS131" s="2"/>
      <c r="JTT131" s="2"/>
      <c r="JTU131" s="2"/>
      <c r="JTV131" s="2"/>
      <c r="JTW131" s="2"/>
      <c r="JTX131" s="2"/>
      <c r="JTY131" s="2"/>
      <c r="JTZ131" s="2"/>
      <c r="JUA131" s="2"/>
      <c r="JUB131" s="2"/>
      <c r="JUC131" s="2"/>
      <c r="JUD131" s="2"/>
      <c r="JUE131" s="2"/>
      <c r="JUF131" s="2"/>
      <c r="JUG131" s="2"/>
      <c r="JUH131" s="2"/>
      <c r="JUI131" s="2"/>
      <c r="JUJ131" s="2"/>
      <c r="JUK131" s="2"/>
      <c r="JUL131" s="2"/>
      <c r="JUM131" s="2"/>
      <c r="JUN131" s="2"/>
      <c r="JUO131" s="2"/>
      <c r="JUP131" s="2"/>
      <c r="JUQ131" s="2"/>
      <c r="JUR131" s="2"/>
      <c r="JUS131" s="2"/>
      <c r="JUT131" s="2"/>
      <c r="JUU131" s="2"/>
      <c r="JUV131" s="2"/>
      <c r="JUW131" s="2"/>
      <c r="JUX131" s="2"/>
      <c r="JUY131" s="2"/>
      <c r="JUZ131" s="2"/>
      <c r="JVA131" s="2"/>
      <c r="JVB131" s="2"/>
      <c r="JVC131" s="2"/>
      <c r="JVD131" s="2"/>
      <c r="JVE131" s="2"/>
      <c r="JVF131" s="2"/>
      <c r="JVG131" s="2"/>
      <c r="JVH131" s="2"/>
      <c r="JVI131" s="2"/>
      <c r="JVJ131" s="2"/>
      <c r="JVK131" s="2"/>
      <c r="JVL131" s="2"/>
      <c r="JVM131" s="2"/>
      <c r="JVN131" s="2"/>
      <c r="JVO131" s="2"/>
      <c r="JVP131" s="2"/>
      <c r="JVQ131" s="2"/>
      <c r="JVR131" s="2"/>
      <c r="JVS131" s="2"/>
      <c r="JVT131" s="2"/>
      <c r="JVU131" s="2"/>
      <c r="JVV131" s="2"/>
      <c r="JVW131" s="2"/>
      <c r="JVX131" s="2"/>
      <c r="JVY131" s="2"/>
      <c r="JVZ131" s="2"/>
      <c r="JWA131" s="2"/>
      <c r="JWB131" s="2"/>
      <c r="JWC131" s="2"/>
      <c r="JWD131" s="2"/>
      <c r="JWE131" s="2"/>
      <c r="JWF131" s="2"/>
      <c r="JWG131" s="2"/>
      <c r="JWH131" s="2"/>
      <c r="JWI131" s="2"/>
      <c r="JWJ131" s="2"/>
      <c r="JWK131" s="2"/>
      <c r="JWL131" s="2"/>
      <c r="JWM131" s="2"/>
      <c r="JWN131" s="2"/>
      <c r="JWO131" s="2"/>
      <c r="JWP131" s="2"/>
      <c r="JWQ131" s="2"/>
      <c r="JWR131" s="2"/>
      <c r="JWS131" s="2"/>
      <c r="JWT131" s="2"/>
      <c r="JWU131" s="2"/>
      <c r="JWV131" s="2"/>
      <c r="JWW131" s="2"/>
      <c r="JWX131" s="2"/>
      <c r="JWY131" s="2"/>
      <c r="JWZ131" s="2"/>
      <c r="JXA131" s="2"/>
      <c r="JXB131" s="2"/>
      <c r="JXC131" s="2"/>
      <c r="JXD131" s="2"/>
      <c r="JXE131" s="2"/>
      <c r="JXF131" s="2"/>
      <c r="JXG131" s="2"/>
      <c r="JXH131" s="2"/>
      <c r="JXI131" s="2"/>
      <c r="JXJ131" s="2"/>
      <c r="JXK131" s="2"/>
      <c r="JXL131" s="2"/>
      <c r="JXM131" s="2"/>
      <c r="JXN131" s="2"/>
      <c r="JXO131" s="2"/>
      <c r="JXP131" s="2"/>
      <c r="JXQ131" s="2"/>
      <c r="JXR131" s="2"/>
      <c r="JXS131" s="2"/>
      <c r="JXT131" s="2"/>
      <c r="JXU131" s="2"/>
      <c r="JXV131" s="2"/>
      <c r="JXW131" s="2"/>
      <c r="JXX131" s="2"/>
      <c r="JXY131" s="2"/>
      <c r="JXZ131" s="2"/>
      <c r="JYA131" s="2"/>
      <c r="JYB131" s="2"/>
      <c r="JYC131" s="2"/>
      <c r="JYD131" s="2"/>
      <c r="JYE131" s="2"/>
      <c r="JYF131" s="2"/>
      <c r="JYG131" s="2"/>
      <c r="JYH131" s="2"/>
      <c r="JYI131" s="2"/>
      <c r="JYJ131" s="2"/>
      <c r="JYK131" s="2"/>
      <c r="JYL131" s="2"/>
      <c r="JYM131" s="2"/>
      <c r="JYN131" s="2"/>
      <c r="JYO131" s="2"/>
      <c r="JYP131" s="2"/>
      <c r="JYQ131" s="2"/>
      <c r="JYR131" s="2"/>
      <c r="JYS131" s="2"/>
      <c r="JYT131" s="2"/>
      <c r="JYU131" s="2"/>
      <c r="JYV131" s="2"/>
      <c r="JYW131" s="2"/>
      <c r="JYX131" s="2"/>
      <c r="JYY131" s="2"/>
      <c r="JYZ131" s="2"/>
      <c r="JZA131" s="2"/>
      <c r="JZB131" s="2"/>
      <c r="JZC131" s="2"/>
      <c r="JZD131" s="2"/>
      <c r="JZE131" s="2"/>
      <c r="JZF131" s="2"/>
      <c r="JZG131" s="2"/>
      <c r="JZH131" s="2"/>
      <c r="JZI131" s="2"/>
      <c r="JZJ131" s="2"/>
      <c r="JZK131" s="2"/>
      <c r="JZL131" s="2"/>
      <c r="JZM131" s="2"/>
      <c r="JZN131" s="2"/>
      <c r="JZO131" s="2"/>
      <c r="JZP131" s="2"/>
      <c r="JZQ131" s="2"/>
      <c r="JZR131" s="2"/>
      <c r="JZS131" s="2"/>
      <c r="JZT131" s="2"/>
      <c r="JZU131" s="2"/>
      <c r="JZV131" s="2"/>
      <c r="JZW131" s="2"/>
      <c r="JZX131" s="2"/>
      <c r="JZY131" s="2"/>
      <c r="JZZ131" s="2"/>
      <c r="KAA131" s="2"/>
      <c r="KAB131" s="2"/>
      <c r="KAC131" s="2"/>
      <c r="KAD131" s="2"/>
      <c r="KAE131" s="2"/>
      <c r="KAF131" s="2"/>
      <c r="KAG131" s="2"/>
      <c r="KAH131" s="2"/>
      <c r="KAI131" s="2"/>
      <c r="KAJ131" s="2"/>
      <c r="KAK131" s="2"/>
      <c r="KAL131" s="2"/>
      <c r="KAM131" s="2"/>
      <c r="KAN131" s="2"/>
      <c r="KAO131" s="2"/>
      <c r="KAP131" s="2"/>
      <c r="KAQ131" s="2"/>
      <c r="KAR131" s="2"/>
      <c r="KAS131" s="2"/>
      <c r="KAT131" s="2"/>
      <c r="KAU131" s="2"/>
      <c r="KAV131" s="2"/>
      <c r="KAW131" s="2"/>
      <c r="KAX131" s="2"/>
      <c r="KAY131" s="2"/>
      <c r="KAZ131" s="2"/>
      <c r="KBA131" s="2"/>
      <c r="KBB131" s="2"/>
      <c r="KBC131" s="2"/>
      <c r="KBD131" s="2"/>
      <c r="KBE131" s="2"/>
      <c r="KBF131" s="2"/>
      <c r="KBG131" s="2"/>
      <c r="KBH131" s="2"/>
      <c r="KBI131" s="2"/>
      <c r="KBJ131" s="2"/>
      <c r="KBK131" s="2"/>
      <c r="KBL131" s="2"/>
      <c r="KBM131" s="2"/>
      <c r="KBN131" s="2"/>
      <c r="KBO131" s="2"/>
      <c r="KBP131" s="2"/>
      <c r="KBQ131" s="2"/>
      <c r="KBR131" s="2"/>
      <c r="KBS131" s="2"/>
      <c r="KBT131" s="2"/>
      <c r="KBU131" s="2"/>
      <c r="KBV131" s="2"/>
      <c r="KBW131" s="2"/>
      <c r="KBX131" s="2"/>
      <c r="KBY131" s="2"/>
      <c r="KBZ131" s="2"/>
      <c r="KCA131" s="2"/>
      <c r="KCB131" s="2"/>
      <c r="KCC131" s="2"/>
      <c r="KCD131" s="2"/>
      <c r="KCE131" s="2"/>
      <c r="KCF131" s="2"/>
      <c r="KCG131" s="2"/>
      <c r="KCH131" s="2"/>
      <c r="KCI131" s="2"/>
      <c r="KCJ131" s="2"/>
      <c r="KCK131" s="2"/>
      <c r="KCL131" s="2"/>
      <c r="KCM131" s="2"/>
      <c r="KCN131" s="2"/>
      <c r="KCO131" s="2"/>
      <c r="KCP131" s="2"/>
      <c r="KCQ131" s="2"/>
      <c r="KCR131" s="2"/>
      <c r="KCS131" s="2"/>
      <c r="KCT131" s="2"/>
      <c r="KCU131" s="2"/>
      <c r="KCV131" s="2"/>
      <c r="KCW131" s="2"/>
      <c r="KCX131" s="2"/>
      <c r="KCY131" s="2"/>
      <c r="KCZ131" s="2"/>
      <c r="KDA131" s="2"/>
      <c r="KDB131" s="2"/>
      <c r="KDC131" s="2"/>
      <c r="KDD131" s="2"/>
      <c r="KDE131" s="2"/>
      <c r="KDF131" s="2"/>
      <c r="KDG131" s="2"/>
      <c r="KDH131" s="2"/>
      <c r="KDI131" s="2"/>
      <c r="KDJ131" s="2"/>
      <c r="KDK131" s="2"/>
      <c r="KDL131" s="2"/>
      <c r="KDM131" s="2"/>
      <c r="KDN131" s="2"/>
      <c r="KDO131" s="2"/>
      <c r="KDP131" s="2"/>
      <c r="KDQ131" s="2"/>
      <c r="KDR131" s="2"/>
      <c r="KDS131" s="2"/>
      <c r="KDT131" s="2"/>
      <c r="KDU131" s="2"/>
      <c r="KDV131" s="2"/>
      <c r="KDW131" s="2"/>
      <c r="KDX131" s="2"/>
      <c r="KDY131" s="2"/>
      <c r="KDZ131" s="2"/>
      <c r="KEA131" s="2"/>
      <c r="KEB131" s="2"/>
      <c r="KEC131" s="2"/>
      <c r="KED131" s="2"/>
      <c r="KEE131" s="2"/>
      <c r="KEF131" s="2"/>
      <c r="KEG131" s="2"/>
      <c r="KEH131" s="2"/>
      <c r="KEI131" s="2"/>
      <c r="KEJ131" s="2"/>
      <c r="KEK131" s="2"/>
      <c r="KEL131" s="2"/>
      <c r="KEM131" s="2"/>
      <c r="KEN131" s="2"/>
      <c r="KEO131" s="2"/>
      <c r="KEP131" s="2"/>
      <c r="KEQ131" s="2"/>
      <c r="KER131" s="2"/>
      <c r="KES131" s="2"/>
      <c r="KET131" s="2"/>
      <c r="KEU131" s="2"/>
      <c r="KEV131" s="2"/>
      <c r="KEW131" s="2"/>
      <c r="KEX131" s="2"/>
      <c r="KEY131" s="2"/>
      <c r="KEZ131" s="2"/>
      <c r="KFA131" s="2"/>
      <c r="KFB131" s="2"/>
      <c r="KFC131" s="2"/>
      <c r="KFD131" s="2"/>
      <c r="KFE131" s="2"/>
      <c r="KFF131" s="2"/>
      <c r="KFG131" s="2"/>
      <c r="KFH131" s="2"/>
      <c r="KFI131" s="2"/>
      <c r="KFJ131" s="2"/>
      <c r="KFK131" s="2"/>
      <c r="KFL131" s="2"/>
      <c r="KFM131" s="2"/>
      <c r="KFN131" s="2"/>
      <c r="KFO131" s="2"/>
      <c r="KFP131" s="2"/>
      <c r="KFQ131" s="2"/>
      <c r="KFR131" s="2"/>
      <c r="KFS131" s="2"/>
      <c r="KFT131" s="2"/>
      <c r="KFU131" s="2"/>
      <c r="KFV131" s="2"/>
      <c r="KFW131" s="2"/>
      <c r="KFX131" s="2"/>
      <c r="KFY131" s="2"/>
      <c r="KFZ131" s="2"/>
      <c r="KGA131" s="2"/>
      <c r="KGB131" s="2"/>
      <c r="KGC131" s="2"/>
      <c r="KGD131" s="2"/>
      <c r="KGE131" s="2"/>
      <c r="KGF131" s="2"/>
      <c r="KGG131" s="2"/>
      <c r="KGH131" s="2"/>
      <c r="KGI131" s="2"/>
      <c r="KGJ131" s="2"/>
      <c r="KGK131" s="2"/>
      <c r="KGL131" s="2"/>
      <c r="KGM131" s="2"/>
      <c r="KGN131" s="2"/>
      <c r="KGO131" s="2"/>
      <c r="KGP131" s="2"/>
      <c r="KGQ131" s="2"/>
      <c r="KGR131" s="2"/>
      <c r="KGS131" s="2"/>
      <c r="KGT131" s="2"/>
      <c r="KGU131" s="2"/>
      <c r="KGV131" s="2"/>
      <c r="KGW131" s="2"/>
      <c r="KGX131" s="2"/>
      <c r="KGY131" s="2"/>
      <c r="KGZ131" s="2"/>
      <c r="KHA131" s="2"/>
      <c r="KHB131" s="2"/>
      <c r="KHC131" s="2"/>
      <c r="KHD131" s="2"/>
      <c r="KHE131" s="2"/>
      <c r="KHF131" s="2"/>
      <c r="KHG131" s="2"/>
      <c r="KHH131" s="2"/>
      <c r="KHI131" s="2"/>
      <c r="KHJ131" s="2"/>
      <c r="KHK131" s="2"/>
      <c r="KHL131" s="2"/>
      <c r="KHM131" s="2"/>
      <c r="KHN131" s="2"/>
      <c r="KHO131" s="2"/>
      <c r="KHP131" s="2"/>
      <c r="KHQ131" s="2"/>
      <c r="KHR131" s="2"/>
      <c r="KHS131" s="2"/>
      <c r="KHT131" s="2"/>
      <c r="KHU131" s="2"/>
      <c r="KHV131" s="2"/>
      <c r="KHW131" s="2"/>
      <c r="KHX131" s="2"/>
      <c r="KHY131" s="2"/>
      <c r="KHZ131" s="2"/>
      <c r="KIA131" s="2"/>
      <c r="KIB131" s="2"/>
      <c r="KIC131" s="2"/>
      <c r="KID131" s="2"/>
      <c r="KIE131" s="2"/>
      <c r="KIF131" s="2"/>
      <c r="KIG131" s="2"/>
      <c r="KIH131" s="2"/>
      <c r="KII131" s="2"/>
      <c r="KIJ131" s="2"/>
      <c r="KIK131" s="2"/>
      <c r="KIL131" s="2"/>
      <c r="KIM131" s="2"/>
      <c r="KIN131" s="2"/>
      <c r="KIO131" s="2"/>
      <c r="KIP131" s="2"/>
      <c r="KIQ131" s="2"/>
      <c r="KIR131" s="2"/>
      <c r="KIS131" s="2"/>
      <c r="KIT131" s="2"/>
      <c r="KIU131" s="2"/>
      <c r="KIV131" s="2"/>
      <c r="KIW131" s="2"/>
      <c r="KIX131" s="2"/>
      <c r="KIY131" s="2"/>
      <c r="KIZ131" s="2"/>
      <c r="KJA131" s="2"/>
      <c r="KJB131" s="2"/>
      <c r="KJC131" s="2"/>
      <c r="KJD131" s="2"/>
      <c r="KJE131" s="2"/>
      <c r="KJF131" s="2"/>
      <c r="KJG131" s="2"/>
      <c r="KJH131" s="2"/>
      <c r="KJI131" s="2"/>
      <c r="KJJ131" s="2"/>
      <c r="KJK131" s="2"/>
      <c r="KJL131" s="2"/>
      <c r="KJM131" s="2"/>
      <c r="KJN131" s="2"/>
      <c r="KJO131" s="2"/>
      <c r="KJP131" s="2"/>
      <c r="KJQ131" s="2"/>
      <c r="KJR131" s="2"/>
      <c r="KJS131" s="2"/>
      <c r="KJT131" s="2"/>
      <c r="KJU131" s="2"/>
      <c r="KJV131" s="2"/>
      <c r="KJW131" s="2"/>
      <c r="KJX131" s="2"/>
      <c r="KJY131" s="2"/>
      <c r="KJZ131" s="2"/>
      <c r="KKA131" s="2"/>
      <c r="KKB131" s="2"/>
      <c r="KKC131" s="2"/>
      <c r="KKD131" s="2"/>
      <c r="KKE131" s="2"/>
      <c r="KKF131" s="2"/>
      <c r="KKG131" s="2"/>
      <c r="KKH131" s="2"/>
      <c r="KKI131" s="2"/>
      <c r="KKJ131" s="2"/>
      <c r="KKK131" s="2"/>
      <c r="KKL131" s="2"/>
      <c r="KKM131" s="2"/>
      <c r="KKN131" s="2"/>
      <c r="KKO131" s="2"/>
      <c r="KKP131" s="2"/>
      <c r="KKQ131" s="2"/>
      <c r="KKR131" s="2"/>
      <c r="KKS131" s="2"/>
      <c r="KKT131" s="2"/>
      <c r="KKU131" s="2"/>
      <c r="KKV131" s="2"/>
      <c r="KKW131" s="2"/>
      <c r="KKX131" s="2"/>
      <c r="KKY131" s="2"/>
      <c r="KKZ131" s="2"/>
      <c r="KLA131" s="2"/>
      <c r="KLB131" s="2"/>
      <c r="KLC131" s="2"/>
      <c r="KLD131" s="2"/>
      <c r="KLE131" s="2"/>
      <c r="KLF131" s="2"/>
      <c r="KLG131" s="2"/>
      <c r="KLH131" s="2"/>
      <c r="KLI131" s="2"/>
      <c r="KLJ131" s="2"/>
      <c r="KLK131" s="2"/>
      <c r="KLL131" s="2"/>
      <c r="KLM131" s="2"/>
      <c r="KLN131" s="2"/>
      <c r="KLO131" s="2"/>
      <c r="KLP131" s="2"/>
      <c r="KLQ131" s="2"/>
      <c r="KLR131" s="2"/>
      <c r="KLS131" s="2"/>
      <c r="KLT131" s="2"/>
      <c r="KLU131" s="2"/>
      <c r="KLV131" s="2"/>
      <c r="KLW131" s="2"/>
      <c r="KLX131" s="2"/>
      <c r="KLY131" s="2"/>
      <c r="KLZ131" s="2"/>
      <c r="KMA131" s="2"/>
      <c r="KMB131" s="2"/>
      <c r="KMC131" s="2"/>
      <c r="KMD131" s="2"/>
      <c r="KME131" s="2"/>
      <c r="KMF131" s="2"/>
      <c r="KMG131" s="2"/>
      <c r="KMH131" s="2"/>
      <c r="KMI131" s="2"/>
      <c r="KMJ131" s="2"/>
      <c r="KMK131" s="2"/>
      <c r="KML131" s="2"/>
      <c r="KMM131" s="2"/>
      <c r="KMN131" s="2"/>
      <c r="KMO131" s="2"/>
      <c r="KMP131" s="2"/>
      <c r="KMQ131" s="2"/>
      <c r="KMR131" s="2"/>
      <c r="KMS131" s="2"/>
      <c r="KMT131" s="2"/>
      <c r="KMU131" s="2"/>
      <c r="KMV131" s="2"/>
      <c r="KMW131" s="2"/>
      <c r="KMX131" s="2"/>
      <c r="KMY131" s="2"/>
      <c r="KMZ131" s="2"/>
      <c r="KNA131" s="2"/>
      <c r="KNB131" s="2"/>
      <c r="KNC131" s="2"/>
      <c r="KND131" s="2"/>
      <c r="KNE131" s="2"/>
      <c r="KNF131" s="2"/>
      <c r="KNG131" s="2"/>
      <c r="KNH131" s="2"/>
      <c r="KNI131" s="2"/>
      <c r="KNJ131" s="2"/>
      <c r="KNK131" s="2"/>
      <c r="KNL131" s="2"/>
      <c r="KNM131" s="2"/>
      <c r="KNN131" s="2"/>
      <c r="KNO131" s="2"/>
      <c r="KNP131" s="2"/>
      <c r="KNQ131" s="2"/>
      <c r="KNR131" s="2"/>
      <c r="KNS131" s="2"/>
      <c r="KNT131" s="2"/>
      <c r="KNU131" s="2"/>
      <c r="KNV131" s="2"/>
      <c r="KNW131" s="2"/>
      <c r="KNX131" s="2"/>
      <c r="KNY131" s="2"/>
      <c r="KNZ131" s="2"/>
      <c r="KOA131" s="2"/>
      <c r="KOB131" s="2"/>
      <c r="KOC131" s="2"/>
      <c r="KOD131" s="2"/>
      <c r="KOE131" s="2"/>
      <c r="KOF131" s="2"/>
      <c r="KOG131" s="2"/>
      <c r="KOH131" s="2"/>
      <c r="KOI131" s="2"/>
      <c r="KOJ131" s="2"/>
      <c r="KOK131" s="2"/>
      <c r="KOL131" s="2"/>
      <c r="KOM131" s="2"/>
      <c r="KON131" s="2"/>
      <c r="KOO131" s="2"/>
      <c r="KOP131" s="2"/>
      <c r="KOQ131" s="2"/>
      <c r="KOR131" s="2"/>
      <c r="KOS131" s="2"/>
      <c r="KOT131" s="2"/>
      <c r="KOU131" s="2"/>
      <c r="KOV131" s="2"/>
      <c r="KOW131" s="2"/>
      <c r="KOX131" s="2"/>
      <c r="KOY131" s="2"/>
      <c r="KOZ131" s="2"/>
      <c r="KPA131" s="2"/>
      <c r="KPB131" s="2"/>
      <c r="KPC131" s="2"/>
      <c r="KPD131" s="2"/>
      <c r="KPE131" s="2"/>
      <c r="KPF131" s="2"/>
      <c r="KPG131" s="2"/>
      <c r="KPH131" s="2"/>
      <c r="KPI131" s="2"/>
      <c r="KPJ131" s="2"/>
      <c r="KPK131" s="2"/>
      <c r="KPL131" s="2"/>
      <c r="KPM131" s="2"/>
      <c r="KPN131" s="2"/>
      <c r="KPO131" s="2"/>
      <c r="KPP131" s="2"/>
      <c r="KPQ131" s="2"/>
      <c r="KPR131" s="2"/>
      <c r="KPS131" s="2"/>
      <c r="KPT131" s="2"/>
      <c r="KPU131" s="2"/>
      <c r="KPV131" s="2"/>
      <c r="KPW131" s="2"/>
      <c r="KPX131" s="2"/>
      <c r="KPY131" s="2"/>
      <c r="KPZ131" s="2"/>
      <c r="KQA131" s="2"/>
      <c r="KQB131" s="2"/>
      <c r="KQC131" s="2"/>
      <c r="KQD131" s="2"/>
      <c r="KQE131" s="2"/>
      <c r="KQF131" s="2"/>
      <c r="KQG131" s="2"/>
      <c r="KQH131" s="2"/>
      <c r="KQI131" s="2"/>
      <c r="KQJ131" s="2"/>
      <c r="KQK131" s="2"/>
      <c r="KQL131" s="2"/>
      <c r="KQM131" s="2"/>
      <c r="KQN131" s="2"/>
      <c r="KQO131" s="2"/>
      <c r="KQP131" s="2"/>
      <c r="KQQ131" s="2"/>
      <c r="KQR131" s="2"/>
      <c r="KQS131" s="2"/>
      <c r="KQT131" s="2"/>
      <c r="KQU131" s="2"/>
      <c r="KQV131" s="2"/>
      <c r="KQW131" s="2"/>
      <c r="KQX131" s="2"/>
      <c r="KQY131" s="2"/>
      <c r="KQZ131" s="2"/>
      <c r="KRA131" s="2"/>
      <c r="KRB131" s="2"/>
      <c r="KRC131" s="2"/>
      <c r="KRD131" s="2"/>
      <c r="KRE131" s="2"/>
      <c r="KRF131" s="2"/>
      <c r="KRG131" s="2"/>
      <c r="KRH131" s="2"/>
      <c r="KRI131" s="2"/>
      <c r="KRJ131" s="2"/>
      <c r="KRK131" s="2"/>
      <c r="KRL131" s="2"/>
      <c r="KRM131" s="2"/>
      <c r="KRN131" s="2"/>
      <c r="KRO131" s="2"/>
      <c r="KRP131" s="2"/>
      <c r="KRQ131" s="2"/>
      <c r="KRR131" s="2"/>
      <c r="KRS131" s="2"/>
      <c r="KRT131" s="2"/>
      <c r="KRU131" s="2"/>
      <c r="KRV131" s="2"/>
      <c r="KRW131" s="2"/>
      <c r="KRX131" s="2"/>
      <c r="KRY131" s="2"/>
      <c r="KRZ131" s="2"/>
      <c r="KSA131" s="2"/>
      <c r="KSB131" s="2"/>
      <c r="KSC131" s="2"/>
      <c r="KSD131" s="2"/>
      <c r="KSE131" s="2"/>
      <c r="KSF131" s="2"/>
      <c r="KSG131" s="2"/>
      <c r="KSH131" s="2"/>
      <c r="KSI131" s="2"/>
      <c r="KSJ131" s="2"/>
      <c r="KSK131" s="2"/>
      <c r="KSL131" s="2"/>
      <c r="KSM131" s="2"/>
      <c r="KSN131" s="2"/>
      <c r="KSO131" s="2"/>
      <c r="KSP131" s="2"/>
      <c r="KSQ131" s="2"/>
      <c r="KSR131" s="2"/>
      <c r="KSS131" s="2"/>
      <c r="KST131" s="2"/>
      <c r="KSU131" s="2"/>
      <c r="KSV131" s="2"/>
      <c r="KSW131" s="2"/>
      <c r="KSX131" s="2"/>
      <c r="KSY131" s="2"/>
      <c r="KSZ131" s="2"/>
      <c r="KTA131" s="2"/>
      <c r="KTB131" s="2"/>
      <c r="KTC131" s="2"/>
      <c r="KTD131" s="2"/>
      <c r="KTE131" s="2"/>
      <c r="KTF131" s="2"/>
      <c r="KTG131" s="2"/>
      <c r="KTH131" s="2"/>
      <c r="KTI131" s="2"/>
      <c r="KTJ131" s="2"/>
      <c r="KTK131" s="2"/>
      <c r="KTL131" s="2"/>
      <c r="KTM131" s="2"/>
      <c r="KTN131" s="2"/>
      <c r="KTO131" s="2"/>
      <c r="KTP131" s="2"/>
      <c r="KTQ131" s="2"/>
      <c r="KTR131" s="2"/>
      <c r="KTS131" s="2"/>
      <c r="KTT131" s="2"/>
      <c r="KTU131" s="2"/>
      <c r="KTV131" s="2"/>
      <c r="KTW131" s="2"/>
      <c r="KTX131" s="2"/>
      <c r="KTY131" s="2"/>
      <c r="KTZ131" s="2"/>
      <c r="KUA131" s="2"/>
      <c r="KUB131" s="2"/>
      <c r="KUC131" s="2"/>
      <c r="KUD131" s="2"/>
      <c r="KUE131" s="2"/>
      <c r="KUF131" s="2"/>
      <c r="KUG131" s="2"/>
      <c r="KUH131" s="2"/>
      <c r="KUI131" s="2"/>
      <c r="KUJ131" s="2"/>
      <c r="KUK131" s="2"/>
      <c r="KUL131" s="2"/>
      <c r="KUM131" s="2"/>
      <c r="KUN131" s="2"/>
      <c r="KUO131" s="2"/>
      <c r="KUP131" s="2"/>
      <c r="KUQ131" s="2"/>
      <c r="KUR131" s="2"/>
      <c r="KUS131" s="2"/>
      <c r="KUT131" s="2"/>
      <c r="KUU131" s="2"/>
      <c r="KUV131" s="2"/>
      <c r="KUW131" s="2"/>
      <c r="KUX131" s="2"/>
      <c r="KUY131" s="2"/>
      <c r="KUZ131" s="2"/>
      <c r="KVA131" s="2"/>
      <c r="KVB131" s="2"/>
      <c r="KVC131" s="2"/>
      <c r="KVD131" s="2"/>
      <c r="KVE131" s="2"/>
      <c r="KVF131" s="2"/>
      <c r="KVG131" s="2"/>
      <c r="KVH131" s="2"/>
      <c r="KVI131" s="2"/>
      <c r="KVJ131" s="2"/>
      <c r="KVK131" s="2"/>
      <c r="KVL131" s="2"/>
      <c r="KVM131" s="2"/>
      <c r="KVN131" s="2"/>
      <c r="KVO131" s="2"/>
      <c r="KVP131" s="2"/>
      <c r="KVQ131" s="2"/>
      <c r="KVR131" s="2"/>
      <c r="KVS131" s="2"/>
      <c r="KVT131" s="2"/>
      <c r="KVU131" s="2"/>
      <c r="KVV131" s="2"/>
      <c r="KVW131" s="2"/>
      <c r="KVX131" s="2"/>
      <c r="KVY131" s="2"/>
      <c r="KVZ131" s="2"/>
      <c r="KWA131" s="2"/>
      <c r="KWB131" s="2"/>
      <c r="KWC131" s="2"/>
      <c r="KWD131" s="2"/>
      <c r="KWE131" s="2"/>
      <c r="KWF131" s="2"/>
      <c r="KWG131" s="2"/>
      <c r="KWH131" s="2"/>
      <c r="KWI131" s="2"/>
      <c r="KWJ131" s="2"/>
      <c r="KWK131" s="2"/>
      <c r="KWL131" s="2"/>
      <c r="KWM131" s="2"/>
      <c r="KWN131" s="2"/>
      <c r="KWO131" s="2"/>
      <c r="KWP131" s="2"/>
      <c r="KWQ131" s="2"/>
      <c r="KWR131" s="2"/>
      <c r="KWS131" s="2"/>
      <c r="KWT131" s="2"/>
      <c r="KWU131" s="2"/>
      <c r="KWV131" s="2"/>
      <c r="KWW131" s="2"/>
      <c r="KWX131" s="2"/>
      <c r="KWY131" s="2"/>
      <c r="KWZ131" s="2"/>
      <c r="KXA131" s="2"/>
      <c r="KXB131" s="2"/>
      <c r="KXC131" s="2"/>
      <c r="KXD131" s="2"/>
      <c r="KXE131" s="2"/>
      <c r="KXF131" s="2"/>
      <c r="KXG131" s="2"/>
      <c r="KXH131" s="2"/>
      <c r="KXI131" s="2"/>
      <c r="KXJ131" s="2"/>
      <c r="KXK131" s="2"/>
      <c r="KXL131" s="2"/>
      <c r="KXM131" s="2"/>
      <c r="KXN131" s="2"/>
      <c r="KXO131" s="2"/>
      <c r="KXP131" s="2"/>
      <c r="KXQ131" s="2"/>
      <c r="KXR131" s="2"/>
      <c r="KXS131" s="2"/>
      <c r="KXT131" s="2"/>
      <c r="KXU131" s="2"/>
      <c r="KXV131" s="2"/>
      <c r="KXW131" s="2"/>
      <c r="KXX131" s="2"/>
      <c r="KXY131" s="2"/>
      <c r="KXZ131" s="2"/>
      <c r="KYA131" s="2"/>
      <c r="KYB131" s="2"/>
      <c r="KYC131" s="2"/>
      <c r="KYD131" s="2"/>
      <c r="KYE131" s="2"/>
      <c r="KYF131" s="2"/>
      <c r="KYG131" s="2"/>
      <c r="KYH131" s="2"/>
      <c r="KYI131" s="2"/>
      <c r="KYJ131" s="2"/>
      <c r="KYK131" s="2"/>
      <c r="KYL131" s="2"/>
      <c r="KYM131" s="2"/>
      <c r="KYN131" s="2"/>
      <c r="KYO131" s="2"/>
      <c r="KYP131" s="2"/>
      <c r="KYQ131" s="2"/>
      <c r="KYR131" s="2"/>
      <c r="KYS131" s="2"/>
      <c r="KYT131" s="2"/>
      <c r="KYU131" s="2"/>
      <c r="KYV131" s="2"/>
      <c r="KYW131" s="2"/>
      <c r="KYX131" s="2"/>
      <c r="KYY131" s="2"/>
      <c r="KYZ131" s="2"/>
      <c r="KZA131" s="2"/>
      <c r="KZB131" s="2"/>
      <c r="KZC131" s="2"/>
      <c r="KZD131" s="2"/>
      <c r="KZE131" s="2"/>
      <c r="KZF131" s="2"/>
      <c r="KZG131" s="2"/>
      <c r="KZH131" s="2"/>
      <c r="KZI131" s="2"/>
      <c r="KZJ131" s="2"/>
      <c r="KZK131" s="2"/>
      <c r="KZL131" s="2"/>
      <c r="KZM131" s="2"/>
      <c r="KZN131" s="2"/>
      <c r="KZO131" s="2"/>
      <c r="KZP131" s="2"/>
      <c r="KZQ131" s="2"/>
      <c r="KZR131" s="2"/>
      <c r="KZS131" s="2"/>
      <c r="KZT131" s="2"/>
      <c r="KZU131" s="2"/>
      <c r="KZV131" s="2"/>
      <c r="KZW131" s="2"/>
      <c r="KZX131" s="2"/>
      <c r="KZY131" s="2"/>
      <c r="KZZ131" s="2"/>
      <c r="LAA131" s="2"/>
      <c r="LAB131" s="2"/>
      <c r="LAC131" s="2"/>
      <c r="LAD131" s="2"/>
      <c r="LAE131" s="2"/>
      <c r="LAF131" s="2"/>
      <c r="LAG131" s="2"/>
      <c r="LAH131" s="2"/>
      <c r="LAI131" s="2"/>
      <c r="LAJ131" s="2"/>
      <c r="LAK131" s="2"/>
      <c r="LAL131" s="2"/>
      <c r="LAM131" s="2"/>
      <c r="LAN131" s="2"/>
      <c r="LAO131" s="2"/>
      <c r="LAP131" s="2"/>
      <c r="LAQ131" s="2"/>
      <c r="LAR131" s="2"/>
      <c r="LAS131" s="2"/>
      <c r="LAT131" s="2"/>
      <c r="LAU131" s="2"/>
      <c r="LAV131" s="2"/>
      <c r="LAW131" s="2"/>
      <c r="LAX131" s="2"/>
      <c r="LAY131" s="2"/>
      <c r="LAZ131" s="2"/>
      <c r="LBA131" s="2"/>
      <c r="LBB131" s="2"/>
      <c r="LBC131" s="2"/>
      <c r="LBD131" s="2"/>
      <c r="LBE131" s="2"/>
      <c r="LBF131" s="2"/>
      <c r="LBG131" s="2"/>
      <c r="LBH131" s="2"/>
      <c r="LBI131" s="2"/>
      <c r="LBJ131" s="2"/>
      <c r="LBK131" s="2"/>
      <c r="LBL131" s="2"/>
      <c r="LBM131" s="2"/>
      <c r="LBN131" s="2"/>
      <c r="LBO131" s="2"/>
      <c r="LBP131" s="2"/>
      <c r="LBQ131" s="2"/>
      <c r="LBR131" s="2"/>
      <c r="LBS131" s="2"/>
      <c r="LBT131" s="2"/>
      <c r="LBU131" s="2"/>
      <c r="LBV131" s="2"/>
      <c r="LBW131" s="2"/>
      <c r="LBX131" s="2"/>
      <c r="LBY131" s="2"/>
      <c r="LBZ131" s="2"/>
      <c r="LCA131" s="2"/>
      <c r="LCB131" s="2"/>
      <c r="LCC131" s="2"/>
      <c r="LCD131" s="2"/>
      <c r="LCE131" s="2"/>
      <c r="LCF131" s="2"/>
      <c r="LCG131" s="2"/>
      <c r="LCH131" s="2"/>
      <c r="LCI131" s="2"/>
      <c r="LCJ131" s="2"/>
      <c r="LCK131" s="2"/>
      <c r="LCL131" s="2"/>
      <c r="LCM131" s="2"/>
      <c r="LCN131" s="2"/>
      <c r="LCO131" s="2"/>
      <c r="LCP131" s="2"/>
      <c r="LCQ131" s="2"/>
      <c r="LCR131" s="2"/>
      <c r="LCS131" s="2"/>
      <c r="LCT131" s="2"/>
      <c r="LCU131" s="2"/>
      <c r="LCV131" s="2"/>
      <c r="LCW131" s="2"/>
      <c r="LCX131" s="2"/>
      <c r="LCY131" s="2"/>
      <c r="LCZ131" s="2"/>
      <c r="LDA131" s="2"/>
      <c r="LDB131" s="2"/>
      <c r="LDC131" s="2"/>
      <c r="LDD131" s="2"/>
      <c r="LDE131" s="2"/>
      <c r="LDF131" s="2"/>
      <c r="LDG131" s="2"/>
      <c r="LDH131" s="2"/>
      <c r="LDI131" s="2"/>
      <c r="LDJ131" s="2"/>
      <c r="LDK131" s="2"/>
      <c r="LDL131" s="2"/>
      <c r="LDM131" s="2"/>
      <c r="LDN131" s="2"/>
      <c r="LDO131" s="2"/>
      <c r="LDP131" s="2"/>
      <c r="LDQ131" s="2"/>
      <c r="LDR131" s="2"/>
      <c r="LDS131" s="2"/>
      <c r="LDT131" s="2"/>
      <c r="LDU131" s="2"/>
      <c r="LDV131" s="2"/>
      <c r="LDW131" s="2"/>
      <c r="LDX131" s="2"/>
      <c r="LDY131" s="2"/>
      <c r="LDZ131" s="2"/>
      <c r="LEA131" s="2"/>
      <c r="LEB131" s="2"/>
      <c r="LEC131" s="2"/>
      <c r="LED131" s="2"/>
      <c r="LEE131" s="2"/>
      <c r="LEF131" s="2"/>
      <c r="LEG131" s="2"/>
      <c r="LEH131" s="2"/>
      <c r="LEI131" s="2"/>
      <c r="LEJ131" s="2"/>
      <c r="LEK131" s="2"/>
      <c r="LEL131" s="2"/>
      <c r="LEM131" s="2"/>
      <c r="LEN131" s="2"/>
      <c r="LEO131" s="2"/>
      <c r="LEP131" s="2"/>
      <c r="LEQ131" s="2"/>
      <c r="LER131" s="2"/>
      <c r="LES131" s="2"/>
      <c r="LET131" s="2"/>
      <c r="LEU131" s="2"/>
      <c r="LEV131" s="2"/>
      <c r="LEW131" s="2"/>
      <c r="LEX131" s="2"/>
      <c r="LEY131" s="2"/>
      <c r="LEZ131" s="2"/>
      <c r="LFA131" s="2"/>
      <c r="LFB131" s="2"/>
      <c r="LFC131" s="2"/>
      <c r="LFD131" s="2"/>
      <c r="LFE131" s="2"/>
      <c r="LFF131" s="2"/>
      <c r="LFG131" s="2"/>
      <c r="LFH131" s="2"/>
      <c r="LFI131" s="2"/>
      <c r="LFJ131" s="2"/>
      <c r="LFK131" s="2"/>
      <c r="LFL131" s="2"/>
      <c r="LFM131" s="2"/>
      <c r="LFN131" s="2"/>
      <c r="LFO131" s="2"/>
      <c r="LFP131" s="2"/>
      <c r="LFQ131" s="2"/>
      <c r="LFR131" s="2"/>
      <c r="LFS131" s="2"/>
      <c r="LFT131" s="2"/>
      <c r="LFU131" s="2"/>
      <c r="LFV131" s="2"/>
      <c r="LFW131" s="2"/>
      <c r="LFX131" s="2"/>
      <c r="LFY131" s="2"/>
      <c r="LFZ131" s="2"/>
      <c r="LGA131" s="2"/>
      <c r="LGB131" s="2"/>
      <c r="LGC131" s="2"/>
      <c r="LGD131" s="2"/>
      <c r="LGE131" s="2"/>
      <c r="LGF131" s="2"/>
      <c r="LGG131" s="2"/>
      <c r="LGH131" s="2"/>
      <c r="LGI131" s="2"/>
      <c r="LGJ131" s="2"/>
      <c r="LGK131" s="2"/>
      <c r="LGL131" s="2"/>
      <c r="LGM131" s="2"/>
      <c r="LGN131" s="2"/>
      <c r="LGO131" s="2"/>
      <c r="LGP131" s="2"/>
      <c r="LGQ131" s="2"/>
      <c r="LGR131" s="2"/>
      <c r="LGS131" s="2"/>
      <c r="LGT131" s="2"/>
      <c r="LGU131" s="2"/>
      <c r="LGV131" s="2"/>
      <c r="LGW131" s="2"/>
      <c r="LGX131" s="2"/>
      <c r="LGY131" s="2"/>
      <c r="LGZ131" s="2"/>
      <c r="LHA131" s="2"/>
      <c r="LHB131" s="2"/>
      <c r="LHC131" s="2"/>
      <c r="LHD131" s="2"/>
      <c r="LHE131" s="2"/>
      <c r="LHF131" s="2"/>
      <c r="LHG131" s="2"/>
      <c r="LHH131" s="2"/>
      <c r="LHI131" s="2"/>
      <c r="LHJ131" s="2"/>
      <c r="LHK131" s="2"/>
      <c r="LHL131" s="2"/>
      <c r="LHM131" s="2"/>
      <c r="LHN131" s="2"/>
      <c r="LHO131" s="2"/>
      <c r="LHP131" s="2"/>
      <c r="LHQ131" s="2"/>
      <c r="LHR131" s="2"/>
      <c r="LHS131" s="2"/>
      <c r="LHT131" s="2"/>
      <c r="LHU131" s="2"/>
      <c r="LHV131" s="2"/>
      <c r="LHW131" s="2"/>
      <c r="LHX131" s="2"/>
      <c r="LHY131" s="2"/>
      <c r="LHZ131" s="2"/>
      <c r="LIA131" s="2"/>
      <c r="LIB131" s="2"/>
      <c r="LIC131" s="2"/>
      <c r="LID131" s="2"/>
      <c r="LIE131" s="2"/>
      <c r="LIF131" s="2"/>
      <c r="LIG131" s="2"/>
      <c r="LIH131" s="2"/>
      <c r="LII131" s="2"/>
      <c r="LIJ131" s="2"/>
      <c r="LIK131" s="2"/>
      <c r="LIL131" s="2"/>
      <c r="LIM131" s="2"/>
      <c r="LIN131" s="2"/>
      <c r="LIO131" s="2"/>
      <c r="LIP131" s="2"/>
      <c r="LIQ131" s="2"/>
      <c r="LIR131" s="2"/>
      <c r="LIS131" s="2"/>
      <c r="LIT131" s="2"/>
      <c r="LIU131" s="2"/>
      <c r="LIV131" s="2"/>
      <c r="LIW131" s="2"/>
      <c r="LIX131" s="2"/>
      <c r="LIY131" s="2"/>
      <c r="LIZ131" s="2"/>
      <c r="LJA131" s="2"/>
      <c r="LJB131" s="2"/>
      <c r="LJC131" s="2"/>
      <c r="LJD131" s="2"/>
      <c r="LJE131" s="2"/>
      <c r="LJF131" s="2"/>
      <c r="LJG131" s="2"/>
      <c r="LJH131" s="2"/>
      <c r="LJI131" s="2"/>
      <c r="LJJ131" s="2"/>
      <c r="LJK131" s="2"/>
      <c r="LJL131" s="2"/>
      <c r="LJM131" s="2"/>
      <c r="LJN131" s="2"/>
      <c r="LJO131" s="2"/>
      <c r="LJP131" s="2"/>
      <c r="LJQ131" s="2"/>
      <c r="LJR131" s="2"/>
      <c r="LJS131" s="2"/>
      <c r="LJT131" s="2"/>
      <c r="LJU131" s="2"/>
      <c r="LJV131" s="2"/>
      <c r="LJW131" s="2"/>
      <c r="LJX131" s="2"/>
      <c r="LJY131" s="2"/>
      <c r="LJZ131" s="2"/>
      <c r="LKA131" s="2"/>
      <c r="LKB131" s="2"/>
      <c r="LKC131" s="2"/>
      <c r="LKD131" s="2"/>
      <c r="LKE131" s="2"/>
      <c r="LKF131" s="2"/>
      <c r="LKG131" s="2"/>
      <c r="LKH131" s="2"/>
      <c r="LKI131" s="2"/>
      <c r="LKJ131" s="2"/>
      <c r="LKK131" s="2"/>
      <c r="LKL131" s="2"/>
      <c r="LKM131" s="2"/>
      <c r="LKN131" s="2"/>
      <c r="LKO131" s="2"/>
      <c r="LKP131" s="2"/>
      <c r="LKQ131" s="2"/>
      <c r="LKR131" s="2"/>
      <c r="LKS131" s="2"/>
      <c r="LKT131" s="2"/>
      <c r="LKU131" s="2"/>
      <c r="LKV131" s="2"/>
      <c r="LKW131" s="2"/>
      <c r="LKX131" s="2"/>
      <c r="LKY131" s="2"/>
      <c r="LKZ131" s="2"/>
      <c r="LLA131" s="2"/>
      <c r="LLB131" s="2"/>
      <c r="LLC131" s="2"/>
      <c r="LLD131" s="2"/>
      <c r="LLE131" s="2"/>
      <c r="LLF131" s="2"/>
      <c r="LLG131" s="2"/>
      <c r="LLH131" s="2"/>
      <c r="LLI131" s="2"/>
      <c r="LLJ131" s="2"/>
      <c r="LLK131" s="2"/>
      <c r="LLL131" s="2"/>
      <c r="LLM131" s="2"/>
      <c r="LLN131" s="2"/>
      <c r="LLO131" s="2"/>
      <c r="LLP131" s="2"/>
      <c r="LLQ131" s="2"/>
      <c r="LLR131" s="2"/>
      <c r="LLS131" s="2"/>
      <c r="LLT131" s="2"/>
      <c r="LLU131" s="2"/>
      <c r="LLV131" s="2"/>
      <c r="LLW131" s="2"/>
      <c r="LLX131" s="2"/>
      <c r="LLY131" s="2"/>
      <c r="LLZ131" s="2"/>
      <c r="LMA131" s="2"/>
      <c r="LMB131" s="2"/>
      <c r="LMC131" s="2"/>
      <c r="LMD131" s="2"/>
      <c r="LME131" s="2"/>
      <c r="LMF131" s="2"/>
      <c r="LMG131" s="2"/>
      <c r="LMH131" s="2"/>
      <c r="LMI131" s="2"/>
      <c r="LMJ131" s="2"/>
      <c r="LMK131" s="2"/>
      <c r="LML131" s="2"/>
      <c r="LMM131" s="2"/>
      <c r="LMN131" s="2"/>
      <c r="LMO131" s="2"/>
      <c r="LMP131" s="2"/>
      <c r="LMQ131" s="2"/>
      <c r="LMR131" s="2"/>
      <c r="LMS131" s="2"/>
      <c r="LMT131" s="2"/>
      <c r="LMU131" s="2"/>
      <c r="LMV131" s="2"/>
      <c r="LMW131" s="2"/>
      <c r="LMX131" s="2"/>
      <c r="LMY131" s="2"/>
      <c r="LMZ131" s="2"/>
      <c r="LNA131" s="2"/>
      <c r="LNB131" s="2"/>
      <c r="LNC131" s="2"/>
      <c r="LND131" s="2"/>
      <c r="LNE131" s="2"/>
      <c r="LNF131" s="2"/>
      <c r="LNG131" s="2"/>
      <c r="LNH131" s="2"/>
      <c r="LNI131" s="2"/>
      <c r="LNJ131" s="2"/>
      <c r="LNK131" s="2"/>
      <c r="LNL131" s="2"/>
      <c r="LNM131" s="2"/>
      <c r="LNN131" s="2"/>
      <c r="LNO131" s="2"/>
      <c r="LNP131" s="2"/>
      <c r="LNQ131" s="2"/>
      <c r="LNR131" s="2"/>
      <c r="LNS131" s="2"/>
      <c r="LNT131" s="2"/>
      <c r="LNU131" s="2"/>
      <c r="LNV131" s="2"/>
      <c r="LNW131" s="2"/>
      <c r="LNX131" s="2"/>
      <c r="LNY131" s="2"/>
      <c r="LNZ131" s="2"/>
      <c r="LOA131" s="2"/>
      <c r="LOB131" s="2"/>
      <c r="LOC131" s="2"/>
      <c r="LOD131" s="2"/>
      <c r="LOE131" s="2"/>
      <c r="LOF131" s="2"/>
      <c r="LOG131" s="2"/>
      <c r="LOH131" s="2"/>
      <c r="LOI131" s="2"/>
      <c r="LOJ131" s="2"/>
      <c r="LOK131" s="2"/>
      <c r="LOL131" s="2"/>
      <c r="LOM131" s="2"/>
      <c r="LON131" s="2"/>
      <c r="LOO131" s="2"/>
      <c r="LOP131" s="2"/>
      <c r="LOQ131" s="2"/>
      <c r="LOR131" s="2"/>
      <c r="LOS131" s="2"/>
      <c r="LOT131" s="2"/>
      <c r="LOU131" s="2"/>
      <c r="LOV131" s="2"/>
      <c r="LOW131" s="2"/>
      <c r="LOX131" s="2"/>
      <c r="LOY131" s="2"/>
      <c r="LOZ131" s="2"/>
      <c r="LPA131" s="2"/>
      <c r="LPB131" s="2"/>
      <c r="LPC131" s="2"/>
      <c r="LPD131" s="2"/>
      <c r="LPE131" s="2"/>
      <c r="LPF131" s="2"/>
      <c r="LPG131" s="2"/>
      <c r="LPH131" s="2"/>
      <c r="LPI131" s="2"/>
      <c r="LPJ131" s="2"/>
      <c r="LPK131" s="2"/>
      <c r="LPL131" s="2"/>
      <c r="LPM131" s="2"/>
      <c r="LPN131" s="2"/>
      <c r="LPO131" s="2"/>
      <c r="LPP131" s="2"/>
      <c r="LPQ131" s="2"/>
      <c r="LPR131" s="2"/>
      <c r="LPS131" s="2"/>
      <c r="LPT131" s="2"/>
      <c r="LPU131" s="2"/>
      <c r="LPV131" s="2"/>
      <c r="LPW131" s="2"/>
      <c r="LPX131" s="2"/>
      <c r="LPY131" s="2"/>
      <c r="LPZ131" s="2"/>
      <c r="LQA131" s="2"/>
      <c r="LQB131" s="2"/>
      <c r="LQC131" s="2"/>
      <c r="LQD131" s="2"/>
      <c r="LQE131" s="2"/>
      <c r="LQF131" s="2"/>
      <c r="LQG131" s="2"/>
      <c r="LQH131" s="2"/>
      <c r="LQI131" s="2"/>
      <c r="LQJ131" s="2"/>
      <c r="LQK131" s="2"/>
      <c r="LQL131" s="2"/>
      <c r="LQM131" s="2"/>
      <c r="LQN131" s="2"/>
      <c r="LQO131" s="2"/>
      <c r="LQP131" s="2"/>
      <c r="LQQ131" s="2"/>
      <c r="LQR131" s="2"/>
      <c r="LQS131" s="2"/>
      <c r="LQT131" s="2"/>
      <c r="LQU131" s="2"/>
      <c r="LQV131" s="2"/>
      <c r="LQW131" s="2"/>
      <c r="LQX131" s="2"/>
      <c r="LQY131" s="2"/>
      <c r="LQZ131" s="2"/>
      <c r="LRA131" s="2"/>
      <c r="LRB131" s="2"/>
      <c r="LRC131" s="2"/>
      <c r="LRD131" s="2"/>
      <c r="LRE131" s="2"/>
      <c r="LRF131" s="2"/>
      <c r="LRG131" s="2"/>
      <c r="LRH131" s="2"/>
      <c r="LRI131" s="2"/>
      <c r="LRJ131" s="2"/>
      <c r="LRK131" s="2"/>
      <c r="LRL131" s="2"/>
      <c r="LRM131" s="2"/>
      <c r="LRN131" s="2"/>
      <c r="LRO131" s="2"/>
      <c r="LRP131" s="2"/>
      <c r="LRQ131" s="2"/>
      <c r="LRR131" s="2"/>
      <c r="LRS131" s="2"/>
      <c r="LRT131" s="2"/>
      <c r="LRU131" s="2"/>
      <c r="LRV131" s="2"/>
      <c r="LRW131" s="2"/>
      <c r="LRX131" s="2"/>
      <c r="LRY131" s="2"/>
      <c r="LRZ131" s="2"/>
      <c r="LSA131" s="2"/>
      <c r="LSB131" s="2"/>
      <c r="LSC131" s="2"/>
      <c r="LSD131" s="2"/>
      <c r="LSE131" s="2"/>
      <c r="LSF131" s="2"/>
      <c r="LSG131" s="2"/>
      <c r="LSH131" s="2"/>
      <c r="LSI131" s="2"/>
      <c r="LSJ131" s="2"/>
      <c r="LSK131" s="2"/>
      <c r="LSL131" s="2"/>
      <c r="LSM131" s="2"/>
      <c r="LSN131" s="2"/>
      <c r="LSO131" s="2"/>
      <c r="LSP131" s="2"/>
      <c r="LSQ131" s="2"/>
      <c r="LSR131" s="2"/>
      <c r="LSS131" s="2"/>
      <c r="LST131" s="2"/>
      <c r="LSU131" s="2"/>
      <c r="LSV131" s="2"/>
      <c r="LSW131" s="2"/>
      <c r="LSX131" s="2"/>
      <c r="LSY131" s="2"/>
      <c r="LSZ131" s="2"/>
      <c r="LTA131" s="2"/>
      <c r="LTB131" s="2"/>
      <c r="LTC131" s="2"/>
      <c r="LTD131" s="2"/>
      <c r="LTE131" s="2"/>
      <c r="LTF131" s="2"/>
      <c r="LTG131" s="2"/>
      <c r="LTH131" s="2"/>
      <c r="LTI131" s="2"/>
      <c r="LTJ131" s="2"/>
      <c r="LTK131" s="2"/>
      <c r="LTL131" s="2"/>
      <c r="LTM131" s="2"/>
      <c r="LTN131" s="2"/>
      <c r="LTO131" s="2"/>
      <c r="LTP131" s="2"/>
      <c r="LTQ131" s="2"/>
      <c r="LTR131" s="2"/>
      <c r="LTS131" s="2"/>
      <c r="LTT131" s="2"/>
      <c r="LTU131" s="2"/>
      <c r="LTV131" s="2"/>
      <c r="LTW131" s="2"/>
      <c r="LTX131" s="2"/>
      <c r="LTY131" s="2"/>
      <c r="LTZ131" s="2"/>
      <c r="LUA131" s="2"/>
      <c r="LUB131" s="2"/>
      <c r="LUC131" s="2"/>
      <c r="LUD131" s="2"/>
      <c r="LUE131" s="2"/>
      <c r="LUF131" s="2"/>
      <c r="LUG131" s="2"/>
      <c r="LUH131" s="2"/>
      <c r="LUI131" s="2"/>
      <c r="LUJ131" s="2"/>
      <c r="LUK131" s="2"/>
      <c r="LUL131" s="2"/>
      <c r="LUM131" s="2"/>
      <c r="LUN131" s="2"/>
      <c r="LUO131" s="2"/>
      <c r="LUP131" s="2"/>
      <c r="LUQ131" s="2"/>
      <c r="LUR131" s="2"/>
      <c r="LUS131" s="2"/>
      <c r="LUT131" s="2"/>
      <c r="LUU131" s="2"/>
      <c r="LUV131" s="2"/>
      <c r="LUW131" s="2"/>
      <c r="LUX131" s="2"/>
      <c r="LUY131" s="2"/>
      <c r="LUZ131" s="2"/>
      <c r="LVA131" s="2"/>
      <c r="LVB131" s="2"/>
      <c r="LVC131" s="2"/>
      <c r="LVD131" s="2"/>
      <c r="LVE131" s="2"/>
      <c r="LVF131" s="2"/>
      <c r="LVG131" s="2"/>
      <c r="LVH131" s="2"/>
      <c r="LVI131" s="2"/>
      <c r="LVJ131" s="2"/>
      <c r="LVK131" s="2"/>
      <c r="LVL131" s="2"/>
      <c r="LVM131" s="2"/>
      <c r="LVN131" s="2"/>
      <c r="LVO131" s="2"/>
      <c r="LVP131" s="2"/>
      <c r="LVQ131" s="2"/>
      <c r="LVR131" s="2"/>
      <c r="LVS131" s="2"/>
      <c r="LVT131" s="2"/>
      <c r="LVU131" s="2"/>
      <c r="LVV131" s="2"/>
      <c r="LVW131" s="2"/>
      <c r="LVX131" s="2"/>
      <c r="LVY131" s="2"/>
      <c r="LVZ131" s="2"/>
      <c r="LWA131" s="2"/>
      <c r="LWB131" s="2"/>
      <c r="LWC131" s="2"/>
      <c r="LWD131" s="2"/>
      <c r="LWE131" s="2"/>
      <c r="LWF131" s="2"/>
      <c r="LWG131" s="2"/>
      <c r="LWH131" s="2"/>
      <c r="LWI131" s="2"/>
      <c r="LWJ131" s="2"/>
      <c r="LWK131" s="2"/>
      <c r="LWL131" s="2"/>
      <c r="LWM131" s="2"/>
      <c r="LWN131" s="2"/>
      <c r="LWO131" s="2"/>
      <c r="LWP131" s="2"/>
      <c r="LWQ131" s="2"/>
      <c r="LWR131" s="2"/>
      <c r="LWS131" s="2"/>
      <c r="LWT131" s="2"/>
      <c r="LWU131" s="2"/>
      <c r="LWV131" s="2"/>
      <c r="LWW131" s="2"/>
      <c r="LWX131" s="2"/>
      <c r="LWY131" s="2"/>
      <c r="LWZ131" s="2"/>
      <c r="LXA131" s="2"/>
      <c r="LXB131" s="2"/>
      <c r="LXC131" s="2"/>
      <c r="LXD131" s="2"/>
      <c r="LXE131" s="2"/>
      <c r="LXF131" s="2"/>
      <c r="LXG131" s="2"/>
      <c r="LXH131" s="2"/>
      <c r="LXI131" s="2"/>
      <c r="LXJ131" s="2"/>
      <c r="LXK131" s="2"/>
      <c r="LXL131" s="2"/>
      <c r="LXM131" s="2"/>
      <c r="LXN131" s="2"/>
      <c r="LXO131" s="2"/>
      <c r="LXP131" s="2"/>
      <c r="LXQ131" s="2"/>
      <c r="LXR131" s="2"/>
      <c r="LXS131" s="2"/>
      <c r="LXT131" s="2"/>
      <c r="LXU131" s="2"/>
      <c r="LXV131" s="2"/>
      <c r="LXW131" s="2"/>
      <c r="LXX131" s="2"/>
      <c r="LXY131" s="2"/>
      <c r="LXZ131" s="2"/>
      <c r="LYA131" s="2"/>
      <c r="LYB131" s="2"/>
      <c r="LYC131" s="2"/>
      <c r="LYD131" s="2"/>
      <c r="LYE131" s="2"/>
      <c r="LYF131" s="2"/>
      <c r="LYG131" s="2"/>
      <c r="LYH131" s="2"/>
      <c r="LYI131" s="2"/>
      <c r="LYJ131" s="2"/>
      <c r="LYK131" s="2"/>
      <c r="LYL131" s="2"/>
      <c r="LYM131" s="2"/>
      <c r="LYN131" s="2"/>
      <c r="LYO131" s="2"/>
      <c r="LYP131" s="2"/>
      <c r="LYQ131" s="2"/>
      <c r="LYR131" s="2"/>
      <c r="LYS131" s="2"/>
      <c r="LYT131" s="2"/>
      <c r="LYU131" s="2"/>
      <c r="LYV131" s="2"/>
      <c r="LYW131" s="2"/>
      <c r="LYX131" s="2"/>
      <c r="LYY131" s="2"/>
      <c r="LYZ131" s="2"/>
      <c r="LZA131" s="2"/>
      <c r="LZB131" s="2"/>
      <c r="LZC131" s="2"/>
      <c r="LZD131" s="2"/>
      <c r="LZE131" s="2"/>
      <c r="LZF131" s="2"/>
      <c r="LZG131" s="2"/>
      <c r="LZH131" s="2"/>
      <c r="LZI131" s="2"/>
      <c r="LZJ131" s="2"/>
      <c r="LZK131" s="2"/>
      <c r="LZL131" s="2"/>
      <c r="LZM131" s="2"/>
      <c r="LZN131" s="2"/>
      <c r="LZO131" s="2"/>
      <c r="LZP131" s="2"/>
      <c r="LZQ131" s="2"/>
      <c r="LZR131" s="2"/>
      <c r="LZS131" s="2"/>
      <c r="LZT131" s="2"/>
      <c r="LZU131" s="2"/>
      <c r="LZV131" s="2"/>
      <c r="LZW131" s="2"/>
      <c r="LZX131" s="2"/>
      <c r="LZY131" s="2"/>
      <c r="LZZ131" s="2"/>
      <c r="MAA131" s="2"/>
      <c r="MAB131" s="2"/>
      <c r="MAC131" s="2"/>
      <c r="MAD131" s="2"/>
      <c r="MAE131" s="2"/>
      <c r="MAF131" s="2"/>
      <c r="MAG131" s="2"/>
      <c r="MAH131" s="2"/>
      <c r="MAI131" s="2"/>
      <c r="MAJ131" s="2"/>
      <c r="MAK131" s="2"/>
      <c r="MAL131" s="2"/>
      <c r="MAM131" s="2"/>
      <c r="MAN131" s="2"/>
      <c r="MAO131" s="2"/>
      <c r="MAP131" s="2"/>
      <c r="MAQ131" s="2"/>
      <c r="MAR131" s="2"/>
      <c r="MAS131" s="2"/>
      <c r="MAT131" s="2"/>
      <c r="MAU131" s="2"/>
      <c r="MAV131" s="2"/>
      <c r="MAW131" s="2"/>
      <c r="MAX131" s="2"/>
      <c r="MAY131" s="2"/>
      <c r="MAZ131" s="2"/>
      <c r="MBA131" s="2"/>
      <c r="MBB131" s="2"/>
      <c r="MBC131" s="2"/>
      <c r="MBD131" s="2"/>
      <c r="MBE131" s="2"/>
      <c r="MBF131" s="2"/>
      <c r="MBG131" s="2"/>
      <c r="MBH131" s="2"/>
      <c r="MBI131" s="2"/>
      <c r="MBJ131" s="2"/>
      <c r="MBK131" s="2"/>
      <c r="MBL131" s="2"/>
      <c r="MBM131" s="2"/>
      <c r="MBN131" s="2"/>
      <c r="MBO131" s="2"/>
      <c r="MBP131" s="2"/>
      <c r="MBQ131" s="2"/>
      <c r="MBR131" s="2"/>
      <c r="MBS131" s="2"/>
      <c r="MBT131" s="2"/>
      <c r="MBU131" s="2"/>
      <c r="MBV131" s="2"/>
      <c r="MBW131" s="2"/>
      <c r="MBX131" s="2"/>
      <c r="MBY131" s="2"/>
      <c r="MBZ131" s="2"/>
      <c r="MCA131" s="2"/>
      <c r="MCB131" s="2"/>
      <c r="MCC131" s="2"/>
      <c r="MCD131" s="2"/>
      <c r="MCE131" s="2"/>
      <c r="MCF131" s="2"/>
      <c r="MCG131" s="2"/>
      <c r="MCH131" s="2"/>
      <c r="MCI131" s="2"/>
      <c r="MCJ131" s="2"/>
      <c r="MCK131" s="2"/>
      <c r="MCL131" s="2"/>
      <c r="MCM131" s="2"/>
      <c r="MCN131" s="2"/>
      <c r="MCO131" s="2"/>
      <c r="MCP131" s="2"/>
      <c r="MCQ131" s="2"/>
      <c r="MCR131" s="2"/>
      <c r="MCS131" s="2"/>
      <c r="MCT131" s="2"/>
      <c r="MCU131" s="2"/>
      <c r="MCV131" s="2"/>
      <c r="MCW131" s="2"/>
      <c r="MCX131" s="2"/>
      <c r="MCY131" s="2"/>
      <c r="MCZ131" s="2"/>
      <c r="MDA131" s="2"/>
      <c r="MDB131" s="2"/>
      <c r="MDC131" s="2"/>
      <c r="MDD131" s="2"/>
      <c r="MDE131" s="2"/>
      <c r="MDF131" s="2"/>
      <c r="MDG131" s="2"/>
      <c r="MDH131" s="2"/>
      <c r="MDI131" s="2"/>
      <c r="MDJ131" s="2"/>
      <c r="MDK131" s="2"/>
      <c r="MDL131" s="2"/>
      <c r="MDM131" s="2"/>
      <c r="MDN131" s="2"/>
      <c r="MDO131" s="2"/>
      <c r="MDP131" s="2"/>
      <c r="MDQ131" s="2"/>
      <c r="MDR131" s="2"/>
      <c r="MDS131" s="2"/>
      <c r="MDT131" s="2"/>
      <c r="MDU131" s="2"/>
      <c r="MDV131" s="2"/>
      <c r="MDW131" s="2"/>
      <c r="MDX131" s="2"/>
      <c r="MDY131" s="2"/>
      <c r="MDZ131" s="2"/>
      <c r="MEA131" s="2"/>
      <c r="MEB131" s="2"/>
      <c r="MEC131" s="2"/>
      <c r="MED131" s="2"/>
      <c r="MEE131" s="2"/>
      <c r="MEF131" s="2"/>
      <c r="MEG131" s="2"/>
      <c r="MEH131" s="2"/>
      <c r="MEI131" s="2"/>
      <c r="MEJ131" s="2"/>
      <c r="MEK131" s="2"/>
      <c r="MEL131" s="2"/>
      <c r="MEM131" s="2"/>
      <c r="MEN131" s="2"/>
      <c r="MEO131" s="2"/>
      <c r="MEP131" s="2"/>
      <c r="MEQ131" s="2"/>
      <c r="MER131" s="2"/>
      <c r="MES131" s="2"/>
      <c r="MET131" s="2"/>
      <c r="MEU131" s="2"/>
      <c r="MEV131" s="2"/>
      <c r="MEW131" s="2"/>
      <c r="MEX131" s="2"/>
      <c r="MEY131" s="2"/>
      <c r="MEZ131" s="2"/>
      <c r="MFA131" s="2"/>
      <c r="MFB131" s="2"/>
      <c r="MFC131" s="2"/>
      <c r="MFD131" s="2"/>
      <c r="MFE131" s="2"/>
      <c r="MFF131" s="2"/>
      <c r="MFG131" s="2"/>
      <c r="MFH131" s="2"/>
      <c r="MFI131" s="2"/>
      <c r="MFJ131" s="2"/>
      <c r="MFK131" s="2"/>
      <c r="MFL131" s="2"/>
      <c r="MFM131" s="2"/>
      <c r="MFN131" s="2"/>
      <c r="MFO131" s="2"/>
      <c r="MFP131" s="2"/>
      <c r="MFQ131" s="2"/>
      <c r="MFR131" s="2"/>
      <c r="MFS131" s="2"/>
      <c r="MFT131" s="2"/>
      <c r="MFU131" s="2"/>
      <c r="MFV131" s="2"/>
      <c r="MFW131" s="2"/>
      <c r="MFX131" s="2"/>
      <c r="MFY131" s="2"/>
      <c r="MFZ131" s="2"/>
      <c r="MGA131" s="2"/>
      <c r="MGB131" s="2"/>
      <c r="MGC131" s="2"/>
      <c r="MGD131" s="2"/>
      <c r="MGE131" s="2"/>
      <c r="MGF131" s="2"/>
      <c r="MGG131" s="2"/>
      <c r="MGH131" s="2"/>
      <c r="MGI131" s="2"/>
      <c r="MGJ131" s="2"/>
      <c r="MGK131" s="2"/>
      <c r="MGL131" s="2"/>
      <c r="MGM131" s="2"/>
      <c r="MGN131" s="2"/>
      <c r="MGO131" s="2"/>
      <c r="MGP131" s="2"/>
      <c r="MGQ131" s="2"/>
      <c r="MGR131" s="2"/>
      <c r="MGS131" s="2"/>
      <c r="MGT131" s="2"/>
      <c r="MGU131" s="2"/>
      <c r="MGV131" s="2"/>
      <c r="MGW131" s="2"/>
      <c r="MGX131" s="2"/>
      <c r="MGY131" s="2"/>
      <c r="MGZ131" s="2"/>
      <c r="MHA131" s="2"/>
      <c r="MHB131" s="2"/>
      <c r="MHC131" s="2"/>
      <c r="MHD131" s="2"/>
      <c r="MHE131" s="2"/>
      <c r="MHF131" s="2"/>
      <c r="MHG131" s="2"/>
      <c r="MHH131" s="2"/>
      <c r="MHI131" s="2"/>
      <c r="MHJ131" s="2"/>
      <c r="MHK131" s="2"/>
      <c r="MHL131" s="2"/>
      <c r="MHM131" s="2"/>
      <c r="MHN131" s="2"/>
      <c r="MHO131" s="2"/>
      <c r="MHP131" s="2"/>
      <c r="MHQ131" s="2"/>
      <c r="MHR131" s="2"/>
      <c r="MHS131" s="2"/>
      <c r="MHT131" s="2"/>
      <c r="MHU131" s="2"/>
      <c r="MHV131" s="2"/>
      <c r="MHW131" s="2"/>
      <c r="MHX131" s="2"/>
      <c r="MHY131" s="2"/>
      <c r="MHZ131" s="2"/>
      <c r="MIA131" s="2"/>
      <c r="MIB131" s="2"/>
      <c r="MIC131" s="2"/>
      <c r="MID131" s="2"/>
      <c r="MIE131" s="2"/>
      <c r="MIF131" s="2"/>
      <c r="MIG131" s="2"/>
      <c r="MIH131" s="2"/>
      <c r="MII131" s="2"/>
      <c r="MIJ131" s="2"/>
      <c r="MIK131" s="2"/>
      <c r="MIL131" s="2"/>
      <c r="MIM131" s="2"/>
      <c r="MIN131" s="2"/>
      <c r="MIO131" s="2"/>
      <c r="MIP131" s="2"/>
      <c r="MIQ131" s="2"/>
      <c r="MIR131" s="2"/>
      <c r="MIS131" s="2"/>
      <c r="MIT131" s="2"/>
      <c r="MIU131" s="2"/>
      <c r="MIV131" s="2"/>
      <c r="MIW131" s="2"/>
      <c r="MIX131" s="2"/>
      <c r="MIY131" s="2"/>
      <c r="MIZ131" s="2"/>
      <c r="MJA131" s="2"/>
      <c r="MJB131" s="2"/>
      <c r="MJC131" s="2"/>
      <c r="MJD131" s="2"/>
      <c r="MJE131" s="2"/>
      <c r="MJF131" s="2"/>
      <c r="MJG131" s="2"/>
      <c r="MJH131" s="2"/>
      <c r="MJI131" s="2"/>
      <c r="MJJ131" s="2"/>
      <c r="MJK131" s="2"/>
      <c r="MJL131" s="2"/>
      <c r="MJM131" s="2"/>
      <c r="MJN131" s="2"/>
      <c r="MJO131" s="2"/>
      <c r="MJP131" s="2"/>
      <c r="MJQ131" s="2"/>
      <c r="MJR131" s="2"/>
      <c r="MJS131" s="2"/>
      <c r="MJT131" s="2"/>
      <c r="MJU131" s="2"/>
      <c r="MJV131" s="2"/>
      <c r="MJW131" s="2"/>
      <c r="MJX131" s="2"/>
      <c r="MJY131" s="2"/>
      <c r="MJZ131" s="2"/>
      <c r="MKA131" s="2"/>
      <c r="MKB131" s="2"/>
      <c r="MKC131" s="2"/>
      <c r="MKD131" s="2"/>
      <c r="MKE131" s="2"/>
      <c r="MKF131" s="2"/>
      <c r="MKG131" s="2"/>
      <c r="MKH131" s="2"/>
      <c r="MKI131" s="2"/>
      <c r="MKJ131" s="2"/>
      <c r="MKK131" s="2"/>
      <c r="MKL131" s="2"/>
      <c r="MKM131" s="2"/>
      <c r="MKN131" s="2"/>
      <c r="MKO131" s="2"/>
      <c r="MKP131" s="2"/>
      <c r="MKQ131" s="2"/>
      <c r="MKR131" s="2"/>
      <c r="MKS131" s="2"/>
      <c r="MKT131" s="2"/>
      <c r="MKU131" s="2"/>
      <c r="MKV131" s="2"/>
      <c r="MKW131" s="2"/>
      <c r="MKX131" s="2"/>
      <c r="MKY131" s="2"/>
      <c r="MKZ131" s="2"/>
      <c r="MLA131" s="2"/>
      <c r="MLB131" s="2"/>
      <c r="MLC131" s="2"/>
      <c r="MLD131" s="2"/>
      <c r="MLE131" s="2"/>
      <c r="MLF131" s="2"/>
      <c r="MLG131" s="2"/>
      <c r="MLH131" s="2"/>
      <c r="MLI131" s="2"/>
      <c r="MLJ131" s="2"/>
      <c r="MLK131" s="2"/>
      <c r="MLL131" s="2"/>
      <c r="MLM131" s="2"/>
      <c r="MLN131" s="2"/>
      <c r="MLO131" s="2"/>
      <c r="MLP131" s="2"/>
      <c r="MLQ131" s="2"/>
      <c r="MLR131" s="2"/>
      <c r="MLS131" s="2"/>
      <c r="MLT131" s="2"/>
      <c r="MLU131" s="2"/>
      <c r="MLV131" s="2"/>
      <c r="MLW131" s="2"/>
      <c r="MLX131" s="2"/>
      <c r="MLY131" s="2"/>
      <c r="MLZ131" s="2"/>
      <c r="MMA131" s="2"/>
      <c r="MMB131" s="2"/>
      <c r="MMC131" s="2"/>
      <c r="MMD131" s="2"/>
      <c r="MME131" s="2"/>
      <c r="MMF131" s="2"/>
      <c r="MMG131" s="2"/>
      <c r="MMH131" s="2"/>
      <c r="MMI131" s="2"/>
      <c r="MMJ131" s="2"/>
      <c r="MMK131" s="2"/>
      <c r="MML131" s="2"/>
      <c r="MMM131" s="2"/>
      <c r="MMN131" s="2"/>
      <c r="MMO131" s="2"/>
      <c r="MMP131" s="2"/>
      <c r="MMQ131" s="2"/>
      <c r="MMR131" s="2"/>
      <c r="MMS131" s="2"/>
      <c r="MMT131" s="2"/>
      <c r="MMU131" s="2"/>
      <c r="MMV131" s="2"/>
      <c r="MMW131" s="2"/>
      <c r="MMX131" s="2"/>
      <c r="MMY131" s="2"/>
      <c r="MMZ131" s="2"/>
      <c r="MNA131" s="2"/>
      <c r="MNB131" s="2"/>
      <c r="MNC131" s="2"/>
      <c r="MND131" s="2"/>
      <c r="MNE131" s="2"/>
      <c r="MNF131" s="2"/>
      <c r="MNG131" s="2"/>
      <c r="MNH131" s="2"/>
      <c r="MNI131" s="2"/>
      <c r="MNJ131" s="2"/>
      <c r="MNK131" s="2"/>
      <c r="MNL131" s="2"/>
      <c r="MNM131" s="2"/>
      <c r="MNN131" s="2"/>
      <c r="MNO131" s="2"/>
      <c r="MNP131" s="2"/>
      <c r="MNQ131" s="2"/>
      <c r="MNR131" s="2"/>
      <c r="MNS131" s="2"/>
      <c r="MNT131" s="2"/>
      <c r="MNU131" s="2"/>
      <c r="MNV131" s="2"/>
      <c r="MNW131" s="2"/>
      <c r="MNX131" s="2"/>
      <c r="MNY131" s="2"/>
      <c r="MNZ131" s="2"/>
      <c r="MOA131" s="2"/>
      <c r="MOB131" s="2"/>
      <c r="MOC131" s="2"/>
      <c r="MOD131" s="2"/>
      <c r="MOE131" s="2"/>
      <c r="MOF131" s="2"/>
      <c r="MOG131" s="2"/>
      <c r="MOH131" s="2"/>
      <c r="MOI131" s="2"/>
      <c r="MOJ131" s="2"/>
      <c r="MOK131" s="2"/>
      <c r="MOL131" s="2"/>
      <c r="MOM131" s="2"/>
      <c r="MON131" s="2"/>
      <c r="MOO131" s="2"/>
      <c r="MOP131" s="2"/>
      <c r="MOQ131" s="2"/>
      <c r="MOR131" s="2"/>
      <c r="MOS131" s="2"/>
      <c r="MOT131" s="2"/>
      <c r="MOU131" s="2"/>
      <c r="MOV131" s="2"/>
      <c r="MOW131" s="2"/>
      <c r="MOX131" s="2"/>
      <c r="MOY131" s="2"/>
      <c r="MOZ131" s="2"/>
      <c r="MPA131" s="2"/>
      <c r="MPB131" s="2"/>
      <c r="MPC131" s="2"/>
      <c r="MPD131" s="2"/>
      <c r="MPE131" s="2"/>
      <c r="MPF131" s="2"/>
      <c r="MPG131" s="2"/>
      <c r="MPH131" s="2"/>
      <c r="MPI131" s="2"/>
      <c r="MPJ131" s="2"/>
      <c r="MPK131" s="2"/>
      <c r="MPL131" s="2"/>
      <c r="MPM131" s="2"/>
      <c r="MPN131" s="2"/>
      <c r="MPO131" s="2"/>
      <c r="MPP131" s="2"/>
      <c r="MPQ131" s="2"/>
      <c r="MPR131" s="2"/>
      <c r="MPS131" s="2"/>
      <c r="MPT131" s="2"/>
      <c r="MPU131" s="2"/>
      <c r="MPV131" s="2"/>
      <c r="MPW131" s="2"/>
      <c r="MPX131" s="2"/>
      <c r="MPY131" s="2"/>
      <c r="MPZ131" s="2"/>
      <c r="MQA131" s="2"/>
      <c r="MQB131" s="2"/>
      <c r="MQC131" s="2"/>
      <c r="MQD131" s="2"/>
      <c r="MQE131" s="2"/>
      <c r="MQF131" s="2"/>
      <c r="MQG131" s="2"/>
      <c r="MQH131" s="2"/>
      <c r="MQI131" s="2"/>
      <c r="MQJ131" s="2"/>
      <c r="MQK131" s="2"/>
      <c r="MQL131" s="2"/>
      <c r="MQM131" s="2"/>
      <c r="MQN131" s="2"/>
      <c r="MQO131" s="2"/>
      <c r="MQP131" s="2"/>
      <c r="MQQ131" s="2"/>
      <c r="MQR131" s="2"/>
      <c r="MQS131" s="2"/>
      <c r="MQT131" s="2"/>
      <c r="MQU131" s="2"/>
      <c r="MQV131" s="2"/>
      <c r="MQW131" s="2"/>
      <c r="MQX131" s="2"/>
      <c r="MQY131" s="2"/>
      <c r="MQZ131" s="2"/>
      <c r="MRA131" s="2"/>
      <c r="MRB131" s="2"/>
      <c r="MRC131" s="2"/>
      <c r="MRD131" s="2"/>
      <c r="MRE131" s="2"/>
      <c r="MRF131" s="2"/>
      <c r="MRG131" s="2"/>
      <c r="MRH131" s="2"/>
      <c r="MRI131" s="2"/>
      <c r="MRJ131" s="2"/>
      <c r="MRK131" s="2"/>
      <c r="MRL131" s="2"/>
      <c r="MRM131" s="2"/>
      <c r="MRN131" s="2"/>
      <c r="MRO131" s="2"/>
      <c r="MRP131" s="2"/>
      <c r="MRQ131" s="2"/>
      <c r="MRR131" s="2"/>
      <c r="MRS131" s="2"/>
      <c r="MRT131" s="2"/>
      <c r="MRU131" s="2"/>
      <c r="MRV131" s="2"/>
      <c r="MRW131" s="2"/>
      <c r="MRX131" s="2"/>
      <c r="MRY131" s="2"/>
      <c r="MRZ131" s="2"/>
      <c r="MSA131" s="2"/>
      <c r="MSB131" s="2"/>
      <c r="MSC131" s="2"/>
      <c r="MSD131" s="2"/>
      <c r="MSE131" s="2"/>
      <c r="MSF131" s="2"/>
      <c r="MSG131" s="2"/>
      <c r="MSH131" s="2"/>
      <c r="MSI131" s="2"/>
      <c r="MSJ131" s="2"/>
      <c r="MSK131" s="2"/>
      <c r="MSL131" s="2"/>
      <c r="MSM131" s="2"/>
      <c r="MSN131" s="2"/>
      <c r="MSO131" s="2"/>
      <c r="MSP131" s="2"/>
      <c r="MSQ131" s="2"/>
      <c r="MSR131" s="2"/>
      <c r="MSS131" s="2"/>
      <c r="MST131" s="2"/>
      <c r="MSU131" s="2"/>
      <c r="MSV131" s="2"/>
      <c r="MSW131" s="2"/>
      <c r="MSX131" s="2"/>
      <c r="MSY131" s="2"/>
      <c r="MSZ131" s="2"/>
      <c r="MTA131" s="2"/>
      <c r="MTB131" s="2"/>
      <c r="MTC131" s="2"/>
      <c r="MTD131" s="2"/>
      <c r="MTE131" s="2"/>
      <c r="MTF131" s="2"/>
      <c r="MTG131" s="2"/>
      <c r="MTH131" s="2"/>
      <c r="MTI131" s="2"/>
      <c r="MTJ131" s="2"/>
      <c r="MTK131" s="2"/>
      <c r="MTL131" s="2"/>
      <c r="MTM131" s="2"/>
      <c r="MTN131" s="2"/>
      <c r="MTO131" s="2"/>
      <c r="MTP131" s="2"/>
      <c r="MTQ131" s="2"/>
      <c r="MTR131" s="2"/>
      <c r="MTS131" s="2"/>
      <c r="MTT131" s="2"/>
      <c r="MTU131" s="2"/>
      <c r="MTV131" s="2"/>
      <c r="MTW131" s="2"/>
      <c r="MTX131" s="2"/>
      <c r="MTY131" s="2"/>
      <c r="MTZ131" s="2"/>
      <c r="MUA131" s="2"/>
      <c r="MUB131" s="2"/>
      <c r="MUC131" s="2"/>
      <c r="MUD131" s="2"/>
      <c r="MUE131" s="2"/>
      <c r="MUF131" s="2"/>
      <c r="MUG131" s="2"/>
      <c r="MUH131" s="2"/>
      <c r="MUI131" s="2"/>
      <c r="MUJ131" s="2"/>
      <c r="MUK131" s="2"/>
      <c r="MUL131" s="2"/>
      <c r="MUM131" s="2"/>
      <c r="MUN131" s="2"/>
      <c r="MUO131" s="2"/>
      <c r="MUP131" s="2"/>
      <c r="MUQ131" s="2"/>
      <c r="MUR131" s="2"/>
      <c r="MUS131" s="2"/>
      <c r="MUT131" s="2"/>
      <c r="MUU131" s="2"/>
      <c r="MUV131" s="2"/>
      <c r="MUW131" s="2"/>
      <c r="MUX131" s="2"/>
      <c r="MUY131" s="2"/>
      <c r="MUZ131" s="2"/>
      <c r="MVA131" s="2"/>
      <c r="MVB131" s="2"/>
      <c r="MVC131" s="2"/>
      <c r="MVD131" s="2"/>
      <c r="MVE131" s="2"/>
      <c r="MVF131" s="2"/>
      <c r="MVG131" s="2"/>
      <c r="MVH131" s="2"/>
      <c r="MVI131" s="2"/>
      <c r="MVJ131" s="2"/>
      <c r="MVK131" s="2"/>
      <c r="MVL131" s="2"/>
      <c r="MVM131" s="2"/>
      <c r="MVN131" s="2"/>
      <c r="MVO131" s="2"/>
      <c r="MVP131" s="2"/>
      <c r="MVQ131" s="2"/>
      <c r="MVR131" s="2"/>
      <c r="MVS131" s="2"/>
      <c r="MVT131" s="2"/>
      <c r="MVU131" s="2"/>
      <c r="MVV131" s="2"/>
      <c r="MVW131" s="2"/>
      <c r="MVX131" s="2"/>
      <c r="MVY131" s="2"/>
      <c r="MVZ131" s="2"/>
      <c r="MWA131" s="2"/>
      <c r="MWB131" s="2"/>
      <c r="MWC131" s="2"/>
      <c r="MWD131" s="2"/>
      <c r="MWE131" s="2"/>
      <c r="MWF131" s="2"/>
      <c r="MWG131" s="2"/>
      <c r="MWH131" s="2"/>
      <c r="MWI131" s="2"/>
      <c r="MWJ131" s="2"/>
      <c r="MWK131" s="2"/>
      <c r="MWL131" s="2"/>
      <c r="MWM131" s="2"/>
      <c r="MWN131" s="2"/>
      <c r="MWO131" s="2"/>
      <c r="MWP131" s="2"/>
      <c r="MWQ131" s="2"/>
      <c r="MWR131" s="2"/>
      <c r="MWS131" s="2"/>
      <c r="MWT131" s="2"/>
      <c r="MWU131" s="2"/>
      <c r="MWV131" s="2"/>
      <c r="MWW131" s="2"/>
      <c r="MWX131" s="2"/>
      <c r="MWY131" s="2"/>
      <c r="MWZ131" s="2"/>
      <c r="MXA131" s="2"/>
      <c r="MXB131" s="2"/>
      <c r="MXC131" s="2"/>
      <c r="MXD131" s="2"/>
      <c r="MXE131" s="2"/>
      <c r="MXF131" s="2"/>
      <c r="MXG131" s="2"/>
      <c r="MXH131" s="2"/>
      <c r="MXI131" s="2"/>
      <c r="MXJ131" s="2"/>
      <c r="MXK131" s="2"/>
      <c r="MXL131" s="2"/>
      <c r="MXM131" s="2"/>
      <c r="MXN131" s="2"/>
      <c r="MXO131" s="2"/>
      <c r="MXP131" s="2"/>
      <c r="MXQ131" s="2"/>
      <c r="MXR131" s="2"/>
      <c r="MXS131" s="2"/>
      <c r="MXT131" s="2"/>
      <c r="MXU131" s="2"/>
      <c r="MXV131" s="2"/>
      <c r="MXW131" s="2"/>
      <c r="MXX131" s="2"/>
      <c r="MXY131" s="2"/>
      <c r="MXZ131" s="2"/>
      <c r="MYA131" s="2"/>
      <c r="MYB131" s="2"/>
      <c r="MYC131" s="2"/>
      <c r="MYD131" s="2"/>
      <c r="MYE131" s="2"/>
      <c r="MYF131" s="2"/>
      <c r="MYG131" s="2"/>
      <c r="MYH131" s="2"/>
      <c r="MYI131" s="2"/>
      <c r="MYJ131" s="2"/>
      <c r="MYK131" s="2"/>
      <c r="MYL131" s="2"/>
      <c r="MYM131" s="2"/>
      <c r="MYN131" s="2"/>
      <c r="MYO131" s="2"/>
      <c r="MYP131" s="2"/>
      <c r="MYQ131" s="2"/>
      <c r="MYR131" s="2"/>
      <c r="MYS131" s="2"/>
      <c r="MYT131" s="2"/>
      <c r="MYU131" s="2"/>
      <c r="MYV131" s="2"/>
      <c r="MYW131" s="2"/>
      <c r="MYX131" s="2"/>
      <c r="MYY131" s="2"/>
      <c r="MYZ131" s="2"/>
      <c r="MZA131" s="2"/>
      <c r="MZB131" s="2"/>
      <c r="MZC131" s="2"/>
      <c r="MZD131" s="2"/>
      <c r="MZE131" s="2"/>
      <c r="MZF131" s="2"/>
      <c r="MZG131" s="2"/>
      <c r="MZH131" s="2"/>
      <c r="MZI131" s="2"/>
      <c r="MZJ131" s="2"/>
      <c r="MZK131" s="2"/>
      <c r="MZL131" s="2"/>
      <c r="MZM131" s="2"/>
      <c r="MZN131" s="2"/>
      <c r="MZO131" s="2"/>
      <c r="MZP131" s="2"/>
      <c r="MZQ131" s="2"/>
      <c r="MZR131" s="2"/>
      <c r="MZS131" s="2"/>
      <c r="MZT131" s="2"/>
      <c r="MZU131" s="2"/>
      <c r="MZV131" s="2"/>
      <c r="MZW131" s="2"/>
      <c r="MZX131" s="2"/>
      <c r="MZY131" s="2"/>
      <c r="MZZ131" s="2"/>
      <c r="NAA131" s="2"/>
      <c r="NAB131" s="2"/>
      <c r="NAC131" s="2"/>
      <c r="NAD131" s="2"/>
      <c r="NAE131" s="2"/>
      <c r="NAF131" s="2"/>
      <c r="NAG131" s="2"/>
      <c r="NAH131" s="2"/>
      <c r="NAI131" s="2"/>
      <c r="NAJ131" s="2"/>
      <c r="NAK131" s="2"/>
      <c r="NAL131" s="2"/>
      <c r="NAM131" s="2"/>
      <c r="NAN131" s="2"/>
      <c r="NAO131" s="2"/>
      <c r="NAP131" s="2"/>
      <c r="NAQ131" s="2"/>
      <c r="NAR131" s="2"/>
      <c r="NAS131" s="2"/>
      <c r="NAT131" s="2"/>
      <c r="NAU131" s="2"/>
      <c r="NAV131" s="2"/>
      <c r="NAW131" s="2"/>
      <c r="NAX131" s="2"/>
      <c r="NAY131" s="2"/>
      <c r="NAZ131" s="2"/>
      <c r="NBA131" s="2"/>
      <c r="NBB131" s="2"/>
      <c r="NBC131" s="2"/>
      <c r="NBD131" s="2"/>
      <c r="NBE131" s="2"/>
      <c r="NBF131" s="2"/>
      <c r="NBG131" s="2"/>
      <c r="NBH131" s="2"/>
      <c r="NBI131" s="2"/>
      <c r="NBJ131" s="2"/>
      <c r="NBK131" s="2"/>
      <c r="NBL131" s="2"/>
      <c r="NBM131" s="2"/>
      <c r="NBN131" s="2"/>
      <c r="NBO131" s="2"/>
      <c r="NBP131" s="2"/>
      <c r="NBQ131" s="2"/>
      <c r="NBR131" s="2"/>
      <c r="NBS131" s="2"/>
      <c r="NBT131" s="2"/>
      <c r="NBU131" s="2"/>
      <c r="NBV131" s="2"/>
      <c r="NBW131" s="2"/>
      <c r="NBX131" s="2"/>
      <c r="NBY131" s="2"/>
      <c r="NBZ131" s="2"/>
      <c r="NCA131" s="2"/>
      <c r="NCB131" s="2"/>
      <c r="NCC131" s="2"/>
      <c r="NCD131" s="2"/>
      <c r="NCE131" s="2"/>
      <c r="NCF131" s="2"/>
      <c r="NCG131" s="2"/>
      <c r="NCH131" s="2"/>
      <c r="NCI131" s="2"/>
      <c r="NCJ131" s="2"/>
      <c r="NCK131" s="2"/>
      <c r="NCL131" s="2"/>
      <c r="NCM131" s="2"/>
      <c r="NCN131" s="2"/>
      <c r="NCO131" s="2"/>
      <c r="NCP131" s="2"/>
      <c r="NCQ131" s="2"/>
      <c r="NCR131" s="2"/>
      <c r="NCS131" s="2"/>
      <c r="NCT131" s="2"/>
      <c r="NCU131" s="2"/>
      <c r="NCV131" s="2"/>
      <c r="NCW131" s="2"/>
      <c r="NCX131" s="2"/>
      <c r="NCY131" s="2"/>
      <c r="NCZ131" s="2"/>
      <c r="NDA131" s="2"/>
      <c r="NDB131" s="2"/>
      <c r="NDC131" s="2"/>
      <c r="NDD131" s="2"/>
      <c r="NDE131" s="2"/>
      <c r="NDF131" s="2"/>
      <c r="NDG131" s="2"/>
      <c r="NDH131" s="2"/>
      <c r="NDI131" s="2"/>
      <c r="NDJ131" s="2"/>
      <c r="NDK131" s="2"/>
      <c r="NDL131" s="2"/>
      <c r="NDM131" s="2"/>
      <c r="NDN131" s="2"/>
      <c r="NDO131" s="2"/>
      <c r="NDP131" s="2"/>
      <c r="NDQ131" s="2"/>
      <c r="NDR131" s="2"/>
      <c r="NDS131" s="2"/>
      <c r="NDT131" s="2"/>
      <c r="NDU131" s="2"/>
      <c r="NDV131" s="2"/>
      <c r="NDW131" s="2"/>
      <c r="NDX131" s="2"/>
      <c r="NDY131" s="2"/>
      <c r="NDZ131" s="2"/>
      <c r="NEA131" s="2"/>
      <c r="NEB131" s="2"/>
      <c r="NEC131" s="2"/>
      <c r="NED131" s="2"/>
      <c r="NEE131" s="2"/>
      <c r="NEF131" s="2"/>
      <c r="NEG131" s="2"/>
      <c r="NEH131" s="2"/>
      <c r="NEI131" s="2"/>
      <c r="NEJ131" s="2"/>
      <c r="NEK131" s="2"/>
      <c r="NEL131" s="2"/>
      <c r="NEM131" s="2"/>
      <c r="NEN131" s="2"/>
      <c r="NEO131" s="2"/>
      <c r="NEP131" s="2"/>
      <c r="NEQ131" s="2"/>
      <c r="NER131" s="2"/>
      <c r="NES131" s="2"/>
      <c r="NET131" s="2"/>
      <c r="NEU131" s="2"/>
      <c r="NEV131" s="2"/>
      <c r="NEW131" s="2"/>
      <c r="NEX131" s="2"/>
      <c r="NEY131" s="2"/>
      <c r="NEZ131" s="2"/>
      <c r="NFA131" s="2"/>
      <c r="NFB131" s="2"/>
      <c r="NFC131" s="2"/>
      <c r="NFD131" s="2"/>
      <c r="NFE131" s="2"/>
      <c r="NFF131" s="2"/>
      <c r="NFG131" s="2"/>
      <c r="NFH131" s="2"/>
      <c r="NFI131" s="2"/>
      <c r="NFJ131" s="2"/>
      <c r="NFK131" s="2"/>
      <c r="NFL131" s="2"/>
      <c r="NFM131" s="2"/>
      <c r="NFN131" s="2"/>
      <c r="NFO131" s="2"/>
      <c r="NFP131" s="2"/>
      <c r="NFQ131" s="2"/>
      <c r="NFR131" s="2"/>
      <c r="NFS131" s="2"/>
      <c r="NFT131" s="2"/>
      <c r="NFU131" s="2"/>
      <c r="NFV131" s="2"/>
      <c r="NFW131" s="2"/>
      <c r="NFX131" s="2"/>
      <c r="NFY131" s="2"/>
      <c r="NFZ131" s="2"/>
      <c r="NGA131" s="2"/>
      <c r="NGB131" s="2"/>
      <c r="NGC131" s="2"/>
      <c r="NGD131" s="2"/>
      <c r="NGE131" s="2"/>
      <c r="NGF131" s="2"/>
      <c r="NGG131" s="2"/>
      <c r="NGH131" s="2"/>
      <c r="NGI131" s="2"/>
      <c r="NGJ131" s="2"/>
      <c r="NGK131" s="2"/>
      <c r="NGL131" s="2"/>
      <c r="NGM131" s="2"/>
      <c r="NGN131" s="2"/>
      <c r="NGO131" s="2"/>
      <c r="NGP131" s="2"/>
      <c r="NGQ131" s="2"/>
      <c r="NGR131" s="2"/>
      <c r="NGS131" s="2"/>
      <c r="NGT131" s="2"/>
      <c r="NGU131" s="2"/>
      <c r="NGV131" s="2"/>
      <c r="NGW131" s="2"/>
      <c r="NGX131" s="2"/>
      <c r="NGY131" s="2"/>
      <c r="NGZ131" s="2"/>
      <c r="NHA131" s="2"/>
      <c r="NHB131" s="2"/>
      <c r="NHC131" s="2"/>
      <c r="NHD131" s="2"/>
      <c r="NHE131" s="2"/>
      <c r="NHF131" s="2"/>
      <c r="NHG131" s="2"/>
      <c r="NHH131" s="2"/>
      <c r="NHI131" s="2"/>
      <c r="NHJ131" s="2"/>
      <c r="NHK131" s="2"/>
      <c r="NHL131" s="2"/>
      <c r="NHM131" s="2"/>
      <c r="NHN131" s="2"/>
      <c r="NHO131" s="2"/>
      <c r="NHP131" s="2"/>
      <c r="NHQ131" s="2"/>
      <c r="NHR131" s="2"/>
      <c r="NHS131" s="2"/>
      <c r="NHT131" s="2"/>
      <c r="NHU131" s="2"/>
      <c r="NHV131" s="2"/>
      <c r="NHW131" s="2"/>
      <c r="NHX131" s="2"/>
      <c r="NHY131" s="2"/>
      <c r="NHZ131" s="2"/>
      <c r="NIA131" s="2"/>
      <c r="NIB131" s="2"/>
      <c r="NIC131" s="2"/>
      <c r="NID131" s="2"/>
      <c r="NIE131" s="2"/>
      <c r="NIF131" s="2"/>
      <c r="NIG131" s="2"/>
      <c r="NIH131" s="2"/>
      <c r="NII131" s="2"/>
      <c r="NIJ131" s="2"/>
      <c r="NIK131" s="2"/>
      <c r="NIL131" s="2"/>
      <c r="NIM131" s="2"/>
      <c r="NIN131" s="2"/>
      <c r="NIO131" s="2"/>
      <c r="NIP131" s="2"/>
      <c r="NIQ131" s="2"/>
      <c r="NIR131" s="2"/>
      <c r="NIS131" s="2"/>
      <c r="NIT131" s="2"/>
      <c r="NIU131" s="2"/>
      <c r="NIV131" s="2"/>
      <c r="NIW131" s="2"/>
      <c r="NIX131" s="2"/>
      <c r="NIY131" s="2"/>
      <c r="NIZ131" s="2"/>
      <c r="NJA131" s="2"/>
      <c r="NJB131" s="2"/>
      <c r="NJC131" s="2"/>
      <c r="NJD131" s="2"/>
      <c r="NJE131" s="2"/>
      <c r="NJF131" s="2"/>
      <c r="NJG131" s="2"/>
      <c r="NJH131" s="2"/>
      <c r="NJI131" s="2"/>
      <c r="NJJ131" s="2"/>
      <c r="NJK131" s="2"/>
      <c r="NJL131" s="2"/>
      <c r="NJM131" s="2"/>
      <c r="NJN131" s="2"/>
      <c r="NJO131" s="2"/>
      <c r="NJP131" s="2"/>
      <c r="NJQ131" s="2"/>
      <c r="NJR131" s="2"/>
      <c r="NJS131" s="2"/>
      <c r="NJT131" s="2"/>
      <c r="NJU131" s="2"/>
      <c r="NJV131" s="2"/>
      <c r="NJW131" s="2"/>
      <c r="NJX131" s="2"/>
      <c r="NJY131" s="2"/>
      <c r="NJZ131" s="2"/>
      <c r="NKA131" s="2"/>
      <c r="NKB131" s="2"/>
      <c r="NKC131" s="2"/>
      <c r="NKD131" s="2"/>
      <c r="NKE131" s="2"/>
      <c r="NKF131" s="2"/>
      <c r="NKG131" s="2"/>
      <c r="NKH131" s="2"/>
      <c r="NKI131" s="2"/>
      <c r="NKJ131" s="2"/>
      <c r="NKK131" s="2"/>
      <c r="NKL131" s="2"/>
      <c r="NKM131" s="2"/>
      <c r="NKN131" s="2"/>
      <c r="NKO131" s="2"/>
      <c r="NKP131" s="2"/>
      <c r="NKQ131" s="2"/>
      <c r="NKR131" s="2"/>
      <c r="NKS131" s="2"/>
      <c r="NKT131" s="2"/>
      <c r="NKU131" s="2"/>
      <c r="NKV131" s="2"/>
      <c r="NKW131" s="2"/>
      <c r="NKX131" s="2"/>
      <c r="NKY131" s="2"/>
      <c r="NKZ131" s="2"/>
      <c r="NLA131" s="2"/>
      <c r="NLB131" s="2"/>
      <c r="NLC131" s="2"/>
      <c r="NLD131" s="2"/>
      <c r="NLE131" s="2"/>
      <c r="NLF131" s="2"/>
      <c r="NLG131" s="2"/>
      <c r="NLH131" s="2"/>
      <c r="NLI131" s="2"/>
      <c r="NLJ131" s="2"/>
      <c r="NLK131" s="2"/>
      <c r="NLL131" s="2"/>
      <c r="NLM131" s="2"/>
      <c r="NLN131" s="2"/>
      <c r="NLO131" s="2"/>
      <c r="NLP131" s="2"/>
      <c r="NLQ131" s="2"/>
      <c r="NLR131" s="2"/>
      <c r="NLS131" s="2"/>
      <c r="NLT131" s="2"/>
      <c r="NLU131" s="2"/>
      <c r="NLV131" s="2"/>
      <c r="NLW131" s="2"/>
      <c r="NLX131" s="2"/>
      <c r="NLY131" s="2"/>
      <c r="NLZ131" s="2"/>
      <c r="NMA131" s="2"/>
      <c r="NMB131" s="2"/>
      <c r="NMC131" s="2"/>
      <c r="NMD131" s="2"/>
      <c r="NME131" s="2"/>
      <c r="NMF131" s="2"/>
      <c r="NMG131" s="2"/>
      <c r="NMH131" s="2"/>
      <c r="NMI131" s="2"/>
      <c r="NMJ131" s="2"/>
      <c r="NMK131" s="2"/>
      <c r="NML131" s="2"/>
      <c r="NMM131" s="2"/>
      <c r="NMN131" s="2"/>
      <c r="NMO131" s="2"/>
      <c r="NMP131" s="2"/>
      <c r="NMQ131" s="2"/>
      <c r="NMR131" s="2"/>
      <c r="NMS131" s="2"/>
      <c r="NMT131" s="2"/>
      <c r="NMU131" s="2"/>
      <c r="NMV131" s="2"/>
      <c r="NMW131" s="2"/>
      <c r="NMX131" s="2"/>
      <c r="NMY131" s="2"/>
      <c r="NMZ131" s="2"/>
      <c r="NNA131" s="2"/>
      <c r="NNB131" s="2"/>
      <c r="NNC131" s="2"/>
      <c r="NND131" s="2"/>
      <c r="NNE131" s="2"/>
      <c r="NNF131" s="2"/>
      <c r="NNG131" s="2"/>
      <c r="NNH131" s="2"/>
      <c r="NNI131" s="2"/>
      <c r="NNJ131" s="2"/>
      <c r="NNK131" s="2"/>
      <c r="NNL131" s="2"/>
      <c r="NNM131" s="2"/>
      <c r="NNN131" s="2"/>
      <c r="NNO131" s="2"/>
      <c r="NNP131" s="2"/>
      <c r="NNQ131" s="2"/>
      <c r="NNR131" s="2"/>
      <c r="NNS131" s="2"/>
      <c r="NNT131" s="2"/>
      <c r="NNU131" s="2"/>
      <c r="NNV131" s="2"/>
      <c r="NNW131" s="2"/>
      <c r="NNX131" s="2"/>
      <c r="NNY131" s="2"/>
      <c r="NNZ131" s="2"/>
      <c r="NOA131" s="2"/>
      <c r="NOB131" s="2"/>
      <c r="NOC131" s="2"/>
      <c r="NOD131" s="2"/>
      <c r="NOE131" s="2"/>
      <c r="NOF131" s="2"/>
      <c r="NOG131" s="2"/>
      <c r="NOH131" s="2"/>
      <c r="NOI131" s="2"/>
      <c r="NOJ131" s="2"/>
      <c r="NOK131" s="2"/>
      <c r="NOL131" s="2"/>
      <c r="NOM131" s="2"/>
      <c r="NON131" s="2"/>
      <c r="NOO131" s="2"/>
      <c r="NOP131" s="2"/>
      <c r="NOQ131" s="2"/>
      <c r="NOR131" s="2"/>
      <c r="NOS131" s="2"/>
      <c r="NOT131" s="2"/>
      <c r="NOU131" s="2"/>
      <c r="NOV131" s="2"/>
      <c r="NOW131" s="2"/>
      <c r="NOX131" s="2"/>
      <c r="NOY131" s="2"/>
      <c r="NOZ131" s="2"/>
      <c r="NPA131" s="2"/>
      <c r="NPB131" s="2"/>
      <c r="NPC131" s="2"/>
      <c r="NPD131" s="2"/>
      <c r="NPE131" s="2"/>
      <c r="NPF131" s="2"/>
      <c r="NPG131" s="2"/>
      <c r="NPH131" s="2"/>
      <c r="NPI131" s="2"/>
      <c r="NPJ131" s="2"/>
      <c r="NPK131" s="2"/>
      <c r="NPL131" s="2"/>
      <c r="NPM131" s="2"/>
      <c r="NPN131" s="2"/>
      <c r="NPO131" s="2"/>
      <c r="NPP131" s="2"/>
      <c r="NPQ131" s="2"/>
      <c r="NPR131" s="2"/>
      <c r="NPS131" s="2"/>
      <c r="NPT131" s="2"/>
      <c r="NPU131" s="2"/>
      <c r="NPV131" s="2"/>
      <c r="NPW131" s="2"/>
      <c r="NPX131" s="2"/>
      <c r="NPY131" s="2"/>
      <c r="NPZ131" s="2"/>
      <c r="NQA131" s="2"/>
      <c r="NQB131" s="2"/>
      <c r="NQC131" s="2"/>
      <c r="NQD131" s="2"/>
      <c r="NQE131" s="2"/>
      <c r="NQF131" s="2"/>
      <c r="NQG131" s="2"/>
      <c r="NQH131" s="2"/>
      <c r="NQI131" s="2"/>
      <c r="NQJ131" s="2"/>
      <c r="NQK131" s="2"/>
      <c r="NQL131" s="2"/>
      <c r="NQM131" s="2"/>
      <c r="NQN131" s="2"/>
      <c r="NQO131" s="2"/>
      <c r="NQP131" s="2"/>
      <c r="NQQ131" s="2"/>
      <c r="NQR131" s="2"/>
      <c r="NQS131" s="2"/>
      <c r="NQT131" s="2"/>
      <c r="NQU131" s="2"/>
      <c r="NQV131" s="2"/>
      <c r="NQW131" s="2"/>
      <c r="NQX131" s="2"/>
      <c r="NQY131" s="2"/>
      <c r="NQZ131" s="2"/>
      <c r="NRA131" s="2"/>
      <c r="NRB131" s="2"/>
      <c r="NRC131" s="2"/>
      <c r="NRD131" s="2"/>
      <c r="NRE131" s="2"/>
      <c r="NRF131" s="2"/>
      <c r="NRG131" s="2"/>
      <c r="NRH131" s="2"/>
      <c r="NRI131" s="2"/>
      <c r="NRJ131" s="2"/>
      <c r="NRK131" s="2"/>
      <c r="NRL131" s="2"/>
      <c r="NRM131" s="2"/>
      <c r="NRN131" s="2"/>
      <c r="NRO131" s="2"/>
      <c r="NRP131" s="2"/>
      <c r="NRQ131" s="2"/>
      <c r="NRR131" s="2"/>
      <c r="NRS131" s="2"/>
      <c r="NRT131" s="2"/>
      <c r="NRU131" s="2"/>
      <c r="NRV131" s="2"/>
      <c r="NRW131" s="2"/>
      <c r="NRX131" s="2"/>
      <c r="NRY131" s="2"/>
      <c r="NRZ131" s="2"/>
      <c r="NSA131" s="2"/>
      <c r="NSB131" s="2"/>
      <c r="NSC131" s="2"/>
      <c r="NSD131" s="2"/>
      <c r="NSE131" s="2"/>
      <c r="NSF131" s="2"/>
      <c r="NSG131" s="2"/>
      <c r="NSH131" s="2"/>
      <c r="NSI131" s="2"/>
      <c r="NSJ131" s="2"/>
      <c r="NSK131" s="2"/>
      <c r="NSL131" s="2"/>
      <c r="NSM131" s="2"/>
      <c r="NSN131" s="2"/>
      <c r="NSO131" s="2"/>
      <c r="NSP131" s="2"/>
      <c r="NSQ131" s="2"/>
      <c r="NSR131" s="2"/>
      <c r="NSS131" s="2"/>
      <c r="NST131" s="2"/>
      <c r="NSU131" s="2"/>
      <c r="NSV131" s="2"/>
      <c r="NSW131" s="2"/>
      <c r="NSX131" s="2"/>
      <c r="NSY131" s="2"/>
      <c r="NSZ131" s="2"/>
      <c r="NTA131" s="2"/>
      <c r="NTB131" s="2"/>
      <c r="NTC131" s="2"/>
      <c r="NTD131" s="2"/>
      <c r="NTE131" s="2"/>
      <c r="NTF131" s="2"/>
      <c r="NTG131" s="2"/>
      <c r="NTH131" s="2"/>
      <c r="NTI131" s="2"/>
      <c r="NTJ131" s="2"/>
      <c r="NTK131" s="2"/>
      <c r="NTL131" s="2"/>
      <c r="NTM131" s="2"/>
      <c r="NTN131" s="2"/>
      <c r="NTO131" s="2"/>
      <c r="NTP131" s="2"/>
      <c r="NTQ131" s="2"/>
      <c r="NTR131" s="2"/>
      <c r="NTS131" s="2"/>
      <c r="NTT131" s="2"/>
      <c r="NTU131" s="2"/>
      <c r="NTV131" s="2"/>
      <c r="NTW131" s="2"/>
      <c r="NTX131" s="2"/>
      <c r="NTY131" s="2"/>
      <c r="NTZ131" s="2"/>
      <c r="NUA131" s="2"/>
      <c r="NUB131" s="2"/>
      <c r="NUC131" s="2"/>
      <c r="NUD131" s="2"/>
      <c r="NUE131" s="2"/>
      <c r="NUF131" s="2"/>
      <c r="NUG131" s="2"/>
      <c r="NUH131" s="2"/>
      <c r="NUI131" s="2"/>
      <c r="NUJ131" s="2"/>
      <c r="NUK131" s="2"/>
      <c r="NUL131" s="2"/>
      <c r="NUM131" s="2"/>
      <c r="NUN131" s="2"/>
      <c r="NUO131" s="2"/>
      <c r="NUP131" s="2"/>
      <c r="NUQ131" s="2"/>
      <c r="NUR131" s="2"/>
      <c r="NUS131" s="2"/>
      <c r="NUT131" s="2"/>
      <c r="NUU131" s="2"/>
      <c r="NUV131" s="2"/>
      <c r="NUW131" s="2"/>
      <c r="NUX131" s="2"/>
      <c r="NUY131" s="2"/>
      <c r="NUZ131" s="2"/>
      <c r="NVA131" s="2"/>
      <c r="NVB131" s="2"/>
      <c r="NVC131" s="2"/>
      <c r="NVD131" s="2"/>
      <c r="NVE131" s="2"/>
      <c r="NVF131" s="2"/>
      <c r="NVG131" s="2"/>
      <c r="NVH131" s="2"/>
      <c r="NVI131" s="2"/>
      <c r="NVJ131" s="2"/>
      <c r="NVK131" s="2"/>
      <c r="NVL131" s="2"/>
      <c r="NVM131" s="2"/>
      <c r="NVN131" s="2"/>
      <c r="NVO131" s="2"/>
      <c r="NVP131" s="2"/>
      <c r="NVQ131" s="2"/>
      <c r="NVR131" s="2"/>
      <c r="NVS131" s="2"/>
      <c r="NVT131" s="2"/>
      <c r="NVU131" s="2"/>
      <c r="NVV131" s="2"/>
      <c r="NVW131" s="2"/>
      <c r="NVX131" s="2"/>
      <c r="NVY131" s="2"/>
      <c r="NVZ131" s="2"/>
      <c r="NWA131" s="2"/>
      <c r="NWB131" s="2"/>
      <c r="NWC131" s="2"/>
      <c r="NWD131" s="2"/>
      <c r="NWE131" s="2"/>
      <c r="NWF131" s="2"/>
      <c r="NWG131" s="2"/>
      <c r="NWH131" s="2"/>
      <c r="NWI131" s="2"/>
      <c r="NWJ131" s="2"/>
      <c r="NWK131" s="2"/>
      <c r="NWL131" s="2"/>
      <c r="NWM131" s="2"/>
      <c r="NWN131" s="2"/>
      <c r="NWO131" s="2"/>
      <c r="NWP131" s="2"/>
      <c r="NWQ131" s="2"/>
      <c r="NWR131" s="2"/>
      <c r="NWS131" s="2"/>
      <c r="NWT131" s="2"/>
      <c r="NWU131" s="2"/>
      <c r="NWV131" s="2"/>
      <c r="NWW131" s="2"/>
      <c r="NWX131" s="2"/>
      <c r="NWY131" s="2"/>
      <c r="NWZ131" s="2"/>
      <c r="NXA131" s="2"/>
      <c r="NXB131" s="2"/>
      <c r="NXC131" s="2"/>
      <c r="NXD131" s="2"/>
      <c r="NXE131" s="2"/>
      <c r="NXF131" s="2"/>
      <c r="NXG131" s="2"/>
      <c r="NXH131" s="2"/>
      <c r="NXI131" s="2"/>
      <c r="NXJ131" s="2"/>
      <c r="NXK131" s="2"/>
      <c r="NXL131" s="2"/>
      <c r="NXM131" s="2"/>
      <c r="NXN131" s="2"/>
      <c r="NXO131" s="2"/>
      <c r="NXP131" s="2"/>
      <c r="NXQ131" s="2"/>
      <c r="NXR131" s="2"/>
      <c r="NXS131" s="2"/>
      <c r="NXT131" s="2"/>
      <c r="NXU131" s="2"/>
      <c r="NXV131" s="2"/>
      <c r="NXW131" s="2"/>
      <c r="NXX131" s="2"/>
      <c r="NXY131" s="2"/>
      <c r="NXZ131" s="2"/>
      <c r="NYA131" s="2"/>
      <c r="NYB131" s="2"/>
      <c r="NYC131" s="2"/>
      <c r="NYD131" s="2"/>
      <c r="NYE131" s="2"/>
      <c r="NYF131" s="2"/>
      <c r="NYG131" s="2"/>
      <c r="NYH131" s="2"/>
      <c r="NYI131" s="2"/>
      <c r="NYJ131" s="2"/>
      <c r="NYK131" s="2"/>
      <c r="NYL131" s="2"/>
      <c r="NYM131" s="2"/>
      <c r="NYN131" s="2"/>
      <c r="NYO131" s="2"/>
      <c r="NYP131" s="2"/>
      <c r="NYQ131" s="2"/>
      <c r="NYR131" s="2"/>
      <c r="NYS131" s="2"/>
      <c r="NYT131" s="2"/>
      <c r="NYU131" s="2"/>
      <c r="NYV131" s="2"/>
      <c r="NYW131" s="2"/>
      <c r="NYX131" s="2"/>
      <c r="NYY131" s="2"/>
      <c r="NYZ131" s="2"/>
      <c r="NZA131" s="2"/>
      <c r="NZB131" s="2"/>
      <c r="NZC131" s="2"/>
      <c r="NZD131" s="2"/>
      <c r="NZE131" s="2"/>
      <c r="NZF131" s="2"/>
      <c r="NZG131" s="2"/>
      <c r="NZH131" s="2"/>
      <c r="NZI131" s="2"/>
      <c r="NZJ131" s="2"/>
      <c r="NZK131" s="2"/>
      <c r="NZL131" s="2"/>
      <c r="NZM131" s="2"/>
      <c r="NZN131" s="2"/>
      <c r="NZO131" s="2"/>
      <c r="NZP131" s="2"/>
      <c r="NZQ131" s="2"/>
      <c r="NZR131" s="2"/>
      <c r="NZS131" s="2"/>
      <c r="NZT131" s="2"/>
      <c r="NZU131" s="2"/>
      <c r="NZV131" s="2"/>
      <c r="NZW131" s="2"/>
      <c r="NZX131" s="2"/>
      <c r="NZY131" s="2"/>
      <c r="NZZ131" s="2"/>
      <c r="OAA131" s="2"/>
      <c r="OAB131" s="2"/>
      <c r="OAC131" s="2"/>
      <c r="OAD131" s="2"/>
      <c r="OAE131" s="2"/>
      <c r="OAF131" s="2"/>
      <c r="OAG131" s="2"/>
      <c r="OAH131" s="2"/>
      <c r="OAI131" s="2"/>
      <c r="OAJ131" s="2"/>
      <c r="OAK131" s="2"/>
      <c r="OAL131" s="2"/>
      <c r="OAM131" s="2"/>
      <c r="OAN131" s="2"/>
      <c r="OAO131" s="2"/>
      <c r="OAP131" s="2"/>
      <c r="OAQ131" s="2"/>
      <c r="OAR131" s="2"/>
      <c r="OAS131" s="2"/>
      <c r="OAT131" s="2"/>
      <c r="OAU131" s="2"/>
      <c r="OAV131" s="2"/>
      <c r="OAW131" s="2"/>
      <c r="OAX131" s="2"/>
      <c r="OAY131" s="2"/>
      <c r="OAZ131" s="2"/>
      <c r="OBA131" s="2"/>
      <c r="OBB131" s="2"/>
      <c r="OBC131" s="2"/>
      <c r="OBD131" s="2"/>
      <c r="OBE131" s="2"/>
      <c r="OBF131" s="2"/>
      <c r="OBG131" s="2"/>
      <c r="OBH131" s="2"/>
      <c r="OBI131" s="2"/>
      <c r="OBJ131" s="2"/>
      <c r="OBK131" s="2"/>
      <c r="OBL131" s="2"/>
      <c r="OBM131" s="2"/>
      <c r="OBN131" s="2"/>
      <c r="OBO131" s="2"/>
      <c r="OBP131" s="2"/>
      <c r="OBQ131" s="2"/>
      <c r="OBR131" s="2"/>
      <c r="OBS131" s="2"/>
      <c r="OBT131" s="2"/>
      <c r="OBU131" s="2"/>
      <c r="OBV131" s="2"/>
      <c r="OBW131" s="2"/>
      <c r="OBX131" s="2"/>
      <c r="OBY131" s="2"/>
      <c r="OBZ131" s="2"/>
      <c r="OCA131" s="2"/>
      <c r="OCB131" s="2"/>
      <c r="OCC131" s="2"/>
      <c r="OCD131" s="2"/>
      <c r="OCE131" s="2"/>
      <c r="OCF131" s="2"/>
      <c r="OCG131" s="2"/>
      <c r="OCH131" s="2"/>
      <c r="OCI131" s="2"/>
      <c r="OCJ131" s="2"/>
      <c r="OCK131" s="2"/>
      <c r="OCL131" s="2"/>
      <c r="OCM131" s="2"/>
      <c r="OCN131" s="2"/>
      <c r="OCO131" s="2"/>
      <c r="OCP131" s="2"/>
      <c r="OCQ131" s="2"/>
      <c r="OCR131" s="2"/>
      <c r="OCS131" s="2"/>
      <c r="OCT131" s="2"/>
      <c r="OCU131" s="2"/>
      <c r="OCV131" s="2"/>
      <c r="OCW131" s="2"/>
      <c r="OCX131" s="2"/>
      <c r="OCY131" s="2"/>
      <c r="OCZ131" s="2"/>
      <c r="ODA131" s="2"/>
      <c r="ODB131" s="2"/>
      <c r="ODC131" s="2"/>
      <c r="ODD131" s="2"/>
      <c r="ODE131" s="2"/>
      <c r="ODF131" s="2"/>
      <c r="ODG131" s="2"/>
      <c r="ODH131" s="2"/>
      <c r="ODI131" s="2"/>
      <c r="ODJ131" s="2"/>
      <c r="ODK131" s="2"/>
      <c r="ODL131" s="2"/>
      <c r="ODM131" s="2"/>
      <c r="ODN131" s="2"/>
      <c r="ODO131" s="2"/>
      <c r="ODP131" s="2"/>
      <c r="ODQ131" s="2"/>
      <c r="ODR131" s="2"/>
      <c r="ODS131" s="2"/>
      <c r="ODT131" s="2"/>
      <c r="ODU131" s="2"/>
      <c r="ODV131" s="2"/>
      <c r="ODW131" s="2"/>
      <c r="ODX131" s="2"/>
      <c r="ODY131" s="2"/>
      <c r="ODZ131" s="2"/>
      <c r="OEA131" s="2"/>
      <c r="OEB131" s="2"/>
      <c r="OEC131" s="2"/>
      <c r="OED131" s="2"/>
      <c r="OEE131" s="2"/>
      <c r="OEF131" s="2"/>
      <c r="OEG131" s="2"/>
      <c r="OEH131" s="2"/>
      <c r="OEI131" s="2"/>
      <c r="OEJ131" s="2"/>
      <c r="OEK131" s="2"/>
      <c r="OEL131" s="2"/>
      <c r="OEM131" s="2"/>
      <c r="OEN131" s="2"/>
      <c r="OEO131" s="2"/>
      <c r="OEP131" s="2"/>
      <c r="OEQ131" s="2"/>
      <c r="OER131" s="2"/>
      <c r="OES131" s="2"/>
      <c r="OET131" s="2"/>
      <c r="OEU131" s="2"/>
      <c r="OEV131" s="2"/>
      <c r="OEW131" s="2"/>
      <c r="OEX131" s="2"/>
      <c r="OEY131" s="2"/>
      <c r="OEZ131" s="2"/>
      <c r="OFA131" s="2"/>
      <c r="OFB131" s="2"/>
      <c r="OFC131" s="2"/>
      <c r="OFD131" s="2"/>
      <c r="OFE131" s="2"/>
      <c r="OFF131" s="2"/>
      <c r="OFG131" s="2"/>
      <c r="OFH131" s="2"/>
      <c r="OFI131" s="2"/>
      <c r="OFJ131" s="2"/>
      <c r="OFK131" s="2"/>
      <c r="OFL131" s="2"/>
      <c r="OFM131" s="2"/>
      <c r="OFN131" s="2"/>
      <c r="OFO131" s="2"/>
      <c r="OFP131" s="2"/>
      <c r="OFQ131" s="2"/>
      <c r="OFR131" s="2"/>
      <c r="OFS131" s="2"/>
      <c r="OFT131" s="2"/>
      <c r="OFU131" s="2"/>
      <c r="OFV131" s="2"/>
      <c r="OFW131" s="2"/>
      <c r="OFX131" s="2"/>
      <c r="OFY131" s="2"/>
      <c r="OFZ131" s="2"/>
      <c r="OGA131" s="2"/>
      <c r="OGB131" s="2"/>
      <c r="OGC131" s="2"/>
      <c r="OGD131" s="2"/>
      <c r="OGE131" s="2"/>
      <c r="OGF131" s="2"/>
      <c r="OGG131" s="2"/>
      <c r="OGH131" s="2"/>
      <c r="OGI131" s="2"/>
      <c r="OGJ131" s="2"/>
      <c r="OGK131" s="2"/>
      <c r="OGL131" s="2"/>
      <c r="OGM131" s="2"/>
      <c r="OGN131" s="2"/>
      <c r="OGO131" s="2"/>
      <c r="OGP131" s="2"/>
      <c r="OGQ131" s="2"/>
      <c r="OGR131" s="2"/>
      <c r="OGS131" s="2"/>
      <c r="OGT131" s="2"/>
      <c r="OGU131" s="2"/>
      <c r="OGV131" s="2"/>
      <c r="OGW131" s="2"/>
      <c r="OGX131" s="2"/>
      <c r="OGY131" s="2"/>
      <c r="OGZ131" s="2"/>
      <c r="OHA131" s="2"/>
      <c r="OHB131" s="2"/>
      <c r="OHC131" s="2"/>
      <c r="OHD131" s="2"/>
      <c r="OHE131" s="2"/>
      <c r="OHF131" s="2"/>
      <c r="OHG131" s="2"/>
      <c r="OHH131" s="2"/>
      <c r="OHI131" s="2"/>
      <c r="OHJ131" s="2"/>
      <c r="OHK131" s="2"/>
      <c r="OHL131" s="2"/>
      <c r="OHM131" s="2"/>
      <c r="OHN131" s="2"/>
      <c r="OHO131" s="2"/>
      <c r="OHP131" s="2"/>
      <c r="OHQ131" s="2"/>
      <c r="OHR131" s="2"/>
      <c r="OHS131" s="2"/>
      <c r="OHT131" s="2"/>
      <c r="OHU131" s="2"/>
      <c r="OHV131" s="2"/>
      <c r="OHW131" s="2"/>
      <c r="OHX131" s="2"/>
      <c r="OHY131" s="2"/>
      <c r="OHZ131" s="2"/>
      <c r="OIA131" s="2"/>
      <c r="OIB131" s="2"/>
      <c r="OIC131" s="2"/>
      <c r="OID131" s="2"/>
      <c r="OIE131" s="2"/>
      <c r="OIF131" s="2"/>
      <c r="OIG131" s="2"/>
      <c r="OIH131" s="2"/>
      <c r="OII131" s="2"/>
      <c r="OIJ131" s="2"/>
      <c r="OIK131" s="2"/>
      <c r="OIL131" s="2"/>
      <c r="OIM131" s="2"/>
      <c r="OIN131" s="2"/>
      <c r="OIO131" s="2"/>
      <c r="OIP131" s="2"/>
      <c r="OIQ131" s="2"/>
      <c r="OIR131" s="2"/>
      <c r="OIS131" s="2"/>
      <c r="OIT131" s="2"/>
      <c r="OIU131" s="2"/>
      <c r="OIV131" s="2"/>
      <c r="OIW131" s="2"/>
      <c r="OIX131" s="2"/>
      <c r="OIY131" s="2"/>
      <c r="OIZ131" s="2"/>
      <c r="OJA131" s="2"/>
      <c r="OJB131" s="2"/>
      <c r="OJC131" s="2"/>
      <c r="OJD131" s="2"/>
      <c r="OJE131" s="2"/>
      <c r="OJF131" s="2"/>
      <c r="OJG131" s="2"/>
      <c r="OJH131" s="2"/>
      <c r="OJI131" s="2"/>
      <c r="OJJ131" s="2"/>
      <c r="OJK131" s="2"/>
      <c r="OJL131" s="2"/>
      <c r="OJM131" s="2"/>
      <c r="OJN131" s="2"/>
      <c r="OJO131" s="2"/>
      <c r="OJP131" s="2"/>
      <c r="OJQ131" s="2"/>
      <c r="OJR131" s="2"/>
      <c r="OJS131" s="2"/>
      <c r="OJT131" s="2"/>
      <c r="OJU131" s="2"/>
      <c r="OJV131" s="2"/>
      <c r="OJW131" s="2"/>
      <c r="OJX131" s="2"/>
      <c r="OJY131" s="2"/>
      <c r="OJZ131" s="2"/>
      <c r="OKA131" s="2"/>
      <c r="OKB131" s="2"/>
      <c r="OKC131" s="2"/>
      <c r="OKD131" s="2"/>
      <c r="OKE131" s="2"/>
      <c r="OKF131" s="2"/>
      <c r="OKG131" s="2"/>
      <c r="OKH131" s="2"/>
      <c r="OKI131" s="2"/>
      <c r="OKJ131" s="2"/>
      <c r="OKK131" s="2"/>
      <c r="OKL131" s="2"/>
      <c r="OKM131" s="2"/>
      <c r="OKN131" s="2"/>
      <c r="OKO131" s="2"/>
      <c r="OKP131" s="2"/>
      <c r="OKQ131" s="2"/>
      <c r="OKR131" s="2"/>
      <c r="OKS131" s="2"/>
      <c r="OKT131" s="2"/>
      <c r="OKU131" s="2"/>
      <c r="OKV131" s="2"/>
      <c r="OKW131" s="2"/>
      <c r="OKX131" s="2"/>
      <c r="OKY131" s="2"/>
      <c r="OKZ131" s="2"/>
      <c r="OLA131" s="2"/>
      <c r="OLB131" s="2"/>
      <c r="OLC131" s="2"/>
      <c r="OLD131" s="2"/>
      <c r="OLE131" s="2"/>
      <c r="OLF131" s="2"/>
      <c r="OLG131" s="2"/>
      <c r="OLH131" s="2"/>
      <c r="OLI131" s="2"/>
      <c r="OLJ131" s="2"/>
      <c r="OLK131" s="2"/>
      <c r="OLL131" s="2"/>
      <c r="OLM131" s="2"/>
      <c r="OLN131" s="2"/>
      <c r="OLO131" s="2"/>
      <c r="OLP131" s="2"/>
      <c r="OLQ131" s="2"/>
      <c r="OLR131" s="2"/>
      <c r="OLS131" s="2"/>
      <c r="OLT131" s="2"/>
      <c r="OLU131" s="2"/>
      <c r="OLV131" s="2"/>
      <c r="OLW131" s="2"/>
      <c r="OLX131" s="2"/>
      <c r="OLY131" s="2"/>
      <c r="OLZ131" s="2"/>
      <c r="OMA131" s="2"/>
      <c r="OMB131" s="2"/>
      <c r="OMC131" s="2"/>
      <c r="OMD131" s="2"/>
      <c r="OME131" s="2"/>
      <c r="OMF131" s="2"/>
      <c r="OMG131" s="2"/>
      <c r="OMH131" s="2"/>
      <c r="OMI131" s="2"/>
      <c r="OMJ131" s="2"/>
      <c r="OMK131" s="2"/>
      <c r="OML131" s="2"/>
      <c r="OMM131" s="2"/>
      <c r="OMN131" s="2"/>
      <c r="OMO131" s="2"/>
      <c r="OMP131" s="2"/>
      <c r="OMQ131" s="2"/>
      <c r="OMR131" s="2"/>
      <c r="OMS131" s="2"/>
      <c r="OMT131" s="2"/>
      <c r="OMU131" s="2"/>
      <c r="OMV131" s="2"/>
      <c r="OMW131" s="2"/>
      <c r="OMX131" s="2"/>
      <c r="OMY131" s="2"/>
      <c r="OMZ131" s="2"/>
      <c r="ONA131" s="2"/>
      <c r="ONB131" s="2"/>
      <c r="ONC131" s="2"/>
      <c r="OND131" s="2"/>
      <c r="ONE131" s="2"/>
      <c r="ONF131" s="2"/>
      <c r="ONG131" s="2"/>
      <c r="ONH131" s="2"/>
      <c r="ONI131" s="2"/>
      <c r="ONJ131" s="2"/>
      <c r="ONK131" s="2"/>
      <c r="ONL131" s="2"/>
      <c r="ONM131" s="2"/>
      <c r="ONN131" s="2"/>
      <c r="ONO131" s="2"/>
      <c r="ONP131" s="2"/>
      <c r="ONQ131" s="2"/>
      <c r="ONR131" s="2"/>
      <c r="ONS131" s="2"/>
      <c r="ONT131" s="2"/>
      <c r="ONU131" s="2"/>
      <c r="ONV131" s="2"/>
      <c r="ONW131" s="2"/>
      <c r="ONX131" s="2"/>
      <c r="ONY131" s="2"/>
      <c r="ONZ131" s="2"/>
      <c r="OOA131" s="2"/>
      <c r="OOB131" s="2"/>
      <c r="OOC131" s="2"/>
      <c r="OOD131" s="2"/>
      <c r="OOE131" s="2"/>
      <c r="OOF131" s="2"/>
      <c r="OOG131" s="2"/>
      <c r="OOH131" s="2"/>
      <c r="OOI131" s="2"/>
      <c r="OOJ131" s="2"/>
      <c r="OOK131" s="2"/>
      <c r="OOL131" s="2"/>
      <c r="OOM131" s="2"/>
      <c r="OON131" s="2"/>
      <c r="OOO131" s="2"/>
      <c r="OOP131" s="2"/>
      <c r="OOQ131" s="2"/>
      <c r="OOR131" s="2"/>
      <c r="OOS131" s="2"/>
      <c r="OOT131" s="2"/>
      <c r="OOU131" s="2"/>
      <c r="OOV131" s="2"/>
      <c r="OOW131" s="2"/>
      <c r="OOX131" s="2"/>
      <c r="OOY131" s="2"/>
      <c r="OOZ131" s="2"/>
      <c r="OPA131" s="2"/>
      <c r="OPB131" s="2"/>
      <c r="OPC131" s="2"/>
      <c r="OPD131" s="2"/>
      <c r="OPE131" s="2"/>
      <c r="OPF131" s="2"/>
      <c r="OPG131" s="2"/>
      <c r="OPH131" s="2"/>
      <c r="OPI131" s="2"/>
      <c r="OPJ131" s="2"/>
      <c r="OPK131" s="2"/>
      <c r="OPL131" s="2"/>
      <c r="OPM131" s="2"/>
      <c r="OPN131" s="2"/>
      <c r="OPO131" s="2"/>
      <c r="OPP131" s="2"/>
      <c r="OPQ131" s="2"/>
      <c r="OPR131" s="2"/>
      <c r="OPS131" s="2"/>
      <c r="OPT131" s="2"/>
      <c r="OPU131" s="2"/>
      <c r="OPV131" s="2"/>
      <c r="OPW131" s="2"/>
      <c r="OPX131" s="2"/>
      <c r="OPY131" s="2"/>
      <c r="OPZ131" s="2"/>
      <c r="OQA131" s="2"/>
      <c r="OQB131" s="2"/>
      <c r="OQC131" s="2"/>
      <c r="OQD131" s="2"/>
      <c r="OQE131" s="2"/>
      <c r="OQF131" s="2"/>
      <c r="OQG131" s="2"/>
      <c r="OQH131" s="2"/>
      <c r="OQI131" s="2"/>
      <c r="OQJ131" s="2"/>
      <c r="OQK131" s="2"/>
      <c r="OQL131" s="2"/>
      <c r="OQM131" s="2"/>
      <c r="OQN131" s="2"/>
      <c r="OQO131" s="2"/>
      <c r="OQP131" s="2"/>
      <c r="OQQ131" s="2"/>
      <c r="OQR131" s="2"/>
      <c r="OQS131" s="2"/>
      <c r="OQT131" s="2"/>
      <c r="OQU131" s="2"/>
      <c r="OQV131" s="2"/>
      <c r="OQW131" s="2"/>
      <c r="OQX131" s="2"/>
      <c r="OQY131" s="2"/>
      <c r="OQZ131" s="2"/>
      <c r="ORA131" s="2"/>
      <c r="ORB131" s="2"/>
      <c r="ORC131" s="2"/>
      <c r="ORD131" s="2"/>
      <c r="ORE131" s="2"/>
      <c r="ORF131" s="2"/>
      <c r="ORG131" s="2"/>
      <c r="ORH131" s="2"/>
      <c r="ORI131" s="2"/>
      <c r="ORJ131" s="2"/>
      <c r="ORK131" s="2"/>
      <c r="ORL131" s="2"/>
      <c r="ORM131" s="2"/>
      <c r="ORN131" s="2"/>
      <c r="ORO131" s="2"/>
      <c r="ORP131" s="2"/>
      <c r="ORQ131" s="2"/>
      <c r="ORR131" s="2"/>
      <c r="ORS131" s="2"/>
      <c r="ORT131" s="2"/>
      <c r="ORU131" s="2"/>
      <c r="ORV131" s="2"/>
      <c r="ORW131" s="2"/>
      <c r="ORX131" s="2"/>
      <c r="ORY131" s="2"/>
      <c r="ORZ131" s="2"/>
      <c r="OSA131" s="2"/>
      <c r="OSB131" s="2"/>
      <c r="OSC131" s="2"/>
      <c r="OSD131" s="2"/>
      <c r="OSE131" s="2"/>
      <c r="OSF131" s="2"/>
      <c r="OSG131" s="2"/>
      <c r="OSH131" s="2"/>
      <c r="OSI131" s="2"/>
      <c r="OSJ131" s="2"/>
      <c r="OSK131" s="2"/>
      <c r="OSL131" s="2"/>
      <c r="OSM131" s="2"/>
      <c r="OSN131" s="2"/>
      <c r="OSO131" s="2"/>
      <c r="OSP131" s="2"/>
      <c r="OSQ131" s="2"/>
      <c r="OSR131" s="2"/>
      <c r="OSS131" s="2"/>
      <c r="OST131" s="2"/>
      <c r="OSU131" s="2"/>
      <c r="OSV131" s="2"/>
      <c r="OSW131" s="2"/>
      <c r="OSX131" s="2"/>
      <c r="OSY131" s="2"/>
      <c r="OSZ131" s="2"/>
      <c r="OTA131" s="2"/>
      <c r="OTB131" s="2"/>
      <c r="OTC131" s="2"/>
      <c r="OTD131" s="2"/>
      <c r="OTE131" s="2"/>
      <c r="OTF131" s="2"/>
      <c r="OTG131" s="2"/>
      <c r="OTH131" s="2"/>
      <c r="OTI131" s="2"/>
      <c r="OTJ131" s="2"/>
      <c r="OTK131" s="2"/>
      <c r="OTL131" s="2"/>
      <c r="OTM131" s="2"/>
      <c r="OTN131" s="2"/>
      <c r="OTO131" s="2"/>
      <c r="OTP131" s="2"/>
      <c r="OTQ131" s="2"/>
      <c r="OTR131" s="2"/>
      <c r="OTS131" s="2"/>
      <c r="OTT131" s="2"/>
      <c r="OTU131" s="2"/>
      <c r="OTV131" s="2"/>
      <c r="OTW131" s="2"/>
      <c r="OTX131" s="2"/>
      <c r="OTY131" s="2"/>
      <c r="OTZ131" s="2"/>
      <c r="OUA131" s="2"/>
      <c r="OUB131" s="2"/>
      <c r="OUC131" s="2"/>
      <c r="OUD131" s="2"/>
      <c r="OUE131" s="2"/>
      <c r="OUF131" s="2"/>
      <c r="OUG131" s="2"/>
      <c r="OUH131" s="2"/>
      <c r="OUI131" s="2"/>
      <c r="OUJ131" s="2"/>
      <c r="OUK131" s="2"/>
      <c r="OUL131" s="2"/>
      <c r="OUM131" s="2"/>
      <c r="OUN131" s="2"/>
      <c r="OUO131" s="2"/>
      <c r="OUP131" s="2"/>
      <c r="OUQ131" s="2"/>
      <c r="OUR131" s="2"/>
      <c r="OUS131" s="2"/>
      <c r="OUT131" s="2"/>
      <c r="OUU131" s="2"/>
      <c r="OUV131" s="2"/>
      <c r="OUW131" s="2"/>
      <c r="OUX131" s="2"/>
      <c r="OUY131" s="2"/>
      <c r="OUZ131" s="2"/>
      <c r="OVA131" s="2"/>
      <c r="OVB131" s="2"/>
      <c r="OVC131" s="2"/>
      <c r="OVD131" s="2"/>
      <c r="OVE131" s="2"/>
      <c r="OVF131" s="2"/>
      <c r="OVG131" s="2"/>
      <c r="OVH131" s="2"/>
      <c r="OVI131" s="2"/>
      <c r="OVJ131" s="2"/>
      <c r="OVK131" s="2"/>
      <c r="OVL131" s="2"/>
      <c r="OVM131" s="2"/>
      <c r="OVN131" s="2"/>
      <c r="OVO131" s="2"/>
      <c r="OVP131" s="2"/>
      <c r="OVQ131" s="2"/>
      <c r="OVR131" s="2"/>
      <c r="OVS131" s="2"/>
      <c r="OVT131" s="2"/>
      <c r="OVU131" s="2"/>
      <c r="OVV131" s="2"/>
      <c r="OVW131" s="2"/>
      <c r="OVX131" s="2"/>
      <c r="OVY131" s="2"/>
      <c r="OVZ131" s="2"/>
      <c r="OWA131" s="2"/>
      <c r="OWB131" s="2"/>
      <c r="OWC131" s="2"/>
      <c r="OWD131" s="2"/>
      <c r="OWE131" s="2"/>
      <c r="OWF131" s="2"/>
      <c r="OWG131" s="2"/>
      <c r="OWH131" s="2"/>
      <c r="OWI131" s="2"/>
      <c r="OWJ131" s="2"/>
      <c r="OWK131" s="2"/>
      <c r="OWL131" s="2"/>
      <c r="OWM131" s="2"/>
      <c r="OWN131" s="2"/>
      <c r="OWO131" s="2"/>
      <c r="OWP131" s="2"/>
      <c r="OWQ131" s="2"/>
      <c r="OWR131" s="2"/>
      <c r="OWS131" s="2"/>
      <c r="OWT131" s="2"/>
      <c r="OWU131" s="2"/>
      <c r="OWV131" s="2"/>
      <c r="OWW131" s="2"/>
      <c r="OWX131" s="2"/>
      <c r="OWY131" s="2"/>
      <c r="OWZ131" s="2"/>
      <c r="OXA131" s="2"/>
      <c r="OXB131" s="2"/>
      <c r="OXC131" s="2"/>
      <c r="OXD131" s="2"/>
      <c r="OXE131" s="2"/>
      <c r="OXF131" s="2"/>
      <c r="OXG131" s="2"/>
      <c r="OXH131" s="2"/>
      <c r="OXI131" s="2"/>
      <c r="OXJ131" s="2"/>
      <c r="OXK131" s="2"/>
      <c r="OXL131" s="2"/>
      <c r="OXM131" s="2"/>
      <c r="OXN131" s="2"/>
      <c r="OXO131" s="2"/>
      <c r="OXP131" s="2"/>
      <c r="OXQ131" s="2"/>
      <c r="OXR131" s="2"/>
      <c r="OXS131" s="2"/>
      <c r="OXT131" s="2"/>
      <c r="OXU131" s="2"/>
      <c r="OXV131" s="2"/>
      <c r="OXW131" s="2"/>
      <c r="OXX131" s="2"/>
      <c r="OXY131" s="2"/>
      <c r="OXZ131" s="2"/>
      <c r="OYA131" s="2"/>
      <c r="OYB131" s="2"/>
      <c r="OYC131" s="2"/>
      <c r="OYD131" s="2"/>
      <c r="OYE131" s="2"/>
      <c r="OYF131" s="2"/>
      <c r="OYG131" s="2"/>
      <c r="OYH131" s="2"/>
      <c r="OYI131" s="2"/>
      <c r="OYJ131" s="2"/>
      <c r="OYK131" s="2"/>
      <c r="OYL131" s="2"/>
      <c r="OYM131" s="2"/>
      <c r="OYN131" s="2"/>
      <c r="OYO131" s="2"/>
      <c r="OYP131" s="2"/>
      <c r="OYQ131" s="2"/>
      <c r="OYR131" s="2"/>
      <c r="OYS131" s="2"/>
      <c r="OYT131" s="2"/>
      <c r="OYU131" s="2"/>
      <c r="OYV131" s="2"/>
      <c r="OYW131" s="2"/>
      <c r="OYX131" s="2"/>
      <c r="OYY131" s="2"/>
      <c r="OYZ131" s="2"/>
      <c r="OZA131" s="2"/>
      <c r="OZB131" s="2"/>
      <c r="OZC131" s="2"/>
      <c r="OZD131" s="2"/>
      <c r="OZE131" s="2"/>
      <c r="OZF131" s="2"/>
      <c r="OZG131" s="2"/>
      <c r="OZH131" s="2"/>
      <c r="OZI131" s="2"/>
      <c r="OZJ131" s="2"/>
      <c r="OZK131" s="2"/>
      <c r="OZL131" s="2"/>
      <c r="OZM131" s="2"/>
      <c r="OZN131" s="2"/>
      <c r="OZO131" s="2"/>
      <c r="OZP131" s="2"/>
      <c r="OZQ131" s="2"/>
      <c r="OZR131" s="2"/>
      <c r="OZS131" s="2"/>
      <c r="OZT131" s="2"/>
      <c r="OZU131" s="2"/>
      <c r="OZV131" s="2"/>
      <c r="OZW131" s="2"/>
      <c r="OZX131" s="2"/>
      <c r="OZY131" s="2"/>
      <c r="OZZ131" s="2"/>
      <c r="PAA131" s="2"/>
      <c r="PAB131" s="2"/>
      <c r="PAC131" s="2"/>
      <c r="PAD131" s="2"/>
      <c r="PAE131" s="2"/>
      <c r="PAF131" s="2"/>
      <c r="PAG131" s="2"/>
      <c r="PAH131" s="2"/>
      <c r="PAI131" s="2"/>
      <c r="PAJ131" s="2"/>
      <c r="PAK131" s="2"/>
      <c r="PAL131" s="2"/>
      <c r="PAM131" s="2"/>
      <c r="PAN131" s="2"/>
      <c r="PAO131" s="2"/>
      <c r="PAP131" s="2"/>
      <c r="PAQ131" s="2"/>
      <c r="PAR131" s="2"/>
      <c r="PAS131" s="2"/>
      <c r="PAT131" s="2"/>
      <c r="PAU131" s="2"/>
      <c r="PAV131" s="2"/>
      <c r="PAW131" s="2"/>
      <c r="PAX131" s="2"/>
      <c r="PAY131" s="2"/>
      <c r="PAZ131" s="2"/>
      <c r="PBA131" s="2"/>
      <c r="PBB131" s="2"/>
      <c r="PBC131" s="2"/>
      <c r="PBD131" s="2"/>
      <c r="PBE131" s="2"/>
      <c r="PBF131" s="2"/>
      <c r="PBG131" s="2"/>
      <c r="PBH131" s="2"/>
      <c r="PBI131" s="2"/>
      <c r="PBJ131" s="2"/>
      <c r="PBK131" s="2"/>
      <c r="PBL131" s="2"/>
      <c r="PBM131" s="2"/>
      <c r="PBN131" s="2"/>
      <c r="PBO131" s="2"/>
      <c r="PBP131" s="2"/>
      <c r="PBQ131" s="2"/>
      <c r="PBR131" s="2"/>
      <c r="PBS131" s="2"/>
      <c r="PBT131" s="2"/>
      <c r="PBU131" s="2"/>
      <c r="PBV131" s="2"/>
      <c r="PBW131" s="2"/>
      <c r="PBX131" s="2"/>
      <c r="PBY131" s="2"/>
      <c r="PBZ131" s="2"/>
      <c r="PCA131" s="2"/>
      <c r="PCB131" s="2"/>
      <c r="PCC131" s="2"/>
      <c r="PCD131" s="2"/>
      <c r="PCE131" s="2"/>
      <c r="PCF131" s="2"/>
      <c r="PCG131" s="2"/>
      <c r="PCH131" s="2"/>
      <c r="PCI131" s="2"/>
      <c r="PCJ131" s="2"/>
      <c r="PCK131" s="2"/>
      <c r="PCL131" s="2"/>
      <c r="PCM131" s="2"/>
      <c r="PCN131" s="2"/>
      <c r="PCO131" s="2"/>
      <c r="PCP131" s="2"/>
      <c r="PCQ131" s="2"/>
      <c r="PCR131" s="2"/>
      <c r="PCS131" s="2"/>
      <c r="PCT131" s="2"/>
      <c r="PCU131" s="2"/>
      <c r="PCV131" s="2"/>
      <c r="PCW131" s="2"/>
      <c r="PCX131" s="2"/>
      <c r="PCY131" s="2"/>
      <c r="PCZ131" s="2"/>
      <c r="PDA131" s="2"/>
      <c r="PDB131" s="2"/>
      <c r="PDC131" s="2"/>
      <c r="PDD131" s="2"/>
      <c r="PDE131" s="2"/>
      <c r="PDF131" s="2"/>
      <c r="PDG131" s="2"/>
      <c r="PDH131" s="2"/>
      <c r="PDI131" s="2"/>
      <c r="PDJ131" s="2"/>
      <c r="PDK131" s="2"/>
      <c r="PDL131" s="2"/>
      <c r="PDM131" s="2"/>
      <c r="PDN131" s="2"/>
      <c r="PDO131" s="2"/>
      <c r="PDP131" s="2"/>
      <c r="PDQ131" s="2"/>
      <c r="PDR131" s="2"/>
      <c r="PDS131" s="2"/>
      <c r="PDT131" s="2"/>
      <c r="PDU131" s="2"/>
      <c r="PDV131" s="2"/>
      <c r="PDW131" s="2"/>
      <c r="PDX131" s="2"/>
      <c r="PDY131" s="2"/>
      <c r="PDZ131" s="2"/>
      <c r="PEA131" s="2"/>
      <c r="PEB131" s="2"/>
      <c r="PEC131" s="2"/>
      <c r="PED131" s="2"/>
      <c r="PEE131" s="2"/>
      <c r="PEF131" s="2"/>
      <c r="PEG131" s="2"/>
      <c r="PEH131" s="2"/>
      <c r="PEI131" s="2"/>
      <c r="PEJ131" s="2"/>
      <c r="PEK131" s="2"/>
      <c r="PEL131" s="2"/>
      <c r="PEM131" s="2"/>
      <c r="PEN131" s="2"/>
      <c r="PEO131" s="2"/>
      <c r="PEP131" s="2"/>
      <c r="PEQ131" s="2"/>
      <c r="PER131" s="2"/>
      <c r="PES131" s="2"/>
      <c r="PET131" s="2"/>
      <c r="PEU131" s="2"/>
      <c r="PEV131" s="2"/>
      <c r="PEW131" s="2"/>
      <c r="PEX131" s="2"/>
      <c r="PEY131" s="2"/>
      <c r="PEZ131" s="2"/>
      <c r="PFA131" s="2"/>
      <c r="PFB131" s="2"/>
      <c r="PFC131" s="2"/>
      <c r="PFD131" s="2"/>
      <c r="PFE131" s="2"/>
      <c r="PFF131" s="2"/>
      <c r="PFG131" s="2"/>
      <c r="PFH131" s="2"/>
      <c r="PFI131" s="2"/>
      <c r="PFJ131" s="2"/>
      <c r="PFK131" s="2"/>
      <c r="PFL131" s="2"/>
      <c r="PFM131" s="2"/>
      <c r="PFN131" s="2"/>
      <c r="PFO131" s="2"/>
      <c r="PFP131" s="2"/>
      <c r="PFQ131" s="2"/>
      <c r="PFR131" s="2"/>
      <c r="PFS131" s="2"/>
      <c r="PFT131" s="2"/>
      <c r="PFU131" s="2"/>
      <c r="PFV131" s="2"/>
      <c r="PFW131" s="2"/>
      <c r="PFX131" s="2"/>
      <c r="PFY131" s="2"/>
      <c r="PFZ131" s="2"/>
      <c r="PGA131" s="2"/>
      <c r="PGB131" s="2"/>
      <c r="PGC131" s="2"/>
      <c r="PGD131" s="2"/>
      <c r="PGE131" s="2"/>
      <c r="PGF131" s="2"/>
      <c r="PGG131" s="2"/>
      <c r="PGH131" s="2"/>
      <c r="PGI131" s="2"/>
      <c r="PGJ131" s="2"/>
      <c r="PGK131" s="2"/>
      <c r="PGL131" s="2"/>
      <c r="PGM131" s="2"/>
      <c r="PGN131" s="2"/>
      <c r="PGO131" s="2"/>
      <c r="PGP131" s="2"/>
      <c r="PGQ131" s="2"/>
      <c r="PGR131" s="2"/>
      <c r="PGS131" s="2"/>
      <c r="PGT131" s="2"/>
      <c r="PGU131" s="2"/>
      <c r="PGV131" s="2"/>
      <c r="PGW131" s="2"/>
      <c r="PGX131" s="2"/>
      <c r="PGY131" s="2"/>
      <c r="PGZ131" s="2"/>
      <c r="PHA131" s="2"/>
      <c r="PHB131" s="2"/>
      <c r="PHC131" s="2"/>
      <c r="PHD131" s="2"/>
      <c r="PHE131" s="2"/>
      <c r="PHF131" s="2"/>
      <c r="PHG131" s="2"/>
      <c r="PHH131" s="2"/>
      <c r="PHI131" s="2"/>
      <c r="PHJ131" s="2"/>
      <c r="PHK131" s="2"/>
      <c r="PHL131" s="2"/>
      <c r="PHM131" s="2"/>
      <c r="PHN131" s="2"/>
      <c r="PHO131" s="2"/>
      <c r="PHP131" s="2"/>
      <c r="PHQ131" s="2"/>
      <c r="PHR131" s="2"/>
      <c r="PHS131" s="2"/>
      <c r="PHT131" s="2"/>
      <c r="PHU131" s="2"/>
      <c r="PHV131" s="2"/>
      <c r="PHW131" s="2"/>
      <c r="PHX131" s="2"/>
      <c r="PHY131" s="2"/>
      <c r="PHZ131" s="2"/>
      <c r="PIA131" s="2"/>
      <c r="PIB131" s="2"/>
      <c r="PIC131" s="2"/>
      <c r="PID131" s="2"/>
      <c r="PIE131" s="2"/>
      <c r="PIF131" s="2"/>
      <c r="PIG131" s="2"/>
      <c r="PIH131" s="2"/>
      <c r="PII131" s="2"/>
      <c r="PIJ131" s="2"/>
      <c r="PIK131" s="2"/>
      <c r="PIL131" s="2"/>
      <c r="PIM131" s="2"/>
      <c r="PIN131" s="2"/>
      <c r="PIO131" s="2"/>
      <c r="PIP131" s="2"/>
      <c r="PIQ131" s="2"/>
      <c r="PIR131" s="2"/>
      <c r="PIS131" s="2"/>
      <c r="PIT131" s="2"/>
      <c r="PIU131" s="2"/>
      <c r="PIV131" s="2"/>
      <c r="PIW131" s="2"/>
      <c r="PIX131" s="2"/>
      <c r="PIY131" s="2"/>
      <c r="PIZ131" s="2"/>
      <c r="PJA131" s="2"/>
      <c r="PJB131" s="2"/>
      <c r="PJC131" s="2"/>
      <c r="PJD131" s="2"/>
      <c r="PJE131" s="2"/>
      <c r="PJF131" s="2"/>
      <c r="PJG131" s="2"/>
      <c r="PJH131" s="2"/>
      <c r="PJI131" s="2"/>
      <c r="PJJ131" s="2"/>
      <c r="PJK131" s="2"/>
      <c r="PJL131" s="2"/>
      <c r="PJM131" s="2"/>
      <c r="PJN131" s="2"/>
      <c r="PJO131" s="2"/>
      <c r="PJP131" s="2"/>
      <c r="PJQ131" s="2"/>
      <c r="PJR131" s="2"/>
      <c r="PJS131" s="2"/>
      <c r="PJT131" s="2"/>
      <c r="PJU131" s="2"/>
      <c r="PJV131" s="2"/>
      <c r="PJW131" s="2"/>
      <c r="PJX131" s="2"/>
      <c r="PJY131" s="2"/>
      <c r="PJZ131" s="2"/>
      <c r="PKA131" s="2"/>
      <c r="PKB131" s="2"/>
      <c r="PKC131" s="2"/>
      <c r="PKD131" s="2"/>
      <c r="PKE131" s="2"/>
      <c r="PKF131" s="2"/>
      <c r="PKG131" s="2"/>
      <c r="PKH131" s="2"/>
      <c r="PKI131" s="2"/>
      <c r="PKJ131" s="2"/>
      <c r="PKK131" s="2"/>
      <c r="PKL131" s="2"/>
      <c r="PKM131" s="2"/>
      <c r="PKN131" s="2"/>
      <c r="PKO131" s="2"/>
      <c r="PKP131" s="2"/>
      <c r="PKQ131" s="2"/>
      <c r="PKR131" s="2"/>
      <c r="PKS131" s="2"/>
      <c r="PKT131" s="2"/>
      <c r="PKU131" s="2"/>
      <c r="PKV131" s="2"/>
      <c r="PKW131" s="2"/>
      <c r="PKX131" s="2"/>
      <c r="PKY131" s="2"/>
      <c r="PKZ131" s="2"/>
      <c r="PLA131" s="2"/>
      <c r="PLB131" s="2"/>
      <c r="PLC131" s="2"/>
      <c r="PLD131" s="2"/>
      <c r="PLE131" s="2"/>
      <c r="PLF131" s="2"/>
      <c r="PLG131" s="2"/>
      <c r="PLH131" s="2"/>
      <c r="PLI131" s="2"/>
      <c r="PLJ131" s="2"/>
      <c r="PLK131" s="2"/>
      <c r="PLL131" s="2"/>
      <c r="PLM131" s="2"/>
      <c r="PLN131" s="2"/>
      <c r="PLO131" s="2"/>
      <c r="PLP131" s="2"/>
      <c r="PLQ131" s="2"/>
      <c r="PLR131" s="2"/>
      <c r="PLS131" s="2"/>
      <c r="PLT131" s="2"/>
      <c r="PLU131" s="2"/>
      <c r="PLV131" s="2"/>
      <c r="PLW131" s="2"/>
      <c r="PLX131" s="2"/>
      <c r="PLY131" s="2"/>
      <c r="PLZ131" s="2"/>
      <c r="PMA131" s="2"/>
      <c r="PMB131" s="2"/>
      <c r="PMC131" s="2"/>
      <c r="PMD131" s="2"/>
      <c r="PME131" s="2"/>
      <c r="PMF131" s="2"/>
      <c r="PMG131" s="2"/>
      <c r="PMH131" s="2"/>
      <c r="PMI131" s="2"/>
      <c r="PMJ131" s="2"/>
      <c r="PMK131" s="2"/>
      <c r="PML131" s="2"/>
      <c r="PMM131" s="2"/>
      <c r="PMN131" s="2"/>
      <c r="PMO131" s="2"/>
      <c r="PMP131" s="2"/>
      <c r="PMQ131" s="2"/>
      <c r="PMR131" s="2"/>
      <c r="PMS131" s="2"/>
      <c r="PMT131" s="2"/>
      <c r="PMU131" s="2"/>
      <c r="PMV131" s="2"/>
      <c r="PMW131" s="2"/>
      <c r="PMX131" s="2"/>
      <c r="PMY131" s="2"/>
      <c r="PMZ131" s="2"/>
      <c r="PNA131" s="2"/>
      <c r="PNB131" s="2"/>
      <c r="PNC131" s="2"/>
      <c r="PND131" s="2"/>
      <c r="PNE131" s="2"/>
      <c r="PNF131" s="2"/>
      <c r="PNG131" s="2"/>
      <c r="PNH131" s="2"/>
      <c r="PNI131" s="2"/>
      <c r="PNJ131" s="2"/>
      <c r="PNK131" s="2"/>
      <c r="PNL131" s="2"/>
      <c r="PNM131" s="2"/>
      <c r="PNN131" s="2"/>
      <c r="PNO131" s="2"/>
      <c r="PNP131" s="2"/>
      <c r="PNQ131" s="2"/>
      <c r="PNR131" s="2"/>
      <c r="PNS131" s="2"/>
      <c r="PNT131" s="2"/>
      <c r="PNU131" s="2"/>
      <c r="PNV131" s="2"/>
      <c r="PNW131" s="2"/>
      <c r="PNX131" s="2"/>
      <c r="PNY131" s="2"/>
      <c r="PNZ131" s="2"/>
      <c r="POA131" s="2"/>
      <c r="POB131" s="2"/>
      <c r="POC131" s="2"/>
      <c r="POD131" s="2"/>
      <c r="POE131" s="2"/>
      <c r="POF131" s="2"/>
      <c r="POG131" s="2"/>
      <c r="POH131" s="2"/>
      <c r="POI131" s="2"/>
      <c r="POJ131" s="2"/>
      <c r="POK131" s="2"/>
      <c r="POL131" s="2"/>
      <c r="POM131" s="2"/>
      <c r="PON131" s="2"/>
      <c r="POO131" s="2"/>
      <c r="POP131" s="2"/>
      <c r="POQ131" s="2"/>
      <c r="POR131" s="2"/>
      <c r="POS131" s="2"/>
      <c r="POT131" s="2"/>
      <c r="POU131" s="2"/>
      <c r="POV131" s="2"/>
      <c r="POW131" s="2"/>
      <c r="POX131" s="2"/>
      <c r="POY131" s="2"/>
      <c r="POZ131" s="2"/>
      <c r="PPA131" s="2"/>
      <c r="PPB131" s="2"/>
      <c r="PPC131" s="2"/>
      <c r="PPD131" s="2"/>
      <c r="PPE131" s="2"/>
      <c r="PPF131" s="2"/>
      <c r="PPG131" s="2"/>
      <c r="PPH131" s="2"/>
      <c r="PPI131" s="2"/>
      <c r="PPJ131" s="2"/>
      <c r="PPK131" s="2"/>
      <c r="PPL131" s="2"/>
      <c r="PPM131" s="2"/>
      <c r="PPN131" s="2"/>
      <c r="PPO131" s="2"/>
      <c r="PPP131" s="2"/>
      <c r="PPQ131" s="2"/>
      <c r="PPR131" s="2"/>
      <c r="PPS131" s="2"/>
      <c r="PPT131" s="2"/>
      <c r="PPU131" s="2"/>
      <c r="PPV131" s="2"/>
      <c r="PPW131" s="2"/>
      <c r="PPX131" s="2"/>
      <c r="PPY131" s="2"/>
      <c r="PPZ131" s="2"/>
      <c r="PQA131" s="2"/>
      <c r="PQB131" s="2"/>
      <c r="PQC131" s="2"/>
      <c r="PQD131" s="2"/>
      <c r="PQE131" s="2"/>
      <c r="PQF131" s="2"/>
      <c r="PQG131" s="2"/>
      <c r="PQH131" s="2"/>
      <c r="PQI131" s="2"/>
      <c r="PQJ131" s="2"/>
      <c r="PQK131" s="2"/>
      <c r="PQL131" s="2"/>
      <c r="PQM131" s="2"/>
      <c r="PQN131" s="2"/>
      <c r="PQO131" s="2"/>
      <c r="PQP131" s="2"/>
      <c r="PQQ131" s="2"/>
      <c r="PQR131" s="2"/>
      <c r="PQS131" s="2"/>
      <c r="PQT131" s="2"/>
      <c r="PQU131" s="2"/>
      <c r="PQV131" s="2"/>
      <c r="PQW131" s="2"/>
      <c r="PQX131" s="2"/>
      <c r="PQY131" s="2"/>
      <c r="PQZ131" s="2"/>
      <c r="PRA131" s="2"/>
      <c r="PRB131" s="2"/>
      <c r="PRC131" s="2"/>
      <c r="PRD131" s="2"/>
      <c r="PRE131" s="2"/>
      <c r="PRF131" s="2"/>
      <c r="PRG131" s="2"/>
      <c r="PRH131" s="2"/>
      <c r="PRI131" s="2"/>
      <c r="PRJ131" s="2"/>
      <c r="PRK131" s="2"/>
      <c r="PRL131" s="2"/>
      <c r="PRM131" s="2"/>
      <c r="PRN131" s="2"/>
      <c r="PRO131" s="2"/>
      <c r="PRP131" s="2"/>
      <c r="PRQ131" s="2"/>
      <c r="PRR131" s="2"/>
      <c r="PRS131" s="2"/>
      <c r="PRT131" s="2"/>
      <c r="PRU131" s="2"/>
      <c r="PRV131" s="2"/>
      <c r="PRW131" s="2"/>
      <c r="PRX131" s="2"/>
      <c r="PRY131" s="2"/>
      <c r="PRZ131" s="2"/>
      <c r="PSA131" s="2"/>
      <c r="PSB131" s="2"/>
      <c r="PSC131" s="2"/>
      <c r="PSD131" s="2"/>
      <c r="PSE131" s="2"/>
      <c r="PSF131" s="2"/>
      <c r="PSG131" s="2"/>
      <c r="PSH131" s="2"/>
      <c r="PSI131" s="2"/>
      <c r="PSJ131" s="2"/>
      <c r="PSK131" s="2"/>
      <c r="PSL131" s="2"/>
      <c r="PSM131" s="2"/>
      <c r="PSN131" s="2"/>
      <c r="PSO131" s="2"/>
      <c r="PSP131" s="2"/>
      <c r="PSQ131" s="2"/>
      <c r="PSR131" s="2"/>
      <c r="PSS131" s="2"/>
      <c r="PST131" s="2"/>
      <c r="PSU131" s="2"/>
      <c r="PSV131" s="2"/>
      <c r="PSW131" s="2"/>
      <c r="PSX131" s="2"/>
      <c r="PSY131" s="2"/>
      <c r="PSZ131" s="2"/>
      <c r="PTA131" s="2"/>
      <c r="PTB131" s="2"/>
      <c r="PTC131" s="2"/>
      <c r="PTD131" s="2"/>
      <c r="PTE131" s="2"/>
      <c r="PTF131" s="2"/>
      <c r="PTG131" s="2"/>
      <c r="PTH131" s="2"/>
      <c r="PTI131" s="2"/>
      <c r="PTJ131" s="2"/>
      <c r="PTK131" s="2"/>
      <c r="PTL131" s="2"/>
      <c r="PTM131" s="2"/>
      <c r="PTN131" s="2"/>
      <c r="PTO131" s="2"/>
      <c r="PTP131" s="2"/>
      <c r="PTQ131" s="2"/>
      <c r="PTR131" s="2"/>
      <c r="PTS131" s="2"/>
      <c r="PTT131" s="2"/>
      <c r="PTU131" s="2"/>
      <c r="PTV131" s="2"/>
      <c r="PTW131" s="2"/>
      <c r="PTX131" s="2"/>
      <c r="PTY131" s="2"/>
      <c r="PTZ131" s="2"/>
      <c r="PUA131" s="2"/>
      <c r="PUB131" s="2"/>
      <c r="PUC131" s="2"/>
      <c r="PUD131" s="2"/>
      <c r="PUE131" s="2"/>
      <c r="PUF131" s="2"/>
      <c r="PUG131" s="2"/>
      <c r="PUH131" s="2"/>
      <c r="PUI131" s="2"/>
      <c r="PUJ131" s="2"/>
      <c r="PUK131" s="2"/>
      <c r="PUL131" s="2"/>
      <c r="PUM131" s="2"/>
      <c r="PUN131" s="2"/>
      <c r="PUO131" s="2"/>
      <c r="PUP131" s="2"/>
      <c r="PUQ131" s="2"/>
      <c r="PUR131" s="2"/>
      <c r="PUS131" s="2"/>
      <c r="PUT131" s="2"/>
      <c r="PUU131" s="2"/>
      <c r="PUV131" s="2"/>
      <c r="PUW131" s="2"/>
      <c r="PUX131" s="2"/>
      <c r="PUY131" s="2"/>
      <c r="PUZ131" s="2"/>
      <c r="PVA131" s="2"/>
      <c r="PVB131" s="2"/>
      <c r="PVC131" s="2"/>
      <c r="PVD131" s="2"/>
      <c r="PVE131" s="2"/>
      <c r="PVF131" s="2"/>
      <c r="PVG131" s="2"/>
      <c r="PVH131" s="2"/>
      <c r="PVI131" s="2"/>
      <c r="PVJ131" s="2"/>
      <c r="PVK131" s="2"/>
      <c r="PVL131" s="2"/>
      <c r="PVM131" s="2"/>
      <c r="PVN131" s="2"/>
      <c r="PVO131" s="2"/>
      <c r="PVP131" s="2"/>
      <c r="PVQ131" s="2"/>
      <c r="PVR131" s="2"/>
      <c r="PVS131" s="2"/>
      <c r="PVT131" s="2"/>
      <c r="PVU131" s="2"/>
      <c r="PVV131" s="2"/>
      <c r="PVW131" s="2"/>
      <c r="PVX131" s="2"/>
      <c r="PVY131" s="2"/>
      <c r="PVZ131" s="2"/>
      <c r="PWA131" s="2"/>
      <c r="PWB131" s="2"/>
      <c r="PWC131" s="2"/>
      <c r="PWD131" s="2"/>
      <c r="PWE131" s="2"/>
      <c r="PWF131" s="2"/>
      <c r="PWG131" s="2"/>
      <c r="PWH131" s="2"/>
      <c r="PWI131" s="2"/>
      <c r="PWJ131" s="2"/>
      <c r="PWK131" s="2"/>
      <c r="PWL131" s="2"/>
      <c r="PWM131" s="2"/>
      <c r="PWN131" s="2"/>
      <c r="PWO131" s="2"/>
      <c r="PWP131" s="2"/>
      <c r="PWQ131" s="2"/>
      <c r="PWR131" s="2"/>
      <c r="PWS131" s="2"/>
      <c r="PWT131" s="2"/>
      <c r="PWU131" s="2"/>
      <c r="PWV131" s="2"/>
      <c r="PWW131" s="2"/>
      <c r="PWX131" s="2"/>
      <c r="PWY131" s="2"/>
      <c r="PWZ131" s="2"/>
      <c r="PXA131" s="2"/>
      <c r="PXB131" s="2"/>
      <c r="PXC131" s="2"/>
      <c r="PXD131" s="2"/>
      <c r="PXE131" s="2"/>
      <c r="PXF131" s="2"/>
      <c r="PXG131" s="2"/>
      <c r="PXH131" s="2"/>
      <c r="PXI131" s="2"/>
      <c r="PXJ131" s="2"/>
      <c r="PXK131" s="2"/>
      <c r="PXL131" s="2"/>
      <c r="PXM131" s="2"/>
      <c r="PXN131" s="2"/>
      <c r="PXO131" s="2"/>
      <c r="PXP131" s="2"/>
      <c r="PXQ131" s="2"/>
      <c r="PXR131" s="2"/>
      <c r="PXS131" s="2"/>
      <c r="PXT131" s="2"/>
      <c r="PXU131" s="2"/>
      <c r="PXV131" s="2"/>
      <c r="PXW131" s="2"/>
      <c r="PXX131" s="2"/>
      <c r="PXY131" s="2"/>
      <c r="PXZ131" s="2"/>
      <c r="PYA131" s="2"/>
      <c r="PYB131" s="2"/>
      <c r="PYC131" s="2"/>
      <c r="PYD131" s="2"/>
      <c r="PYE131" s="2"/>
      <c r="PYF131" s="2"/>
      <c r="PYG131" s="2"/>
      <c r="PYH131" s="2"/>
      <c r="PYI131" s="2"/>
      <c r="PYJ131" s="2"/>
      <c r="PYK131" s="2"/>
      <c r="PYL131" s="2"/>
      <c r="PYM131" s="2"/>
      <c r="PYN131" s="2"/>
      <c r="PYO131" s="2"/>
      <c r="PYP131" s="2"/>
      <c r="PYQ131" s="2"/>
      <c r="PYR131" s="2"/>
      <c r="PYS131" s="2"/>
      <c r="PYT131" s="2"/>
      <c r="PYU131" s="2"/>
      <c r="PYV131" s="2"/>
      <c r="PYW131" s="2"/>
      <c r="PYX131" s="2"/>
      <c r="PYY131" s="2"/>
      <c r="PYZ131" s="2"/>
      <c r="PZA131" s="2"/>
      <c r="PZB131" s="2"/>
      <c r="PZC131" s="2"/>
      <c r="PZD131" s="2"/>
      <c r="PZE131" s="2"/>
      <c r="PZF131" s="2"/>
      <c r="PZG131" s="2"/>
      <c r="PZH131" s="2"/>
      <c r="PZI131" s="2"/>
      <c r="PZJ131" s="2"/>
      <c r="PZK131" s="2"/>
      <c r="PZL131" s="2"/>
      <c r="PZM131" s="2"/>
      <c r="PZN131" s="2"/>
      <c r="PZO131" s="2"/>
      <c r="PZP131" s="2"/>
      <c r="PZQ131" s="2"/>
      <c r="PZR131" s="2"/>
      <c r="PZS131" s="2"/>
      <c r="PZT131" s="2"/>
      <c r="PZU131" s="2"/>
      <c r="PZV131" s="2"/>
      <c r="PZW131" s="2"/>
      <c r="PZX131" s="2"/>
      <c r="PZY131" s="2"/>
      <c r="PZZ131" s="2"/>
      <c r="QAA131" s="2"/>
      <c r="QAB131" s="2"/>
      <c r="QAC131" s="2"/>
      <c r="QAD131" s="2"/>
      <c r="QAE131" s="2"/>
      <c r="QAF131" s="2"/>
      <c r="QAG131" s="2"/>
      <c r="QAH131" s="2"/>
      <c r="QAI131" s="2"/>
      <c r="QAJ131" s="2"/>
      <c r="QAK131" s="2"/>
      <c r="QAL131" s="2"/>
      <c r="QAM131" s="2"/>
      <c r="QAN131" s="2"/>
      <c r="QAO131" s="2"/>
      <c r="QAP131" s="2"/>
      <c r="QAQ131" s="2"/>
      <c r="QAR131" s="2"/>
      <c r="QAS131" s="2"/>
      <c r="QAT131" s="2"/>
      <c r="QAU131" s="2"/>
      <c r="QAV131" s="2"/>
      <c r="QAW131" s="2"/>
      <c r="QAX131" s="2"/>
      <c r="QAY131" s="2"/>
      <c r="QAZ131" s="2"/>
      <c r="QBA131" s="2"/>
      <c r="QBB131" s="2"/>
      <c r="QBC131" s="2"/>
      <c r="QBD131" s="2"/>
      <c r="QBE131" s="2"/>
      <c r="QBF131" s="2"/>
      <c r="QBG131" s="2"/>
      <c r="QBH131" s="2"/>
      <c r="QBI131" s="2"/>
      <c r="QBJ131" s="2"/>
      <c r="QBK131" s="2"/>
      <c r="QBL131" s="2"/>
      <c r="QBM131" s="2"/>
      <c r="QBN131" s="2"/>
      <c r="QBO131" s="2"/>
      <c r="QBP131" s="2"/>
      <c r="QBQ131" s="2"/>
      <c r="QBR131" s="2"/>
      <c r="QBS131" s="2"/>
      <c r="QBT131" s="2"/>
      <c r="QBU131" s="2"/>
      <c r="QBV131" s="2"/>
      <c r="QBW131" s="2"/>
      <c r="QBX131" s="2"/>
      <c r="QBY131" s="2"/>
      <c r="QBZ131" s="2"/>
      <c r="QCA131" s="2"/>
      <c r="QCB131" s="2"/>
      <c r="QCC131" s="2"/>
      <c r="QCD131" s="2"/>
      <c r="QCE131" s="2"/>
      <c r="QCF131" s="2"/>
      <c r="QCG131" s="2"/>
      <c r="QCH131" s="2"/>
      <c r="QCI131" s="2"/>
      <c r="QCJ131" s="2"/>
      <c r="QCK131" s="2"/>
      <c r="QCL131" s="2"/>
      <c r="QCM131" s="2"/>
      <c r="QCN131" s="2"/>
      <c r="QCO131" s="2"/>
      <c r="QCP131" s="2"/>
      <c r="QCQ131" s="2"/>
      <c r="QCR131" s="2"/>
      <c r="QCS131" s="2"/>
      <c r="QCT131" s="2"/>
      <c r="QCU131" s="2"/>
      <c r="QCV131" s="2"/>
      <c r="QCW131" s="2"/>
      <c r="QCX131" s="2"/>
      <c r="QCY131" s="2"/>
      <c r="QCZ131" s="2"/>
      <c r="QDA131" s="2"/>
      <c r="QDB131" s="2"/>
      <c r="QDC131" s="2"/>
      <c r="QDD131" s="2"/>
      <c r="QDE131" s="2"/>
      <c r="QDF131" s="2"/>
      <c r="QDG131" s="2"/>
      <c r="QDH131" s="2"/>
      <c r="QDI131" s="2"/>
      <c r="QDJ131" s="2"/>
      <c r="QDK131" s="2"/>
      <c r="QDL131" s="2"/>
      <c r="QDM131" s="2"/>
      <c r="QDN131" s="2"/>
      <c r="QDO131" s="2"/>
      <c r="QDP131" s="2"/>
      <c r="QDQ131" s="2"/>
      <c r="QDR131" s="2"/>
      <c r="QDS131" s="2"/>
      <c r="QDT131" s="2"/>
      <c r="QDU131" s="2"/>
      <c r="QDV131" s="2"/>
      <c r="QDW131" s="2"/>
      <c r="QDX131" s="2"/>
      <c r="QDY131" s="2"/>
      <c r="QDZ131" s="2"/>
      <c r="QEA131" s="2"/>
      <c r="QEB131" s="2"/>
      <c r="QEC131" s="2"/>
      <c r="QED131" s="2"/>
      <c r="QEE131" s="2"/>
      <c r="QEF131" s="2"/>
      <c r="QEG131" s="2"/>
      <c r="QEH131" s="2"/>
      <c r="QEI131" s="2"/>
      <c r="QEJ131" s="2"/>
      <c r="QEK131" s="2"/>
      <c r="QEL131" s="2"/>
      <c r="QEM131" s="2"/>
      <c r="QEN131" s="2"/>
      <c r="QEO131" s="2"/>
      <c r="QEP131" s="2"/>
      <c r="QEQ131" s="2"/>
      <c r="QER131" s="2"/>
      <c r="QES131" s="2"/>
      <c r="QET131" s="2"/>
      <c r="QEU131" s="2"/>
      <c r="QEV131" s="2"/>
      <c r="QEW131" s="2"/>
      <c r="QEX131" s="2"/>
      <c r="QEY131" s="2"/>
      <c r="QEZ131" s="2"/>
      <c r="QFA131" s="2"/>
      <c r="QFB131" s="2"/>
      <c r="QFC131" s="2"/>
      <c r="QFD131" s="2"/>
      <c r="QFE131" s="2"/>
      <c r="QFF131" s="2"/>
      <c r="QFG131" s="2"/>
      <c r="QFH131" s="2"/>
      <c r="QFI131" s="2"/>
      <c r="QFJ131" s="2"/>
      <c r="QFK131" s="2"/>
      <c r="QFL131" s="2"/>
      <c r="QFM131" s="2"/>
      <c r="QFN131" s="2"/>
      <c r="QFO131" s="2"/>
      <c r="QFP131" s="2"/>
      <c r="QFQ131" s="2"/>
      <c r="QFR131" s="2"/>
      <c r="QFS131" s="2"/>
      <c r="QFT131" s="2"/>
      <c r="QFU131" s="2"/>
      <c r="QFV131" s="2"/>
      <c r="QFW131" s="2"/>
      <c r="QFX131" s="2"/>
      <c r="QFY131" s="2"/>
      <c r="QFZ131" s="2"/>
      <c r="QGA131" s="2"/>
      <c r="QGB131" s="2"/>
      <c r="QGC131" s="2"/>
      <c r="QGD131" s="2"/>
      <c r="QGE131" s="2"/>
      <c r="QGF131" s="2"/>
      <c r="QGG131" s="2"/>
      <c r="QGH131" s="2"/>
      <c r="QGI131" s="2"/>
      <c r="QGJ131" s="2"/>
      <c r="QGK131" s="2"/>
      <c r="QGL131" s="2"/>
      <c r="QGM131" s="2"/>
      <c r="QGN131" s="2"/>
      <c r="QGO131" s="2"/>
      <c r="QGP131" s="2"/>
      <c r="QGQ131" s="2"/>
      <c r="QGR131" s="2"/>
      <c r="QGS131" s="2"/>
      <c r="QGT131" s="2"/>
      <c r="QGU131" s="2"/>
      <c r="QGV131" s="2"/>
      <c r="QGW131" s="2"/>
      <c r="QGX131" s="2"/>
      <c r="QGY131" s="2"/>
      <c r="QGZ131" s="2"/>
      <c r="QHA131" s="2"/>
      <c r="QHB131" s="2"/>
      <c r="QHC131" s="2"/>
      <c r="QHD131" s="2"/>
      <c r="QHE131" s="2"/>
      <c r="QHF131" s="2"/>
      <c r="QHG131" s="2"/>
      <c r="QHH131" s="2"/>
      <c r="QHI131" s="2"/>
      <c r="QHJ131" s="2"/>
      <c r="QHK131" s="2"/>
      <c r="QHL131" s="2"/>
      <c r="QHM131" s="2"/>
      <c r="QHN131" s="2"/>
      <c r="QHO131" s="2"/>
      <c r="QHP131" s="2"/>
      <c r="QHQ131" s="2"/>
      <c r="QHR131" s="2"/>
      <c r="QHS131" s="2"/>
      <c r="QHT131" s="2"/>
      <c r="QHU131" s="2"/>
      <c r="QHV131" s="2"/>
      <c r="QHW131" s="2"/>
      <c r="QHX131" s="2"/>
      <c r="QHY131" s="2"/>
      <c r="QHZ131" s="2"/>
      <c r="QIA131" s="2"/>
      <c r="QIB131" s="2"/>
      <c r="QIC131" s="2"/>
      <c r="QID131" s="2"/>
      <c r="QIE131" s="2"/>
      <c r="QIF131" s="2"/>
      <c r="QIG131" s="2"/>
      <c r="QIH131" s="2"/>
      <c r="QII131" s="2"/>
      <c r="QIJ131" s="2"/>
      <c r="QIK131" s="2"/>
      <c r="QIL131" s="2"/>
      <c r="QIM131" s="2"/>
      <c r="QIN131" s="2"/>
      <c r="QIO131" s="2"/>
      <c r="QIP131" s="2"/>
      <c r="QIQ131" s="2"/>
      <c r="QIR131" s="2"/>
      <c r="QIS131" s="2"/>
      <c r="QIT131" s="2"/>
      <c r="QIU131" s="2"/>
      <c r="QIV131" s="2"/>
      <c r="QIW131" s="2"/>
      <c r="QIX131" s="2"/>
      <c r="QIY131" s="2"/>
      <c r="QIZ131" s="2"/>
      <c r="QJA131" s="2"/>
      <c r="QJB131" s="2"/>
      <c r="QJC131" s="2"/>
      <c r="QJD131" s="2"/>
      <c r="QJE131" s="2"/>
      <c r="QJF131" s="2"/>
      <c r="QJG131" s="2"/>
      <c r="QJH131" s="2"/>
      <c r="QJI131" s="2"/>
      <c r="QJJ131" s="2"/>
      <c r="QJK131" s="2"/>
      <c r="QJL131" s="2"/>
      <c r="QJM131" s="2"/>
      <c r="QJN131" s="2"/>
      <c r="QJO131" s="2"/>
      <c r="QJP131" s="2"/>
      <c r="QJQ131" s="2"/>
      <c r="QJR131" s="2"/>
      <c r="QJS131" s="2"/>
      <c r="QJT131" s="2"/>
      <c r="QJU131" s="2"/>
      <c r="QJV131" s="2"/>
      <c r="QJW131" s="2"/>
      <c r="QJX131" s="2"/>
      <c r="QJY131" s="2"/>
      <c r="QJZ131" s="2"/>
      <c r="QKA131" s="2"/>
      <c r="QKB131" s="2"/>
      <c r="QKC131" s="2"/>
      <c r="QKD131" s="2"/>
      <c r="QKE131" s="2"/>
      <c r="QKF131" s="2"/>
      <c r="QKG131" s="2"/>
      <c r="QKH131" s="2"/>
      <c r="QKI131" s="2"/>
      <c r="QKJ131" s="2"/>
      <c r="QKK131" s="2"/>
      <c r="QKL131" s="2"/>
      <c r="QKM131" s="2"/>
      <c r="QKN131" s="2"/>
      <c r="QKO131" s="2"/>
      <c r="QKP131" s="2"/>
      <c r="QKQ131" s="2"/>
      <c r="QKR131" s="2"/>
      <c r="QKS131" s="2"/>
      <c r="QKT131" s="2"/>
      <c r="QKU131" s="2"/>
      <c r="QKV131" s="2"/>
      <c r="QKW131" s="2"/>
      <c r="QKX131" s="2"/>
      <c r="QKY131" s="2"/>
      <c r="QKZ131" s="2"/>
      <c r="QLA131" s="2"/>
      <c r="QLB131" s="2"/>
      <c r="QLC131" s="2"/>
      <c r="QLD131" s="2"/>
      <c r="QLE131" s="2"/>
      <c r="QLF131" s="2"/>
      <c r="QLG131" s="2"/>
      <c r="QLH131" s="2"/>
      <c r="QLI131" s="2"/>
      <c r="QLJ131" s="2"/>
      <c r="QLK131" s="2"/>
      <c r="QLL131" s="2"/>
      <c r="QLM131" s="2"/>
      <c r="QLN131" s="2"/>
      <c r="QLO131" s="2"/>
      <c r="QLP131" s="2"/>
      <c r="QLQ131" s="2"/>
      <c r="QLR131" s="2"/>
      <c r="QLS131" s="2"/>
      <c r="QLT131" s="2"/>
      <c r="QLU131" s="2"/>
      <c r="QLV131" s="2"/>
      <c r="QLW131" s="2"/>
      <c r="QLX131" s="2"/>
      <c r="QLY131" s="2"/>
      <c r="QLZ131" s="2"/>
      <c r="QMA131" s="2"/>
      <c r="QMB131" s="2"/>
      <c r="QMC131" s="2"/>
      <c r="QMD131" s="2"/>
      <c r="QME131" s="2"/>
      <c r="QMF131" s="2"/>
      <c r="QMG131" s="2"/>
      <c r="QMH131" s="2"/>
      <c r="QMI131" s="2"/>
      <c r="QMJ131" s="2"/>
      <c r="QMK131" s="2"/>
      <c r="QML131" s="2"/>
      <c r="QMM131" s="2"/>
      <c r="QMN131" s="2"/>
      <c r="QMO131" s="2"/>
      <c r="QMP131" s="2"/>
      <c r="QMQ131" s="2"/>
      <c r="QMR131" s="2"/>
      <c r="QMS131" s="2"/>
      <c r="QMT131" s="2"/>
      <c r="QMU131" s="2"/>
      <c r="QMV131" s="2"/>
      <c r="QMW131" s="2"/>
      <c r="QMX131" s="2"/>
      <c r="QMY131" s="2"/>
      <c r="QMZ131" s="2"/>
      <c r="QNA131" s="2"/>
      <c r="QNB131" s="2"/>
      <c r="QNC131" s="2"/>
      <c r="QND131" s="2"/>
      <c r="QNE131" s="2"/>
      <c r="QNF131" s="2"/>
      <c r="QNG131" s="2"/>
      <c r="QNH131" s="2"/>
      <c r="QNI131" s="2"/>
      <c r="QNJ131" s="2"/>
      <c r="QNK131" s="2"/>
      <c r="QNL131" s="2"/>
      <c r="QNM131" s="2"/>
      <c r="QNN131" s="2"/>
      <c r="QNO131" s="2"/>
      <c r="QNP131" s="2"/>
      <c r="QNQ131" s="2"/>
      <c r="QNR131" s="2"/>
      <c r="QNS131" s="2"/>
      <c r="QNT131" s="2"/>
      <c r="QNU131" s="2"/>
      <c r="QNV131" s="2"/>
      <c r="QNW131" s="2"/>
      <c r="QNX131" s="2"/>
      <c r="QNY131" s="2"/>
      <c r="QNZ131" s="2"/>
      <c r="QOA131" s="2"/>
      <c r="QOB131" s="2"/>
      <c r="QOC131" s="2"/>
      <c r="QOD131" s="2"/>
      <c r="QOE131" s="2"/>
      <c r="QOF131" s="2"/>
      <c r="QOG131" s="2"/>
      <c r="QOH131" s="2"/>
      <c r="QOI131" s="2"/>
      <c r="QOJ131" s="2"/>
      <c r="QOK131" s="2"/>
      <c r="QOL131" s="2"/>
      <c r="QOM131" s="2"/>
      <c r="QON131" s="2"/>
      <c r="QOO131" s="2"/>
      <c r="QOP131" s="2"/>
      <c r="QOQ131" s="2"/>
      <c r="QOR131" s="2"/>
      <c r="QOS131" s="2"/>
      <c r="QOT131" s="2"/>
      <c r="QOU131" s="2"/>
      <c r="QOV131" s="2"/>
      <c r="QOW131" s="2"/>
      <c r="QOX131" s="2"/>
      <c r="QOY131" s="2"/>
      <c r="QOZ131" s="2"/>
      <c r="QPA131" s="2"/>
      <c r="QPB131" s="2"/>
      <c r="QPC131" s="2"/>
      <c r="QPD131" s="2"/>
      <c r="QPE131" s="2"/>
      <c r="QPF131" s="2"/>
      <c r="QPG131" s="2"/>
      <c r="QPH131" s="2"/>
      <c r="QPI131" s="2"/>
      <c r="QPJ131" s="2"/>
      <c r="QPK131" s="2"/>
      <c r="QPL131" s="2"/>
      <c r="QPM131" s="2"/>
      <c r="QPN131" s="2"/>
      <c r="QPO131" s="2"/>
      <c r="QPP131" s="2"/>
      <c r="QPQ131" s="2"/>
      <c r="QPR131" s="2"/>
      <c r="QPS131" s="2"/>
      <c r="QPT131" s="2"/>
      <c r="QPU131" s="2"/>
      <c r="QPV131" s="2"/>
      <c r="QPW131" s="2"/>
      <c r="QPX131" s="2"/>
      <c r="QPY131" s="2"/>
      <c r="QPZ131" s="2"/>
      <c r="QQA131" s="2"/>
      <c r="QQB131" s="2"/>
      <c r="QQC131" s="2"/>
      <c r="QQD131" s="2"/>
      <c r="QQE131" s="2"/>
      <c r="QQF131" s="2"/>
      <c r="QQG131" s="2"/>
      <c r="QQH131" s="2"/>
      <c r="QQI131" s="2"/>
      <c r="QQJ131" s="2"/>
      <c r="QQK131" s="2"/>
      <c r="QQL131" s="2"/>
      <c r="QQM131" s="2"/>
      <c r="QQN131" s="2"/>
      <c r="QQO131" s="2"/>
      <c r="QQP131" s="2"/>
      <c r="QQQ131" s="2"/>
      <c r="QQR131" s="2"/>
      <c r="QQS131" s="2"/>
      <c r="QQT131" s="2"/>
      <c r="QQU131" s="2"/>
      <c r="QQV131" s="2"/>
      <c r="QQW131" s="2"/>
      <c r="QQX131" s="2"/>
      <c r="QQY131" s="2"/>
      <c r="QQZ131" s="2"/>
      <c r="QRA131" s="2"/>
      <c r="QRB131" s="2"/>
      <c r="QRC131" s="2"/>
      <c r="QRD131" s="2"/>
      <c r="QRE131" s="2"/>
      <c r="QRF131" s="2"/>
      <c r="QRG131" s="2"/>
      <c r="QRH131" s="2"/>
      <c r="QRI131" s="2"/>
      <c r="QRJ131" s="2"/>
      <c r="QRK131" s="2"/>
      <c r="QRL131" s="2"/>
      <c r="QRM131" s="2"/>
      <c r="QRN131" s="2"/>
      <c r="QRO131" s="2"/>
      <c r="QRP131" s="2"/>
      <c r="QRQ131" s="2"/>
      <c r="QRR131" s="2"/>
      <c r="QRS131" s="2"/>
      <c r="QRT131" s="2"/>
      <c r="QRU131" s="2"/>
      <c r="QRV131" s="2"/>
      <c r="QRW131" s="2"/>
      <c r="QRX131" s="2"/>
      <c r="QRY131" s="2"/>
      <c r="QRZ131" s="2"/>
      <c r="QSA131" s="2"/>
      <c r="QSB131" s="2"/>
      <c r="QSC131" s="2"/>
      <c r="QSD131" s="2"/>
      <c r="QSE131" s="2"/>
      <c r="QSF131" s="2"/>
      <c r="QSG131" s="2"/>
      <c r="QSH131" s="2"/>
      <c r="QSI131" s="2"/>
      <c r="QSJ131" s="2"/>
      <c r="QSK131" s="2"/>
      <c r="QSL131" s="2"/>
      <c r="QSM131" s="2"/>
      <c r="QSN131" s="2"/>
      <c r="QSO131" s="2"/>
      <c r="QSP131" s="2"/>
      <c r="QSQ131" s="2"/>
      <c r="QSR131" s="2"/>
      <c r="QSS131" s="2"/>
      <c r="QST131" s="2"/>
      <c r="QSU131" s="2"/>
      <c r="QSV131" s="2"/>
      <c r="QSW131" s="2"/>
      <c r="QSX131" s="2"/>
      <c r="QSY131" s="2"/>
      <c r="QSZ131" s="2"/>
      <c r="QTA131" s="2"/>
      <c r="QTB131" s="2"/>
      <c r="QTC131" s="2"/>
      <c r="QTD131" s="2"/>
      <c r="QTE131" s="2"/>
      <c r="QTF131" s="2"/>
      <c r="QTG131" s="2"/>
      <c r="QTH131" s="2"/>
      <c r="QTI131" s="2"/>
      <c r="QTJ131" s="2"/>
      <c r="QTK131" s="2"/>
      <c r="QTL131" s="2"/>
      <c r="QTM131" s="2"/>
      <c r="QTN131" s="2"/>
      <c r="QTO131" s="2"/>
      <c r="QTP131" s="2"/>
      <c r="QTQ131" s="2"/>
      <c r="QTR131" s="2"/>
      <c r="QTS131" s="2"/>
      <c r="QTT131" s="2"/>
      <c r="QTU131" s="2"/>
      <c r="QTV131" s="2"/>
      <c r="QTW131" s="2"/>
      <c r="QTX131" s="2"/>
      <c r="QTY131" s="2"/>
      <c r="QTZ131" s="2"/>
      <c r="QUA131" s="2"/>
      <c r="QUB131" s="2"/>
      <c r="QUC131" s="2"/>
      <c r="QUD131" s="2"/>
      <c r="QUE131" s="2"/>
      <c r="QUF131" s="2"/>
      <c r="QUG131" s="2"/>
      <c r="QUH131" s="2"/>
      <c r="QUI131" s="2"/>
      <c r="QUJ131" s="2"/>
      <c r="QUK131" s="2"/>
      <c r="QUL131" s="2"/>
      <c r="QUM131" s="2"/>
      <c r="QUN131" s="2"/>
      <c r="QUO131" s="2"/>
      <c r="QUP131" s="2"/>
      <c r="QUQ131" s="2"/>
      <c r="QUR131" s="2"/>
      <c r="QUS131" s="2"/>
      <c r="QUT131" s="2"/>
      <c r="QUU131" s="2"/>
      <c r="QUV131" s="2"/>
      <c r="QUW131" s="2"/>
      <c r="QUX131" s="2"/>
      <c r="QUY131" s="2"/>
      <c r="QUZ131" s="2"/>
      <c r="QVA131" s="2"/>
      <c r="QVB131" s="2"/>
      <c r="QVC131" s="2"/>
      <c r="QVD131" s="2"/>
      <c r="QVE131" s="2"/>
      <c r="QVF131" s="2"/>
      <c r="QVG131" s="2"/>
      <c r="QVH131" s="2"/>
      <c r="QVI131" s="2"/>
      <c r="QVJ131" s="2"/>
      <c r="QVK131" s="2"/>
      <c r="QVL131" s="2"/>
      <c r="QVM131" s="2"/>
      <c r="QVN131" s="2"/>
      <c r="QVO131" s="2"/>
      <c r="QVP131" s="2"/>
      <c r="QVQ131" s="2"/>
      <c r="QVR131" s="2"/>
      <c r="QVS131" s="2"/>
      <c r="QVT131" s="2"/>
      <c r="QVU131" s="2"/>
      <c r="QVV131" s="2"/>
      <c r="QVW131" s="2"/>
      <c r="QVX131" s="2"/>
      <c r="QVY131" s="2"/>
      <c r="QVZ131" s="2"/>
      <c r="QWA131" s="2"/>
      <c r="QWB131" s="2"/>
      <c r="QWC131" s="2"/>
      <c r="QWD131" s="2"/>
      <c r="QWE131" s="2"/>
      <c r="QWF131" s="2"/>
      <c r="QWG131" s="2"/>
      <c r="QWH131" s="2"/>
      <c r="QWI131" s="2"/>
      <c r="QWJ131" s="2"/>
      <c r="QWK131" s="2"/>
      <c r="QWL131" s="2"/>
      <c r="QWM131" s="2"/>
      <c r="QWN131" s="2"/>
      <c r="QWO131" s="2"/>
      <c r="QWP131" s="2"/>
      <c r="QWQ131" s="2"/>
      <c r="QWR131" s="2"/>
      <c r="QWS131" s="2"/>
      <c r="QWT131" s="2"/>
      <c r="QWU131" s="2"/>
      <c r="QWV131" s="2"/>
      <c r="QWW131" s="2"/>
      <c r="QWX131" s="2"/>
      <c r="QWY131" s="2"/>
      <c r="QWZ131" s="2"/>
      <c r="QXA131" s="2"/>
      <c r="QXB131" s="2"/>
      <c r="QXC131" s="2"/>
      <c r="QXD131" s="2"/>
      <c r="QXE131" s="2"/>
      <c r="QXF131" s="2"/>
      <c r="QXG131" s="2"/>
      <c r="QXH131" s="2"/>
      <c r="QXI131" s="2"/>
      <c r="QXJ131" s="2"/>
      <c r="QXK131" s="2"/>
      <c r="QXL131" s="2"/>
      <c r="QXM131" s="2"/>
      <c r="QXN131" s="2"/>
      <c r="QXO131" s="2"/>
      <c r="QXP131" s="2"/>
      <c r="QXQ131" s="2"/>
      <c r="QXR131" s="2"/>
      <c r="QXS131" s="2"/>
      <c r="QXT131" s="2"/>
      <c r="QXU131" s="2"/>
      <c r="QXV131" s="2"/>
      <c r="QXW131" s="2"/>
      <c r="QXX131" s="2"/>
      <c r="QXY131" s="2"/>
      <c r="QXZ131" s="2"/>
      <c r="QYA131" s="2"/>
      <c r="QYB131" s="2"/>
      <c r="QYC131" s="2"/>
      <c r="QYD131" s="2"/>
      <c r="QYE131" s="2"/>
      <c r="QYF131" s="2"/>
      <c r="QYG131" s="2"/>
      <c r="QYH131" s="2"/>
      <c r="QYI131" s="2"/>
      <c r="QYJ131" s="2"/>
      <c r="QYK131" s="2"/>
      <c r="QYL131" s="2"/>
      <c r="QYM131" s="2"/>
      <c r="QYN131" s="2"/>
      <c r="QYO131" s="2"/>
      <c r="QYP131" s="2"/>
      <c r="QYQ131" s="2"/>
      <c r="QYR131" s="2"/>
      <c r="QYS131" s="2"/>
      <c r="QYT131" s="2"/>
      <c r="QYU131" s="2"/>
      <c r="QYV131" s="2"/>
      <c r="QYW131" s="2"/>
      <c r="QYX131" s="2"/>
      <c r="QYY131" s="2"/>
      <c r="QYZ131" s="2"/>
      <c r="QZA131" s="2"/>
      <c r="QZB131" s="2"/>
      <c r="QZC131" s="2"/>
      <c r="QZD131" s="2"/>
      <c r="QZE131" s="2"/>
      <c r="QZF131" s="2"/>
      <c r="QZG131" s="2"/>
      <c r="QZH131" s="2"/>
      <c r="QZI131" s="2"/>
      <c r="QZJ131" s="2"/>
      <c r="QZK131" s="2"/>
      <c r="QZL131" s="2"/>
      <c r="QZM131" s="2"/>
      <c r="QZN131" s="2"/>
      <c r="QZO131" s="2"/>
      <c r="QZP131" s="2"/>
      <c r="QZQ131" s="2"/>
      <c r="QZR131" s="2"/>
      <c r="QZS131" s="2"/>
      <c r="QZT131" s="2"/>
      <c r="QZU131" s="2"/>
      <c r="QZV131" s="2"/>
      <c r="QZW131" s="2"/>
      <c r="QZX131" s="2"/>
      <c r="QZY131" s="2"/>
      <c r="QZZ131" s="2"/>
      <c r="RAA131" s="2"/>
      <c r="RAB131" s="2"/>
      <c r="RAC131" s="2"/>
      <c r="RAD131" s="2"/>
      <c r="RAE131" s="2"/>
      <c r="RAF131" s="2"/>
      <c r="RAG131" s="2"/>
      <c r="RAH131" s="2"/>
      <c r="RAI131" s="2"/>
      <c r="RAJ131" s="2"/>
      <c r="RAK131" s="2"/>
      <c r="RAL131" s="2"/>
      <c r="RAM131" s="2"/>
      <c r="RAN131" s="2"/>
      <c r="RAO131" s="2"/>
      <c r="RAP131" s="2"/>
      <c r="RAQ131" s="2"/>
      <c r="RAR131" s="2"/>
      <c r="RAS131" s="2"/>
      <c r="RAT131" s="2"/>
      <c r="RAU131" s="2"/>
      <c r="RAV131" s="2"/>
      <c r="RAW131" s="2"/>
      <c r="RAX131" s="2"/>
      <c r="RAY131" s="2"/>
      <c r="RAZ131" s="2"/>
      <c r="RBA131" s="2"/>
      <c r="RBB131" s="2"/>
      <c r="RBC131" s="2"/>
      <c r="RBD131" s="2"/>
      <c r="RBE131" s="2"/>
      <c r="RBF131" s="2"/>
      <c r="RBG131" s="2"/>
      <c r="RBH131" s="2"/>
      <c r="RBI131" s="2"/>
      <c r="RBJ131" s="2"/>
      <c r="RBK131" s="2"/>
      <c r="RBL131" s="2"/>
      <c r="RBM131" s="2"/>
      <c r="RBN131" s="2"/>
      <c r="RBO131" s="2"/>
      <c r="RBP131" s="2"/>
      <c r="RBQ131" s="2"/>
      <c r="RBR131" s="2"/>
      <c r="RBS131" s="2"/>
      <c r="RBT131" s="2"/>
      <c r="RBU131" s="2"/>
      <c r="RBV131" s="2"/>
      <c r="RBW131" s="2"/>
      <c r="RBX131" s="2"/>
      <c r="RBY131" s="2"/>
      <c r="RBZ131" s="2"/>
      <c r="RCA131" s="2"/>
      <c r="RCB131" s="2"/>
      <c r="RCC131" s="2"/>
      <c r="RCD131" s="2"/>
      <c r="RCE131" s="2"/>
      <c r="RCF131" s="2"/>
      <c r="RCG131" s="2"/>
      <c r="RCH131" s="2"/>
      <c r="RCI131" s="2"/>
      <c r="RCJ131" s="2"/>
      <c r="RCK131" s="2"/>
      <c r="RCL131" s="2"/>
      <c r="RCM131" s="2"/>
      <c r="RCN131" s="2"/>
      <c r="RCO131" s="2"/>
      <c r="RCP131" s="2"/>
      <c r="RCQ131" s="2"/>
      <c r="RCR131" s="2"/>
      <c r="RCS131" s="2"/>
      <c r="RCT131" s="2"/>
      <c r="RCU131" s="2"/>
      <c r="RCV131" s="2"/>
      <c r="RCW131" s="2"/>
      <c r="RCX131" s="2"/>
      <c r="RCY131" s="2"/>
      <c r="RCZ131" s="2"/>
      <c r="RDA131" s="2"/>
      <c r="RDB131" s="2"/>
      <c r="RDC131" s="2"/>
      <c r="RDD131" s="2"/>
      <c r="RDE131" s="2"/>
      <c r="RDF131" s="2"/>
      <c r="RDG131" s="2"/>
      <c r="RDH131" s="2"/>
      <c r="RDI131" s="2"/>
      <c r="RDJ131" s="2"/>
      <c r="RDK131" s="2"/>
      <c r="RDL131" s="2"/>
      <c r="RDM131" s="2"/>
      <c r="RDN131" s="2"/>
      <c r="RDO131" s="2"/>
      <c r="RDP131" s="2"/>
      <c r="RDQ131" s="2"/>
      <c r="RDR131" s="2"/>
      <c r="RDS131" s="2"/>
      <c r="RDT131" s="2"/>
      <c r="RDU131" s="2"/>
      <c r="RDV131" s="2"/>
      <c r="RDW131" s="2"/>
      <c r="RDX131" s="2"/>
      <c r="RDY131" s="2"/>
      <c r="RDZ131" s="2"/>
      <c r="REA131" s="2"/>
      <c r="REB131" s="2"/>
      <c r="REC131" s="2"/>
      <c r="RED131" s="2"/>
      <c r="REE131" s="2"/>
      <c r="REF131" s="2"/>
      <c r="REG131" s="2"/>
      <c r="REH131" s="2"/>
      <c r="REI131" s="2"/>
      <c r="REJ131" s="2"/>
      <c r="REK131" s="2"/>
      <c r="REL131" s="2"/>
      <c r="REM131" s="2"/>
      <c r="REN131" s="2"/>
      <c r="REO131" s="2"/>
      <c r="REP131" s="2"/>
      <c r="REQ131" s="2"/>
      <c r="RER131" s="2"/>
      <c r="RES131" s="2"/>
      <c r="RET131" s="2"/>
      <c r="REU131" s="2"/>
      <c r="REV131" s="2"/>
      <c r="REW131" s="2"/>
      <c r="REX131" s="2"/>
      <c r="REY131" s="2"/>
      <c r="REZ131" s="2"/>
      <c r="RFA131" s="2"/>
      <c r="RFB131" s="2"/>
      <c r="RFC131" s="2"/>
      <c r="RFD131" s="2"/>
      <c r="RFE131" s="2"/>
      <c r="RFF131" s="2"/>
      <c r="RFG131" s="2"/>
      <c r="RFH131" s="2"/>
      <c r="RFI131" s="2"/>
      <c r="RFJ131" s="2"/>
      <c r="RFK131" s="2"/>
      <c r="RFL131" s="2"/>
      <c r="RFM131" s="2"/>
      <c r="RFN131" s="2"/>
      <c r="RFO131" s="2"/>
      <c r="RFP131" s="2"/>
      <c r="RFQ131" s="2"/>
      <c r="RFR131" s="2"/>
      <c r="RFS131" s="2"/>
      <c r="RFT131" s="2"/>
      <c r="RFU131" s="2"/>
      <c r="RFV131" s="2"/>
      <c r="RFW131" s="2"/>
      <c r="RFX131" s="2"/>
      <c r="RFY131" s="2"/>
      <c r="RFZ131" s="2"/>
      <c r="RGA131" s="2"/>
      <c r="RGB131" s="2"/>
      <c r="RGC131" s="2"/>
      <c r="RGD131" s="2"/>
      <c r="RGE131" s="2"/>
      <c r="RGF131" s="2"/>
      <c r="RGG131" s="2"/>
      <c r="RGH131" s="2"/>
      <c r="RGI131" s="2"/>
      <c r="RGJ131" s="2"/>
      <c r="RGK131" s="2"/>
      <c r="RGL131" s="2"/>
      <c r="RGM131" s="2"/>
      <c r="RGN131" s="2"/>
      <c r="RGO131" s="2"/>
      <c r="RGP131" s="2"/>
      <c r="RGQ131" s="2"/>
      <c r="RGR131" s="2"/>
      <c r="RGS131" s="2"/>
      <c r="RGT131" s="2"/>
      <c r="RGU131" s="2"/>
      <c r="RGV131" s="2"/>
      <c r="RGW131" s="2"/>
      <c r="RGX131" s="2"/>
      <c r="RGY131" s="2"/>
      <c r="RGZ131" s="2"/>
      <c r="RHA131" s="2"/>
      <c r="RHB131" s="2"/>
      <c r="RHC131" s="2"/>
      <c r="RHD131" s="2"/>
      <c r="RHE131" s="2"/>
      <c r="RHF131" s="2"/>
      <c r="RHG131" s="2"/>
      <c r="RHH131" s="2"/>
      <c r="RHI131" s="2"/>
      <c r="RHJ131" s="2"/>
      <c r="RHK131" s="2"/>
      <c r="RHL131" s="2"/>
      <c r="RHM131" s="2"/>
      <c r="RHN131" s="2"/>
      <c r="RHO131" s="2"/>
      <c r="RHP131" s="2"/>
      <c r="RHQ131" s="2"/>
      <c r="RHR131" s="2"/>
      <c r="RHS131" s="2"/>
      <c r="RHT131" s="2"/>
      <c r="RHU131" s="2"/>
      <c r="RHV131" s="2"/>
      <c r="RHW131" s="2"/>
      <c r="RHX131" s="2"/>
      <c r="RHY131" s="2"/>
      <c r="RHZ131" s="2"/>
      <c r="RIA131" s="2"/>
      <c r="RIB131" s="2"/>
      <c r="RIC131" s="2"/>
      <c r="RID131" s="2"/>
      <c r="RIE131" s="2"/>
      <c r="RIF131" s="2"/>
      <c r="RIG131" s="2"/>
      <c r="RIH131" s="2"/>
      <c r="RII131" s="2"/>
      <c r="RIJ131" s="2"/>
      <c r="RIK131" s="2"/>
      <c r="RIL131" s="2"/>
      <c r="RIM131" s="2"/>
      <c r="RIN131" s="2"/>
      <c r="RIO131" s="2"/>
      <c r="RIP131" s="2"/>
      <c r="RIQ131" s="2"/>
      <c r="RIR131" s="2"/>
      <c r="RIS131" s="2"/>
      <c r="RIT131" s="2"/>
      <c r="RIU131" s="2"/>
      <c r="RIV131" s="2"/>
      <c r="RIW131" s="2"/>
      <c r="RIX131" s="2"/>
      <c r="RIY131" s="2"/>
      <c r="RIZ131" s="2"/>
      <c r="RJA131" s="2"/>
      <c r="RJB131" s="2"/>
      <c r="RJC131" s="2"/>
      <c r="RJD131" s="2"/>
      <c r="RJE131" s="2"/>
      <c r="RJF131" s="2"/>
      <c r="RJG131" s="2"/>
      <c r="RJH131" s="2"/>
      <c r="RJI131" s="2"/>
      <c r="RJJ131" s="2"/>
      <c r="RJK131" s="2"/>
      <c r="RJL131" s="2"/>
      <c r="RJM131" s="2"/>
      <c r="RJN131" s="2"/>
      <c r="RJO131" s="2"/>
      <c r="RJP131" s="2"/>
      <c r="RJQ131" s="2"/>
      <c r="RJR131" s="2"/>
      <c r="RJS131" s="2"/>
      <c r="RJT131" s="2"/>
      <c r="RJU131" s="2"/>
      <c r="RJV131" s="2"/>
      <c r="RJW131" s="2"/>
      <c r="RJX131" s="2"/>
      <c r="RJY131" s="2"/>
      <c r="RJZ131" s="2"/>
      <c r="RKA131" s="2"/>
      <c r="RKB131" s="2"/>
      <c r="RKC131" s="2"/>
      <c r="RKD131" s="2"/>
      <c r="RKE131" s="2"/>
      <c r="RKF131" s="2"/>
      <c r="RKG131" s="2"/>
      <c r="RKH131" s="2"/>
      <c r="RKI131" s="2"/>
      <c r="RKJ131" s="2"/>
      <c r="RKK131" s="2"/>
      <c r="RKL131" s="2"/>
      <c r="RKM131" s="2"/>
      <c r="RKN131" s="2"/>
      <c r="RKO131" s="2"/>
      <c r="RKP131" s="2"/>
      <c r="RKQ131" s="2"/>
      <c r="RKR131" s="2"/>
      <c r="RKS131" s="2"/>
      <c r="RKT131" s="2"/>
      <c r="RKU131" s="2"/>
      <c r="RKV131" s="2"/>
      <c r="RKW131" s="2"/>
      <c r="RKX131" s="2"/>
      <c r="RKY131" s="2"/>
      <c r="RKZ131" s="2"/>
      <c r="RLA131" s="2"/>
      <c r="RLB131" s="2"/>
      <c r="RLC131" s="2"/>
      <c r="RLD131" s="2"/>
      <c r="RLE131" s="2"/>
      <c r="RLF131" s="2"/>
      <c r="RLG131" s="2"/>
      <c r="RLH131" s="2"/>
      <c r="RLI131" s="2"/>
      <c r="RLJ131" s="2"/>
      <c r="RLK131" s="2"/>
      <c r="RLL131" s="2"/>
      <c r="RLM131" s="2"/>
      <c r="RLN131" s="2"/>
      <c r="RLO131" s="2"/>
      <c r="RLP131" s="2"/>
      <c r="RLQ131" s="2"/>
      <c r="RLR131" s="2"/>
      <c r="RLS131" s="2"/>
      <c r="RLT131" s="2"/>
      <c r="RLU131" s="2"/>
      <c r="RLV131" s="2"/>
      <c r="RLW131" s="2"/>
      <c r="RLX131" s="2"/>
      <c r="RLY131" s="2"/>
      <c r="RLZ131" s="2"/>
      <c r="RMA131" s="2"/>
      <c r="RMB131" s="2"/>
      <c r="RMC131" s="2"/>
      <c r="RMD131" s="2"/>
      <c r="RME131" s="2"/>
      <c r="RMF131" s="2"/>
      <c r="RMG131" s="2"/>
      <c r="RMH131" s="2"/>
      <c r="RMI131" s="2"/>
      <c r="RMJ131" s="2"/>
      <c r="RMK131" s="2"/>
      <c r="RML131" s="2"/>
      <c r="RMM131" s="2"/>
      <c r="RMN131" s="2"/>
      <c r="RMO131" s="2"/>
      <c r="RMP131" s="2"/>
      <c r="RMQ131" s="2"/>
      <c r="RMR131" s="2"/>
      <c r="RMS131" s="2"/>
      <c r="RMT131" s="2"/>
      <c r="RMU131" s="2"/>
      <c r="RMV131" s="2"/>
      <c r="RMW131" s="2"/>
      <c r="RMX131" s="2"/>
      <c r="RMY131" s="2"/>
      <c r="RMZ131" s="2"/>
      <c r="RNA131" s="2"/>
      <c r="RNB131" s="2"/>
      <c r="RNC131" s="2"/>
      <c r="RND131" s="2"/>
      <c r="RNE131" s="2"/>
      <c r="RNF131" s="2"/>
      <c r="RNG131" s="2"/>
      <c r="RNH131" s="2"/>
      <c r="RNI131" s="2"/>
      <c r="RNJ131" s="2"/>
      <c r="RNK131" s="2"/>
      <c r="RNL131" s="2"/>
      <c r="RNM131" s="2"/>
      <c r="RNN131" s="2"/>
      <c r="RNO131" s="2"/>
      <c r="RNP131" s="2"/>
      <c r="RNQ131" s="2"/>
      <c r="RNR131" s="2"/>
      <c r="RNS131" s="2"/>
      <c r="RNT131" s="2"/>
      <c r="RNU131" s="2"/>
      <c r="RNV131" s="2"/>
      <c r="RNW131" s="2"/>
      <c r="RNX131" s="2"/>
      <c r="RNY131" s="2"/>
      <c r="RNZ131" s="2"/>
      <c r="ROA131" s="2"/>
      <c r="ROB131" s="2"/>
      <c r="ROC131" s="2"/>
      <c r="ROD131" s="2"/>
      <c r="ROE131" s="2"/>
      <c r="ROF131" s="2"/>
      <c r="ROG131" s="2"/>
      <c r="ROH131" s="2"/>
      <c r="ROI131" s="2"/>
      <c r="ROJ131" s="2"/>
      <c r="ROK131" s="2"/>
      <c r="ROL131" s="2"/>
      <c r="ROM131" s="2"/>
      <c r="RON131" s="2"/>
      <c r="ROO131" s="2"/>
      <c r="ROP131" s="2"/>
      <c r="ROQ131" s="2"/>
      <c r="ROR131" s="2"/>
      <c r="ROS131" s="2"/>
      <c r="ROT131" s="2"/>
      <c r="ROU131" s="2"/>
      <c r="ROV131" s="2"/>
      <c r="ROW131" s="2"/>
      <c r="ROX131" s="2"/>
      <c r="ROY131" s="2"/>
      <c r="ROZ131" s="2"/>
      <c r="RPA131" s="2"/>
      <c r="RPB131" s="2"/>
      <c r="RPC131" s="2"/>
      <c r="RPD131" s="2"/>
      <c r="RPE131" s="2"/>
      <c r="RPF131" s="2"/>
      <c r="RPG131" s="2"/>
      <c r="RPH131" s="2"/>
      <c r="RPI131" s="2"/>
      <c r="RPJ131" s="2"/>
      <c r="RPK131" s="2"/>
      <c r="RPL131" s="2"/>
      <c r="RPM131" s="2"/>
      <c r="RPN131" s="2"/>
      <c r="RPO131" s="2"/>
      <c r="RPP131" s="2"/>
      <c r="RPQ131" s="2"/>
      <c r="RPR131" s="2"/>
      <c r="RPS131" s="2"/>
      <c r="RPT131" s="2"/>
      <c r="RPU131" s="2"/>
      <c r="RPV131" s="2"/>
      <c r="RPW131" s="2"/>
      <c r="RPX131" s="2"/>
      <c r="RPY131" s="2"/>
      <c r="RPZ131" s="2"/>
      <c r="RQA131" s="2"/>
      <c r="RQB131" s="2"/>
      <c r="RQC131" s="2"/>
      <c r="RQD131" s="2"/>
      <c r="RQE131" s="2"/>
      <c r="RQF131" s="2"/>
      <c r="RQG131" s="2"/>
      <c r="RQH131" s="2"/>
      <c r="RQI131" s="2"/>
      <c r="RQJ131" s="2"/>
      <c r="RQK131" s="2"/>
      <c r="RQL131" s="2"/>
      <c r="RQM131" s="2"/>
      <c r="RQN131" s="2"/>
      <c r="RQO131" s="2"/>
      <c r="RQP131" s="2"/>
      <c r="RQQ131" s="2"/>
      <c r="RQR131" s="2"/>
      <c r="RQS131" s="2"/>
      <c r="RQT131" s="2"/>
      <c r="RQU131" s="2"/>
      <c r="RQV131" s="2"/>
      <c r="RQW131" s="2"/>
      <c r="RQX131" s="2"/>
      <c r="RQY131" s="2"/>
      <c r="RQZ131" s="2"/>
      <c r="RRA131" s="2"/>
      <c r="RRB131" s="2"/>
      <c r="RRC131" s="2"/>
      <c r="RRD131" s="2"/>
      <c r="RRE131" s="2"/>
      <c r="RRF131" s="2"/>
      <c r="RRG131" s="2"/>
      <c r="RRH131" s="2"/>
      <c r="RRI131" s="2"/>
      <c r="RRJ131" s="2"/>
      <c r="RRK131" s="2"/>
      <c r="RRL131" s="2"/>
      <c r="RRM131" s="2"/>
      <c r="RRN131" s="2"/>
      <c r="RRO131" s="2"/>
      <c r="RRP131" s="2"/>
      <c r="RRQ131" s="2"/>
      <c r="RRR131" s="2"/>
      <c r="RRS131" s="2"/>
      <c r="RRT131" s="2"/>
      <c r="RRU131" s="2"/>
      <c r="RRV131" s="2"/>
      <c r="RRW131" s="2"/>
      <c r="RRX131" s="2"/>
      <c r="RRY131" s="2"/>
      <c r="RRZ131" s="2"/>
      <c r="RSA131" s="2"/>
      <c r="RSB131" s="2"/>
      <c r="RSC131" s="2"/>
      <c r="RSD131" s="2"/>
      <c r="RSE131" s="2"/>
      <c r="RSF131" s="2"/>
      <c r="RSG131" s="2"/>
      <c r="RSH131" s="2"/>
      <c r="RSI131" s="2"/>
      <c r="RSJ131" s="2"/>
      <c r="RSK131" s="2"/>
      <c r="RSL131" s="2"/>
      <c r="RSM131" s="2"/>
      <c r="RSN131" s="2"/>
      <c r="RSO131" s="2"/>
      <c r="RSP131" s="2"/>
      <c r="RSQ131" s="2"/>
      <c r="RSR131" s="2"/>
      <c r="RSS131" s="2"/>
      <c r="RST131" s="2"/>
      <c r="RSU131" s="2"/>
      <c r="RSV131" s="2"/>
      <c r="RSW131" s="2"/>
      <c r="RSX131" s="2"/>
      <c r="RSY131" s="2"/>
      <c r="RSZ131" s="2"/>
      <c r="RTA131" s="2"/>
      <c r="RTB131" s="2"/>
      <c r="RTC131" s="2"/>
      <c r="RTD131" s="2"/>
      <c r="RTE131" s="2"/>
      <c r="RTF131" s="2"/>
      <c r="RTG131" s="2"/>
      <c r="RTH131" s="2"/>
      <c r="RTI131" s="2"/>
      <c r="RTJ131" s="2"/>
      <c r="RTK131" s="2"/>
      <c r="RTL131" s="2"/>
      <c r="RTM131" s="2"/>
      <c r="RTN131" s="2"/>
      <c r="RTO131" s="2"/>
      <c r="RTP131" s="2"/>
      <c r="RTQ131" s="2"/>
      <c r="RTR131" s="2"/>
      <c r="RTS131" s="2"/>
      <c r="RTT131" s="2"/>
      <c r="RTU131" s="2"/>
      <c r="RTV131" s="2"/>
      <c r="RTW131" s="2"/>
      <c r="RTX131" s="2"/>
      <c r="RTY131" s="2"/>
      <c r="RTZ131" s="2"/>
      <c r="RUA131" s="2"/>
      <c r="RUB131" s="2"/>
      <c r="RUC131" s="2"/>
      <c r="RUD131" s="2"/>
      <c r="RUE131" s="2"/>
      <c r="RUF131" s="2"/>
      <c r="RUG131" s="2"/>
      <c r="RUH131" s="2"/>
      <c r="RUI131" s="2"/>
      <c r="RUJ131" s="2"/>
      <c r="RUK131" s="2"/>
      <c r="RUL131" s="2"/>
      <c r="RUM131" s="2"/>
      <c r="RUN131" s="2"/>
      <c r="RUO131" s="2"/>
      <c r="RUP131" s="2"/>
      <c r="RUQ131" s="2"/>
      <c r="RUR131" s="2"/>
      <c r="RUS131" s="2"/>
      <c r="RUT131" s="2"/>
      <c r="RUU131" s="2"/>
      <c r="RUV131" s="2"/>
      <c r="RUW131" s="2"/>
      <c r="RUX131" s="2"/>
      <c r="RUY131" s="2"/>
      <c r="RUZ131" s="2"/>
      <c r="RVA131" s="2"/>
      <c r="RVB131" s="2"/>
      <c r="RVC131" s="2"/>
      <c r="RVD131" s="2"/>
      <c r="RVE131" s="2"/>
      <c r="RVF131" s="2"/>
      <c r="RVG131" s="2"/>
      <c r="RVH131" s="2"/>
      <c r="RVI131" s="2"/>
      <c r="RVJ131" s="2"/>
      <c r="RVK131" s="2"/>
      <c r="RVL131" s="2"/>
      <c r="RVM131" s="2"/>
      <c r="RVN131" s="2"/>
      <c r="RVO131" s="2"/>
      <c r="RVP131" s="2"/>
      <c r="RVQ131" s="2"/>
      <c r="RVR131" s="2"/>
      <c r="RVS131" s="2"/>
      <c r="RVT131" s="2"/>
      <c r="RVU131" s="2"/>
      <c r="RVV131" s="2"/>
      <c r="RVW131" s="2"/>
      <c r="RVX131" s="2"/>
      <c r="RVY131" s="2"/>
      <c r="RVZ131" s="2"/>
      <c r="RWA131" s="2"/>
      <c r="RWB131" s="2"/>
      <c r="RWC131" s="2"/>
      <c r="RWD131" s="2"/>
      <c r="RWE131" s="2"/>
      <c r="RWF131" s="2"/>
      <c r="RWG131" s="2"/>
      <c r="RWH131" s="2"/>
      <c r="RWI131" s="2"/>
      <c r="RWJ131" s="2"/>
      <c r="RWK131" s="2"/>
      <c r="RWL131" s="2"/>
      <c r="RWM131" s="2"/>
      <c r="RWN131" s="2"/>
      <c r="RWO131" s="2"/>
      <c r="RWP131" s="2"/>
      <c r="RWQ131" s="2"/>
      <c r="RWR131" s="2"/>
      <c r="RWS131" s="2"/>
      <c r="RWT131" s="2"/>
      <c r="RWU131" s="2"/>
      <c r="RWV131" s="2"/>
      <c r="RWW131" s="2"/>
      <c r="RWX131" s="2"/>
      <c r="RWY131" s="2"/>
      <c r="RWZ131" s="2"/>
      <c r="RXA131" s="2"/>
      <c r="RXB131" s="2"/>
      <c r="RXC131" s="2"/>
      <c r="RXD131" s="2"/>
      <c r="RXE131" s="2"/>
      <c r="RXF131" s="2"/>
      <c r="RXG131" s="2"/>
      <c r="RXH131" s="2"/>
      <c r="RXI131" s="2"/>
      <c r="RXJ131" s="2"/>
      <c r="RXK131" s="2"/>
      <c r="RXL131" s="2"/>
      <c r="RXM131" s="2"/>
      <c r="RXN131" s="2"/>
      <c r="RXO131" s="2"/>
      <c r="RXP131" s="2"/>
      <c r="RXQ131" s="2"/>
      <c r="RXR131" s="2"/>
      <c r="RXS131" s="2"/>
      <c r="RXT131" s="2"/>
      <c r="RXU131" s="2"/>
      <c r="RXV131" s="2"/>
      <c r="RXW131" s="2"/>
      <c r="RXX131" s="2"/>
      <c r="RXY131" s="2"/>
      <c r="RXZ131" s="2"/>
      <c r="RYA131" s="2"/>
      <c r="RYB131" s="2"/>
      <c r="RYC131" s="2"/>
      <c r="RYD131" s="2"/>
      <c r="RYE131" s="2"/>
      <c r="RYF131" s="2"/>
      <c r="RYG131" s="2"/>
      <c r="RYH131" s="2"/>
      <c r="RYI131" s="2"/>
      <c r="RYJ131" s="2"/>
      <c r="RYK131" s="2"/>
      <c r="RYL131" s="2"/>
      <c r="RYM131" s="2"/>
      <c r="RYN131" s="2"/>
      <c r="RYO131" s="2"/>
      <c r="RYP131" s="2"/>
      <c r="RYQ131" s="2"/>
      <c r="RYR131" s="2"/>
      <c r="RYS131" s="2"/>
      <c r="RYT131" s="2"/>
      <c r="RYU131" s="2"/>
      <c r="RYV131" s="2"/>
      <c r="RYW131" s="2"/>
      <c r="RYX131" s="2"/>
      <c r="RYY131" s="2"/>
      <c r="RYZ131" s="2"/>
      <c r="RZA131" s="2"/>
      <c r="RZB131" s="2"/>
      <c r="RZC131" s="2"/>
      <c r="RZD131" s="2"/>
      <c r="RZE131" s="2"/>
      <c r="RZF131" s="2"/>
      <c r="RZG131" s="2"/>
      <c r="RZH131" s="2"/>
      <c r="RZI131" s="2"/>
      <c r="RZJ131" s="2"/>
      <c r="RZK131" s="2"/>
      <c r="RZL131" s="2"/>
      <c r="RZM131" s="2"/>
      <c r="RZN131" s="2"/>
      <c r="RZO131" s="2"/>
      <c r="RZP131" s="2"/>
      <c r="RZQ131" s="2"/>
      <c r="RZR131" s="2"/>
      <c r="RZS131" s="2"/>
      <c r="RZT131" s="2"/>
      <c r="RZU131" s="2"/>
      <c r="RZV131" s="2"/>
      <c r="RZW131" s="2"/>
      <c r="RZX131" s="2"/>
      <c r="RZY131" s="2"/>
      <c r="RZZ131" s="2"/>
      <c r="SAA131" s="2"/>
      <c r="SAB131" s="2"/>
      <c r="SAC131" s="2"/>
      <c r="SAD131" s="2"/>
      <c r="SAE131" s="2"/>
      <c r="SAF131" s="2"/>
      <c r="SAG131" s="2"/>
      <c r="SAH131" s="2"/>
      <c r="SAI131" s="2"/>
      <c r="SAJ131" s="2"/>
      <c r="SAK131" s="2"/>
      <c r="SAL131" s="2"/>
      <c r="SAM131" s="2"/>
      <c r="SAN131" s="2"/>
      <c r="SAO131" s="2"/>
      <c r="SAP131" s="2"/>
      <c r="SAQ131" s="2"/>
      <c r="SAR131" s="2"/>
      <c r="SAS131" s="2"/>
      <c r="SAT131" s="2"/>
      <c r="SAU131" s="2"/>
      <c r="SAV131" s="2"/>
      <c r="SAW131" s="2"/>
      <c r="SAX131" s="2"/>
      <c r="SAY131" s="2"/>
      <c r="SAZ131" s="2"/>
      <c r="SBA131" s="2"/>
      <c r="SBB131" s="2"/>
      <c r="SBC131" s="2"/>
      <c r="SBD131" s="2"/>
      <c r="SBE131" s="2"/>
      <c r="SBF131" s="2"/>
      <c r="SBG131" s="2"/>
      <c r="SBH131" s="2"/>
      <c r="SBI131" s="2"/>
      <c r="SBJ131" s="2"/>
      <c r="SBK131" s="2"/>
      <c r="SBL131" s="2"/>
      <c r="SBM131" s="2"/>
      <c r="SBN131" s="2"/>
      <c r="SBO131" s="2"/>
      <c r="SBP131" s="2"/>
      <c r="SBQ131" s="2"/>
      <c r="SBR131" s="2"/>
      <c r="SBS131" s="2"/>
      <c r="SBT131" s="2"/>
      <c r="SBU131" s="2"/>
      <c r="SBV131" s="2"/>
      <c r="SBW131" s="2"/>
      <c r="SBX131" s="2"/>
      <c r="SBY131" s="2"/>
      <c r="SBZ131" s="2"/>
      <c r="SCA131" s="2"/>
      <c r="SCB131" s="2"/>
      <c r="SCC131" s="2"/>
      <c r="SCD131" s="2"/>
      <c r="SCE131" s="2"/>
      <c r="SCF131" s="2"/>
      <c r="SCG131" s="2"/>
      <c r="SCH131" s="2"/>
      <c r="SCI131" s="2"/>
      <c r="SCJ131" s="2"/>
      <c r="SCK131" s="2"/>
      <c r="SCL131" s="2"/>
      <c r="SCM131" s="2"/>
      <c r="SCN131" s="2"/>
      <c r="SCO131" s="2"/>
      <c r="SCP131" s="2"/>
      <c r="SCQ131" s="2"/>
      <c r="SCR131" s="2"/>
      <c r="SCS131" s="2"/>
      <c r="SCT131" s="2"/>
      <c r="SCU131" s="2"/>
      <c r="SCV131" s="2"/>
      <c r="SCW131" s="2"/>
      <c r="SCX131" s="2"/>
      <c r="SCY131" s="2"/>
      <c r="SCZ131" s="2"/>
      <c r="SDA131" s="2"/>
      <c r="SDB131" s="2"/>
      <c r="SDC131" s="2"/>
      <c r="SDD131" s="2"/>
      <c r="SDE131" s="2"/>
      <c r="SDF131" s="2"/>
      <c r="SDG131" s="2"/>
      <c r="SDH131" s="2"/>
      <c r="SDI131" s="2"/>
      <c r="SDJ131" s="2"/>
      <c r="SDK131" s="2"/>
      <c r="SDL131" s="2"/>
      <c r="SDM131" s="2"/>
      <c r="SDN131" s="2"/>
      <c r="SDO131" s="2"/>
      <c r="SDP131" s="2"/>
      <c r="SDQ131" s="2"/>
      <c r="SDR131" s="2"/>
      <c r="SDS131" s="2"/>
      <c r="SDT131" s="2"/>
      <c r="SDU131" s="2"/>
      <c r="SDV131" s="2"/>
      <c r="SDW131" s="2"/>
      <c r="SDX131" s="2"/>
      <c r="SDY131" s="2"/>
      <c r="SDZ131" s="2"/>
      <c r="SEA131" s="2"/>
      <c r="SEB131" s="2"/>
      <c r="SEC131" s="2"/>
      <c r="SED131" s="2"/>
      <c r="SEE131" s="2"/>
      <c r="SEF131" s="2"/>
      <c r="SEG131" s="2"/>
      <c r="SEH131" s="2"/>
      <c r="SEI131" s="2"/>
      <c r="SEJ131" s="2"/>
      <c r="SEK131" s="2"/>
      <c r="SEL131" s="2"/>
      <c r="SEM131" s="2"/>
      <c r="SEN131" s="2"/>
      <c r="SEO131" s="2"/>
      <c r="SEP131" s="2"/>
      <c r="SEQ131" s="2"/>
      <c r="SER131" s="2"/>
      <c r="SES131" s="2"/>
      <c r="SET131" s="2"/>
      <c r="SEU131" s="2"/>
      <c r="SEV131" s="2"/>
      <c r="SEW131" s="2"/>
      <c r="SEX131" s="2"/>
      <c r="SEY131" s="2"/>
      <c r="SEZ131" s="2"/>
      <c r="SFA131" s="2"/>
      <c r="SFB131" s="2"/>
      <c r="SFC131" s="2"/>
      <c r="SFD131" s="2"/>
      <c r="SFE131" s="2"/>
      <c r="SFF131" s="2"/>
      <c r="SFG131" s="2"/>
      <c r="SFH131" s="2"/>
      <c r="SFI131" s="2"/>
      <c r="SFJ131" s="2"/>
      <c r="SFK131" s="2"/>
      <c r="SFL131" s="2"/>
      <c r="SFM131" s="2"/>
      <c r="SFN131" s="2"/>
      <c r="SFO131" s="2"/>
      <c r="SFP131" s="2"/>
      <c r="SFQ131" s="2"/>
      <c r="SFR131" s="2"/>
      <c r="SFS131" s="2"/>
      <c r="SFT131" s="2"/>
      <c r="SFU131" s="2"/>
      <c r="SFV131" s="2"/>
      <c r="SFW131" s="2"/>
      <c r="SFX131" s="2"/>
      <c r="SFY131" s="2"/>
      <c r="SFZ131" s="2"/>
      <c r="SGA131" s="2"/>
      <c r="SGB131" s="2"/>
      <c r="SGC131" s="2"/>
      <c r="SGD131" s="2"/>
      <c r="SGE131" s="2"/>
      <c r="SGF131" s="2"/>
      <c r="SGG131" s="2"/>
      <c r="SGH131" s="2"/>
      <c r="SGI131" s="2"/>
      <c r="SGJ131" s="2"/>
      <c r="SGK131" s="2"/>
      <c r="SGL131" s="2"/>
      <c r="SGM131" s="2"/>
      <c r="SGN131" s="2"/>
      <c r="SGO131" s="2"/>
      <c r="SGP131" s="2"/>
      <c r="SGQ131" s="2"/>
      <c r="SGR131" s="2"/>
      <c r="SGS131" s="2"/>
      <c r="SGT131" s="2"/>
      <c r="SGU131" s="2"/>
      <c r="SGV131" s="2"/>
      <c r="SGW131" s="2"/>
      <c r="SGX131" s="2"/>
      <c r="SGY131" s="2"/>
      <c r="SGZ131" s="2"/>
      <c r="SHA131" s="2"/>
      <c r="SHB131" s="2"/>
      <c r="SHC131" s="2"/>
      <c r="SHD131" s="2"/>
      <c r="SHE131" s="2"/>
      <c r="SHF131" s="2"/>
      <c r="SHG131" s="2"/>
      <c r="SHH131" s="2"/>
      <c r="SHI131" s="2"/>
      <c r="SHJ131" s="2"/>
      <c r="SHK131" s="2"/>
      <c r="SHL131" s="2"/>
      <c r="SHM131" s="2"/>
      <c r="SHN131" s="2"/>
      <c r="SHO131" s="2"/>
      <c r="SHP131" s="2"/>
      <c r="SHQ131" s="2"/>
      <c r="SHR131" s="2"/>
      <c r="SHS131" s="2"/>
      <c r="SHT131" s="2"/>
      <c r="SHU131" s="2"/>
      <c r="SHV131" s="2"/>
      <c r="SHW131" s="2"/>
      <c r="SHX131" s="2"/>
      <c r="SHY131" s="2"/>
      <c r="SHZ131" s="2"/>
      <c r="SIA131" s="2"/>
      <c r="SIB131" s="2"/>
      <c r="SIC131" s="2"/>
      <c r="SID131" s="2"/>
      <c r="SIE131" s="2"/>
      <c r="SIF131" s="2"/>
      <c r="SIG131" s="2"/>
      <c r="SIH131" s="2"/>
      <c r="SII131" s="2"/>
      <c r="SIJ131" s="2"/>
      <c r="SIK131" s="2"/>
      <c r="SIL131" s="2"/>
      <c r="SIM131" s="2"/>
      <c r="SIN131" s="2"/>
      <c r="SIO131" s="2"/>
      <c r="SIP131" s="2"/>
      <c r="SIQ131" s="2"/>
      <c r="SIR131" s="2"/>
      <c r="SIS131" s="2"/>
      <c r="SIT131" s="2"/>
      <c r="SIU131" s="2"/>
      <c r="SIV131" s="2"/>
      <c r="SIW131" s="2"/>
      <c r="SIX131" s="2"/>
      <c r="SIY131" s="2"/>
      <c r="SIZ131" s="2"/>
      <c r="SJA131" s="2"/>
      <c r="SJB131" s="2"/>
      <c r="SJC131" s="2"/>
      <c r="SJD131" s="2"/>
      <c r="SJE131" s="2"/>
      <c r="SJF131" s="2"/>
      <c r="SJG131" s="2"/>
      <c r="SJH131" s="2"/>
      <c r="SJI131" s="2"/>
      <c r="SJJ131" s="2"/>
      <c r="SJK131" s="2"/>
      <c r="SJL131" s="2"/>
      <c r="SJM131" s="2"/>
      <c r="SJN131" s="2"/>
      <c r="SJO131" s="2"/>
      <c r="SJP131" s="2"/>
      <c r="SJQ131" s="2"/>
      <c r="SJR131" s="2"/>
      <c r="SJS131" s="2"/>
      <c r="SJT131" s="2"/>
      <c r="SJU131" s="2"/>
      <c r="SJV131" s="2"/>
      <c r="SJW131" s="2"/>
      <c r="SJX131" s="2"/>
      <c r="SJY131" s="2"/>
      <c r="SJZ131" s="2"/>
      <c r="SKA131" s="2"/>
      <c r="SKB131" s="2"/>
      <c r="SKC131" s="2"/>
      <c r="SKD131" s="2"/>
      <c r="SKE131" s="2"/>
      <c r="SKF131" s="2"/>
      <c r="SKG131" s="2"/>
      <c r="SKH131" s="2"/>
      <c r="SKI131" s="2"/>
      <c r="SKJ131" s="2"/>
      <c r="SKK131" s="2"/>
      <c r="SKL131" s="2"/>
      <c r="SKM131" s="2"/>
      <c r="SKN131" s="2"/>
      <c r="SKO131" s="2"/>
      <c r="SKP131" s="2"/>
      <c r="SKQ131" s="2"/>
      <c r="SKR131" s="2"/>
      <c r="SKS131" s="2"/>
      <c r="SKT131" s="2"/>
      <c r="SKU131" s="2"/>
      <c r="SKV131" s="2"/>
      <c r="SKW131" s="2"/>
      <c r="SKX131" s="2"/>
      <c r="SKY131" s="2"/>
      <c r="SKZ131" s="2"/>
      <c r="SLA131" s="2"/>
      <c r="SLB131" s="2"/>
      <c r="SLC131" s="2"/>
      <c r="SLD131" s="2"/>
      <c r="SLE131" s="2"/>
      <c r="SLF131" s="2"/>
      <c r="SLG131" s="2"/>
      <c r="SLH131" s="2"/>
      <c r="SLI131" s="2"/>
      <c r="SLJ131" s="2"/>
      <c r="SLK131" s="2"/>
      <c r="SLL131" s="2"/>
      <c r="SLM131" s="2"/>
      <c r="SLN131" s="2"/>
      <c r="SLO131" s="2"/>
      <c r="SLP131" s="2"/>
      <c r="SLQ131" s="2"/>
      <c r="SLR131" s="2"/>
      <c r="SLS131" s="2"/>
      <c r="SLT131" s="2"/>
      <c r="SLU131" s="2"/>
      <c r="SLV131" s="2"/>
      <c r="SLW131" s="2"/>
      <c r="SLX131" s="2"/>
      <c r="SLY131" s="2"/>
      <c r="SLZ131" s="2"/>
      <c r="SMA131" s="2"/>
      <c r="SMB131" s="2"/>
      <c r="SMC131" s="2"/>
      <c r="SMD131" s="2"/>
      <c r="SME131" s="2"/>
      <c r="SMF131" s="2"/>
      <c r="SMG131" s="2"/>
      <c r="SMH131" s="2"/>
      <c r="SMI131" s="2"/>
      <c r="SMJ131" s="2"/>
      <c r="SMK131" s="2"/>
      <c r="SML131" s="2"/>
      <c r="SMM131" s="2"/>
      <c r="SMN131" s="2"/>
      <c r="SMO131" s="2"/>
      <c r="SMP131" s="2"/>
      <c r="SMQ131" s="2"/>
      <c r="SMR131" s="2"/>
      <c r="SMS131" s="2"/>
      <c r="SMT131" s="2"/>
      <c r="SMU131" s="2"/>
      <c r="SMV131" s="2"/>
      <c r="SMW131" s="2"/>
      <c r="SMX131" s="2"/>
      <c r="SMY131" s="2"/>
      <c r="SMZ131" s="2"/>
      <c r="SNA131" s="2"/>
      <c r="SNB131" s="2"/>
      <c r="SNC131" s="2"/>
      <c r="SND131" s="2"/>
      <c r="SNE131" s="2"/>
      <c r="SNF131" s="2"/>
      <c r="SNG131" s="2"/>
      <c r="SNH131" s="2"/>
      <c r="SNI131" s="2"/>
      <c r="SNJ131" s="2"/>
      <c r="SNK131" s="2"/>
      <c r="SNL131" s="2"/>
      <c r="SNM131" s="2"/>
      <c r="SNN131" s="2"/>
      <c r="SNO131" s="2"/>
      <c r="SNP131" s="2"/>
      <c r="SNQ131" s="2"/>
      <c r="SNR131" s="2"/>
      <c r="SNS131" s="2"/>
      <c r="SNT131" s="2"/>
      <c r="SNU131" s="2"/>
      <c r="SNV131" s="2"/>
      <c r="SNW131" s="2"/>
      <c r="SNX131" s="2"/>
      <c r="SNY131" s="2"/>
      <c r="SNZ131" s="2"/>
      <c r="SOA131" s="2"/>
      <c r="SOB131" s="2"/>
      <c r="SOC131" s="2"/>
      <c r="SOD131" s="2"/>
      <c r="SOE131" s="2"/>
      <c r="SOF131" s="2"/>
      <c r="SOG131" s="2"/>
      <c r="SOH131" s="2"/>
      <c r="SOI131" s="2"/>
      <c r="SOJ131" s="2"/>
      <c r="SOK131" s="2"/>
      <c r="SOL131" s="2"/>
      <c r="SOM131" s="2"/>
      <c r="SON131" s="2"/>
      <c r="SOO131" s="2"/>
      <c r="SOP131" s="2"/>
      <c r="SOQ131" s="2"/>
      <c r="SOR131" s="2"/>
      <c r="SOS131" s="2"/>
      <c r="SOT131" s="2"/>
      <c r="SOU131" s="2"/>
      <c r="SOV131" s="2"/>
      <c r="SOW131" s="2"/>
      <c r="SOX131" s="2"/>
      <c r="SOY131" s="2"/>
      <c r="SOZ131" s="2"/>
      <c r="SPA131" s="2"/>
      <c r="SPB131" s="2"/>
      <c r="SPC131" s="2"/>
      <c r="SPD131" s="2"/>
      <c r="SPE131" s="2"/>
      <c r="SPF131" s="2"/>
      <c r="SPG131" s="2"/>
      <c r="SPH131" s="2"/>
      <c r="SPI131" s="2"/>
      <c r="SPJ131" s="2"/>
      <c r="SPK131" s="2"/>
      <c r="SPL131" s="2"/>
      <c r="SPM131" s="2"/>
      <c r="SPN131" s="2"/>
      <c r="SPO131" s="2"/>
      <c r="SPP131" s="2"/>
      <c r="SPQ131" s="2"/>
      <c r="SPR131" s="2"/>
      <c r="SPS131" s="2"/>
      <c r="SPT131" s="2"/>
      <c r="SPU131" s="2"/>
      <c r="SPV131" s="2"/>
      <c r="SPW131" s="2"/>
      <c r="SPX131" s="2"/>
      <c r="SPY131" s="2"/>
      <c r="SPZ131" s="2"/>
      <c r="SQA131" s="2"/>
      <c r="SQB131" s="2"/>
      <c r="SQC131" s="2"/>
      <c r="SQD131" s="2"/>
      <c r="SQE131" s="2"/>
      <c r="SQF131" s="2"/>
      <c r="SQG131" s="2"/>
      <c r="SQH131" s="2"/>
      <c r="SQI131" s="2"/>
      <c r="SQJ131" s="2"/>
      <c r="SQK131" s="2"/>
      <c r="SQL131" s="2"/>
      <c r="SQM131" s="2"/>
      <c r="SQN131" s="2"/>
      <c r="SQO131" s="2"/>
      <c r="SQP131" s="2"/>
      <c r="SQQ131" s="2"/>
      <c r="SQR131" s="2"/>
      <c r="SQS131" s="2"/>
      <c r="SQT131" s="2"/>
      <c r="SQU131" s="2"/>
      <c r="SQV131" s="2"/>
      <c r="SQW131" s="2"/>
      <c r="SQX131" s="2"/>
      <c r="SQY131" s="2"/>
      <c r="SQZ131" s="2"/>
      <c r="SRA131" s="2"/>
      <c r="SRB131" s="2"/>
      <c r="SRC131" s="2"/>
      <c r="SRD131" s="2"/>
      <c r="SRE131" s="2"/>
      <c r="SRF131" s="2"/>
      <c r="SRG131" s="2"/>
      <c r="SRH131" s="2"/>
      <c r="SRI131" s="2"/>
      <c r="SRJ131" s="2"/>
      <c r="SRK131" s="2"/>
      <c r="SRL131" s="2"/>
      <c r="SRM131" s="2"/>
      <c r="SRN131" s="2"/>
      <c r="SRO131" s="2"/>
      <c r="SRP131" s="2"/>
      <c r="SRQ131" s="2"/>
      <c r="SRR131" s="2"/>
      <c r="SRS131" s="2"/>
      <c r="SRT131" s="2"/>
      <c r="SRU131" s="2"/>
      <c r="SRV131" s="2"/>
      <c r="SRW131" s="2"/>
      <c r="SRX131" s="2"/>
      <c r="SRY131" s="2"/>
      <c r="SRZ131" s="2"/>
      <c r="SSA131" s="2"/>
      <c r="SSB131" s="2"/>
      <c r="SSC131" s="2"/>
      <c r="SSD131" s="2"/>
      <c r="SSE131" s="2"/>
      <c r="SSF131" s="2"/>
      <c r="SSG131" s="2"/>
      <c r="SSH131" s="2"/>
      <c r="SSI131" s="2"/>
      <c r="SSJ131" s="2"/>
      <c r="SSK131" s="2"/>
      <c r="SSL131" s="2"/>
      <c r="SSM131" s="2"/>
      <c r="SSN131" s="2"/>
      <c r="SSO131" s="2"/>
      <c r="SSP131" s="2"/>
      <c r="SSQ131" s="2"/>
      <c r="SSR131" s="2"/>
      <c r="SSS131" s="2"/>
      <c r="SST131" s="2"/>
      <c r="SSU131" s="2"/>
      <c r="SSV131" s="2"/>
      <c r="SSW131" s="2"/>
      <c r="SSX131" s="2"/>
      <c r="SSY131" s="2"/>
      <c r="SSZ131" s="2"/>
      <c r="STA131" s="2"/>
      <c r="STB131" s="2"/>
      <c r="STC131" s="2"/>
      <c r="STD131" s="2"/>
      <c r="STE131" s="2"/>
      <c r="STF131" s="2"/>
      <c r="STG131" s="2"/>
      <c r="STH131" s="2"/>
      <c r="STI131" s="2"/>
      <c r="STJ131" s="2"/>
      <c r="STK131" s="2"/>
      <c r="STL131" s="2"/>
      <c r="STM131" s="2"/>
      <c r="STN131" s="2"/>
      <c r="STO131" s="2"/>
      <c r="STP131" s="2"/>
      <c r="STQ131" s="2"/>
      <c r="STR131" s="2"/>
      <c r="STS131" s="2"/>
      <c r="STT131" s="2"/>
      <c r="STU131" s="2"/>
      <c r="STV131" s="2"/>
      <c r="STW131" s="2"/>
      <c r="STX131" s="2"/>
      <c r="STY131" s="2"/>
      <c r="STZ131" s="2"/>
      <c r="SUA131" s="2"/>
      <c r="SUB131" s="2"/>
      <c r="SUC131" s="2"/>
      <c r="SUD131" s="2"/>
      <c r="SUE131" s="2"/>
      <c r="SUF131" s="2"/>
      <c r="SUG131" s="2"/>
      <c r="SUH131" s="2"/>
      <c r="SUI131" s="2"/>
      <c r="SUJ131" s="2"/>
      <c r="SUK131" s="2"/>
      <c r="SUL131" s="2"/>
      <c r="SUM131" s="2"/>
      <c r="SUN131" s="2"/>
      <c r="SUO131" s="2"/>
      <c r="SUP131" s="2"/>
      <c r="SUQ131" s="2"/>
      <c r="SUR131" s="2"/>
      <c r="SUS131" s="2"/>
      <c r="SUT131" s="2"/>
      <c r="SUU131" s="2"/>
      <c r="SUV131" s="2"/>
      <c r="SUW131" s="2"/>
      <c r="SUX131" s="2"/>
      <c r="SUY131" s="2"/>
      <c r="SUZ131" s="2"/>
      <c r="SVA131" s="2"/>
      <c r="SVB131" s="2"/>
      <c r="SVC131" s="2"/>
      <c r="SVD131" s="2"/>
      <c r="SVE131" s="2"/>
      <c r="SVF131" s="2"/>
      <c r="SVG131" s="2"/>
      <c r="SVH131" s="2"/>
      <c r="SVI131" s="2"/>
      <c r="SVJ131" s="2"/>
      <c r="SVK131" s="2"/>
      <c r="SVL131" s="2"/>
      <c r="SVM131" s="2"/>
      <c r="SVN131" s="2"/>
      <c r="SVO131" s="2"/>
      <c r="SVP131" s="2"/>
      <c r="SVQ131" s="2"/>
      <c r="SVR131" s="2"/>
      <c r="SVS131" s="2"/>
      <c r="SVT131" s="2"/>
      <c r="SVU131" s="2"/>
      <c r="SVV131" s="2"/>
      <c r="SVW131" s="2"/>
      <c r="SVX131" s="2"/>
      <c r="SVY131" s="2"/>
      <c r="SVZ131" s="2"/>
      <c r="SWA131" s="2"/>
      <c r="SWB131" s="2"/>
      <c r="SWC131" s="2"/>
      <c r="SWD131" s="2"/>
      <c r="SWE131" s="2"/>
      <c r="SWF131" s="2"/>
      <c r="SWG131" s="2"/>
      <c r="SWH131" s="2"/>
      <c r="SWI131" s="2"/>
      <c r="SWJ131" s="2"/>
      <c r="SWK131" s="2"/>
      <c r="SWL131" s="2"/>
      <c r="SWM131" s="2"/>
      <c r="SWN131" s="2"/>
      <c r="SWO131" s="2"/>
      <c r="SWP131" s="2"/>
      <c r="SWQ131" s="2"/>
      <c r="SWR131" s="2"/>
      <c r="SWS131" s="2"/>
      <c r="SWT131" s="2"/>
      <c r="SWU131" s="2"/>
      <c r="SWV131" s="2"/>
      <c r="SWW131" s="2"/>
      <c r="SWX131" s="2"/>
      <c r="SWY131" s="2"/>
      <c r="SWZ131" s="2"/>
      <c r="SXA131" s="2"/>
      <c r="SXB131" s="2"/>
      <c r="SXC131" s="2"/>
      <c r="SXD131" s="2"/>
      <c r="SXE131" s="2"/>
      <c r="SXF131" s="2"/>
      <c r="SXG131" s="2"/>
      <c r="SXH131" s="2"/>
      <c r="SXI131" s="2"/>
      <c r="SXJ131" s="2"/>
      <c r="SXK131" s="2"/>
      <c r="SXL131" s="2"/>
      <c r="SXM131" s="2"/>
      <c r="SXN131" s="2"/>
      <c r="SXO131" s="2"/>
      <c r="SXP131" s="2"/>
      <c r="SXQ131" s="2"/>
      <c r="SXR131" s="2"/>
      <c r="SXS131" s="2"/>
      <c r="SXT131" s="2"/>
      <c r="SXU131" s="2"/>
      <c r="SXV131" s="2"/>
      <c r="SXW131" s="2"/>
      <c r="SXX131" s="2"/>
      <c r="SXY131" s="2"/>
      <c r="SXZ131" s="2"/>
      <c r="SYA131" s="2"/>
      <c r="SYB131" s="2"/>
      <c r="SYC131" s="2"/>
      <c r="SYD131" s="2"/>
      <c r="SYE131" s="2"/>
      <c r="SYF131" s="2"/>
      <c r="SYG131" s="2"/>
      <c r="SYH131" s="2"/>
      <c r="SYI131" s="2"/>
      <c r="SYJ131" s="2"/>
      <c r="SYK131" s="2"/>
      <c r="SYL131" s="2"/>
      <c r="SYM131" s="2"/>
      <c r="SYN131" s="2"/>
      <c r="SYO131" s="2"/>
      <c r="SYP131" s="2"/>
      <c r="SYQ131" s="2"/>
      <c r="SYR131" s="2"/>
      <c r="SYS131" s="2"/>
      <c r="SYT131" s="2"/>
      <c r="SYU131" s="2"/>
      <c r="SYV131" s="2"/>
      <c r="SYW131" s="2"/>
      <c r="SYX131" s="2"/>
      <c r="SYY131" s="2"/>
      <c r="SYZ131" s="2"/>
      <c r="SZA131" s="2"/>
      <c r="SZB131" s="2"/>
      <c r="SZC131" s="2"/>
      <c r="SZD131" s="2"/>
      <c r="SZE131" s="2"/>
      <c r="SZF131" s="2"/>
      <c r="SZG131" s="2"/>
      <c r="SZH131" s="2"/>
      <c r="SZI131" s="2"/>
      <c r="SZJ131" s="2"/>
      <c r="SZK131" s="2"/>
      <c r="SZL131" s="2"/>
      <c r="SZM131" s="2"/>
      <c r="SZN131" s="2"/>
      <c r="SZO131" s="2"/>
      <c r="SZP131" s="2"/>
      <c r="SZQ131" s="2"/>
      <c r="SZR131" s="2"/>
      <c r="SZS131" s="2"/>
      <c r="SZT131" s="2"/>
      <c r="SZU131" s="2"/>
      <c r="SZV131" s="2"/>
      <c r="SZW131" s="2"/>
      <c r="SZX131" s="2"/>
      <c r="SZY131" s="2"/>
      <c r="SZZ131" s="2"/>
      <c r="TAA131" s="2"/>
      <c r="TAB131" s="2"/>
      <c r="TAC131" s="2"/>
      <c r="TAD131" s="2"/>
      <c r="TAE131" s="2"/>
      <c r="TAF131" s="2"/>
      <c r="TAG131" s="2"/>
      <c r="TAH131" s="2"/>
      <c r="TAI131" s="2"/>
      <c r="TAJ131" s="2"/>
      <c r="TAK131" s="2"/>
      <c r="TAL131" s="2"/>
      <c r="TAM131" s="2"/>
      <c r="TAN131" s="2"/>
      <c r="TAO131" s="2"/>
      <c r="TAP131" s="2"/>
      <c r="TAQ131" s="2"/>
      <c r="TAR131" s="2"/>
      <c r="TAS131" s="2"/>
      <c r="TAT131" s="2"/>
      <c r="TAU131" s="2"/>
      <c r="TAV131" s="2"/>
      <c r="TAW131" s="2"/>
      <c r="TAX131" s="2"/>
      <c r="TAY131" s="2"/>
      <c r="TAZ131" s="2"/>
      <c r="TBA131" s="2"/>
      <c r="TBB131" s="2"/>
      <c r="TBC131" s="2"/>
      <c r="TBD131" s="2"/>
      <c r="TBE131" s="2"/>
      <c r="TBF131" s="2"/>
      <c r="TBG131" s="2"/>
      <c r="TBH131" s="2"/>
      <c r="TBI131" s="2"/>
      <c r="TBJ131" s="2"/>
      <c r="TBK131" s="2"/>
      <c r="TBL131" s="2"/>
      <c r="TBM131" s="2"/>
      <c r="TBN131" s="2"/>
      <c r="TBO131" s="2"/>
      <c r="TBP131" s="2"/>
      <c r="TBQ131" s="2"/>
      <c r="TBR131" s="2"/>
      <c r="TBS131" s="2"/>
      <c r="TBT131" s="2"/>
      <c r="TBU131" s="2"/>
      <c r="TBV131" s="2"/>
      <c r="TBW131" s="2"/>
      <c r="TBX131" s="2"/>
      <c r="TBY131" s="2"/>
      <c r="TBZ131" s="2"/>
      <c r="TCA131" s="2"/>
      <c r="TCB131" s="2"/>
      <c r="TCC131" s="2"/>
      <c r="TCD131" s="2"/>
      <c r="TCE131" s="2"/>
      <c r="TCF131" s="2"/>
      <c r="TCG131" s="2"/>
      <c r="TCH131" s="2"/>
      <c r="TCI131" s="2"/>
      <c r="TCJ131" s="2"/>
      <c r="TCK131" s="2"/>
      <c r="TCL131" s="2"/>
      <c r="TCM131" s="2"/>
      <c r="TCN131" s="2"/>
      <c r="TCO131" s="2"/>
      <c r="TCP131" s="2"/>
      <c r="TCQ131" s="2"/>
      <c r="TCR131" s="2"/>
      <c r="TCS131" s="2"/>
      <c r="TCT131" s="2"/>
      <c r="TCU131" s="2"/>
      <c r="TCV131" s="2"/>
      <c r="TCW131" s="2"/>
      <c r="TCX131" s="2"/>
      <c r="TCY131" s="2"/>
      <c r="TCZ131" s="2"/>
      <c r="TDA131" s="2"/>
      <c r="TDB131" s="2"/>
      <c r="TDC131" s="2"/>
      <c r="TDD131" s="2"/>
      <c r="TDE131" s="2"/>
      <c r="TDF131" s="2"/>
      <c r="TDG131" s="2"/>
      <c r="TDH131" s="2"/>
      <c r="TDI131" s="2"/>
      <c r="TDJ131" s="2"/>
      <c r="TDK131" s="2"/>
      <c r="TDL131" s="2"/>
      <c r="TDM131" s="2"/>
      <c r="TDN131" s="2"/>
      <c r="TDO131" s="2"/>
      <c r="TDP131" s="2"/>
      <c r="TDQ131" s="2"/>
      <c r="TDR131" s="2"/>
      <c r="TDS131" s="2"/>
      <c r="TDT131" s="2"/>
      <c r="TDU131" s="2"/>
      <c r="TDV131" s="2"/>
      <c r="TDW131" s="2"/>
      <c r="TDX131" s="2"/>
      <c r="TDY131" s="2"/>
      <c r="TDZ131" s="2"/>
      <c r="TEA131" s="2"/>
      <c r="TEB131" s="2"/>
      <c r="TEC131" s="2"/>
      <c r="TED131" s="2"/>
      <c r="TEE131" s="2"/>
      <c r="TEF131" s="2"/>
      <c r="TEG131" s="2"/>
      <c r="TEH131" s="2"/>
      <c r="TEI131" s="2"/>
      <c r="TEJ131" s="2"/>
      <c r="TEK131" s="2"/>
      <c r="TEL131" s="2"/>
      <c r="TEM131" s="2"/>
      <c r="TEN131" s="2"/>
      <c r="TEO131" s="2"/>
      <c r="TEP131" s="2"/>
      <c r="TEQ131" s="2"/>
      <c r="TER131" s="2"/>
      <c r="TES131" s="2"/>
      <c r="TET131" s="2"/>
      <c r="TEU131" s="2"/>
      <c r="TEV131" s="2"/>
      <c r="TEW131" s="2"/>
      <c r="TEX131" s="2"/>
      <c r="TEY131" s="2"/>
      <c r="TEZ131" s="2"/>
      <c r="TFA131" s="2"/>
      <c r="TFB131" s="2"/>
      <c r="TFC131" s="2"/>
      <c r="TFD131" s="2"/>
      <c r="TFE131" s="2"/>
      <c r="TFF131" s="2"/>
      <c r="TFG131" s="2"/>
      <c r="TFH131" s="2"/>
      <c r="TFI131" s="2"/>
      <c r="TFJ131" s="2"/>
      <c r="TFK131" s="2"/>
      <c r="TFL131" s="2"/>
      <c r="TFM131" s="2"/>
      <c r="TFN131" s="2"/>
      <c r="TFO131" s="2"/>
      <c r="TFP131" s="2"/>
      <c r="TFQ131" s="2"/>
      <c r="TFR131" s="2"/>
      <c r="TFS131" s="2"/>
      <c r="TFT131" s="2"/>
      <c r="TFU131" s="2"/>
      <c r="TFV131" s="2"/>
      <c r="TFW131" s="2"/>
      <c r="TFX131" s="2"/>
      <c r="TFY131" s="2"/>
      <c r="TFZ131" s="2"/>
      <c r="TGA131" s="2"/>
      <c r="TGB131" s="2"/>
      <c r="TGC131" s="2"/>
      <c r="TGD131" s="2"/>
      <c r="TGE131" s="2"/>
      <c r="TGF131" s="2"/>
      <c r="TGG131" s="2"/>
      <c r="TGH131" s="2"/>
      <c r="TGI131" s="2"/>
      <c r="TGJ131" s="2"/>
      <c r="TGK131" s="2"/>
      <c r="TGL131" s="2"/>
      <c r="TGM131" s="2"/>
      <c r="TGN131" s="2"/>
      <c r="TGO131" s="2"/>
      <c r="TGP131" s="2"/>
      <c r="TGQ131" s="2"/>
      <c r="TGR131" s="2"/>
      <c r="TGS131" s="2"/>
      <c r="TGT131" s="2"/>
      <c r="TGU131" s="2"/>
      <c r="TGV131" s="2"/>
      <c r="TGW131" s="2"/>
      <c r="TGX131" s="2"/>
      <c r="TGY131" s="2"/>
      <c r="TGZ131" s="2"/>
      <c r="THA131" s="2"/>
      <c r="THB131" s="2"/>
      <c r="THC131" s="2"/>
      <c r="THD131" s="2"/>
      <c r="THE131" s="2"/>
      <c r="THF131" s="2"/>
      <c r="THG131" s="2"/>
      <c r="THH131" s="2"/>
      <c r="THI131" s="2"/>
      <c r="THJ131" s="2"/>
      <c r="THK131" s="2"/>
      <c r="THL131" s="2"/>
      <c r="THM131" s="2"/>
      <c r="THN131" s="2"/>
      <c r="THO131" s="2"/>
      <c r="THP131" s="2"/>
      <c r="THQ131" s="2"/>
      <c r="THR131" s="2"/>
      <c r="THS131" s="2"/>
      <c r="THT131" s="2"/>
      <c r="THU131" s="2"/>
      <c r="THV131" s="2"/>
      <c r="THW131" s="2"/>
      <c r="THX131" s="2"/>
      <c r="THY131" s="2"/>
      <c r="THZ131" s="2"/>
      <c r="TIA131" s="2"/>
      <c r="TIB131" s="2"/>
      <c r="TIC131" s="2"/>
      <c r="TID131" s="2"/>
      <c r="TIE131" s="2"/>
      <c r="TIF131" s="2"/>
      <c r="TIG131" s="2"/>
      <c r="TIH131" s="2"/>
      <c r="TII131" s="2"/>
      <c r="TIJ131" s="2"/>
      <c r="TIK131" s="2"/>
      <c r="TIL131" s="2"/>
      <c r="TIM131" s="2"/>
      <c r="TIN131" s="2"/>
      <c r="TIO131" s="2"/>
      <c r="TIP131" s="2"/>
      <c r="TIQ131" s="2"/>
      <c r="TIR131" s="2"/>
      <c r="TIS131" s="2"/>
      <c r="TIT131" s="2"/>
      <c r="TIU131" s="2"/>
      <c r="TIV131" s="2"/>
      <c r="TIW131" s="2"/>
      <c r="TIX131" s="2"/>
      <c r="TIY131" s="2"/>
      <c r="TIZ131" s="2"/>
      <c r="TJA131" s="2"/>
      <c r="TJB131" s="2"/>
      <c r="TJC131" s="2"/>
      <c r="TJD131" s="2"/>
      <c r="TJE131" s="2"/>
      <c r="TJF131" s="2"/>
      <c r="TJG131" s="2"/>
      <c r="TJH131" s="2"/>
      <c r="TJI131" s="2"/>
      <c r="TJJ131" s="2"/>
      <c r="TJK131" s="2"/>
      <c r="TJL131" s="2"/>
      <c r="TJM131" s="2"/>
      <c r="TJN131" s="2"/>
      <c r="TJO131" s="2"/>
      <c r="TJP131" s="2"/>
      <c r="TJQ131" s="2"/>
      <c r="TJR131" s="2"/>
      <c r="TJS131" s="2"/>
      <c r="TJT131" s="2"/>
      <c r="TJU131" s="2"/>
      <c r="TJV131" s="2"/>
      <c r="TJW131" s="2"/>
      <c r="TJX131" s="2"/>
      <c r="TJY131" s="2"/>
      <c r="TJZ131" s="2"/>
      <c r="TKA131" s="2"/>
      <c r="TKB131" s="2"/>
      <c r="TKC131" s="2"/>
      <c r="TKD131" s="2"/>
      <c r="TKE131" s="2"/>
      <c r="TKF131" s="2"/>
      <c r="TKG131" s="2"/>
      <c r="TKH131" s="2"/>
      <c r="TKI131" s="2"/>
      <c r="TKJ131" s="2"/>
      <c r="TKK131" s="2"/>
      <c r="TKL131" s="2"/>
      <c r="TKM131" s="2"/>
      <c r="TKN131" s="2"/>
      <c r="TKO131" s="2"/>
      <c r="TKP131" s="2"/>
      <c r="TKQ131" s="2"/>
      <c r="TKR131" s="2"/>
      <c r="TKS131" s="2"/>
      <c r="TKT131" s="2"/>
      <c r="TKU131" s="2"/>
      <c r="TKV131" s="2"/>
      <c r="TKW131" s="2"/>
      <c r="TKX131" s="2"/>
      <c r="TKY131" s="2"/>
      <c r="TKZ131" s="2"/>
      <c r="TLA131" s="2"/>
      <c r="TLB131" s="2"/>
      <c r="TLC131" s="2"/>
      <c r="TLD131" s="2"/>
      <c r="TLE131" s="2"/>
      <c r="TLF131" s="2"/>
      <c r="TLG131" s="2"/>
      <c r="TLH131" s="2"/>
      <c r="TLI131" s="2"/>
      <c r="TLJ131" s="2"/>
      <c r="TLK131" s="2"/>
      <c r="TLL131" s="2"/>
      <c r="TLM131" s="2"/>
      <c r="TLN131" s="2"/>
      <c r="TLO131" s="2"/>
      <c r="TLP131" s="2"/>
      <c r="TLQ131" s="2"/>
      <c r="TLR131" s="2"/>
      <c r="TLS131" s="2"/>
      <c r="TLT131" s="2"/>
      <c r="TLU131" s="2"/>
      <c r="TLV131" s="2"/>
      <c r="TLW131" s="2"/>
      <c r="TLX131" s="2"/>
      <c r="TLY131" s="2"/>
      <c r="TLZ131" s="2"/>
      <c r="TMA131" s="2"/>
      <c r="TMB131" s="2"/>
      <c r="TMC131" s="2"/>
      <c r="TMD131" s="2"/>
      <c r="TME131" s="2"/>
      <c r="TMF131" s="2"/>
      <c r="TMG131" s="2"/>
      <c r="TMH131" s="2"/>
      <c r="TMI131" s="2"/>
      <c r="TMJ131" s="2"/>
      <c r="TMK131" s="2"/>
      <c r="TML131" s="2"/>
      <c r="TMM131" s="2"/>
      <c r="TMN131" s="2"/>
      <c r="TMO131" s="2"/>
      <c r="TMP131" s="2"/>
      <c r="TMQ131" s="2"/>
      <c r="TMR131" s="2"/>
      <c r="TMS131" s="2"/>
      <c r="TMT131" s="2"/>
      <c r="TMU131" s="2"/>
      <c r="TMV131" s="2"/>
      <c r="TMW131" s="2"/>
      <c r="TMX131" s="2"/>
      <c r="TMY131" s="2"/>
      <c r="TMZ131" s="2"/>
      <c r="TNA131" s="2"/>
      <c r="TNB131" s="2"/>
      <c r="TNC131" s="2"/>
      <c r="TND131" s="2"/>
      <c r="TNE131" s="2"/>
      <c r="TNF131" s="2"/>
      <c r="TNG131" s="2"/>
      <c r="TNH131" s="2"/>
      <c r="TNI131" s="2"/>
      <c r="TNJ131" s="2"/>
      <c r="TNK131" s="2"/>
      <c r="TNL131" s="2"/>
      <c r="TNM131" s="2"/>
      <c r="TNN131" s="2"/>
      <c r="TNO131" s="2"/>
      <c r="TNP131" s="2"/>
      <c r="TNQ131" s="2"/>
      <c r="TNR131" s="2"/>
      <c r="TNS131" s="2"/>
      <c r="TNT131" s="2"/>
      <c r="TNU131" s="2"/>
      <c r="TNV131" s="2"/>
      <c r="TNW131" s="2"/>
      <c r="TNX131" s="2"/>
      <c r="TNY131" s="2"/>
      <c r="TNZ131" s="2"/>
      <c r="TOA131" s="2"/>
      <c r="TOB131" s="2"/>
      <c r="TOC131" s="2"/>
      <c r="TOD131" s="2"/>
      <c r="TOE131" s="2"/>
      <c r="TOF131" s="2"/>
      <c r="TOG131" s="2"/>
      <c r="TOH131" s="2"/>
      <c r="TOI131" s="2"/>
      <c r="TOJ131" s="2"/>
      <c r="TOK131" s="2"/>
      <c r="TOL131" s="2"/>
      <c r="TOM131" s="2"/>
      <c r="TON131" s="2"/>
      <c r="TOO131" s="2"/>
      <c r="TOP131" s="2"/>
      <c r="TOQ131" s="2"/>
      <c r="TOR131" s="2"/>
      <c r="TOS131" s="2"/>
      <c r="TOT131" s="2"/>
      <c r="TOU131" s="2"/>
      <c r="TOV131" s="2"/>
      <c r="TOW131" s="2"/>
      <c r="TOX131" s="2"/>
      <c r="TOY131" s="2"/>
      <c r="TOZ131" s="2"/>
      <c r="TPA131" s="2"/>
      <c r="TPB131" s="2"/>
      <c r="TPC131" s="2"/>
      <c r="TPD131" s="2"/>
      <c r="TPE131" s="2"/>
      <c r="TPF131" s="2"/>
      <c r="TPG131" s="2"/>
      <c r="TPH131" s="2"/>
      <c r="TPI131" s="2"/>
      <c r="TPJ131" s="2"/>
      <c r="TPK131" s="2"/>
      <c r="TPL131" s="2"/>
      <c r="TPM131" s="2"/>
      <c r="TPN131" s="2"/>
      <c r="TPO131" s="2"/>
      <c r="TPP131" s="2"/>
      <c r="TPQ131" s="2"/>
      <c r="TPR131" s="2"/>
      <c r="TPS131" s="2"/>
      <c r="TPT131" s="2"/>
      <c r="TPU131" s="2"/>
      <c r="TPV131" s="2"/>
      <c r="TPW131" s="2"/>
      <c r="TPX131" s="2"/>
      <c r="TPY131" s="2"/>
      <c r="TPZ131" s="2"/>
      <c r="TQA131" s="2"/>
      <c r="TQB131" s="2"/>
      <c r="TQC131" s="2"/>
      <c r="TQD131" s="2"/>
      <c r="TQE131" s="2"/>
      <c r="TQF131" s="2"/>
      <c r="TQG131" s="2"/>
      <c r="TQH131" s="2"/>
      <c r="TQI131" s="2"/>
      <c r="TQJ131" s="2"/>
      <c r="TQK131" s="2"/>
      <c r="TQL131" s="2"/>
      <c r="TQM131" s="2"/>
      <c r="TQN131" s="2"/>
      <c r="TQO131" s="2"/>
      <c r="TQP131" s="2"/>
      <c r="TQQ131" s="2"/>
      <c r="TQR131" s="2"/>
      <c r="TQS131" s="2"/>
      <c r="TQT131" s="2"/>
      <c r="TQU131" s="2"/>
      <c r="TQV131" s="2"/>
      <c r="TQW131" s="2"/>
      <c r="TQX131" s="2"/>
      <c r="TQY131" s="2"/>
      <c r="TQZ131" s="2"/>
      <c r="TRA131" s="2"/>
      <c r="TRB131" s="2"/>
      <c r="TRC131" s="2"/>
      <c r="TRD131" s="2"/>
      <c r="TRE131" s="2"/>
      <c r="TRF131" s="2"/>
      <c r="TRG131" s="2"/>
      <c r="TRH131" s="2"/>
      <c r="TRI131" s="2"/>
      <c r="TRJ131" s="2"/>
      <c r="TRK131" s="2"/>
      <c r="TRL131" s="2"/>
      <c r="TRM131" s="2"/>
      <c r="TRN131" s="2"/>
      <c r="TRO131" s="2"/>
      <c r="TRP131" s="2"/>
      <c r="TRQ131" s="2"/>
      <c r="TRR131" s="2"/>
      <c r="TRS131" s="2"/>
      <c r="TRT131" s="2"/>
      <c r="TRU131" s="2"/>
      <c r="TRV131" s="2"/>
      <c r="TRW131" s="2"/>
      <c r="TRX131" s="2"/>
      <c r="TRY131" s="2"/>
      <c r="TRZ131" s="2"/>
      <c r="TSA131" s="2"/>
      <c r="TSB131" s="2"/>
      <c r="TSC131" s="2"/>
      <c r="TSD131" s="2"/>
      <c r="TSE131" s="2"/>
      <c r="TSF131" s="2"/>
      <c r="TSG131" s="2"/>
      <c r="TSH131" s="2"/>
      <c r="TSI131" s="2"/>
      <c r="TSJ131" s="2"/>
      <c r="TSK131" s="2"/>
      <c r="TSL131" s="2"/>
      <c r="TSM131" s="2"/>
      <c r="TSN131" s="2"/>
      <c r="TSO131" s="2"/>
      <c r="TSP131" s="2"/>
      <c r="TSQ131" s="2"/>
      <c r="TSR131" s="2"/>
      <c r="TSS131" s="2"/>
      <c r="TST131" s="2"/>
      <c r="TSU131" s="2"/>
      <c r="TSV131" s="2"/>
      <c r="TSW131" s="2"/>
      <c r="TSX131" s="2"/>
      <c r="TSY131" s="2"/>
      <c r="TSZ131" s="2"/>
      <c r="TTA131" s="2"/>
      <c r="TTB131" s="2"/>
      <c r="TTC131" s="2"/>
      <c r="TTD131" s="2"/>
      <c r="TTE131" s="2"/>
      <c r="TTF131" s="2"/>
      <c r="TTG131" s="2"/>
      <c r="TTH131" s="2"/>
      <c r="TTI131" s="2"/>
      <c r="TTJ131" s="2"/>
      <c r="TTK131" s="2"/>
      <c r="TTL131" s="2"/>
      <c r="TTM131" s="2"/>
      <c r="TTN131" s="2"/>
      <c r="TTO131" s="2"/>
      <c r="TTP131" s="2"/>
      <c r="TTQ131" s="2"/>
      <c r="TTR131" s="2"/>
      <c r="TTS131" s="2"/>
      <c r="TTT131" s="2"/>
      <c r="TTU131" s="2"/>
      <c r="TTV131" s="2"/>
      <c r="TTW131" s="2"/>
      <c r="TTX131" s="2"/>
      <c r="TTY131" s="2"/>
      <c r="TTZ131" s="2"/>
      <c r="TUA131" s="2"/>
      <c r="TUB131" s="2"/>
      <c r="TUC131" s="2"/>
      <c r="TUD131" s="2"/>
      <c r="TUE131" s="2"/>
      <c r="TUF131" s="2"/>
      <c r="TUG131" s="2"/>
      <c r="TUH131" s="2"/>
      <c r="TUI131" s="2"/>
      <c r="TUJ131" s="2"/>
      <c r="TUK131" s="2"/>
      <c r="TUL131" s="2"/>
      <c r="TUM131" s="2"/>
      <c r="TUN131" s="2"/>
      <c r="TUO131" s="2"/>
      <c r="TUP131" s="2"/>
      <c r="TUQ131" s="2"/>
      <c r="TUR131" s="2"/>
      <c r="TUS131" s="2"/>
      <c r="TUT131" s="2"/>
      <c r="TUU131" s="2"/>
      <c r="TUV131" s="2"/>
      <c r="TUW131" s="2"/>
      <c r="TUX131" s="2"/>
      <c r="TUY131" s="2"/>
      <c r="TUZ131" s="2"/>
      <c r="TVA131" s="2"/>
      <c r="TVB131" s="2"/>
      <c r="TVC131" s="2"/>
      <c r="TVD131" s="2"/>
      <c r="TVE131" s="2"/>
      <c r="TVF131" s="2"/>
      <c r="TVG131" s="2"/>
      <c r="TVH131" s="2"/>
      <c r="TVI131" s="2"/>
      <c r="TVJ131" s="2"/>
      <c r="TVK131" s="2"/>
      <c r="TVL131" s="2"/>
      <c r="TVM131" s="2"/>
      <c r="TVN131" s="2"/>
      <c r="TVO131" s="2"/>
      <c r="TVP131" s="2"/>
      <c r="TVQ131" s="2"/>
      <c r="TVR131" s="2"/>
      <c r="TVS131" s="2"/>
      <c r="TVT131" s="2"/>
      <c r="TVU131" s="2"/>
      <c r="TVV131" s="2"/>
      <c r="TVW131" s="2"/>
      <c r="TVX131" s="2"/>
      <c r="TVY131" s="2"/>
      <c r="TVZ131" s="2"/>
      <c r="TWA131" s="2"/>
      <c r="TWB131" s="2"/>
      <c r="TWC131" s="2"/>
      <c r="TWD131" s="2"/>
      <c r="TWE131" s="2"/>
      <c r="TWF131" s="2"/>
      <c r="TWG131" s="2"/>
      <c r="TWH131" s="2"/>
      <c r="TWI131" s="2"/>
      <c r="TWJ131" s="2"/>
      <c r="TWK131" s="2"/>
      <c r="TWL131" s="2"/>
      <c r="TWM131" s="2"/>
      <c r="TWN131" s="2"/>
      <c r="TWO131" s="2"/>
      <c r="TWP131" s="2"/>
      <c r="TWQ131" s="2"/>
      <c r="TWR131" s="2"/>
      <c r="TWS131" s="2"/>
      <c r="TWT131" s="2"/>
      <c r="TWU131" s="2"/>
      <c r="TWV131" s="2"/>
      <c r="TWW131" s="2"/>
      <c r="TWX131" s="2"/>
      <c r="TWY131" s="2"/>
      <c r="TWZ131" s="2"/>
      <c r="TXA131" s="2"/>
      <c r="TXB131" s="2"/>
      <c r="TXC131" s="2"/>
      <c r="TXD131" s="2"/>
      <c r="TXE131" s="2"/>
      <c r="TXF131" s="2"/>
      <c r="TXG131" s="2"/>
      <c r="TXH131" s="2"/>
      <c r="TXI131" s="2"/>
      <c r="TXJ131" s="2"/>
      <c r="TXK131" s="2"/>
      <c r="TXL131" s="2"/>
      <c r="TXM131" s="2"/>
      <c r="TXN131" s="2"/>
      <c r="TXO131" s="2"/>
      <c r="TXP131" s="2"/>
      <c r="TXQ131" s="2"/>
      <c r="TXR131" s="2"/>
      <c r="TXS131" s="2"/>
      <c r="TXT131" s="2"/>
      <c r="TXU131" s="2"/>
      <c r="TXV131" s="2"/>
      <c r="TXW131" s="2"/>
      <c r="TXX131" s="2"/>
      <c r="TXY131" s="2"/>
      <c r="TXZ131" s="2"/>
      <c r="TYA131" s="2"/>
      <c r="TYB131" s="2"/>
      <c r="TYC131" s="2"/>
      <c r="TYD131" s="2"/>
      <c r="TYE131" s="2"/>
      <c r="TYF131" s="2"/>
      <c r="TYG131" s="2"/>
      <c r="TYH131" s="2"/>
      <c r="TYI131" s="2"/>
      <c r="TYJ131" s="2"/>
      <c r="TYK131" s="2"/>
      <c r="TYL131" s="2"/>
      <c r="TYM131" s="2"/>
      <c r="TYN131" s="2"/>
      <c r="TYO131" s="2"/>
      <c r="TYP131" s="2"/>
      <c r="TYQ131" s="2"/>
      <c r="TYR131" s="2"/>
      <c r="TYS131" s="2"/>
      <c r="TYT131" s="2"/>
      <c r="TYU131" s="2"/>
      <c r="TYV131" s="2"/>
      <c r="TYW131" s="2"/>
      <c r="TYX131" s="2"/>
      <c r="TYY131" s="2"/>
      <c r="TYZ131" s="2"/>
      <c r="TZA131" s="2"/>
      <c r="TZB131" s="2"/>
      <c r="TZC131" s="2"/>
      <c r="TZD131" s="2"/>
      <c r="TZE131" s="2"/>
      <c r="TZF131" s="2"/>
      <c r="TZG131" s="2"/>
      <c r="TZH131" s="2"/>
      <c r="TZI131" s="2"/>
      <c r="TZJ131" s="2"/>
      <c r="TZK131" s="2"/>
      <c r="TZL131" s="2"/>
      <c r="TZM131" s="2"/>
      <c r="TZN131" s="2"/>
      <c r="TZO131" s="2"/>
      <c r="TZP131" s="2"/>
      <c r="TZQ131" s="2"/>
      <c r="TZR131" s="2"/>
      <c r="TZS131" s="2"/>
      <c r="TZT131" s="2"/>
      <c r="TZU131" s="2"/>
      <c r="TZV131" s="2"/>
      <c r="TZW131" s="2"/>
      <c r="TZX131" s="2"/>
      <c r="TZY131" s="2"/>
      <c r="TZZ131" s="2"/>
      <c r="UAA131" s="2"/>
      <c r="UAB131" s="2"/>
      <c r="UAC131" s="2"/>
      <c r="UAD131" s="2"/>
      <c r="UAE131" s="2"/>
      <c r="UAF131" s="2"/>
      <c r="UAG131" s="2"/>
      <c r="UAH131" s="2"/>
      <c r="UAI131" s="2"/>
      <c r="UAJ131" s="2"/>
      <c r="UAK131" s="2"/>
      <c r="UAL131" s="2"/>
      <c r="UAM131" s="2"/>
      <c r="UAN131" s="2"/>
      <c r="UAO131" s="2"/>
      <c r="UAP131" s="2"/>
      <c r="UAQ131" s="2"/>
      <c r="UAR131" s="2"/>
      <c r="UAS131" s="2"/>
      <c r="UAT131" s="2"/>
      <c r="UAU131" s="2"/>
      <c r="UAV131" s="2"/>
      <c r="UAW131" s="2"/>
      <c r="UAX131" s="2"/>
      <c r="UAY131" s="2"/>
      <c r="UAZ131" s="2"/>
      <c r="UBA131" s="2"/>
      <c r="UBB131" s="2"/>
      <c r="UBC131" s="2"/>
      <c r="UBD131" s="2"/>
      <c r="UBE131" s="2"/>
      <c r="UBF131" s="2"/>
      <c r="UBG131" s="2"/>
      <c r="UBH131" s="2"/>
      <c r="UBI131" s="2"/>
      <c r="UBJ131" s="2"/>
      <c r="UBK131" s="2"/>
      <c r="UBL131" s="2"/>
      <c r="UBM131" s="2"/>
      <c r="UBN131" s="2"/>
      <c r="UBO131" s="2"/>
      <c r="UBP131" s="2"/>
      <c r="UBQ131" s="2"/>
      <c r="UBR131" s="2"/>
      <c r="UBS131" s="2"/>
      <c r="UBT131" s="2"/>
      <c r="UBU131" s="2"/>
      <c r="UBV131" s="2"/>
      <c r="UBW131" s="2"/>
      <c r="UBX131" s="2"/>
      <c r="UBY131" s="2"/>
      <c r="UBZ131" s="2"/>
      <c r="UCA131" s="2"/>
      <c r="UCB131" s="2"/>
      <c r="UCC131" s="2"/>
      <c r="UCD131" s="2"/>
      <c r="UCE131" s="2"/>
      <c r="UCF131" s="2"/>
      <c r="UCG131" s="2"/>
      <c r="UCH131" s="2"/>
      <c r="UCI131" s="2"/>
      <c r="UCJ131" s="2"/>
      <c r="UCK131" s="2"/>
      <c r="UCL131" s="2"/>
      <c r="UCM131" s="2"/>
      <c r="UCN131" s="2"/>
      <c r="UCO131" s="2"/>
      <c r="UCP131" s="2"/>
      <c r="UCQ131" s="2"/>
      <c r="UCR131" s="2"/>
      <c r="UCS131" s="2"/>
      <c r="UCT131" s="2"/>
      <c r="UCU131" s="2"/>
      <c r="UCV131" s="2"/>
      <c r="UCW131" s="2"/>
      <c r="UCX131" s="2"/>
      <c r="UCY131" s="2"/>
      <c r="UCZ131" s="2"/>
      <c r="UDA131" s="2"/>
      <c r="UDB131" s="2"/>
      <c r="UDC131" s="2"/>
      <c r="UDD131" s="2"/>
      <c r="UDE131" s="2"/>
      <c r="UDF131" s="2"/>
      <c r="UDG131" s="2"/>
      <c r="UDH131" s="2"/>
      <c r="UDI131" s="2"/>
      <c r="UDJ131" s="2"/>
      <c r="UDK131" s="2"/>
      <c r="UDL131" s="2"/>
      <c r="UDM131" s="2"/>
      <c r="UDN131" s="2"/>
      <c r="UDO131" s="2"/>
      <c r="UDP131" s="2"/>
      <c r="UDQ131" s="2"/>
      <c r="UDR131" s="2"/>
      <c r="UDS131" s="2"/>
      <c r="UDT131" s="2"/>
      <c r="UDU131" s="2"/>
      <c r="UDV131" s="2"/>
      <c r="UDW131" s="2"/>
      <c r="UDX131" s="2"/>
      <c r="UDY131" s="2"/>
      <c r="UDZ131" s="2"/>
      <c r="UEA131" s="2"/>
      <c r="UEB131" s="2"/>
      <c r="UEC131" s="2"/>
      <c r="UED131" s="2"/>
      <c r="UEE131" s="2"/>
      <c r="UEF131" s="2"/>
      <c r="UEG131" s="2"/>
      <c r="UEH131" s="2"/>
      <c r="UEI131" s="2"/>
      <c r="UEJ131" s="2"/>
      <c r="UEK131" s="2"/>
      <c r="UEL131" s="2"/>
      <c r="UEM131" s="2"/>
      <c r="UEN131" s="2"/>
      <c r="UEO131" s="2"/>
      <c r="UEP131" s="2"/>
      <c r="UEQ131" s="2"/>
      <c r="UER131" s="2"/>
      <c r="UES131" s="2"/>
      <c r="UET131" s="2"/>
      <c r="UEU131" s="2"/>
      <c r="UEV131" s="2"/>
      <c r="UEW131" s="2"/>
      <c r="UEX131" s="2"/>
      <c r="UEY131" s="2"/>
      <c r="UEZ131" s="2"/>
      <c r="UFA131" s="2"/>
      <c r="UFB131" s="2"/>
      <c r="UFC131" s="2"/>
      <c r="UFD131" s="2"/>
      <c r="UFE131" s="2"/>
      <c r="UFF131" s="2"/>
      <c r="UFG131" s="2"/>
      <c r="UFH131" s="2"/>
      <c r="UFI131" s="2"/>
      <c r="UFJ131" s="2"/>
      <c r="UFK131" s="2"/>
      <c r="UFL131" s="2"/>
      <c r="UFM131" s="2"/>
      <c r="UFN131" s="2"/>
      <c r="UFO131" s="2"/>
      <c r="UFP131" s="2"/>
      <c r="UFQ131" s="2"/>
      <c r="UFR131" s="2"/>
      <c r="UFS131" s="2"/>
      <c r="UFT131" s="2"/>
      <c r="UFU131" s="2"/>
      <c r="UFV131" s="2"/>
      <c r="UFW131" s="2"/>
      <c r="UFX131" s="2"/>
      <c r="UFY131" s="2"/>
      <c r="UFZ131" s="2"/>
      <c r="UGA131" s="2"/>
      <c r="UGB131" s="2"/>
      <c r="UGC131" s="2"/>
      <c r="UGD131" s="2"/>
      <c r="UGE131" s="2"/>
      <c r="UGF131" s="2"/>
      <c r="UGG131" s="2"/>
      <c r="UGH131" s="2"/>
      <c r="UGI131" s="2"/>
      <c r="UGJ131" s="2"/>
      <c r="UGK131" s="2"/>
      <c r="UGL131" s="2"/>
      <c r="UGM131" s="2"/>
      <c r="UGN131" s="2"/>
      <c r="UGO131" s="2"/>
      <c r="UGP131" s="2"/>
      <c r="UGQ131" s="2"/>
      <c r="UGR131" s="2"/>
      <c r="UGS131" s="2"/>
      <c r="UGT131" s="2"/>
      <c r="UGU131" s="2"/>
      <c r="UGV131" s="2"/>
      <c r="UGW131" s="2"/>
      <c r="UGX131" s="2"/>
      <c r="UGY131" s="2"/>
      <c r="UGZ131" s="2"/>
      <c r="UHA131" s="2"/>
      <c r="UHB131" s="2"/>
      <c r="UHC131" s="2"/>
      <c r="UHD131" s="2"/>
      <c r="UHE131" s="2"/>
      <c r="UHF131" s="2"/>
      <c r="UHG131" s="2"/>
      <c r="UHH131" s="2"/>
      <c r="UHI131" s="2"/>
      <c r="UHJ131" s="2"/>
      <c r="UHK131" s="2"/>
      <c r="UHL131" s="2"/>
      <c r="UHM131" s="2"/>
      <c r="UHN131" s="2"/>
      <c r="UHO131" s="2"/>
      <c r="UHP131" s="2"/>
      <c r="UHQ131" s="2"/>
      <c r="UHR131" s="2"/>
      <c r="UHS131" s="2"/>
      <c r="UHT131" s="2"/>
      <c r="UHU131" s="2"/>
      <c r="UHV131" s="2"/>
      <c r="UHW131" s="2"/>
      <c r="UHX131" s="2"/>
      <c r="UHY131" s="2"/>
      <c r="UHZ131" s="2"/>
      <c r="UIA131" s="2"/>
      <c r="UIB131" s="2"/>
      <c r="UIC131" s="2"/>
      <c r="UID131" s="2"/>
      <c r="UIE131" s="2"/>
      <c r="UIF131" s="2"/>
      <c r="UIG131" s="2"/>
      <c r="UIH131" s="2"/>
      <c r="UII131" s="2"/>
      <c r="UIJ131" s="2"/>
      <c r="UIK131" s="2"/>
      <c r="UIL131" s="2"/>
      <c r="UIM131" s="2"/>
      <c r="UIN131" s="2"/>
      <c r="UIO131" s="2"/>
      <c r="UIP131" s="2"/>
      <c r="UIQ131" s="2"/>
      <c r="UIR131" s="2"/>
      <c r="UIS131" s="2"/>
      <c r="UIT131" s="2"/>
      <c r="UIU131" s="2"/>
      <c r="UIV131" s="2"/>
      <c r="UIW131" s="2"/>
      <c r="UIX131" s="2"/>
      <c r="UIY131" s="2"/>
      <c r="UIZ131" s="2"/>
      <c r="UJA131" s="2"/>
      <c r="UJB131" s="2"/>
      <c r="UJC131" s="2"/>
      <c r="UJD131" s="2"/>
      <c r="UJE131" s="2"/>
      <c r="UJF131" s="2"/>
      <c r="UJG131" s="2"/>
      <c r="UJH131" s="2"/>
      <c r="UJI131" s="2"/>
      <c r="UJJ131" s="2"/>
      <c r="UJK131" s="2"/>
      <c r="UJL131" s="2"/>
      <c r="UJM131" s="2"/>
      <c r="UJN131" s="2"/>
      <c r="UJO131" s="2"/>
      <c r="UJP131" s="2"/>
      <c r="UJQ131" s="2"/>
      <c r="UJR131" s="2"/>
      <c r="UJS131" s="2"/>
      <c r="UJT131" s="2"/>
      <c r="UJU131" s="2"/>
      <c r="UJV131" s="2"/>
      <c r="UJW131" s="2"/>
      <c r="UJX131" s="2"/>
      <c r="UJY131" s="2"/>
      <c r="UJZ131" s="2"/>
      <c r="UKA131" s="2"/>
      <c r="UKB131" s="2"/>
      <c r="UKC131" s="2"/>
      <c r="UKD131" s="2"/>
      <c r="UKE131" s="2"/>
      <c r="UKF131" s="2"/>
      <c r="UKG131" s="2"/>
      <c r="UKH131" s="2"/>
      <c r="UKI131" s="2"/>
      <c r="UKJ131" s="2"/>
      <c r="UKK131" s="2"/>
      <c r="UKL131" s="2"/>
      <c r="UKM131" s="2"/>
      <c r="UKN131" s="2"/>
      <c r="UKO131" s="2"/>
      <c r="UKP131" s="2"/>
      <c r="UKQ131" s="2"/>
      <c r="UKR131" s="2"/>
      <c r="UKS131" s="2"/>
      <c r="UKT131" s="2"/>
      <c r="UKU131" s="2"/>
      <c r="UKV131" s="2"/>
      <c r="UKW131" s="2"/>
      <c r="UKX131" s="2"/>
      <c r="UKY131" s="2"/>
      <c r="UKZ131" s="2"/>
      <c r="ULA131" s="2"/>
      <c r="ULB131" s="2"/>
      <c r="ULC131" s="2"/>
      <c r="ULD131" s="2"/>
      <c r="ULE131" s="2"/>
      <c r="ULF131" s="2"/>
      <c r="ULG131" s="2"/>
      <c r="ULH131" s="2"/>
      <c r="ULI131" s="2"/>
      <c r="ULJ131" s="2"/>
      <c r="ULK131" s="2"/>
      <c r="ULL131" s="2"/>
      <c r="ULM131" s="2"/>
      <c r="ULN131" s="2"/>
      <c r="ULO131" s="2"/>
      <c r="ULP131" s="2"/>
      <c r="ULQ131" s="2"/>
      <c r="ULR131" s="2"/>
      <c r="ULS131" s="2"/>
      <c r="ULT131" s="2"/>
      <c r="ULU131" s="2"/>
      <c r="ULV131" s="2"/>
      <c r="ULW131" s="2"/>
      <c r="ULX131" s="2"/>
      <c r="ULY131" s="2"/>
      <c r="ULZ131" s="2"/>
      <c r="UMA131" s="2"/>
      <c r="UMB131" s="2"/>
      <c r="UMC131" s="2"/>
      <c r="UMD131" s="2"/>
      <c r="UME131" s="2"/>
      <c r="UMF131" s="2"/>
      <c r="UMG131" s="2"/>
      <c r="UMH131" s="2"/>
      <c r="UMI131" s="2"/>
      <c r="UMJ131" s="2"/>
      <c r="UMK131" s="2"/>
      <c r="UML131" s="2"/>
      <c r="UMM131" s="2"/>
      <c r="UMN131" s="2"/>
      <c r="UMO131" s="2"/>
      <c r="UMP131" s="2"/>
      <c r="UMQ131" s="2"/>
      <c r="UMR131" s="2"/>
      <c r="UMS131" s="2"/>
      <c r="UMT131" s="2"/>
      <c r="UMU131" s="2"/>
      <c r="UMV131" s="2"/>
      <c r="UMW131" s="2"/>
      <c r="UMX131" s="2"/>
      <c r="UMY131" s="2"/>
      <c r="UMZ131" s="2"/>
      <c r="UNA131" s="2"/>
      <c r="UNB131" s="2"/>
      <c r="UNC131" s="2"/>
      <c r="UND131" s="2"/>
      <c r="UNE131" s="2"/>
      <c r="UNF131" s="2"/>
      <c r="UNG131" s="2"/>
      <c r="UNH131" s="2"/>
      <c r="UNI131" s="2"/>
      <c r="UNJ131" s="2"/>
      <c r="UNK131" s="2"/>
      <c r="UNL131" s="2"/>
      <c r="UNM131" s="2"/>
      <c r="UNN131" s="2"/>
      <c r="UNO131" s="2"/>
      <c r="UNP131" s="2"/>
      <c r="UNQ131" s="2"/>
      <c r="UNR131" s="2"/>
      <c r="UNS131" s="2"/>
      <c r="UNT131" s="2"/>
      <c r="UNU131" s="2"/>
      <c r="UNV131" s="2"/>
      <c r="UNW131" s="2"/>
      <c r="UNX131" s="2"/>
      <c r="UNY131" s="2"/>
      <c r="UNZ131" s="2"/>
      <c r="UOA131" s="2"/>
      <c r="UOB131" s="2"/>
      <c r="UOC131" s="2"/>
      <c r="UOD131" s="2"/>
      <c r="UOE131" s="2"/>
      <c r="UOF131" s="2"/>
      <c r="UOG131" s="2"/>
      <c r="UOH131" s="2"/>
      <c r="UOI131" s="2"/>
      <c r="UOJ131" s="2"/>
      <c r="UOK131" s="2"/>
      <c r="UOL131" s="2"/>
      <c r="UOM131" s="2"/>
      <c r="UON131" s="2"/>
      <c r="UOO131" s="2"/>
      <c r="UOP131" s="2"/>
      <c r="UOQ131" s="2"/>
      <c r="UOR131" s="2"/>
      <c r="UOS131" s="2"/>
      <c r="UOT131" s="2"/>
      <c r="UOU131" s="2"/>
      <c r="UOV131" s="2"/>
      <c r="UOW131" s="2"/>
      <c r="UOX131" s="2"/>
      <c r="UOY131" s="2"/>
      <c r="UOZ131" s="2"/>
      <c r="UPA131" s="2"/>
      <c r="UPB131" s="2"/>
      <c r="UPC131" s="2"/>
      <c r="UPD131" s="2"/>
      <c r="UPE131" s="2"/>
      <c r="UPF131" s="2"/>
      <c r="UPG131" s="2"/>
      <c r="UPH131" s="2"/>
      <c r="UPI131" s="2"/>
      <c r="UPJ131" s="2"/>
      <c r="UPK131" s="2"/>
      <c r="UPL131" s="2"/>
      <c r="UPM131" s="2"/>
      <c r="UPN131" s="2"/>
      <c r="UPO131" s="2"/>
      <c r="UPP131" s="2"/>
      <c r="UPQ131" s="2"/>
      <c r="UPR131" s="2"/>
      <c r="UPS131" s="2"/>
      <c r="UPT131" s="2"/>
      <c r="UPU131" s="2"/>
      <c r="UPV131" s="2"/>
      <c r="UPW131" s="2"/>
      <c r="UPX131" s="2"/>
      <c r="UPY131" s="2"/>
      <c r="UPZ131" s="2"/>
      <c r="UQA131" s="2"/>
      <c r="UQB131" s="2"/>
      <c r="UQC131" s="2"/>
      <c r="UQD131" s="2"/>
      <c r="UQE131" s="2"/>
      <c r="UQF131" s="2"/>
      <c r="UQG131" s="2"/>
      <c r="UQH131" s="2"/>
      <c r="UQI131" s="2"/>
      <c r="UQJ131" s="2"/>
      <c r="UQK131" s="2"/>
      <c r="UQL131" s="2"/>
      <c r="UQM131" s="2"/>
      <c r="UQN131" s="2"/>
      <c r="UQO131" s="2"/>
      <c r="UQP131" s="2"/>
      <c r="UQQ131" s="2"/>
      <c r="UQR131" s="2"/>
      <c r="UQS131" s="2"/>
      <c r="UQT131" s="2"/>
      <c r="UQU131" s="2"/>
      <c r="UQV131" s="2"/>
      <c r="UQW131" s="2"/>
      <c r="UQX131" s="2"/>
      <c r="UQY131" s="2"/>
      <c r="UQZ131" s="2"/>
      <c r="URA131" s="2"/>
      <c r="URB131" s="2"/>
      <c r="URC131" s="2"/>
      <c r="URD131" s="2"/>
      <c r="URE131" s="2"/>
      <c r="URF131" s="2"/>
      <c r="URG131" s="2"/>
      <c r="URH131" s="2"/>
      <c r="URI131" s="2"/>
      <c r="URJ131" s="2"/>
      <c r="URK131" s="2"/>
      <c r="URL131" s="2"/>
      <c r="URM131" s="2"/>
      <c r="URN131" s="2"/>
      <c r="URO131" s="2"/>
      <c r="URP131" s="2"/>
      <c r="URQ131" s="2"/>
      <c r="URR131" s="2"/>
      <c r="URS131" s="2"/>
      <c r="URT131" s="2"/>
      <c r="URU131" s="2"/>
      <c r="URV131" s="2"/>
      <c r="URW131" s="2"/>
      <c r="URX131" s="2"/>
      <c r="URY131" s="2"/>
      <c r="URZ131" s="2"/>
      <c r="USA131" s="2"/>
      <c r="USB131" s="2"/>
      <c r="USC131" s="2"/>
      <c r="USD131" s="2"/>
      <c r="USE131" s="2"/>
      <c r="USF131" s="2"/>
      <c r="USG131" s="2"/>
      <c r="USH131" s="2"/>
      <c r="USI131" s="2"/>
      <c r="USJ131" s="2"/>
      <c r="USK131" s="2"/>
      <c r="USL131" s="2"/>
      <c r="USM131" s="2"/>
      <c r="USN131" s="2"/>
      <c r="USO131" s="2"/>
      <c r="USP131" s="2"/>
      <c r="USQ131" s="2"/>
      <c r="USR131" s="2"/>
      <c r="USS131" s="2"/>
      <c r="UST131" s="2"/>
      <c r="USU131" s="2"/>
      <c r="USV131" s="2"/>
      <c r="USW131" s="2"/>
      <c r="USX131" s="2"/>
      <c r="USY131" s="2"/>
      <c r="USZ131" s="2"/>
      <c r="UTA131" s="2"/>
      <c r="UTB131" s="2"/>
      <c r="UTC131" s="2"/>
      <c r="UTD131" s="2"/>
      <c r="UTE131" s="2"/>
      <c r="UTF131" s="2"/>
      <c r="UTG131" s="2"/>
      <c r="UTH131" s="2"/>
      <c r="UTI131" s="2"/>
      <c r="UTJ131" s="2"/>
      <c r="UTK131" s="2"/>
      <c r="UTL131" s="2"/>
      <c r="UTM131" s="2"/>
      <c r="UTN131" s="2"/>
      <c r="UTO131" s="2"/>
      <c r="UTP131" s="2"/>
      <c r="UTQ131" s="2"/>
      <c r="UTR131" s="2"/>
      <c r="UTS131" s="2"/>
      <c r="UTT131" s="2"/>
      <c r="UTU131" s="2"/>
      <c r="UTV131" s="2"/>
      <c r="UTW131" s="2"/>
      <c r="UTX131" s="2"/>
      <c r="UTY131" s="2"/>
      <c r="UTZ131" s="2"/>
      <c r="UUA131" s="2"/>
      <c r="UUB131" s="2"/>
      <c r="UUC131" s="2"/>
      <c r="UUD131" s="2"/>
      <c r="UUE131" s="2"/>
      <c r="UUF131" s="2"/>
      <c r="UUG131" s="2"/>
      <c r="UUH131" s="2"/>
      <c r="UUI131" s="2"/>
      <c r="UUJ131" s="2"/>
      <c r="UUK131" s="2"/>
      <c r="UUL131" s="2"/>
      <c r="UUM131" s="2"/>
      <c r="UUN131" s="2"/>
      <c r="UUO131" s="2"/>
      <c r="UUP131" s="2"/>
      <c r="UUQ131" s="2"/>
      <c r="UUR131" s="2"/>
      <c r="UUS131" s="2"/>
      <c r="UUT131" s="2"/>
      <c r="UUU131" s="2"/>
      <c r="UUV131" s="2"/>
      <c r="UUW131" s="2"/>
      <c r="UUX131" s="2"/>
      <c r="UUY131" s="2"/>
      <c r="UUZ131" s="2"/>
      <c r="UVA131" s="2"/>
      <c r="UVB131" s="2"/>
      <c r="UVC131" s="2"/>
      <c r="UVD131" s="2"/>
      <c r="UVE131" s="2"/>
      <c r="UVF131" s="2"/>
      <c r="UVG131" s="2"/>
      <c r="UVH131" s="2"/>
      <c r="UVI131" s="2"/>
      <c r="UVJ131" s="2"/>
      <c r="UVK131" s="2"/>
      <c r="UVL131" s="2"/>
      <c r="UVM131" s="2"/>
      <c r="UVN131" s="2"/>
      <c r="UVO131" s="2"/>
      <c r="UVP131" s="2"/>
      <c r="UVQ131" s="2"/>
      <c r="UVR131" s="2"/>
      <c r="UVS131" s="2"/>
      <c r="UVT131" s="2"/>
      <c r="UVU131" s="2"/>
      <c r="UVV131" s="2"/>
      <c r="UVW131" s="2"/>
      <c r="UVX131" s="2"/>
      <c r="UVY131" s="2"/>
      <c r="UVZ131" s="2"/>
      <c r="UWA131" s="2"/>
      <c r="UWB131" s="2"/>
      <c r="UWC131" s="2"/>
      <c r="UWD131" s="2"/>
      <c r="UWE131" s="2"/>
      <c r="UWF131" s="2"/>
      <c r="UWG131" s="2"/>
      <c r="UWH131" s="2"/>
      <c r="UWI131" s="2"/>
      <c r="UWJ131" s="2"/>
      <c r="UWK131" s="2"/>
      <c r="UWL131" s="2"/>
      <c r="UWM131" s="2"/>
      <c r="UWN131" s="2"/>
      <c r="UWO131" s="2"/>
      <c r="UWP131" s="2"/>
      <c r="UWQ131" s="2"/>
      <c r="UWR131" s="2"/>
      <c r="UWS131" s="2"/>
      <c r="UWT131" s="2"/>
      <c r="UWU131" s="2"/>
      <c r="UWV131" s="2"/>
      <c r="UWW131" s="2"/>
      <c r="UWX131" s="2"/>
      <c r="UWY131" s="2"/>
      <c r="UWZ131" s="2"/>
      <c r="UXA131" s="2"/>
      <c r="UXB131" s="2"/>
      <c r="UXC131" s="2"/>
      <c r="UXD131" s="2"/>
      <c r="UXE131" s="2"/>
      <c r="UXF131" s="2"/>
      <c r="UXG131" s="2"/>
      <c r="UXH131" s="2"/>
      <c r="UXI131" s="2"/>
      <c r="UXJ131" s="2"/>
      <c r="UXK131" s="2"/>
      <c r="UXL131" s="2"/>
      <c r="UXM131" s="2"/>
      <c r="UXN131" s="2"/>
      <c r="UXO131" s="2"/>
      <c r="UXP131" s="2"/>
      <c r="UXQ131" s="2"/>
      <c r="UXR131" s="2"/>
      <c r="UXS131" s="2"/>
      <c r="UXT131" s="2"/>
      <c r="UXU131" s="2"/>
      <c r="UXV131" s="2"/>
      <c r="UXW131" s="2"/>
      <c r="UXX131" s="2"/>
      <c r="UXY131" s="2"/>
      <c r="UXZ131" s="2"/>
      <c r="UYA131" s="2"/>
      <c r="UYB131" s="2"/>
      <c r="UYC131" s="2"/>
      <c r="UYD131" s="2"/>
      <c r="UYE131" s="2"/>
      <c r="UYF131" s="2"/>
      <c r="UYG131" s="2"/>
      <c r="UYH131" s="2"/>
      <c r="UYI131" s="2"/>
      <c r="UYJ131" s="2"/>
      <c r="UYK131" s="2"/>
      <c r="UYL131" s="2"/>
      <c r="UYM131" s="2"/>
      <c r="UYN131" s="2"/>
      <c r="UYO131" s="2"/>
      <c r="UYP131" s="2"/>
      <c r="UYQ131" s="2"/>
      <c r="UYR131" s="2"/>
      <c r="UYS131" s="2"/>
      <c r="UYT131" s="2"/>
      <c r="UYU131" s="2"/>
      <c r="UYV131" s="2"/>
      <c r="UYW131" s="2"/>
      <c r="UYX131" s="2"/>
      <c r="UYY131" s="2"/>
      <c r="UYZ131" s="2"/>
      <c r="UZA131" s="2"/>
      <c r="UZB131" s="2"/>
      <c r="UZC131" s="2"/>
      <c r="UZD131" s="2"/>
      <c r="UZE131" s="2"/>
      <c r="UZF131" s="2"/>
      <c r="UZG131" s="2"/>
      <c r="UZH131" s="2"/>
      <c r="UZI131" s="2"/>
      <c r="UZJ131" s="2"/>
      <c r="UZK131" s="2"/>
      <c r="UZL131" s="2"/>
      <c r="UZM131" s="2"/>
      <c r="UZN131" s="2"/>
      <c r="UZO131" s="2"/>
      <c r="UZP131" s="2"/>
      <c r="UZQ131" s="2"/>
      <c r="UZR131" s="2"/>
      <c r="UZS131" s="2"/>
      <c r="UZT131" s="2"/>
      <c r="UZU131" s="2"/>
      <c r="UZV131" s="2"/>
      <c r="UZW131" s="2"/>
      <c r="UZX131" s="2"/>
      <c r="UZY131" s="2"/>
      <c r="UZZ131" s="2"/>
      <c r="VAA131" s="2"/>
      <c r="VAB131" s="2"/>
      <c r="VAC131" s="2"/>
      <c r="VAD131" s="2"/>
      <c r="VAE131" s="2"/>
      <c r="VAF131" s="2"/>
      <c r="VAG131" s="2"/>
      <c r="VAH131" s="2"/>
      <c r="VAI131" s="2"/>
      <c r="VAJ131" s="2"/>
      <c r="VAK131" s="2"/>
      <c r="VAL131" s="2"/>
      <c r="VAM131" s="2"/>
      <c r="VAN131" s="2"/>
      <c r="VAO131" s="2"/>
      <c r="VAP131" s="2"/>
      <c r="VAQ131" s="2"/>
      <c r="VAR131" s="2"/>
      <c r="VAS131" s="2"/>
      <c r="VAT131" s="2"/>
      <c r="VAU131" s="2"/>
      <c r="VAV131" s="2"/>
      <c r="VAW131" s="2"/>
      <c r="VAX131" s="2"/>
      <c r="VAY131" s="2"/>
      <c r="VAZ131" s="2"/>
      <c r="VBA131" s="2"/>
      <c r="VBB131" s="2"/>
      <c r="VBC131" s="2"/>
      <c r="VBD131" s="2"/>
      <c r="VBE131" s="2"/>
      <c r="VBF131" s="2"/>
      <c r="VBG131" s="2"/>
      <c r="VBH131" s="2"/>
      <c r="VBI131" s="2"/>
      <c r="VBJ131" s="2"/>
      <c r="VBK131" s="2"/>
      <c r="VBL131" s="2"/>
      <c r="VBM131" s="2"/>
      <c r="VBN131" s="2"/>
      <c r="VBO131" s="2"/>
      <c r="VBP131" s="2"/>
      <c r="VBQ131" s="2"/>
      <c r="VBR131" s="2"/>
      <c r="VBS131" s="2"/>
      <c r="VBT131" s="2"/>
      <c r="VBU131" s="2"/>
      <c r="VBV131" s="2"/>
      <c r="VBW131" s="2"/>
      <c r="VBX131" s="2"/>
      <c r="VBY131" s="2"/>
      <c r="VBZ131" s="2"/>
      <c r="VCA131" s="2"/>
      <c r="VCB131" s="2"/>
      <c r="VCC131" s="2"/>
      <c r="VCD131" s="2"/>
      <c r="VCE131" s="2"/>
      <c r="VCF131" s="2"/>
      <c r="VCG131" s="2"/>
      <c r="VCH131" s="2"/>
      <c r="VCI131" s="2"/>
      <c r="VCJ131" s="2"/>
      <c r="VCK131" s="2"/>
      <c r="VCL131" s="2"/>
      <c r="VCM131" s="2"/>
      <c r="VCN131" s="2"/>
      <c r="VCO131" s="2"/>
      <c r="VCP131" s="2"/>
      <c r="VCQ131" s="2"/>
      <c r="VCR131" s="2"/>
      <c r="VCS131" s="2"/>
      <c r="VCT131" s="2"/>
      <c r="VCU131" s="2"/>
      <c r="VCV131" s="2"/>
      <c r="VCW131" s="2"/>
      <c r="VCX131" s="2"/>
      <c r="VCY131" s="2"/>
      <c r="VCZ131" s="2"/>
      <c r="VDA131" s="2"/>
      <c r="VDB131" s="2"/>
      <c r="VDC131" s="2"/>
      <c r="VDD131" s="2"/>
      <c r="VDE131" s="2"/>
      <c r="VDF131" s="2"/>
      <c r="VDG131" s="2"/>
      <c r="VDH131" s="2"/>
      <c r="VDI131" s="2"/>
      <c r="VDJ131" s="2"/>
      <c r="VDK131" s="2"/>
      <c r="VDL131" s="2"/>
      <c r="VDM131" s="2"/>
      <c r="VDN131" s="2"/>
      <c r="VDO131" s="2"/>
      <c r="VDP131" s="2"/>
      <c r="VDQ131" s="2"/>
      <c r="VDR131" s="2"/>
      <c r="VDS131" s="2"/>
      <c r="VDT131" s="2"/>
      <c r="VDU131" s="2"/>
      <c r="VDV131" s="2"/>
      <c r="VDW131" s="2"/>
      <c r="VDX131" s="2"/>
      <c r="VDY131" s="2"/>
      <c r="VDZ131" s="2"/>
      <c r="VEA131" s="2"/>
      <c r="VEB131" s="2"/>
      <c r="VEC131" s="2"/>
      <c r="VED131" s="2"/>
      <c r="VEE131" s="2"/>
      <c r="VEF131" s="2"/>
      <c r="VEG131" s="2"/>
      <c r="VEH131" s="2"/>
      <c r="VEI131" s="2"/>
      <c r="VEJ131" s="2"/>
      <c r="VEK131" s="2"/>
      <c r="VEL131" s="2"/>
      <c r="VEM131" s="2"/>
      <c r="VEN131" s="2"/>
      <c r="VEO131" s="2"/>
      <c r="VEP131" s="2"/>
      <c r="VEQ131" s="2"/>
      <c r="VER131" s="2"/>
      <c r="VES131" s="2"/>
      <c r="VET131" s="2"/>
      <c r="VEU131" s="2"/>
      <c r="VEV131" s="2"/>
      <c r="VEW131" s="2"/>
      <c r="VEX131" s="2"/>
      <c r="VEY131" s="2"/>
      <c r="VEZ131" s="2"/>
      <c r="VFA131" s="2"/>
      <c r="VFB131" s="2"/>
      <c r="VFC131" s="2"/>
      <c r="VFD131" s="2"/>
      <c r="VFE131" s="2"/>
      <c r="VFF131" s="2"/>
      <c r="VFG131" s="2"/>
      <c r="VFH131" s="2"/>
      <c r="VFI131" s="2"/>
      <c r="VFJ131" s="2"/>
      <c r="VFK131" s="2"/>
      <c r="VFL131" s="2"/>
      <c r="VFM131" s="2"/>
      <c r="VFN131" s="2"/>
      <c r="VFO131" s="2"/>
      <c r="VFP131" s="2"/>
      <c r="VFQ131" s="2"/>
      <c r="VFR131" s="2"/>
      <c r="VFS131" s="2"/>
      <c r="VFT131" s="2"/>
      <c r="VFU131" s="2"/>
      <c r="VFV131" s="2"/>
      <c r="VFW131" s="2"/>
      <c r="VFX131" s="2"/>
      <c r="VFY131" s="2"/>
      <c r="VFZ131" s="2"/>
      <c r="VGA131" s="2"/>
      <c r="VGB131" s="2"/>
      <c r="VGC131" s="2"/>
      <c r="VGD131" s="2"/>
      <c r="VGE131" s="2"/>
      <c r="VGF131" s="2"/>
      <c r="VGG131" s="2"/>
      <c r="VGH131" s="2"/>
      <c r="VGI131" s="2"/>
      <c r="VGJ131" s="2"/>
      <c r="VGK131" s="2"/>
      <c r="VGL131" s="2"/>
      <c r="VGM131" s="2"/>
      <c r="VGN131" s="2"/>
      <c r="VGO131" s="2"/>
      <c r="VGP131" s="2"/>
      <c r="VGQ131" s="2"/>
      <c r="VGR131" s="2"/>
      <c r="VGS131" s="2"/>
      <c r="VGT131" s="2"/>
      <c r="VGU131" s="2"/>
      <c r="VGV131" s="2"/>
      <c r="VGW131" s="2"/>
      <c r="VGX131" s="2"/>
      <c r="VGY131" s="2"/>
      <c r="VGZ131" s="2"/>
      <c r="VHA131" s="2"/>
      <c r="VHB131" s="2"/>
      <c r="VHC131" s="2"/>
      <c r="VHD131" s="2"/>
      <c r="VHE131" s="2"/>
      <c r="VHF131" s="2"/>
      <c r="VHG131" s="2"/>
      <c r="VHH131" s="2"/>
      <c r="VHI131" s="2"/>
      <c r="VHJ131" s="2"/>
      <c r="VHK131" s="2"/>
      <c r="VHL131" s="2"/>
      <c r="VHM131" s="2"/>
      <c r="VHN131" s="2"/>
      <c r="VHO131" s="2"/>
      <c r="VHP131" s="2"/>
      <c r="VHQ131" s="2"/>
      <c r="VHR131" s="2"/>
      <c r="VHS131" s="2"/>
      <c r="VHT131" s="2"/>
      <c r="VHU131" s="2"/>
      <c r="VHV131" s="2"/>
      <c r="VHW131" s="2"/>
      <c r="VHX131" s="2"/>
      <c r="VHY131" s="2"/>
      <c r="VHZ131" s="2"/>
      <c r="VIA131" s="2"/>
      <c r="VIB131" s="2"/>
      <c r="VIC131" s="2"/>
      <c r="VID131" s="2"/>
      <c r="VIE131" s="2"/>
      <c r="VIF131" s="2"/>
      <c r="VIG131" s="2"/>
      <c r="VIH131" s="2"/>
      <c r="VII131" s="2"/>
      <c r="VIJ131" s="2"/>
      <c r="VIK131" s="2"/>
      <c r="VIL131" s="2"/>
      <c r="VIM131" s="2"/>
      <c r="VIN131" s="2"/>
      <c r="VIO131" s="2"/>
      <c r="VIP131" s="2"/>
      <c r="VIQ131" s="2"/>
      <c r="VIR131" s="2"/>
      <c r="VIS131" s="2"/>
      <c r="VIT131" s="2"/>
      <c r="VIU131" s="2"/>
      <c r="VIV131" s="2"/>
      <c r="VIW131" s="2"/>
      <c r="VIX131" s="2"/>
      <c r="VIY131" s="2"/>
      <c r="VIZ131" s="2"/>
      <c r="VJA131" s="2"/>
      <c r="VJB131" s="2"/>
      <c r="VJC131" s="2"/>
      <c r="VJD131" s="2"/>
      <c r="VJE131" s="2"/>
      <c r="VJF131" s="2"/>
      <c r="VJG131" s="2"/>
      <c r="VJH131" s="2"/>
      <c r="VJI131" s="2"/>
      <c r="VJJ131" s="2"/>
      <c r="VJK131" s="2"/>
      <c r="VJL131" s="2"/>
      <c r="VJM131" s="2"/>
      <c r="VJN131" s="2"/>
      <c r="VJO131" s="2"/>
      <c r="VJP131" s="2"/>
      <c r="VJQ131" s="2"/>
      <c r="VJR131" s="2"/>
      <c r="VJS131" s="2"/>
      <c r="VJT131" s="2"/>
      <c r="VJU131" s="2"/>
      <c r="VJV131" s="2"/>
      <c r="VJW131" s="2"/>
      <c r="VJX131" s="2"/>
      <c r="VJY131" s="2"/>
      <c r="VJZ131" s="2"/>
      <c r="VKA131" s="2"/>
      <c r="VKB131" s="2"/>
      <c r="VKC131" s="2"/>
      <c r="VKD131" s="2"/>
      <c r="VKE131" s="2"/>
      <c r="VKF131" s="2"/>
      <c r="VKG131" s="2"/>
      <c r="VKH131" s="2"/>
      <c r="VKI131" s="2"/>
      <c r="VKJ131" s="2"/>
      <c r="VKK131" s="2"/>
      <c r="VKL131" s="2"/>
      <c r="VKM131" s="2"/>
      <c r="VKN131" s="2"/>
      <c r="VKO131" s="2"/>
      <c r="VKP131" s="2"/>
      <c r="VKQ131" s="2"/>
      <c r="VKR131" s="2"/>
      <c r="VKS131" s="2"/>
      <c r="VKT131" s="2"/>
      <c r="VKU131" s="2"/>
      <c r="VKV131" s="2"/>
      <c r="VKW131" s="2"/>
      <c r="VKX131" s="2"/>
      <c r="VKY131" s="2"/>
      <c r="VKZ131" s="2"/>
      <c r="VLA131" s="2"/>
      <c r="VLB131" s="2"/>
      <c r="VLC131" s="2"/>
      <c r="VLD131" s="2"/>
      <c r="VLE131" s="2"/>
      <c r="VLF131" s="2"/>
      <c r="VLG131" s="2"/>
      <c r="VLH131" s="2"/>
      <c r="VLI131" s="2"/>
      <c r="VLJ131" s="2"/>
      <c r="VLK131" s="2"/>
      <c r="VLL131" s="2"/>
      <c r="VLM131" s="2"/>
      <c r="VLN131" s="2"/>
      <c r="VLO131" s="2"/>
      <c r="VLP131" s="2"/>
      <c r="VLQ131" s="2"/>
      <c r="VLR131" s="2"/>
      <c r="VLS131" s="2"/>
      <c r="VLT131" s="2"/>
      <c r="VLU131" s="2"/>
      <c r="VLV131" s="2"/>
      <c r="VLW131" s="2"/>
      <c r="VLX131" s="2"/>
      <c r="VLY131" s="2"/>
      <c r="VLZ131" s="2"/>
      <c r="VMA131" s="2"/>
      <c r="VMB131" s="2"/>
      <c r="VMC131" s="2"/>
      <c r="VMD131" s="2"/>
      <c r="VME131" s="2"/>
      <c r="VMF131" s="2"/>
      <c r="VMG131" s="2"/>
      <c r="VMH131" s="2"/>
      <c r="VMI131" s="2"/>
      <c r="VMJ131" s="2"/>
      <c r="VMK131" s="2"/>
      <c r="VML131" s="2"/>
      <c r="VMM131" s="2"/>
      <c r="VMN131" s="2"/>
      <c r="VMO131" s="2"/>
      <c r="VMP131" s="2"/>
      <c r="VMQ131" s="2"/>
      <c r="VMR131" s="2"/>
      <c r="VMS131" s="2"/>
      <c r="VMT131" s="2"/>
      <c r="VMU131" s="2"/>
      <c r="VMV131" s="2"/>
      <c r="VMW131" s="2"/>
      <c r="VMX131" s="2"/>
      <c r="VMY131" s="2"/>
      <c r="VMZ131" s="2"/>
      <c r="VNA131" s="2"/>
      <c r="VNB131" s="2"/>
      <c r="VNC131" s="2"/>
      <c r="VND131" s="2"/>
      <c r="VNE131" s="2"/>
      <c r="VNF131" s="2"/>
      <c r="VNG131" s="2"/>
      <c r="VNH131" s="2"/>
      <c r="VNI131" s="2"/>
      <c r="VNJ131" s="2"/>
      <c r="VNK131" s="2"/>
      <c r="VNL131" s="2"/>
      <c r="VNM131" s="2"/>
      <c r="VNN131" s="2"/>
      <c r="VNO131" s="2"/>
      <c r="VNP131" s="2"/>
      <c r="VNQ131" s="2"/>
      <c r="VNR131" s="2"/>
      <c r="VNS131" s="2"/>
      <c r="VNT131" s="2"/>
      <c r="VNU131" s="2"/>
      <c r="VNV131" s="2"/>
      <c r="VNW131" s="2"/>
      <c r="VNX131" s="2"/>
      <c r="VNY131" s="2"/>
      <c r="VNZ131" s="2"/>
      <c r="VOA131" s="2"/>
      <c r="VOB131" s="2"/>
      <c r="VOC131" s="2"/>
      <c r="VOD131" s="2"/>
      <c r="VOE131" s="2"/>
      <c r="VOF131" s="2"/>
      <c r="VOG131" s="2"/>
      <c r="VOH131" s="2"/>
      <c r="VOI131" s="2"/>
      <c r="VOJ131" s="2"/>
      <c r="VOK131" s="2"/>
      <c r="VOL131" s="2"/>
      <c r="VOM131" s="2"/>
      <c r="VON131" s="2"/>
      <c r="VOO131" s="2"/>
      <c r="VOP131" s="2"/>
      <c r="VOQ131" s="2"/>
      <c r="VOR131" s="2"/>
      <c r="VOS131" s="2"/>
      <c r="VOT131" s="2"/>
      <c r="VOU131" s="2"/>
      <c r="VOV131" s="2"/>
      <c r="VOW131" s="2"/>
      <c r="VOX131" s="2"/>
      <c r="VOY131" s="2"/>
      <c r="VOZ131" s="2"/>
      <c r="VPA131" s="2"/>
      <c r="VPB131" s="2"/>
      <c r="VPC131" s="2"/>
      <c r="VPD131" s="2"/>
      <c r="VPE131" s="2"/>
      <c r="VPF131" s="2"/>
      <c r="VPG131" s="2"/>
      <c r="VPH131" s="2"/>
      <c r="VPI131" s="2"/>
      <c r="VPJ131" s="2"/>
      <c r="VPK131" s="2"/>
      <c r="VPL131" s="2"/>
      <c r="VPM131" s="2"/>
      <c r="VPN131" s="2"/>
      <c r="VPO131" s="2"/>
      <c r="VPP131" s="2"/>
      <c r="VPQ131" s="2"/>
      <c r="VPR131" s="2"/>
      <c r="VPS131" s="2"/>
      <c r="VPT131" s="2"/>
      <c r="VPU131" s="2"/>
      <c r="VPV131" s="2"/>
      <c r="VPW131" s="2"/>
      <c r="VPX131" s="2"/>
      <c r="VPY131" s="2"/>
      <c r="VPZ131" s="2"/>
      <c r="VQA131" s="2"/>
      <c r="VQB131" s="2"/>
      <c r="VQC131" s="2"/>
      <c r="VQD131" s="2"/>
      <c r="VQE131" s="2"/>
      <c r="VQF131" s="2"/>
      <c r="VQG131" s="2"/>
      <c r="VQH131" s="2"/>
      <c r="VQI131" s="2"/>
      <c r="VQJ131" s="2"/>
      <c r="VQK131" s="2"/>
      <c r="VQL131" s="2"/>
      <c r="VQM131" s="2"/>
      <c r="VQN131" s="2"/>
      <c r="VQO131" s="2"/>
      <c r="VQP131" s="2"/>
      <c r="VQQ131" s="2"/>
      <c r="VQR131" s="2"/>
      <c r="VQS131" s="2"/>
      <c r="VQT131" s="2"/>
      <c r="VQU131" s="2"/>
      <c r="VQV131" s="2"/>
      <c r="VQW131" s="2"/>
      <c r="VQX131" s="2"/>
      <c r="VQY131" s="2"/>
      <c r="VQZ131" s="2"/>
      <c r="VRA131" s="2"/>
      <c r="VRB131" s="2"/>
      <c r="VRC131" s="2"/>
      <c r="VRD131" s="2"/>
      <c r="VRE131" s="2"/>
      <c r="VRF131" s="2"/>
      <c r="VRG131" s="2"/>
      <c r="VRH131" s="2"/>
      <c r="VRI131" s="2"/>
      <c r="VRJ131" s="2"/>
      <c r="VRK131" s="2"/>
      <c r="VRL131" s="2"/>
      <c r="VRM131" s="2"/>
      <c r="VRN131" s="2"/>
      <c r="VRO131" s="2"/>
      <c r="VRP131" s="2"/>
      <c r="VRQ131" s="2"/>
      <c r="VRR131" s="2"/>
      <c r="VRS131" s="2"/>
      <c r="VRT131" s="2"/>
      <c r="VRU131" s="2"/>
      <c r="VRV131" s="2"/>
      <c r="VRW131" s="2"/>
      <c r="VRX131" s="2"/>
      <c r="VRY131" s="2"/>
      <c r="VRZ131" s="2"/>
      <c r="VSA131" s="2"/>
      <c r="VSB131" s="2"/>
      <c r="VSC131" s="2"/>
      <c r="VSD131" s="2"/>
      <c r="VSE131" s="2"/>
      <c r="VSF131" s="2"/>
      <c r="VSG131" s="2"/>
      <c r="VSH131" s="2"/>
      <c r="VSI131" s="2"/>
      <c r="VSJ131" s="2"/>
      <c r="VSK131" s="2"/>
      <c r="VSL131" s="2"/>
      <c r="VSM131" s="2"/>
      <c r="VSN131" s="2"/>
      <c r="VSO131" s="2"/>
      <c r="VSP131" s="2"/>
      <c r="VSQ131" s="2"/>
      <c r="VSR131" s="2"/>
      <c r="VSS131" s="2"/>
      <c r="VST131" s="2"/>
      <c r="VSU131" s="2"/>
      <c r="VSV131" s="2"/>
      <c r="VSW131" s="2"/>
      <c r="VSX131" s="2"/>
      <c r="VSY131" s="2"/>
      <c r="VSZ131" s="2"/>
      <c r="VTA131" s="2"/>
      <c r="VTB131" s="2"/>
      <c r="VTC131" s="2"/>
      <c r="VTD131" s="2"/>
      <c r="VTE131" s="2"/>
      <c r="VTF131" s="2"/>
      <c r="VTG131" s="2"/>
      <c r="VTH131" s="2"/>
      <c r="VTI131" s="2"/>
      <c r="VTJ131" s="2"/>
      <c r="VTK131" s="2"/>
      <c r="VTL131" s="2"/>
      <c r="VTM131" s="2"/>
      <c r="VTN131" s="2"/>
      <c r="VTO131" s="2"/>
      <c r="VTP131" s="2"/>
      <c r="VTQ131" s="2"/>
      <c r="VTR131" s="2"/>
      <c r="VTS131" s="2"/>
      <c r="VTT131" s="2"/>
      <c r="VTU131" s="2"/>
      <c r="VTV131" s="2"/>
      <c r="VTW131" s="2"/>
      <c r="VTX131" s="2"/>
      <c r="VTY131" s="2"/>
      <c r="VTZ131" s="2"/>
      <c r="VUA131" s="2"/>
      <c r="VUB131" s="2"/>
      <c r="VUC131" s="2"/>
      <c r="VUD131" s="2"/>
      <c r="VUE131" s="2"/>
      <c r="VUF131" s="2"/>
      <c r="VUG131" s="2"/>
      <c r="VUH131" s="2"/>
      <c r="VUI131" s="2"/>
      <c r="VUJ131" s="2"/>
      <c r="VUK131" s="2"/>
      <c r="VUL131" s="2"/>
      <c r="VUM131" s="2"/>
      <c r="VUN131" s="2"/>
      <c r="VUO131" s="2"/>
      <c r="VUP131" s="2"/>
      <c r="VUQ131" s="2"/>
      <c r="VUR131" s="2"/>
      <c r="VUS131" s="2"/>
      <c r="VUT131" s="2"/>
      <c r="VUU131" s="2"/>
      <c r="VUV131" s="2"/>
      <c r="VUW131" s="2"/>
      <c r="VUX131" s="2"/>
      <c r="VUY131" s="2"/>
      <c r="VUZ131" s="2"/>
      <c r="VVA131" s="2"/>
      <c r="VVB131" s="2"/>
      <c r="VVC131" s="2"/>
      <c r="VVD131" s="2"/>
      <c r="VVE131" s="2"/>
      <c r="VVF131" s="2"/>
      <c r="VVG131" s="2"/>
      <c r="VVH131" s="2"/>
      <c r="VVI131" s="2"/>
      <c r="VVJ131" s="2"/>
      <c r="VVK131" s="2"/>
      <c r="VVL131" s="2"/>
      <c r="VVM131" s="2"/>
      <c r="VVN131" s="2"/>
      <c r="VVO131" s="2"/>
      <c r="VVP131" s="2"/>
      <c r="VVQ131" s="2"/>
      <c r="VVR131" s="2"/>
      <c r="VVS131" s="2"/>
      <c r="VVT131" s="2"/>
      <c r="VVU131" s="2"/>
      <c r="VVV131" s="2"/>
      <c r="VVW131" s="2"/>
      <c r="VVX131" s="2"/>
      <c r="VVY131" s="2"/>
      <c r="VVZ131" s="2"/>
      <c r="VWA131" s="2"/>
      <c r="VWB131" s="2"/>
      <c r="VWC131" s="2"/>
      <c r="VWD131" s="2"/>
      <c r="VWE131" s="2"/>
      <c r="VWF131" s="2"/>
      <c r="VWG131" s="2"/>
      <c r="VWH131" s="2"/>
      <c r="VWI131" s="2"/>
      <c r="VWJ131" s="2"/>
      <c r="VWK131" s="2"/>
      <c r="VWL131" s="2"/>
      <c r="VWM131" s="2"/>
      <c r="VWN131" s="2"/>
      <c r="VWO131" s="2"/>
      <c r="VWP131" s="2"/>
      <c r="VWQ131" s="2"/>
      <c r="VWR131" s="2"/>
      <c r="VWS131" s="2"/>
      <c r="VWT131" s="2"/>
      <c r="VWU131" s="2"/>
      <c r="VWV131" s="2"/>
      <c r="VWW131" s="2"/>
      <c r="VWX131" s="2"/>
      <c r="VWY131" s="2"/>
      <c r="VWZ131" s="2"/>
      <c r="VXA131" s="2"/>
      <c r="VXB131" s="2"/>
      <c r="VXC131" s="2"/>
      <c r="VXD131" s="2"/>
      <c r="VXE131" s="2"/>
      <c r="VXF131" s="2"/>
      <c r="VXG131" s="2"/>
      <c r="VXH131" s="2"/>
      <c r="VXI131" s="2"/>
      <c r="VXJ131" s="2"/>
      <c r="VXK131" s="2"/>
      <c r="VXL131" s="2"/>
      <c r="VXM131" s="2"/>
      <c r="VXN131" s="2"/>
      <c r="VXO131" s="2"/>
      <c r="VXP131" s="2"/>
      <c r="VXQ131" s="2"/>
      <c r="VXR131" s="2"/>
      <c r="VXS131" s="2"/>
      <c r="VXT131" s="2"/>
      <c r="VXU131" s="2"/>
      <c r="VXV131" s="2"/>
      <c r="VXW131" s="2"/>
      <c r="VXX131" s="2"/>
      <c r="VXY131" s="2"/>
      <c r="VXZ131" s="2"/>
      <c r="VYA131" s="2"/>
      <c r="VYB131" s="2"/>
      <c r="VYC131" s="2"/>
      <c r="VYD131" s="2"/>
      <c r="VYE131" s="2"/>
      <c r="VYF131" s="2"/>
      <c r="VYG131" s="2"/>
      <c r="VYH131" s="2"/>
      <c r="VYI131" s="2"/>
      <c r="VYJ131" s="2"/>
      <c r="VYK131" s="2"/>
      <c r="VYL131" s="2"/>
      <c r="VYM131" s="2"/>
      <c r="VYN131" s="2"/>
      <c r="VYO131" s="2"/>
      <c r="VYP131" s="2"/>
      <c r="VYQ131" s="2"/>
      <c r="VYR131" s="2"/>
      <c r="VYS131" s="2"/>
      <c r="VYT131" s="2"/>
      <c r="VYU131" s="2"/>
      <c r="VYV131" s="2"/>
      <c r="VYW131" s="2"/>
      <c r="VYX131" s="2"/>
      <c r="VYY131" s="2"/>
      <c r="VYZ131" s="2"/>
      <c r="VZA131" s="2"/>
      <c r="VZB131" s="2"/>
      <c r="VZC131" s="2"/>
      <c r="VZD131" s="2"/>
      <c r="VZE131" s="2"/>
      <c r="VZF131" s="2"/>
      <c r="VZG131" s="2"/>
      <c r="VZH131" s="2"/>
      <c r="VZI131" s="2"/>
      <c r="VZJ131" s="2"/>
      <c r="VZK131" s="2"/>
      <c r="VZL131" s="2"/>
      <c r="VZM131" s="2"/>
      <c r="VZN131" s="2"/>
      <c r="VZO131" s="2"/>
      <c r="VZP131" s="2"/>
      <c r="VZQ131" s="2"/>
      <c r="VZR131" s="2"/>
      <c r="VZS131" s="2"/>
      <c r="VZT131" s="2"/>
      <c r="VZU131" s="2"/>
      <c r="VZV131" s="2"/>
      <c r="VZW131" s="2"/>
      <c r="VZX131" s="2"/>
      <c r="VZY131" s="2"/>
      <c r="VZZ131" s="2"/>
      <c r="WAA131" s="2"/>
      <c r="WAB131" s="2"/>
      <c r="WAC131" s="2"/>
      <c r="WAD131" s="2"/>
      <c r="WAE131" s="2"/>
      <c r="WAF131" s="2"/>
      <c r="WAG131" s="2"/>
      <c r="WAH131" s="2"/>
      <c r="WAI131" s="2"/>
      <c r="WAJ131" s="2"/>
      <c r="WAK131" s="2"/>
      <c r="WAL131" s="2"/>
      <c r="WAM131" s="2"/>
      <c r="WAN131" s="2"/>
      <c r="WAO131" s="2"/>
      <c r="WAP131" s="2"/>
      <c r="WAQ131" s="2"/>
      <c r="WAR131" s="2"/>
      <c r="WAS131" s="2"/>
      <c r="WAT131" s="2"/>
      <c r="WAU131" s="2"/>
      <c r="WAV131" s="2"/>
      <c r="WAW131" s="2"/>
      <c r="WAX131" s="2"/>
      <c r="WAY131" s="2"/>
      <c r="WAZ131" s="2"/>
      <c r="WBA131" s="2"/>
      <c r="WBB131" s="2"/>
      <c r="WBC131" s="2"/>
      <c r="WBD131" s="2"/>
      <c r="WBE131" s="2"/>
      <c r="WBF131" s="2"/>
      <c r="WBG131" s="2"/>
      <c r="WBH131" s="2"/>
      <c r="WBI131" s="2"/>
      <c r="WBJ131" s="2"/>
      <c r="WBK131" s="2"/>
      <c r="WBL131" s="2"/>
      <c r="WBM131" s="2"/>
      <c r="WBN131" s="2"/>
      <c r="WBO131" s="2"/>
      <c r="WBP131" s="2"/>
      <c r="WBQ131" s="2"/>
      <c r="WBR131" s="2"/>
      <c r="WBS131" s="2"/>
      <c r="WBT131" s="2"/>
      <c r="WBU131" s="2"/>
      <c r="WBV131" s="2"/>
      <c r="WBW131" s="2"/>
      <c r="WBX131" s="2"/>
      <c r="WBY131" s="2"/>
      <c r="WBZ131" s="2"/>
      <c r="WCA131" s="2"/>
      <c r="WCB131" s="2"/>
      <c r="WCC131" s="2"/>
      <c r="WCD131" s="2"/>
      <c r="WCE131" s="2"/>
      <c r="WCF131" s="2"/>
      <c r="WCG131" s="2"/>
      <c r="WCH131" s="2"/>
      <c r="WCI131" s="2"/>
      <c r="WCJ131" s="2"/>
      <c r="WCK131" s="2"/>
      <c r="WCL131" s="2"/>
      <c r="WCM131" s="2"/>
      <c r="WCN131" s="2"/>
      <c r="WCO131" s="2"/>
      <c r="WCP131" s="2"/>
      <c r="WCQ131" s="2"/>
      <c r="WCR131" s="2"/>
      <c r="WCS131" s="2"/>
      <c r="WCT131" s="2"/>
      <c r="WCU131" s="2"/>
      <c r="WCV131" s="2"/>
      <c r="WCW131" s="2"/>
      <c r="WCX131" s="2"/>
      <c r="WCY131" s="2"/>
      <c r="WCZ131" s="2"/>
      <c r="WDA131" s="2"/>
      <c r="WDB131" s="2"/>
      <c r="WDC131" s="2"/>
      <c r="WDD131" s="2"/>
      <c r="WDE131" s="2"/>
      <c r="WDF131" s="2"/>
      <c r="WDG131" s="2"/>
      <c r="WDH131" s="2"/>
      <c r="WDI131" s="2"/>
      <c r="WDJ131" s="2"/>
      <c r="WDK131" s="2"/>
      <c r="WDL131" s="2"/>
      <c r="WDM131" s="2"/>
      <c r="WDN131" s="2"/>
      <c r="WDO131" s="2"/>
      <c r="WDP131" s="2"/>
      <c r="WDQ131" s="2"/>
      <c r="WDR131" s="2"/>
      <c r="WDS131" s="2"/>
      <c r="WDT131" s="2"/>
      <c r="WDU131" s="2"/>
      <c r="WDV131" s="2"/>
      <c r="WDW131" s="2"/>
      <c r="WDX131" s="2"/>
      <c r="WDY131" s="2"/>
      <c r="WDZ131" s="2"/>
      <c r="WEA131" s="2"/>
      <c r="WEB131" s="2"/>
      <c r="WEC131" s="2"/>
      <c r="WED131" s="2"/>
      <c r="WEE131" s="2"/>
      <c r="WEF131" s="2"/>
      <c r="WEG131" s="2"/>
      <c r="WEH131" s="2"/>
      <c r="WEI131" s="2"/>
      <c r="WEJ131" s="2"/>
      <c r="WEK131" s="2"/>
      <c r="WEL131" s="2"/>
      <c r="WEM131" s="2"/>
      <c r="WEN131" s="2"/>
      <c r="WEO131" s="2"/>
      <c r="WEP131" s="2"/>
      <c r="WEQ131" s="2"/>
      <c r="WER131" s="2"/>
      <c r="WES131" s="2"/>
      <c r="WET131" s="2"/>
      <c r="WEU131" s="2"/>
      <c r="WEV131" s="2"/>
      <c r="WEW131" s="2"/>
      <c r="WEX131" s="2"/>
      <c r="WEY131" s="2"/>
      <c r="WEZ131" s="2"/>
      <c r="WFA131" s="2"/>
      <c r="WFB131" s="2"/>
      <c r="WFC131" s="2"/>
      <c r="WFD131" s="2"/>
      <c r="WFE131" s="2"/>
      <c r="WFF131" s="2"/>
      <c r="WFG131" s="2"/>
      <c r="WFH131" s="2"/>
      <c r="WFI131" s="2"/>
      <c r="WFJ131" s="2"/>
      <c r="WFK131" s="2"/>
      <c r="WFL131" s="2"/>
      <c r="WFM131" s="2"/>
      <c r="WFN131" s="2"/>
      <c r="WFO131" s="2"/>
      <c r="WFP131" s="2"/>
      <c r="WFQ131" s="2"/>
      <c r="WFR131" s="2"/>
      <c r="WFS131" s="2"/>
      <c r="WFT131" s="2"/>
      <c r="WFU131" s="2"/>
      <c r="WFV131" s="2"/>
      <c r="WFW131" s="2"/>
      <c r="WFX131" s="2"/>
      <c r="WFY131" s="2"/>
      <c r="WFZ131" s="2"/>
      <c r="WGA131" s="2"/>
      <c r="WGB131" s="2"/>
      <c r="WGC131" s="2"/>
      <c r="WGD131" s="2"/>
      <c r="WGE131" s="2"/>
      <c r="WGF131" s="2"/>
      <c r="WGG131" s="2"/>
      <c r="WGH131" s="2"/>
      <c r="WGI131" s="2"/>
      <c r="WGJ131" s="2"/>
      <c r="WGK131" s="2"/>
      <c r="WGL131" s="2"/>
      <c r="WGM131" s="2"/>
      <c r="WGN131" s="2"/>
      <c r="WGO131" s="2"/>
      <c r="WGP131" s="2"/>
      <c r="WGQ131" s="2"/>
      <c r="WGR131" s="2"/>
      <c r="WGS131" s="2"/>
      <c r="WGT131" s="2"/>
      <c r="WGU131" s="2"/>
      <c r="WGV131" s="2"/>
      <c r="WGW131" s="2"/>
      <c r="WGX131" s="2"/>
      <c r="WGY131" s="2"/>
      <c r="WGZ131" s="2"/>
      <c r="WHA131" s="2"/>
      <c r="WHB131" s="2"/>
      <c r="WHC131" s="2"/>
      <c r="WHD131" s="2"/>
      <c r="WHE131" s="2"/>
      <c r="WHF131" s="2"/>
      <c r="WHG131" s="2"/>
      <c r="WHH131" s="2"/>
      <c r="WHI131" s="2"/>
      <c r="WHJ131" s="2"/>
      <c r="WHK131" s="2"/>
      <c r="WHL131" s="2"/>
      <c r="WHM131" s="2"/>
      <c r="WHN131" s="2"/>
      <c r="WHO131" s="2"/>
      <c r="WHP131" s="2"/>
      <c r="WHQ131" s="2"/>
      <c r="WHR131" s="2"/>
      <c r="WHS131" s="2"/>
      <c r="WHT131" s="2"/>
      <c r="WHU131" s="2"/>
      <c r="WHV131" s="2"/>
      <c r="WHW131" s="2"/>
      <c r="WHX131" s="2"/>
      <c r="WHY131" s="2"/>
      <c r="WHZ131" s="2"/>
      <c r="WIA131" s="2"/>
      <c r="WIB131" s="2"/>
      <c r="WIC131" s="2"/>
      <c r="WID131" s="2"/>
      <c r="WIE131" s="2"/>
      <c r="WIF131" s="2"/>
      <c r="WIG131" s="2"/>
      <c r="WIH131" s="2"/>
      <c r="WII131" s="2"/>
      <c r="WIJ131" s="2"/>
      <c r="WIK131" s="2"/>
      <c r="WIL131" s="2"/>
      <c r="WIM131" s="2"/>
      <c r="WIN131" s="2"/>
      <c r="WIO131" s="2"/>
      <c r="WIP131" s="2"/>
      <c r="WIQ131" s="2"/>
      <c r="WIR131" s="2"/>
      <c r="WIS131" s="2"/>
      <c r="WIT131" s="2"/>
      <c r="WIU131" s="2"/>
      <c r="WIV131" s="2"/>
      <c r="WIW131" s="2"/>
      <c r="WIX131" s="2"/>
      <c r="WIY131" s="2"/>
      <c r="WIZ131" s="2"/>
      <c r="WJA131" s="2"/>
      <c r="WJB131" s="2"/>
      <c r="WJC131" s="2"/>
      <c r="WJD131" s="2"/>
      <c r="WJE131" s="2"/>
      <c r="WJF131" s="2"/>
      <c r="WJG131" s="2"/>
      <c r="WJH131" s="2"/>
      <c r="WJI131" s="2"/>
      <c r="WJJ131" s="2"/>
      <c r="WJK131" s="2"/>
      <c r="WJL131" s="2"/>
      <c r="WJM131" s="2"/>
      <c r="WJN131" s="2"/>
      <c r="WJO131" s="2"/>
      <c r="WJP131" s="2"/>
      <c r="WJQ131" s="2"/>
      <c r="WJR131" s="2"/>
      <c r="WJS131" s="2"/>
      <c r="WJT131" s="2"/>
      <c r="WJU131" s="2"/>
      <c r="WJV131" s="2"/>
      <c r="WJW131" s="2"/>
      <c r="WJX131" s="2"/>
      <c r="WJY131" s="2"/>
      <c r="WJZ131" s="2"/>
      <c r="WKA131" s="2"/>
      <c r="WKB131" s="2"/>
      <c r="WKC131" s="2"/>
      <c r="WKD131" s="2"/>
      <c r="WKE131" s="2"/>
      <c r="WKF131" s="2"/>
      <c r="WKG131" s="2"/>
      <c r="WKH131" s="2"/>
      <c r="WKI131" s="2"/>
      <c r="WKJ131" s="2"/>
      <c r="WKK131" s="2"/>
      <c r="WKL131" s="2"/>
      <c r="WKM131" s="2"/>
      <c r="WKN131" s="2"/>
      <c r="WKO131" s="2"/>
      <c r="WKP131" s="2"/>
      <c r="WKQ131" s="2"/>
      <c r="WKR131" s="2"/>
      <c r="WKS131" s="2"/>
      <c r="WKT131" s="2"/>
      <c r="WKU131" s="2"/>
      <c r="WKV131" s="2"/>
      <c r="WKW131" s="2"/>
      <c r="WKX131" s="2"/>
      <c r="WKY131" s="2"/>
      <c r="WKZ131" s="2"/>
      <c r="WLA131" s="2"/>
      <c r="WLB131" s="2"/>
      <c r="WLC131" s="2"/>
      <c r="WLD131" s="2"/>
      <c r="WLE131" s="2"/>
      <c r="WLF131" s="2"/>
      <c r="WLG131" s="2"/>
      <c r="WLH131" s="2"/>
      <c r="WLI131" s="2"/>
      <c r="WLJ131" s="2"/>
      <c r="WLK131" s="2"/>
      <c r="WLL131" s="2"/>
      <c r="WLM131" s="2"/>
      <c r="WLN131" s="2"/>
      <c r="WLO131" s="2"/>
      <c r="WLP131" s="2"/>
      <c r="WLQ131" s="2"/>
      <c r="WLR131" s="2"/>
      <c r="WLS131" s="2"/>
      <c r="WLT131" s="2"/>
      <c r="WLU131" s="2"/>
      <c r="WLV131" s="2"/>
      <c r="WLW131" s="2"/>
      <c r="WLX131" s="2"/>
      <c r="WLY131" s="2"/>
      <c r="WLZ131" s="2"/>
      <c r="WMA131" s="2"/>
      <c r="WMB131" s="2"/>
      <c r="WMC131" s="2"/>
      <c r="WMD131" s="2"/>
      <c r="WME131" s="2"/>
      <c r="WMF131" s="2"/>
      <c r="WMG131" s="2"/>
      <c r="WMH131" s="2"/>
      <c r="WMI131" s="2"/>
      <c r="WMJ131" s="2"/>
      <c r="WMK131" s="2"/>
      <c r="WML131" s="2"/>
      <c r="WMM131" s="2"/>
      <c r="WMN131" s="2"/>
      <c r="WMO131" s="2"/>
      <c r="WMP131" s="2"/>
      <c r="WMQ131" s="2"/>
      <c r="WMR131" s="2"/>
      <c r="WMS131" s="2"/>
      <c r="WMT131" s="2"/>
      <c r="WMU131" s="2"/>
      <c r="WMV131" s="2"/>
      <c r="WMW131" s="2"/>
      <c r="WMX131" s="2"/>
      <c r="WMY131" s="2"/>
      <c r="WMZ131" s="2"/>
      <c r="WNA131" s="2"/>
      <c r="WNB131" s="2"/>
      <c r="WNC131" s="2"/>
      <c r="WND131" s="2"/>
      <c r="WNE131" s="2"/>
      <c r="WNF131" s="2"/>
      <c r="WNG131" s="2"/>
      <c r="WNH131" s="2"/>
      <c r="WNI131" s="2"/>
      <c r="WNJ131" s="2"/>
      <c r="WNK131" s="2"/>
      <c r="WNL131" s="2"/>
      <c r="WNM131" s="2"/>
      <c r="WNN131" s="2"/>
      <c r="WNO131" s="2"/>
      <c r="WNP131" s="2"/>
      <c r="WNQ131" s="2"/>
      <c r="WNR131" s="2"/>
      <c r="WNS131" s="2"/>
      <c r="WNT131" s="2"/>
      <c r="WNU131" s="2"/>
      <c r="WNV131" s="2"/>
      <c r="WNW131" s="2"/>
      <c r="WNX131" s="2"/>
      <c r="WNY131" s="2"/>
      <c r="WNZ131" s="2"/>
      <c r="WOA131" s="2"/>
      <c r="WOB131" s="2"/>
      <c r="WOC131" s="2"/>
      <c r="WOD131" s="2"/>
      <c r="WOE131" s="2"/>
      <c r="WOF131" s="2"/>
      <c r="WOG131" s="2"/>
      <c r="WOH131" s="2"/>
      <c r="WOI131" s="2"/>
      <c r="WOJ131" s="2"/>
      <c r="WOK131" s="2"/>
      <c r="WOL131" s="2"/>
      <c r="WOM131" s="2"/>
      <c r="WON131" s="2"/>
      <c r="WOO131" s="2"/>
      <c r="WOP131" s="2"/>
      <c r="WOQ131" s="2"/>
      <c r="WOR131" s="2"/>
      <c r="WOS131" s="2"/>
      <c r="WOT131" s="2"/>
      <c r="WOU131" s="2"/>
      <c r="WOV131" s="2"/>
      <c r="WOW131" s="2"/>
      <c r="WOX131" s="2"/>
      <c r="WOY131" s="2"/>
      <c r="WOZ131" s="2"/>
      <c r="WPA131" s="2"/>
      <c r="WPB131" s="2"/>
      <c r="WPC131" s="2"/>
      <c r="WPD131" s="2"/>
      <c r="WPE131" s="2"/>
      <c r="WPF131" s="2"/>
      <c r="WPG131" s="2"/>
      <c r="WPH131" s="2"/>
      <c r="WPI131" s="2"/>
      <c r="WPJ131" s="2"/>
      <c r="WPK131" s="2"/>
      <c r="WPL131" s="2"/>
      <c r="WPM131" s="2"/>
      <c r="WPN131" s="2"/>
      <c r="WPO131" s="2"/>
      <c r="WPP131" s="2"/>
      <c r="WPQ131" s="2"/>
      <c r="WPR131" s="2"/>
      <c r="WPS131" s="2"/>
      <c r="WPT131" s="2"/>
      <c r="WPU131" s="2"/>
      <c r="WPV131" s="2"/>
      <c r="WPW131" s="2"/>
      <c r="WPX131" s="2"/>
      <c r="WPY131" s="2"/>
      <c r="WPZ131" s="2"/>
      <c r="WQA131" s="2"/>
      <c r="WQB131" s="2"/>
      <c r="WQC131" s="2"/>
      <c r="WQD131" s="2"/>
      <c r="WQE131" s="2"/>
      <c r="WQF131" s="2"/>
      <c r="WQG131" s="2"/>
      <c r="WQH131" s="2"/>
      <c r="WQI131" s="2"/>
      <c r="WQJ131" s="2"/>
      <c r="WQK131" s="2"/>
      <c r="WQL131" s="2"/>
      <c r="WQM131" s="2"/>
      <c r="WQN131" s="2"/>
      <c r="WQO131" s="2"/>
      <c r="WQP131" s="2"/>
      <c r="WQQ131" s="2"/>
      <c r="WQR131" s="2"/>
      <c r="WQS131" s="2"/>
      <c r="WQT131" s="2"/>
      <c r="WQU131" s="2"/>
      <c r="WQV131" s="2"/>
      <c r="WQW131" s="2"/>
      <c r="WQX131" s="2"/>
      <c r="WQY131" s="2"/>
      <c r="WQZ131" s="2"/>
      <c r="WRA131" s="2"/>
      <c r="WRB131" s="2"/>
      <c r="WRC131" s="2"/>
      <c r="WRD131" s="2"/>
      <c r="WRE131" s="2"/>
      <c r="WRF131" s="2"/>
      <c r="WRG131" s="2"/>
      <c r="WRH131" s="2"/>
      <c r="WRI131" s="2"/>
      <c r="WRJ131" s="2"/>
      <c r="WRK131" s="2"/>
      <c r="WRL131" s="2"/>
      <c r="WRM131" s="2"/>
      <c r="WRN131" s="2"/>
      <c r="WRO131" s="2"/>
      <c r="WRP131" s="2"/>
      <c r="WRQ131" s="2"/>
      <c r="WRR131" s="2"/>
      <c r="WRS131" s="2"/>
      <c r="WRT131" s="2"/>
      <c r="WRU131" s="2"/>
      <c r="WRV131" s="2"/>
      <c r="WRW131" s="2"/>
      <c r="WRX131" s="2"/>
      <c r="WRY131" s="2"/>
      <c r="WRZ131" s="2"/>
      <c r="WSA131" s="2"/>
      <c r="WSB131" s="2"/>
      <c r="WSC131" s="2"/>
      <c r="WSD131" s="2"/>
      <c r="WSE131" s="2"/>
      <c r="WSF131" s="2"/>
      <c r="WSG131" s="2"/>
      <c r="WSH131" s="2"/>
      <c r="WSI131" s="2"/>
      <c r="WSJ131" s="2"/>
      <c r="WSK131" s="2"/>
      <c r="WSL131" s="2"/>
      <c r="WSM131" s="2"/>
      <c r="WSN131" s="2"/>
      <c r="WSO131" s="2"/>
      <c r="WSP131" s="2"/>
      <c r="WSQ131" s="2"/>
      <c r="WSR131" s="2"/>
      <c r="WSS131" s="2"/>
      <c r="WST131" s="2"/>
      <c r="WSU131" s="2"/>
      <c r="WSV131" s="2"/>
      <c r="WSW131" s="2"/>
      <c r="WSX131" s="2"/>
      <c r="WSY131" s="2"/>
      <c r="WSZ131" s="2"/>
      <c r="WTA131" s="2"/>
      <c r="WTB131" s="2"/>
      <c r="WTC131" s="2"/>
      <c r="WTD131" s="2"/>
      <c r="WTE131" s="2"/>
      <c r="WTF131" s="2"/>
      <c r="WTG131" s="2"/>
      <c r="WTH131" s="2"/>
      <c r="WTI131" s="2"/>
      <c r="WTJ131" s="2"/>
      <c r="WTK131" s="2"/>
      <c r="WTL131" s="2"/>
      <c r="WTM131" s="2"/>
      <c r="WTN131" s="2"/>
      <c r="WTO131" s="2"/>
      <c r="WTP131" s="2"/>
      <c r="WTQ131" s="2"/>
      <c r="WTR131" s="2"/>
      <c r="WTS131" s="2"/>
      <c r="WTT131" s="2"/>
      <c r="WTU131" s="2"/>
      <c r="WTV131" s="2"/>
      <c r="WTW131" s="2"/>
      <c r="WTX131" s="2"/>
      <c r="WTY131" s="2"/>
      <c r="WTZ131" s="2"/>
      <c r="WUA131" s="2"/>
      <c r="WUB131" s="2"/>
      <c r="WUC131" s="2"/>
      <c r="WUD131" s="2"/>
      <c r="WUE131" s="2"/>
      <c r="WUF131" s="2"/>
      <c r="WUG131" s="2"/>
      <c r="WUH131" s="2"/>
      <c r="WUI131" s="2"/>
      <c r="WUJ131" s="2"/>
      <c r="WUK131" s="2"/>
      <c r="WUL131" s="2"/>
      <c r="WUM131" s="2"/>
      <c r="WUN131" s="2"/>
      <c r="WUO131" s="2"/>
      <c r="WUP131" s="2"/>
      <c r="WUQ131" s="2"/>
      <c r="WUR131" s="2"/>
      <c r="WUS131" s="2"/>
      <c r="WUT131" s="2"/>
      <c r="WUU131" s="2"/>
      <c r="WUV131" s="2"/>
      <c r="WUW131" s="2"/>
      <c r="WUX131" s="2"/>
      <c r="WUY131" s="2"/>
      <c r="WUZ131" s="2"/>
      <c r="WVA131" s="2"/>
      <c r="WVB131" s="2"/>
      <c r="WVC131" s="2"/>
      <c r="WVD131" s="2"/>
      <c r="WVE131" s="2"/>
      <c r="WVF131" s="2"/>
      <c r="WVG131" s="2"/>
      <c r="WVH131" s="2"/>
      <c r="WVI131" s="2"/>
      <c r="WVJ131" s="2"/>
      <c r="WVK131" s="2"/>
      <c r="WVL131" s="2"/>
      <c r="WVM131" s="2"/>
      <c r="WVN131" s="2"/>
      <c r="WVO131" s="2"/>
      <c r="WVP131" s="2"/>
      <c r="WVQ131" s="2"/>
      <c r="WVR131" s="2"/>
      <c r="WVS131" s="2"/>
      <c r="WVT131" s="2"/>
      <c r="WVU131" s="2"/>
      <c r="WVV131" s="2"/>
      <c r="WVW131" s="2"/>
      <c r="WVX131" s="2"/>
      <c r="WVY131" s="2"/>
      <c r="WVZ131" s="2"/>
      <c r="WWA131" s="2"/>
      <c r="WWB131" s="2"/>
      <c r="WWC131" s="2"/>
      <c r="WWD131" s="2"/>
      <c r="WWE131" s="2"/>
      <c r="WWF131" s="2"/>
      <c r="WWG131" s="2"/>
      <c r="WWH131" s="2"/>
      <c r="WWI131" s="2"/>
      <c r="WWJ131" s="2"/>
      <c r="WWK131" s="2"/>
      <c r="WWL131" s="2"/>
      <c r="WWM131" s="2"/>
      <c r="WWN131" s="2"/>
      <c r="WWO131" s="2"/>
      <c r="WWP131" s="2"/>
      <c r="WWQ131" s="2"/>
      <c r="WWR131" s="2"/>
      <c r="WWS131" s="2"/>
      <c r="WWT131" s="2"/>
      <c r="WWU131" s="2"/>
      <c r="WWV131" s="2"/>
      <c r="WWW131" s="2"/>
      <c r="WWX131" s="2"/>
      <c r="WWY131" s="2"/>
      <c r="WWZ131" s="2"/>
      <c r="WXA131" s="2"/>
      <c r="WXB131" s="2"/>
      <c r="WXC131" s="2"/>
      <c r="WXD131" s="2"/>
      <c r="WXE131" s="2"/>
      <c r="WXF131" s="2"/>
      <c r="WXG131" s="2"/>
      <c r="WXH131" s="2"/>
      <c r="WXI131" s="2"/>
      <c r="WXJ131" s="2"/>
      <c r="WXK131" s="2"/>
      <c r="WXL131" s="2"/>
      <c r="WXM131" s="2"/>
      <c r="WXN131" s="2"/>
      <c r="WXO131" s="2"/>
      <c r="WXP131" s="2"/>
      <c r="WXQ131" s="2"/>
      <c r="WXR131" s="2"/>
      <c r="WXS131" s="2"/>
      <c r="WXT131" s="2"/>
      <c r="WXU131" s="2"/>
      <c r="WXV131" s="2"/>
      <c r="WXW131" s="2"/>
      <c r="WXX131" s="2"/>
      <c r="WXY131" s="2"/>
      <c r="WXZ131" s="2"/>
      <c r="WYA131" s="2"/>
      <c r="WYB131" s="2"/>
      <c r="WYC131" s="2"/>
      <c r="WYD131" s="2"/>
      <c r="WYE131" s="2"/>
      <c r="WYF131" s="2"/>
      <c r="WYG131" s="2"/>
      <c r="WYH131" s="2"/>
      <c r="WYI131" s="2"/>
      <c r="WYJ131" s="2"/>
      <c r="WYK131" s="2"/>
      <c r="WYL131" s="2"/>
      <c r="WYM131" s="2"/>
      <c r="WYN131" s="2"/>
      <c r="WYO131" s="2"/>
      <c r="WYP131" s="2"/>
      <c r="WYQ131" s="2"/>
      <c r="WYR131" s="2"/>
      <c r="WYS131" s="2"/>
      <c r="WYT131" s="2"/>
      <c r="WYU131" s="2"/>
      <c r="WYV131" s="2"/>
      <c r="WYW131" s="2"/>
      <c r="WYX131" s="2"/>
      <c r="WYY131" s="2"/>
      <c r="WYZ131" s="2"/>
      <c r="WZA131" s="2"/>
      <c r="WZB131" s="2"/>
      <c r="WZC131" s="2"/>
      <c r="WZD131" s="2"/>
      <c r="WZE131" s="2"/>
      <c r="WZF131" s="2"/>
      <c r="WZG131" s="2"/>
      <c r="WZH131" s="2"/>
      <c r="WZI131" s="2"/>
      <c r="WZJ131" s="2"/>
      <c r="WZK131" s="2"/>
      <c r="WZL131" s="2"/>
      <c r="WZM131" s="2"/>
      <c r="WZN131" s="2"/>
      <c r="WZO131" s="2"/>
      <c r="WZP131" s="2"/>
      <c r="WZQ131" s="2"/>
      <c r="WZR131" s="2"/>
      <c r="WZS131" s="2"/>
      <c r="WZT131" s="2"/>
      <c r="WZU131" s="2"/>
      <c r="WZV131" s="2"/>
      <c r="WZW131" s="2"/>
      <c r="WZX131" s="2"/>
      <c r="WZY131" s="2"/>
      <c r="WZZ131" s="2"/>
      <c r="XAA131" s="2"/>
      <c r="XAB131" s="2"/>
      <c r="XAC131" s="2"/>
      <c r="XAD131" s="2"/>
      <c r="XAE131" s="2"/>
      <c r="XAF131" s="2"/>
      <c r="XAG131" s="2"/>
      <c r="XAH131" s="2"/>
      <c r="XAI131" s="2"/>
      <c r="XAJ131" s="2"/>
      <c r="XAK131" s="2"/>
      <c r="XAL131" s="2"/>
      <c r="XAM131" s="2"/>
      <c r="XAN131" s="2"/>
      <c r="XAO131" s="2"/>
      <c r="XAP131" s="2"/>
      <c r="XAQ131" s="2"/>
      <c r="XAR131" s="2"/>
      <c r="XAS131" s="2"/>
      <c r="XAT131" s="2"/>
      <c r="XAU131" s="2"/>
      <c r="XAV131" s="2"/>
      <c r="XAW131" s="2"/>
      <c r="XAX131" s="2"/>
      <c r="XAY131" s="2"/>
      <c r="XAZ131" s="2"/>
      <c r="XBA131" s="2"/>
      <c r="XBB131" s="2"/>
      <c r="XBC131" s="2"/>
      <c r="XBD131" s="2"/>
      <c r="XBE131" s="2"/>
      <c r="XBF131" s="2"/>
      <c r="XBG131" s="2"/>
      <c r="XBH131" s="2"/>
      <c r="XBI131" s="2"/>
      <c r="XBJ131" s="2"/>
      <c r="XBK131" s="2"/>
      <c r="XBL131" s="2"/>
      <c r="XBM131" s="2"/>
      <c r="XBN131" s="2"/>
      <c r="XBO131" s="2"/>
      <c r="XBP131" s="2"/>
      <c r="XBQ131" s="2"/>
      <c r="XBR131" s="2"/>
      <c r="XBS131" s="2"/>
      <c r="XBT131" s="2"/>
      <c r="XBU131" s="2"/>
      <c r="XBV131" s="2"/>
      <c r="XBW131" s="2"/>
      <c r="XBX131" s="2"/>
      <c r="XBY131" s="2"/>
      <c r="XBZ131" s="2"/>
      <c r="XCA131" s="2"/>
      <c r="XCB131" s="2"/>
      <c r="XCC131" s="2"/>
      <c r="XCD131" s="2"/>
      <c r="XCE131" s="2"/>
      <c r="XCF131" s="2"/>
      <c r="XCG131" s="2"/>
      <c r="XCH131" s="2"/>
      <c r="XCI131" s="2"/>
      <c r="XCJ131" s="2"/>
      <c r="XCK131" s="2"/>
      <c r="XCL131" s="2"/>
      <c r="XCM131" s="2"/>
      <c r="XCN131" s="2"/>
      <c r="XCO131" s="2"/>
      <c r="XCP131" s="2"/>
      <c r="XCQ131" s="2"/>
      <c r="XCR131" s="2"/>
      <c r="XCS131" s="2"/>
      <c r="XCT131" s="2"/>
      <c r="XCU131" s="2"/>
      <c r="XCV131" s="2"/>
      <c r="XCW131" s="2"/>
      <c r="XCX131" s="2"/>
      <c r="XCY131" s="2"/>
      <c r="XCZ131" s="2"/>
      <c r="XDA131" s="2"/>
      <c r="XDB131" s="2"/>
      <c r="XDC131" s="2"/>
      <c r="XDD131" s="2"/>
      <c r="XDE131" s="2"/>
      <c r="XDF131" s="2"/>
      <c r="XDG131" s="2"/>
      <c r="XDH131" s="2"/>
      <c r="XDI131" s="2"/>
      <c r="XDJ131" s="2"/>
      <c r="XDK131" s="2"/>
      <c r="XDL131" s="2"/>
      <c r="XDM131" s="2"/>
      <c r="XDN131" s="2"/>
      <c r="XDO131" s="2"/>
      <c r="XDP131" s="2"/>
      <c r="XDQ131" s="2"/>
      <c r="XDR131" s="2"/>
      <c r="XDS131" s="2"/>
      <c r="XDT131" s="2"/>
      <c r="XDU131" s="2"/>
      <c r="XDV131" s="2"/>
      <c r="XDW131" s="2"/>
      <c r="XDX131" s="2"/>
      <c r="XDY131" s="2"/>
      <c r="XDZ131" s="2"/>
      <c r="XEA131" s="2"/>
      <c r="XEB131" s="2"/>
      <c r="XEC131" s="2"/>
      <c r="XED131" s="2"/>
      <c r="XEE131" s="2"/>
      <c r="XEF131" s="2"/>
      <c r="XEG131" s="2"/>
      <c r="XEH131" s="2"/>
      <c r="XEI131" s="2"/>
      <c r="XEJ131" s="2"/>
      <c r="XEK131" s="2"/>
      <c r="XEL131" s="2"/>
      <c r="XEM131" s="2"/>
      <c r="XEN131" s="2"/>
      <c r="XEO131" s="2"/>
      <c r="XEP131" s="2"/>
      <c r="XEQ131" s="2"/>
      <c r="XER131" s="2"/>
      <c r="XES131" s="2"/>
      <c r="XET131" s="2"/>
      <c r="XEU131" s="2"/>
      <c r="XEV131" s="2"/>
      <c r="XEW131" s="2"/>
      <c r="XEX131" s="2"/>
      <c r="XEY131" s="2"/>
      <c r="XEZ131" s="2"/>
      <c r="XFA131" s="2"/>
      <c r="XFB131" s="2"/>
    </row>
    <row r="132" s="3" customFormat="1" ht="15" customHeight="1" spans="1:9">
      <c r="A132" s="11">
        <v>129</v>
      </c>
      <c r="B132" s="11" t="s">
        <v>343</v>
      </c>
      <c r="C132" s="11" t="s">
        <v>344</v>
      </c>
      <c r="D132" s="11" t="s">
        <v>361</v>
      </c>
      <c r="E132" s="12" t="s">
        <v>362</v>
      </c>
      <c r="F132" s="12" t="s">
        <v>363</v>
      </c>
      <c r="G132" s="11">
        <v>2496.48</v>
      </c>
      <c r="H132" s="11">
        <v>2020</v>
      </c>
      <c r="I132" s="15"/>
    </row>
    <row r="133" s="3" customFormat="1" ht="15" customHeight="1" spans="1:9">
      <c r="A133" s="11">
        <v>130</v>
      </c>
      <c r="B133" s="11" t="s">
        <v>343</v>
      </c>
      <c r="C133" s="11" t="s">
        <v>344</v>
      </c>
      <c r="D133" s="11" t="s">
        <v>364</v>
      </c>
      <c r="E133" s="12" t="s">
        <v>172</v>
      </c>
      <c r="F133" s="12" t="s">
        <v>365</v>
      </c>
      <c r="G133" s="11">
        <v>2496.48</v>
      </c>
      <c r="H133" s="11">
        <v>2020</v>
      </c>
      <c r="I133" s="15"/>
    </row>
    <row r="134" s="3" customFormat="1" ht="15" customHeight="1" spans="1:16382">
      <c r="A134" s="11">
        <v>131</v>
      </c>
      <c r="B134" s="11" t="s">
        <v>343</v>
      </c>
      <c r="C134" s="11" t="s">
        <v>344</v>
      </c>
      <c r="D134" s="11" t="s">
        <v>366</v>
      </c>
      <c r="E134" s="12" t="s">
        <v>367</v>
      </c>
      <c r="F134" s="12" t="s">
        <v>368</v>
      </c>
      <c r="G134" s="11">
        <v>2496.48</v>
      </c>
      <c r="H134" s="11">
        <v>2020</v>
      </c>
      <c r="I134" s="15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  <c r="AMN134" s="2"/>
      <c r="AMO134" s="2"/>
      <c r="AMP134" s="2"/>
      <c r="AMQ134" s="2"/>
      <c r="AMR134" s="2"/>
      <c r="AMS134" s="2"/>
      <c r="AMT134" s="2"/>
      <c r="AMU134" s="2"/>
      <c r="AMV134" s="2"/>
      <c r="AMW134" s="2"/>
      <c r="AMX134" s="2"/>
      <c r="AMY134" s="2"/>
      <c r="AMZ134" s="2"/>
      <c r="ANA134" s="2"/>
      <c r="ANB134" s="2"/>
      <c r="ANC134" s="2"/>
      <c r="AND134" s="2"/>
      <c r="ANE134" s="2"/>
      <c r="ANF134" s="2"/>
      <c r="ANG134" s="2"/>
      <c r="ANH134" s="2"/>
      <c r="ANI134" s="2"/>
      <c r="ANJ134" s="2"/>
      <c r="ANK134" s="2"/>
      <c r="ANL134" s="2"/>
      <c r="ANM134" s="2"/>
      <c r="ANN134" s="2"/>
      <c r="ANO134" s="2"/>
      <c r="ANP134" s="2"/>
      <c r="ANQ134" s="2"/>
      <c r="ANR134" s="2"/>
      <c r="ANS134" s="2"/>
      <c r="ANT134" s="2"/>
      <c r="ANU134" s="2"/>
      <c r="ANV134" s="2"/>
      <c r="ANW134" s="2"/>
      <c r="ANX134" s="2"/>
      <c r="ANY134" s="2"/>
      <c r="ANZ134" s="2"/>
      <c r="AOA134" s="2"/>
      <c r="AOB134" s="2"/>
      <c r="AOC134" s="2"/>
      <c r="AOD134" s="2"/>
      <c r="AOE134" s="2"/>
      <c r="AOF134" s="2"/>
      <c r="AOG134" s="2"/>
      <c r="AOH134" s="2"/>
      <c r="AOI134" s="2"/>
      <c r="AOJ134" s="2"/>
      <c r="AOK134" s="2"/>
      <c r="AOL134" s="2"/>
      <c r="AOM134" s="2"/>
      <c r="AON134" s="2"/>
      <c r="AOO134" s="2"/>
      <c r="AOP134" s="2"/>
      <c r="AOQ134" s="2"/>
      <c r="AOR134" s="2"/>
      <c r="AOS134" s="2"/>
      <c r="AOT134" s="2"/>
      <c r="AOU134" s="2"/>
      <c r="AOV134" s="2"/>
      <c r="AOW134" s="2"/>
      <c r="AOX134" s="2"/>
      <c r="AOY134" s="2"/>
      <c r="AOZ134" s="2"/>
      <c r="APA134" s="2"/>
      <c r="APB134" s="2"/>
      <c r="APC134" s="2"/>
      <c r="APD134" s="2"/>
      <c r="APE134" s="2"/>
      <c r="APF134" s="2"/>
      <c r="APG134" s="2"/>
      <c r="APH134" s="2"/>
      <c r="API134" s="2"/>
      <c r="APJ134" s="2"/>
      <c r="APK134" s="2"/>
      <c r="APL134" s="2"/>
      <c r="APM134" s="2"/>
      <c r="APN134" s="2"/>
      <c r="APO134" s="2"/>
      <c r="APP134" s="2"/>
      <c r="APQ134" s="2"/>
      <c r="APR134" s="2"/>
      <c r="APS134" s="2"/>
      <c r="APT134" s="2"/>
      <c r="APU134" s="2"/>
      <c r="APV134" s="2"/>
      <c r="APW134" s="2"/>
      <c r="APX134" s="2"/>
      <c r="APY134" s="2"/>
      <c r="APZ134" s="2"/>
      <c r="AQA134" s="2"/>
      <c r="AQB134" s="2"/>
      <c r="AQC134" s="2"/>
      <c r="AQD134" s="2"/>
      <c r="AQE134" s="2"/>
      <c r="AQF134" s="2"/>
      <c r="AQG134" s="2"/>
      <c r="AQH134" s="2"/>
      <c r="AQI134" s="2"/>
      <c r="AQJ134" s="2"/>
      <c r="AQK134" s="2"/>
      <c r="AQL134" s="2"/>
      <c r="AQM134" s="2"/>
      <c r="AQN134" s="2"/>
      <c r="AQO134" s="2"/>
      <c r="AQP134" s="2"/>
      <c r="AQQ134" s="2"/>
      <c r="AQR134" s="2"/>
      <c r="AQS134" s="2"/>
      <c r="AQT134" s="2"/>
      <c r="AQU134" s="2"/>
      <c r="AQV134" s="2"/>
      <c r="AQW134" s="2"/>
      <c r="AQX134" s="2"/>
      <c r="AQY134" s="2"/>
      <c r="AQZ134" s="2"/>
      <c r="ARA134" s="2"/>
      <c r="ARB134" s="2"/>
      <c r="ARC134" s="2"/>
      <c r="ARD134" s="2"/>
      <c r="ARE134" s="2"/>
      <c r="ARF134" s="2"/>
      <c r="ARG134" s="2"/>
      <c r="ARH134" s="2"/>
      <c r="ARI134" s="2"/>
      <c r="ARJ134" s="2"/>
      <c r="ARK134" s="2"/>
      <c r="ARL134" s="2"/>
      <c r="ARM134" s="2"/>
      <c r="ARN134" s="2"/>
      <c r="ARO134" s="2"/>
      <c r="ARP134" s="2"/>
      <c r="ARQ134" s="2"/>
      <c r="ARR134" s="2"/>
      <c r="ARS134" s="2"/>
      <c r="ART134" s="2"/>
      <c r="ARU134" s="2"/>
      <c r="ARV134" s="2"/>
      <c r="ARW134" s="2"/>
      <c r="ARX134" s="2"/>
      <c r="ARY134" s="2"/>
      <c r="ARZ134" s="2"/>
      <c r="ASA134" s="2"/>
      <c r="ASB134" s="2"/>
      <c r="ASC134" s="2"/>
      <c r="ASD134" s="2"/>
      <c r="ASE134" s="2"/>
      <c r="ASF134" s="2"/>
      <c r="ASG134" s="2"/>
      <c r="ASH134" s="2"/>
      <c r="ASI134" s="2"/>
      <c r="ASJ134" s="2"/>
      <c r="ASK134" s="2"/>
      <c r="ASL134" s="2"/>
      <c r="ASM134" s="2"/>
      <c r="ASN134" s="2"/>
      <c r="ASO134" s="2"/>
      <c r="ASP134" s="2"/>
      <c r="ASQ134" s="2"/>
      <c r="ASR134" s="2"/>
      <c r="ASS134" s="2"/>
      <c r="AST134" s="2"/>
      <c r="ASU134" s="2"/>
      <c r="ASV134" s="2"/>
      <c r="ASW134" s="2"/>
      <c r="ASX134" s="2"/>
      <c r="ASY134" s="2"/>
      <c r="ASZ134" s="2"/>
      <c r="ATA134" s="2"/>
      <c r="ATB134" s="2"/>
      <c r="ATC134" s="2"/>
      <c r="ATD134" s="2"/>
      <c r="ATE134" s="2"/>
      <c r="ATF134" s="2"/>
      <c r="ATG134" s="2"/>
      <c r="ATH134" s="2"/>
      <c r="ATI134" s="2"/>
      <c r="ATJ134" s="2"/>
      <c r="ATK134" s="2"/>
      <c r="ATL134" s="2"/>
      <c r="ATM134" s="2"/>
      <c r="ATN134" s="2"/>
      <c r="ATO134" s="2"/>
      <c r="ATP134" s="2"/>
      <c r="ATQ134" s="2"/>
      <c r="ATR134" s="2"/>
      <c r="ATS134" s="2"/>
      <c r="ATT134" s="2"/>
      <c r="ATU134" s="2"/>
      <c r="ATV134" s="2"/>
      <c r="ATW134" s="2"/>
      <c r="ATX134" s="2"/>
      <c r="ATY134" s="2"/>
      <c r="ATZ134" s="2"/>
      <c r="AUA134" s="2"/>
      <c r="AUB134" s="2"/>
      <c r="AUC134" s="2"/>
      <c r="AUD134" s="2"/>
      <c r="AUE134" s="2"/>
      <c r="AUF134" s="2"/>
      <c r="AUG134" s="2"/>
      <c r="AUH134" s="2"/>
      <c r="AUI134" s="2"/>
      <c r="AUJ134" s="2"/>
      <c r="AUK134" s="2"/>
      <c r="AUL134" s="2"/>
      <c r="AUM134" s="2"/>
      <c r="AUN134" s="2"/>
      <c r="AUO134" s="2"/>
      <c r="AUP134" s="2"/>
      <c r="AUQ134" s="2"/>
      <c r="AUR134" s="2"/>
      <c r="AUS134" s="2"/>
      <c r="AUT134" s="2"/>
      <c r="AUU134" s="2"/>
      <c r="AUV134" s="2"/>
      <c r="AUW134" s="2"/>
      <c r="AUX134" s="2"/>
      <c r="AUY134" s="2"/>
      <c r="AUZ134" s="2"/>
      <c r="AVA134" s="2"/>
      <c r="AVB134" s="2"/>
      <c r="AVC134" s="2"/>
      <c r="AVD134" s="2"/>
      <c r="AVE134" s="2"/>
      <c r="AVF134" s="2"/>
      <c r="AVG134" s="2"/>
      <c r="AVH134" s="2"/>
      <c r="AVI134" s="2"/>
      <c r="AVJ134" s="2"/>
      <c r="AVK134" s="2"/>
      <c r="AVL134" s="2"/>
      <c r="AVM134" s="2"/>
      <c r="AVN134" s="2"/>
      <c r="AVO134" s="2"/>
      <c r="AVP134" s="2"/>
      <c r="AVQ134" s="2"/>
      <c r="AVR134" s="2"/>
      <c r="AVS134" s="2"/>
      <c r="AVT134" s="2"/>
      <c r="AVU134" s="2"/>
      <c r="AVV134" s="2"/>
      <c r="AVW134" s="2"/>
      <c r="AVX134" s="2"/>
      <c r="AVY134" s="2"/>
      <c r="AVZ134" s="2"/>
      <c r="AWA134" s="2"/>
      <c r="AWB134" s="2"/>
      <c r="AWC134" s="2"/>
      <c r="AWD134" s="2"/>
      <c r="AWE134" s="2"/>
      <c r="AWF134" s="2"/>
      <c r="AWG134" s="2"/>
      <c r="AWH134" s="2"/>
      <c r="AWI134" s="2"/>
      <c r="AWJ134" s="2"/>
      <c r="AWK134" s="2"/>
      <c r="AWL134" s="2"/>
      <c r="AWM134" s="2"/>
      <c r="AWN134" s="2"/>
      <c r="AWO134" s="2"/>
      <c r="AWP134" s="2"/>
      <c r="AWQ134" s="2"/>
      <c r="AWR134" s="2"/>
      <c r="AWS134" s="2"/>
      <c r="AWT134" s="2"/>
      <c r="AWU134" s="2"/>
      <c r="AWV134" s="2"/>
      <c r="AWW134" s="2"/>
      <c r="AWX134" s="2"/>
      <c r="AWY134" s="2"/>
      <c r="AWZ134" s="2"/>
      <c r="AXA134" s="2"/>
      <c r="AXB134" s="2"/>
      <c r="AXC134" s="2"/>
      <c r="AXD134" s="2"/>
      <c r="AXE134" s="2"/>
      <c r="AXF134" s="2"/>
      <c r="AXG134" s="2"/>
      <c r="AXH134" s="2"/>
      <c r="AXI134" s="2"/>
      <c r="AXJ134" s="2"/>
      <c r="AXK134" s="2"/>
      <c r="AXL134" s="2"/>
      <c r="AXM134" s="2"/>
      <c r="AXN134" s="2"/>
      <c r="AXO134" s="2"/>
      <c r="AXP134" s="2"/>
      <c r="AXQ134" s="2"/>
      <c r="AXR134" s="2"/>
      <c r="AXS134" s="2"/>
      <c r="AXT134" s="2"/>
      <c r="AXU134" s="2"/>
      <c r="AXV134" s="2"/>
      <c r="AXW134" s="2"/>
      <c r="AXX134" s="2"/>
      <c r="AXY134" s="2"/>
      <c r="AXZ134" s="2"/>
      <c r="AYA134" s="2"/>
      <c r="AYB134" s="2"/>
      <c r="AYC134" s="2"/>
      <c r="AYD134" s="2"/>
      <c r="AYE134" s="2"/>
      <c r="AYF134" s="2"/>
      <c r="AYG134" s="2"/>
      <c r="AYH134" s="2"/>
      <c r="AYI134" s="2"/>
      <c r="AYJ134" s="2"/>
      <c r="AYK134" s="2"/>
      <c r="AYL134" s="2"/>
      <c r="AYM134" s="2"/>
      <c r="AYN134" s="2"/>
      <c r="AYO134" s="2"/>
      <c r="AYP134" s="2"/>
      <c r="AYQ134" s="2"/>
      <c r="AYR134" s="2"/>
      <c r="AYS134" s="2"/>
      <c r="AYT134" s="2"/>
      <c r="AYU134" s="2"/>
      <c r="AYV134" s="2"/>
      <c r="AYW134" s="2"/>
      <c r="AYX134" s="2"/>
      <c r="AYY134" s="2"/>
      <c r="AYZ134" s="2"/>
      <c r="AZA134" s="2"/>
      <c r="AZB134" s="2"/>
      <c r="AZC134" s="2"/>
      <c r="AZD134" s="2"/>
      <c r="AZE134" s="2"/>
      <c r="AZF134" s="2"/>
      <c r="AZG134" s="2"/>
      <c r="AZH134" s="2"/>
      <c r="AZI134" s="2"/>
      <c r="AZJ134" s="2"/>
      <c r="AZK134" s="2"/>
      <c r="AZL134" s="2"/>
      <c r="AZM134" s="2"/>
      <c r="AZN134" s="2"/>
      <c r="AZO134" s="2"/>
      <c r="AZP134" s="2"/>
      <c r="AZQ134" s="2"/>
      <c r="AZR134" s="2"/>
      <c r="AZS134" s="2"/>
      <c r="AZT134" s="2"/>
      <c r="AZU134" s="2"/>
      <c r="AZV134" s="2"/>
      <c r="AZW134" s="2"/>
      <c r="AZX134" s="2"/>
      <c r="AZY134" s="2"/>
      <c r="AZZ134" s="2"/>
      <c r="BAA134" s="2"/>
      <c r="BAB134" s="2"/>
      <c r="BAC134" s="2"/>
      <c r="BAD134" s="2"/>
      <c r="BAE134" s="2"/>
      <c r="BAF134" s="2"/>
      <c r="BAG134" s="2"/>
      <c r="BAH134" s="2"/>
      <c r="BAI134" s="2"/>
      <c r="BAJ134" s="2"/>
      <c r="BAK134" s="2"/>
      <c r="BAL134" s="2"/>
      <c r="BAM134" s="2"/>
      <c r="BAN134" s="2"/>
      <c r="BAO134" s="2"/>
      <c r="BAP134" s="2"/>
      <c r="BAQ134" s="2"/>
      <c r="BAR134" s="2"/>
      <c r="BAS134" s="2"/>
      <c r="BAT134" s="2"/>
      <c r="BAU134" s="2"/>
      <c r="BAV134" s="2"/>
      <c r="BAW134" s="2"/>
      <c r="BAX134" s="2"/>
      <c r="BAY134" s="2"/>
      <c r="BAZ134" s="2"/>
      <c r="BBA134" s="2"/>
      <c r="BBB134" s="2"/>
      <c r="BBC134" s="2"/>
      <c r="BBD134" s="2"/>
      <c r="BBE134" s="2"/>
      <c r="BBF134" s="2"/>
      <c r="BBG134" s="2"/>
      <c r="BBH134" s="2"/>
      <c r="BBI134" s="2"/>
      <c r="BBJ134" s="2"/>
      <c r="BBK134" s="2"/>
      <c r="BBL134" s="2"/>
      <c r="BBM134" s="2"/>
      <c r="BBN134" s="2"/>
      <c r="BBO134" s="2"/>
      <c r="BBP134" s="2"/>
      <c r="BBQ134" s="2"/>
      <c r="BBR134" s="2"/>
      <c r="BBS134" s="2"/>
      <c r="BBT134" s="2"/>
      <c r="BBU134" s="2"/>
      <c r="BBV134" s="2"/>
      <c r="BBW134" s="2"/>
      <c r="BBX134" s="2"/>
      <c r="BBY134" s="2"/>
      <c r="BBZ134" s="2"/>
      <c r="BCA134" s="2"/>
      <c r="BCB134" s="2"/>
      <c r="BCC134" s="2"/>
      <c r="BCD134" s="2"/>
      <c r="BCE134" s="2"/>
      <c r="BCF134" s="2"/>
      <c r="BCG134" s="2"/>
      <c r="BCH134" s="2"/>
      <c r="BCI134" s="2"/>
      <c r="BCJ134" s="2"/>
      <c r="BCK134" s="2"/>
      <c r="BCL134" s="2"/>
      <c r="BCM134" s="2"/>
      <c r="BCN134" s="2"/>
      <c r="BCO134" s="2"/>
      <c r="BCP134" s="2"/>
      <c r="BCQ134" s="2"/>
      <c r="BCR134" s="2"/>
      <c r="BCS134" s="2"/>
      <c r="BCT134" s="2"/>
      <c r="BCU134" s="2"/>
      <c r="BCV134" s="2"/>
      <c r="BCW134" s="2"/>
      <c r="BCX134" s="2"/>
      <c r="BCY134" s="2"/>
      <c r="BCZ134" s="2"/>
      <c r="BDA134" s="2"/>
      <c r="BDB134" s="2"/>
      <c r="BDC134" s="2"/>
      <c r="BDD134" s="2"/>
      <c r="BDE134" s="2"/>
      <c r="BDF134" s="2"/>
      <c r="BDG134" s="2"/>
      <c r="BDH134" s="2"/>
      <c r="BDI134" s="2"/>
      <c r="BDJ134" s="2"/>
      <c r="BDK134" s="2"/>
      <c r="BDL134" s="2"/>
      <c r="BDM134" s="2"/>
      <c r="BDN134" s="2"/>
      <c r="BDO134" s="2"/>
      <c r="BDP134" s="2"/>
      <c r="BDQ134" s="2"/>
      <c r="BDR134" s="2"/>
      <c r="BDS134" s="2"/>
      <c r="BDT134" s="2"/>
      <c r="BDU134" s="2"/>
      <c r="BDV134" s="2"/>
      <c r="BDW134" s="2"/>
      <c r="BDX134" s="2"/>
      <c r="BDY134" s="2"/>
      <c r="BDZ134" s="2"/>
      <c r="BEA134" s="2"/>
      <c r="BEB134" s="2"/>
      <c r="BEC134" s="2"/>
      <c r="BED134" s="2"/>
      <c r="BEE134" s="2"/>
      <c r="BEF134" s="2"/>
      <c r="BEG134" s="2"/>
      <c r="BEH134" s="2"/>
      <c r="BEI134" s="2"/>
      <c r="BEJ134" s="2"/>
      <c r="BEK134" s="2"/>
      <c r="BEL134" s="2"/>
      <c r="BEM134" s="2"/>
      <c r="BEN134" s="2"/>
      <c r="BEO134" s="2"/>
      <c r="BEP134" s="2"/>
      <c r="BEQ134" s="2"/>
      <c r="BER134" s="2"/>
      <c r="BES134" s="2"/>
      <c r="BET134" s="2"/>
      <c r="BEU134" s="2"/>
      <c r="BEV134" s="2"/>
      <c r="BEW134" s="2"/>
      <c r="BEX134" s="2"/>
      <c r="BEY134" s="2"/>
      <c r="BEZ134" s="2"/>
      <c r="BFA134" s="2"/>
      <c r="BFB134" s="2"/>
      <c r="BFC134" s="2"/>
      <c r="BFD134" s="2"/>
      <c r="BFE134" s="2"/>
      <c r="BFF134" s="2"/>
      <c r="BFG134" s="2"/>
      <c r="BFH134" s="2"/>
      <c r="BFI134" s="2"/>
      <c r="BFJ134" s="2"/>
      <c r="BFK134" s="2"/>
      <c r="BFL134" s="2"/>
      <c r="BFM134" s="2"/>
      <c r="BFN134" s="2"/>
      <c r="BFO134" s="2"/>
      <c r="BFP134" s="2"/>
      <c r="BFQ134" s="2"/>
      <c r="BFR134" s="2"/>
      <c r="BFS134" s="2"/>
      <c r="BFT134" s="2"/>
      <c r="BFU134" s="2"/>
      <c r="BFV134" s="2"/>
      <c r="BFW134" s="2"/>
      <c r="BFX134" s="2"/>
      <c r="BFY134" s="2"/>
      <c r="BFZ134" s="2"/>
      <c r="BGA134" s="2"/>
      <c r="BGB134" s="2"/>
      <c r="BGC134" s="2"/>
      <c r="BGD134" s="2"/>
      <c r="BGE134" s="2"/>
      <c r="BGF134" s="2"/>
      <c r="BGG134" s="2"/>
      <c r="BGH134" s="2"/>
      <c r="BGI134" s="2"/>
      <c r="BGJ134" s="2"/>
      <c r="BGK134" s="2"/>
      <c r="BGL134" s="2"/>
      <c r="BGM134" s="2"/>
      <c r="BGN134" s="2"/>
      <c r="BGO134" s="2"/>
      <c r="BGP134" s="2"/>
      <c r="BGQ134" s="2"/>
      <c r="BGR134" s="2"/>
      <c r="BGS134" s="2"/>
      <c r="BGT134" s="2"/>
      <c r="BGU134" s="2"/>
      <c r="BGV134" s="2"/>
      <c r="BGW134" s="2"/>
      <c r="BGX134" s="2"/>
      <c r="BGY134" s="2"/>
      <c r="BGZ134" s="2"/>
      <c r="BHA134" s="2"/>
      <c r="BHB134" s="2"/>
      <c r="BHC134" s="2"/>
      <c r="BHD134" s="2"/>
      <c r="BHE134" s="2"/>
      <c r="BHF134" s="2"/>
      <c r="BHG134" s="2"/>
      <c r="BHH134" s="2"/>
      <c r="BHI134" s="2"/>
      <c r="BHJ134" s="2"/>
      <c r="BHK134" s="2"/>
      <c r="BHL134" s="2"/>
      <c r="BHM134" s="2"/>
      <c r="BHN134" s="2"/>
      <c r="BHO134" s="2"/>
      <c r="BHP134" s="2"/>
      <c r="BHQ134" s="2"/>
      <c r="BHR134" s="2"/>
      <c r="BHS134" s="2"/>
      <c r="BHT134" s="2"/>
      <c r="BHU134" s="2"/>
      <c r="BHV134" s="2"/>
      <c r="BHW134" s="2"/>
      <c r="BHX134" s="2"/>
      <c r="BHY134" s="2"/>
      <c r="BHZ134" s="2"/>
      <c r="BIA134" s="2"/>
      <c r="BIB134" s="2"/>
      <c r="BIC134" s="2"/>
      <c r="BID134" s="2"/>
      <c r="BIE134" s="2"/>
      <c r="BIF134" s="2"/>
      <c r="BIG134" s="2"/>
      <c r="BIH134" s="2"/>
      <c r="BII134" s="2"/>
      <c r="BIJ134" s="2"/>
      <c r="BIK134" s="2"/>
      <c r="BIL134" s="2"/>
      <c r="BIM134" s="2"/>
      <c r="BIN134" s="2"/>
      <c r="BIO134" s="2"/>
      <c r="BIP134" s="2"/>
      <c r="BIQ134" s="2"/>
      <c r="BIR134" s="2"/>
      <c r="BIS134" s="2"/>
      <c r="BIT134" s="2"/>
      <c r="BIU134" s="2"/>
      <c r="BIV134" s="2"/>
      <c r="BIW134" s="2"/>
      <c r="BIX134" s="2"/>
      <c r="BIY134" s="2"/>
      <c r="BIZ134" s="2"/>
      <c r="BJA134" s="2"/>
      <c r="BJB134" s="2"/>
      <c r="BJC134" s="2"/>
      <c r="BJD134" s="2"/>
      <c r="BJE134" s="2"/>
      <c r="BJF134" s="2"/>
      <c r="BJG134" s="2"/>
      <c r="BJH134" s="2"/>
      <c r="BJI134" s="2"/>
      <c r="BJJ134" s="2"/>
      <c r="BJK134" s="2"/>
      <c r="BJL134" s="2"/>
      <c r="BJM134" s="2"/>
      <c r="BJN134" s="2"/>
      <c r="BJO134" s="2"/>
      <c r="BJP134" s="2"/>
      <c r="BJQ134" s="2"/>
      <c r="BJR134" s="2"/>
      <c r="BJS134" s="2"/>
      <c r="BJT134" s="2"/>
      <c r="BJU134" s="2"/>
      <c r="BJV134" s="2"/>
      <c r="BJW134" s="2"/>
      <c r="BJX134" s="2"/>
      <c r="BJY134" s="2"/>
      <c r="BJZ134" s="2"/>
      <c r="BKA134" s="2"/>
      <c r="BKB134" s="2"/>
      <c r="BKC134" s="2"/>
      <c r="BKD134" s="2"/>
      <c r="BKE134" s="2"/>
      <c r="BKF134" s="2"/>
      <c r="BKG134" s="2"/>
      <c r="BKH134" s="2"/>
      <c r="BKI134" s="2"/>
      <c r="BKJ134" s="2"/>
      <c r="BKK134" s="2"/>
      <c r="BKL134" s="2"/>
      <c r="BKM134" s="2"/>
      <c r="BKN134" s="2"/>
      <c r="BKO134" s="2"/>
      <c r="BKP134" s="2"/>
      <c r="BKQ134" s="2"/>
      <c r="BKR134" s="2"/>
      <c r="BKS134" s="2"/>
      <c r="BKT134" s="2"/>
      <c r="BKU134" s="2"/>
      <c r="BKV134" s="2"/>
      <c r="BKW134" s="2"/>
      <c r="BKX134" s="2"/>
      <c r="BKY134" s="2"/>
      <c r="BKZ134" s="2"/>
      <c r="BLA134" s="2"/>
      <c r="BLB134" s="2"/>
      <c r="BLC134" s="2"/>
      <c r="BLD134" s="2"/>
      <c r="BLE134" s="2"/>
      <c r="BLF134" s="2"/>
      <c r="BLG134" s="2"/>
      <c r="BLH134" s="2"/>
      <c r="BLI134" s="2"/>
      <c r="BLJ134" s="2"/>
      <c r="BLK134" s="2"/>
      <c r="BLL134" s="2"/>
      <c r="BLM134" s="2"/>
      <c r="BLN134" s="2"/>
      <c r="BLO134" s="2"/>
      <c r="BLP134" s="2"/>
      <c r="BLQ134" s="2"/>
      <c r="BLR134" s="2"/>
      <c r="BLS134" s="2"/>
      <c r="BLT134" s="2"/>
      <c r="BLU134" s="2"/>
      <c r="BLV134" s="2"/>
      <c r="BLW134" s="2"/>
      <c r="BLX134" s="2"/>
      <c r="BLY134" s="2"/>
      <c r="BLZ134" s="2"/>
      <c r="BMA134" s="2"/>
      <c r="BMB134" s="2"/>
      <c r="BMC134" s="2"/>
      <c r="BMD134" s="2"/>
      <c r="BME134" s="2"/>
      <c r="BMF134" s="2"/>
      <c r="BMG134" s="2"/>
      <c r="BMH134" s="2"/>
      <c r="BMI134" s="2"/>
      <c r="BMJ134" s="2"/>
      <c r="BMK134" s="2"/>
      <c r="BML134" s="2"/>
      <c r="BMM134" s="2"/>
      <c r="BMN134" s="2"/>
      <c r="BMO134" s="2"/>
      <c r="BMP134" s="2"/>
      <c r="BMQ134" s="2"/>
      <c r="BMR134" s="2"/>
      <c r="BMS134" s="2"/>
      <c r="BMT134" s="2"/>
      <c r="BMU134" s="2"/>
      <c r="BMV134" s="2"/>
      <c r="BMW134" s="2"/>
      <c r="BMX134" s="2"/>
      <c r="BMY134" s="2"/>
      <c r="BMZ134" s="2"/>
      <c r="BNA134" s="2"/>
      <c r="BNB134" s="2"/>
      <c r="BNC134" s="2"/>
      <c r="BND134" s="2"/>
      <c r="BNE134" s="2"/>
      <c r="BNF134" s="2"/>
      <c r="BNG134" s="2"/>
      <c r="BNH134" s="2"/>
      <c r="BNI134" s="2"/>
      <c r="BNJ134" s="2"/>
      <c r="BNK134" s="2"/>
      <c r="BNL134" s="2"/>
      <c r="BNM134" s="2"/>
      <c r="BNN134" s="2"/>
      <c r="BNO134" s="2"/>
      <c r="BNP134" s="2"/>
      <c r="BNQ134" s="2"/>
      <c r="BNR134" s="2"/>
      <c r="BNS134" s="2"/>
      <c r="BNT134" s="2"/>
      <c r="BNU134" s="2"/>
      <c r="BNV134" s="2"/>
      <c r="BNW134" s="2"/>
      <c r="BNX134" s="2"/>
      <c r="BNY134" s="2"/>
      <c r="BNZ134" s="2"/>
      <c r="BOA134" s="2"/>
      <c r="BOB134" s="2"/>
      <c r="BOC134" s="2"/>
      <c r="BOD134" s="2"/>
      <c r="BOE134" s="2"/>
      <c r="BOF134" s="2"/>
      <c r="BOG134" s="2"/>
      <c r="BOH134" s="2"/>
      <c r="BOI134" s="2"/>
      <c r="BOJ134" s="2"/>
      <c r="BOK134" s="2"/>
      <c r="BOL134" s="2"/>
      <c r="BOM134" s="2"/>
      <c r="BON134" s="2"/>
      <c r="BOO134" s="2"/>
      <c r="BOP134" s="2"/>
      <c r="BOQ134" s="2"/>
      <c r="BOR134" s="2"/>
      <c r="BOS134" s="2"/>
      <c r="BOT134" s="2"/>
      <c r="BOU134" s="2"/>
      <c r="BOV134" s="2"/>
      <c r="BOW134" s="2"/>
      <c r="BOX134" s="2"/>
      <c r="BOY134" s="2"/>
      <c r="BOZ134" s="2"/>
      <c r="BPA134" s="2"/>
      <c r="BPB134" s="2"/>
      <c r="BPC134" s="2"/>
      <c r="BPD134" s="2"/>
      <c r="BPE134" s="2"/>
      <c r="BPF134" s="2"/>
      <c r="BPG134" s="2"/>
      <c r="BPH134" s="2"/>
      <c r="BPI134" s="2"/>
      <c r="BPJ134" s="2"/>
      <c r="BPK134" s="2"/>
      <c r="BPL134" s="2"/>
      <c r="BPM134" s="2"/>
      <c r="BPN134" s="2"/>
      <c r="BPO134" s="2"/>
      <c r="BPP134" s="2"/>
      <c r="BPQ134" s="2"/>
      <c r="BPR134" s="2"/>
      <c r="BPS134" s="2"/>
      <c r="BPT134" s="2"/>
      <c r="BPU134" s="2"/>
      <c r="BPV134" s="2"/>
      <c r="BPW134" s="2"/>
      <c r="BPX134" s="2"/>
      <c r="BPY134" s="2"/>
      <c r="BPZ134" s="2"/>
      <c r="BQA134" s="2"/>
      <c r="BQB134" s="2"/>
      <c r="BQC134" s="2"/>
      <c r="BQD134" s="2"/>
      <c r="BQE134" s="2"/>
      <c r="BQF134" s="2"/>
      <c r="BQG134" s="2"/>
      <c r="BQH134" s="2"/>
      <c r="BQI134" s="2"/>
      <c r="BQJ134" s="2"/>
      <c r="BQK134" s="2"/>
      <c r="BQL134" s="2"/>
      <c r="BQM134" s="2"/>
      <c r="BQN134" s="2"/>
      <c r="BQO134" s="2"/>
      <c r="BQP134" s="2"/>
      <c r="BQQ134" s="2"/>
      <c r="BQR134" s="2"/>
      <c r="BQS134" s="2"/>
      <c r="BQT134" s="2"/>
      <c r="BQU134" s="2"/>
      <c r="BQV134" s="2"/>
      <c r="BQW134" s="2"/>
      <c r="BQX134" s="2"/>
      <c r="BQY134" s="2"/>
      <c r="BQZ134" s="2"/>
      <c r="BRA134" s="2"/>
      <c r="BRB134" s="2"/>
      <c r="BRC134" s="2"/>
      <c r="BRD134" s="2"/>
      <c r="BRE134" s="2"/>
      <c r="BRF134" s="2"/>
      <c r="BRG134" s="2"/>
      <c r="BRH134" s="2"/>
      <c r="BRI134" s="2"/>
      <c r="BRJ134" s="2"/>
      <c r="BRK134" s="2"/>
      <c r="BRL134" s="2"/>
      <c r="BRM134" s="2"/>
      <c r="BRN134" s="2"/>
      <c r="BRO134" s="2"/>
      <c r="BRP134" s="2"/>
      <c r="BRQ134" s="2"/>
      <c r="BRR134" s="2"/>
      <c r="BRS134" s="2"/>
      <c r="BRT134" s="2"/>
      <c r="BRU134" s="2"/>
      <c r="BRV134" s="2"/>
      <c r="BRW134" s="2"/>
      <c r="BRX134" s="2"/>
      <c r="BRY134" s="2"/>
      <c r="BRZ134" s="2"/>
      <c r="BSA134" s="2"/>
      <c r="BSB134" s="2"/>
      <c r="BSC134" s="2"/>
      <c r="BSD134" s="2"/>
      <c r="BSE134" s="2"/>
      <c r="BSF134" s="2"/>
      <c r="BSG134" s="2"/>
      <c r="BSH134" s="2"/>
      <c r="BSI134" s="2"/>
      <c r="BSJ134" s="2"/>
      <c r="BSK134" s="2"/>
      <c r="BSL134" s="2"/>
      <c r="BSM134" s="2"/>
      <c r="BSN134" s="2"/>
      <c r="BSO134" s="2"/>
      <c r="BSP134" s="2"/>
      <c r="BSQ134" s="2"/>
      <c r="BSR134" s="2"/>
      <c r="BSS134" s="2"/>
      <c r="BST134" s="2"/>
      <c r="BSU134" s="2"/>
      <c r="BSV134" s="2"/>
      <c r="BSW134" s="2"/>
      <c r="BSX134" s="2"/>
      <c r="BSY134" s="2"/>
      <c r="BSZ134" s="2"/>
      <c r="BTA134" s="2"/>
      <c r="BTB134" s="2"/>
      <c r="BTC134" s="2"/>
      <c r="BTD134" s="2"/>
      <c r="BTE134" s="2"/>
      <c r="BTF134" s="2"/>
      <c r="BTG134" s="2"/>
      <c r="BTH134" s="2"/>
      <c r="BTI134" s="2"/>
      <c r="BTJ134" s="2"/>
      <c r="BTK134" s="2"/>
      <c r="BTL134" s="2"/>
      <c r="BTM134" s="2"/>
      <c r="BTN134" s="2"/>
      <c r="BTO134" s="2"/>
      <c r="BTP134" s="2"/>
      <c r="BTQ134" s="2"/>
      <c r="BTR134" s="2"/>
      <c r="BTS134" s="2"/>
      <c r="BTT134" s="2"/>
      <c r="BTU134" s="2"/>
      <c r="BTV134" s="2"/>
      <c r="BTW134" s="2"/>
      <c r="BTX134" s="2"/>
      <c r="BTY134" s="2"/>
      <c r="BTZ134" s="2"/>
      <c r="BUA134" s="2"/>
      <c r="BUB134" s="2"/>
      <c r="BUC134" s="2"/>
      <c r="BUD134" s="2"/>
      <c r="BUE134" s="2"/>
      <c r="BUF134" s="2"/>
      <c r="BUG134" s="2"/>
      <c r="BUH134" s="2"/>
      <c r="BUI134" s="2"/>
      <c r="BUJ134" s="2"/>
      <c r="BUK134" s="2"/>
      <c r="BUL134" s="2"/>
      <c r="BUM134" s="2"/>
      <c r="BUN134" s="2"/>
      <c r="BUO134" s="2"/>
      <c r="BUP134" s="2"/>
      <c r="BUQ134" s="2"/>
      <c r="BUR134" s="2"/>
      <c r="BUS134" s="2"/>
      <c r="BUT134" s="2"/>
      <c r="BUU134" s="2"/>
      <c r="BUV134" s="2"/>
      <c r="BUW134" s="2"/>
      <c r="BUX134" s="2"/>
      <c r="BUY134" s="2"/>
      <c r="BUZ134" s="2"/>
      <c r="BVA134" s="2"/>
      <c r="BVB134" s="2"/>
      <c r="BVC134" s="2"/>
      <c r="BVD134" s="2"/>
      <c r="BVE134" s="2"/>
      <c r="BVF134" s="2"/>
      <c r="BVG134" s="2"/>
      <c r="BVH134" s="2"/>
      <c r="BVI134" s="2"/>
      <c r="BVJ134" s="2"/>
      <c r="BVK134" s="2"/>
      <c r="BVL134" s="2"/>
      <c r="BVM134" s="2"/>
      <c r="BVN134" s="2"/>
      <c r="BVO134" s="2"/>
      <c r="BVP134" s="2"/>
      <c r="BVQ134" s="2"/>
      <c r="BVR134" s="2"/>
      <c r="BVS134" s="2"/>
      <c r="BVT134" s="2"/>
      <c r="BVU134" s="2"/>
      <c r="BVV134" s="2"/>
      <c r="BVW134" s="2"/>
      <c r="BVX134" s="2"/>
      <c r="BVY134" s="2"/>
      <c r="BVZ134" s="2"/>
      <c r="BWA134" s="2"/>
      <c r="BWB134" s="2"/>
      <c r="BWC134" s="2"/>
      <c r="BWD134" s="2"/>
      <c r="BWE134" s="2"/>
      <c r="BWF134" s="2"/>
      <c r="BWG134" s="2"/>
      <c r="BWH134" s="2"/>
      <c r="BWI134" s="2"/>
      <c r="BWJ134" s="2"/>
      <c r="BWK134" s="2"/>
      <c r="BWL134" s="2"/>
      <c r="BWM134" s="2"/>
      <c r="BWN134" s="2"/>
      <c r="BWO134" s="2"/>
      <c r="BWP134" s="2"/>
      <c r="BWQ134" s="2"/>
      <c r="BWR134" s="2"/>
      <c r="BWS134" s="2"/>
      <c r="BWT134" s="2"/>
      <c r="BWU134" s="2"/>
      <c r="BWV134" s="2"/>
      <c r="BWW134" s="2"/>
      <c r="BWX134" s="2"/>
      <c r="BWY134" s="2"/>
      <c r="BWZ134" s="2"/>
      <c r="BXA134" s="2"/>
      <c r="BXB134" s="2"/>
      <c r="BXC134" s="2"/>
      <c r="BXD134" s="2"/>
      <c r="BXE134" s="2"/>
      <c r="BXF134" s="2"/>
      <c r="BXG134" s="2"/>
      <c r="BXH134" s="2"/>
      <c r="BXI134" s="2"/>
      <c r="BXJ134" s="2"/>
      <c r="BXK134" s="2"/>
      <c r="BXL134" s="2"/>
      <c r="BXM134" s="2"/>
      <c r="BXN134" s="2"/>
      <c r="BXO134" s="2"/>
      <c r="BXP134" s="2"/>
      <c r="BXQ134" s="2"/>
      <c r="BXR134" s="2"/>
      <c r="BXS134" s="2"/>
      <c r="BXT134" s="2"/>
      <c r="BXU134" s="2"/>
      <c r="BXV134" s="2"/>
      <c r="BXW134" s="2"/>
      <c r="BXX134" s="2"/>
      <c r="BXY134" s="2"/>
      <c r="BXZ134" s="2"/>
      <c r="BYA134" s="2"/>
      <c r="BYB134" s="2"/>
      <c r="BYC134" s="2"/>
      <c r="BYD134" s="2"/>
      <c r="BYE134" s="2"/>
      <c r="BYF134" s="2"/>
      <c r="BYG134" s="2"/>
      <c r="BYH134" s="2"/>
      <c r="BYI134" s="2"/>
      <c r="BYJ134" s="2"/>
      <c r="BYK134" s="2"/>
      <c r="BYL134" s="2"/>
      <c r="BYM134" s="2"/>
      <c r="BYN134" s="2"/>
      <c r="BYO134" s="2"/>
      <c r="BYP134" s="2"/>
      <c r="BYQ134" s="2"/>
      <c r="BYR134" s="2"/>
      <c r="BYS134" s="2"/>
      <c r="BYT134" s="2"/>
      <c r="BYU134" s="2"/>
      <c r="BYV134" s="2"/>
      <c r="BYW134" s="2"/>
      <c r="BYX134" s="2"/>
      <c r="BYY134" s="2"/>
      <c r="BYZ134" s="2"/>
      <c r="BZA134" s="2"/>
      <c r="BZB134" s="2"/>
      <c r="BZC134" s="2"/>
      <c r="BZD134" s="2"/>
      <c r="BZE134" s="2"/>
      <c r="BZF134" s="2"/>
      <c r="BZG134" s="2"/>
      <c r="BZH134" s="2"/>
      <c r="BZI134" s="2"/>
      <c r="BZJ134" s="2"/>
      <c r="BZK134" s="2"/>
      <c r="BZL134" s="2"/>
      <c r="BZM134" s="2"/>
      <c r="BZN134" s="2"/>
      <c r="BZO134" s="2"/>
      <c r="BZP134" s="2"/>
      <c r="BZQ134" s="2"/>
      <c r="BZR134" s="2"/>
      <c r="BZS134" s="2"/>
      <c r="BZT134" s="2"/>
      <c r="BZU134" s="2"/>
      <c r="BZV134" s="2"/>
      <c r="BZW134" s="2"/>
      <c r="BZX134" s="2"/>
      <c r="BZY134" s="2"/>
      <c r="BZZ134" s="2"/>
      <c r="CAA134" s="2"/>
      <c r="CAB134" s="2"/>
      <c r="CAC134" s="2"/>
      <c r="CAD134" s="2"/>
      <c r="CAE134" s="2"/>
      <c r="CAF134" s="2"/>
      <c r="CAG134" s="2"/>
      <c r="CAH134" s="2"/>
      <c r="CAI134" s="2"/>
      <c r="CAJ134" s="2"/>
      <c r="CAK134" s="2"/>
      <c r="CAL134" s="2"/>
      <c r="CAM134" s="2"/>
      <c r="CAN134" s="2"/>
      <c r="CAO134" s="2"/>
      <c r="CAP134" s="2"/>
      <c r="CAQ134" s="2"/>
      <c r="CAR134" s="2"/>
      <c r="CAS134" s="2"/>
      <c r="CAT134" s="2"/>
      <c r="CAU134" s="2"/>
      <c r="CAV134" s="2"/>
      <c r="CAW134" s="2"/>
      <c r="CAX134" s="2"/>
      <c r="CAY134" s="2"/>
      <c r="CAZ134" s="2"/>
      <c r="CBA134" s="2"/>
      <c r="CBB134" s="2"/>
      <c r="CBC134" s="2"/>
      <c r="CBD134" s="2"/>
      <c r="CBE134" s="2"/>
      <c r="CBF134" s="2"/>
      <c r="CBG134" s="2"/>
      <c r="CBH134" s="2"/>
      <c r="CBI134" s="2"/>
      <c r="CBJ134" s="2"/>
      <c r="CBK134" s="2"/>
      <c r="CBL134" s="2"/>
      <c r="CBM134" s="2"/>
      <c r="CBN134" s="2"/>
      <c r="CBO134" s="2"/>
      <c r="CBP134" s="2"/>
      <c r="CBQ134" s="2"/>
      <c r="CBR134" s="2"/>
      <c r="CBS134" s="2"/>
      <c r="CBT134" s="2"/>
      <c r="CBU134" s="2"/>
      <c r="CBV134" s="2"/>
      <c r="CBW134" s="2"/>
      <c r="CBX134" s="2"/>
      <c r="CBY134" s="2"/>
      <c r="CBZ134" s="2"/>
      <c r="CCA134" s="2"/>
      <c r="CCB134" s="2"/>
      <c r="CCC134" s="2"/>
      <c r="CCD134" s="2"/>
      <c r="CCE134" s="2"/>
      <c r="CCF134" s="2"/>
      <c r="CCG134" s="2"/>
      <c r="CCH134" s="2"/>
      <c r="CCI134" s="2"/>
      <c r="CCJ134" s="2"/>
      <c r="CCK134" s="2"/>
      <c r="CCL134" s="2"/>
      <c r="CCM134" s="2"/>
      <c r="CCN134" s="2"/>
      <c r="CCO134" s="2"/>
      <c r="CCP134" s="2"/>
      <c r="CCQ134" s="2"/>
      <c r="CCR134" s="2"/>
      <c r="CCS134" s="2"/>
      <c r="CCT134" s="2"/>
      <c r="CCU134" s="2"/>
      <c r="CCV134" s="2"/>
      <c r="CCW134" s="2"/>
      <c r="CCX134" s="2"/>
      <c r="CCY134" s="2"/>
      <c r="CCZ134" s="2"/>
      <c r="CDA134" s="2"/>
      <c r="CDB134" s="2"/>
      <c r="CDC134" s="2"/>
      <c r="CDD134" s="2"/>
      <c r="CDE134" s="2"/>
      <c r="CDF134" s="2"/>
      <c r="CDG134" s="2"/>
      <c r="CDH134" s="2"/>
      <c r="CDI134" s="2"/>
      <c r="CDJ134" s="2"/>
      <c r="CDK134" s="2"/>
      <c r="CDL134" s="2"/>
      <c r="CDM134" s="2"/>
      <c r="CDN134" s="2"/>
      <c r="CDO134" s="2"/>
      <c r="CDP134" s="2"/>
      <c r="CDQ134" s="2"/>
      <c r="CDR134" s="2"/>
      <c r="CDS134" s="2"/>
      <c r="CDT134" s="2"/>
      <c r="CDU134" s="2"/>
      <c r="CDV134" s="2"/>
      <c r="CDW134" s="2"/>
      <c r="CDX134" s="2"/>
      <c r="CDY134" s="2"/>
      <c r="CDZ134" s="2"/>
      <c r="CEA134" s="2"/>
      <c r="CEB134" s="2"/>
      <c r="CEC134" s="2"/>
      <c r="CED134" s="2"/>
      <c r="CEE134" s="2"/>
      <c r="CEF134" s="2"/>
      <c r="CEG134" s="2"/>
      <c r="CEH134" s="2"/>
      <c r="CEI134" s="2"/>
      <c r="CEJ134" s="2"/>
      <c r="CEK134" s="2"/>
      <c r="CEL134" s="2"/>
      <c r="CEM134" s="2"/>
      <c r="CEN134" s="2"/>
      <c r="CEO134" s="2"/>
      <c r="CEP134" s="2"/>
      <c r="CEQ134" s="2"/>
      <c r="CER134" s="2"/>
      <c r="CES134" s="2"/>
      <c r="CET134" s="2"/>
      <c r="CEU134" s="2"/>
      <c r="CEV134" s="2"/>
      <c r="CEW134" s="2"/>
      <c r="CEX134" s="2"/>
      <c r="CEY134" s="2"/>
      <c r="CEZ134" s="2"/>
      <c r="CFA134" s="2"/>
      <c r="CFB134" s="2"/>
      <c r="CFC134" s="2"/>
      <c r="CFD134" s="2"/>
      <c r="CFE134" s="2"/>
      <c r="CFF134" s="2"/>
      <c r="CFG134" s="2"/>
      <c r="CFH134" s="2"/>
      <c r="CFI134" s="2"/>
      <c r="CFJ134" s="2"/>
      <c r="CFK134" s="2"/>
      <c r="CFL134" s="2"/>
      <c r="CFM134" s="2"/>
      <c r="CFN134" s="2"/>
      <c r="CFO134" s="2"/>
      <c r="CFP134" s="2"/>
      <c r="CFQ134" s="2"/>
      <c r="CFR134" s="2"/>
      <c r="CFS134" s="2"/>
      <c r="CFT134" s="2"/>
      <c r="CFU134" s="2"/>
      <c r="CFV134" s="2"/>
      <c r="CFW134" s="2"/>
      <c r="CFX134" s="2"/>
      <c r="CFY134" s="2"/>
      <c r="CFZ134" s="2"/>
      <c r="CGA134" s="2"/>
      <c r="CGB134" s="2"/>
      <c r="CGC134" s="2"/>
      <c r="CGD134" s="2"/>
      <c r="CGE134" s="2"/>
      <c r="CGF134" s="2"/>
      <c r="CGG134" s="2"/>
      <c r="CGH134" s="2"/>
      <c r="CGI134" s="2"/>
      <c r="CGJ134" s="2"/>
      <c r="CGK134" s="2"/>
      <c r="CGL134" s="2"/>
      <c r="CGM134" s="2"/>
      <c r="CGN134" s="2"/>
      <c r="CGO134" s="2"/>
      <c r="CGP134" s="2"/>
      <c r="CGQ134" s="2"/>
      <c r="CGR134" s="2"/>
      <c r="CGS134" s="2"/>
      <c r="CGT134" s="2"/>
      <c r="CGU134" s="2"/>
      <c r="CGV134" s="2"/>
      <c r="CGW134" s="2"/>
      <c r="CGX134" s="2"/>
      <c r="CGY134" s="2"/>
      <c r="CGZ134" s="2"/>
      <c r="CHA134" s="2"/>
      <c r="CHB134" s="2"/>
      <c r="CHC134" s="2"/>
      <c r="CHD134" s="2"/>
      <c r="CHE134" s="2"/>
      <c r="CHF134" s="2"/>
      <c r="CHG134" s="2"/>
      <c r="CHH134" s="2"/>
      <c r="CHI134" s="2"/>
      <c r="CHJ134" s="2"/>
      <c r="CHK134" s="2"/>
      <c r="CHL134" s="2"/>
      <c r="CHM134" s="2"/>
      <c r="CHN134" s="2"/>
      <c r="CHO134" s="2"/>
      <c r="CHP134" s="2"/>
      <c r="CHQ134" s="2"/>
      <c r="CHR134" s="2"/>
      <c r="CHS134" s="2"/>
      <c r="CHT134" s="2"/>
      <c r="CHU134" s="2"/>
      <c r="CHV134" s="2"/>
      <c r="CHW134" s="2"/>
      <c r="CHX134" s="2"/>
      <c r="CHY134" s="2"/>
      <c r="CHZ134" s="2"/>
      <c r="CIA134" s="2"/>
      <c r="CIB134" s="2"/>
      <c r="CIC134" s="2"/>
      <c r="CID134" s="2"/>
      <c r="CIE134" s="2"/>
      <c r="CIF134" s="2"/>
      <c r="CIG134" s="2"/>
      <c r="CIH134" s="2"/>
      <c r="CII134" s="2"/>
      <c r="CIJ134" s="2"/>
      <c r="CIK134" s="2"/>
      <c r="CIL134" s="2"/>
      <c r="CIM134" s="2"/>
      <c r="CIN134" s="2"/>
      <c r="CIO134" s="2"/>
      <c r="CIP134" s="2"/>
      <c r="CIQ134" s="2"/>
      <c r="CIR134" s="2"/>
      <c r="CIS134" s="2"/>
      <c r="CIT134" s="2"/>
      <c r="CIU134" s="2"/>
      <c r="CIV134" s="2"/>
      <c r="CIW134" s="2"/>
      <c r="CIX134" s="2"/>
      <c r="CIY134" s="2"/>
      <c r="CIZ134" s="2"/>
      <c r="CJA134" s="2"/>
      <c r="CJB134" s="2"/>
      <c r="CJC134" s="2"/>
      <c r="CJD134" s="2"/>
      <c r="CJE134" s="2"/>
      <c r="CJF134" s="2"/>
      <c r="CJG134" s="2"/>
      <c r="CJH134" s="2"/>
      <c r="CJI134" s="2"/>
      <c r="CJJ134" s="2"/>
      <c r="CJK134" s="2"/>
      <c r="CJL134" s="2"/>
      <c r="CJM134" s="2"/>
      <c r="CJN134" s="2"/>
      <c r="CJO134" s="2"/>
      <c r="CJP134" s="2"/>
      <c r="CJQ134" s="2"/>
      <c r="CJR134" s="2"/>
      <c r="CJS134" s="2"/>
      <c r="CJT134" s="2"/>
      <c r="CJU134" s="2"/>
      <c r="CJV134" s="2"/>
      <c r="CJW134" s="2"/>
      <c r="CJX134" s="2"/>
      <c r="CJY134" s="2"/>
      <c r="CJZ134" s="2"/>
      <c r="CKA134" s="2"/>
      <c r="CKB134" s="2"/>
      <c r="CKC134" s="2"/>
      <c r="CKD134" s="2"/>
      <c r="CKE134" s="2"/>
      <c r="CKF134" s="2"/>
      <c r="CKG134" s="2"/>
      <c r="CKH134" s="2"/>
      <c r="CKI134" s="2"/>
      <c r="CKJ134" s="2"/>
      <c r="CKK134" s="2"/>
      <c r="CKL134" s="2"/>
      <c r="CKM134" s="2"/>
      <c r="CKN134" s="2"/>
      <c r="CKO134" s="2"/>
      <c r="CKP134" s="2"/>
      <c r="CKQ134" s="2"/>
      <c r="CKR134" s="2"/>
      <c r="CKS134" s="2"/>
      <c r="CKT134" s="2"/>
      <c r="CKU134" s="2"/>
      <c r="CKV134" s="2"/>
      <c r="CKW134" s="2"/>
      <c r="CKX134" s="2"/>
      <c r="CKY134" s="2"/>
      <c r="CKZ134" s="2"/>
      <c r="CLA134" s="2"/>
      <c r="CLB134" s="2"/>
      <c r="CLC134" s="2"/>
      <c r="CLD134" s="2"/>
      <c r="CLE134" s="2"/>
      <c r="CLF134" s="2"/>
      <c r="CLG134" s="2"/>
      <c r="CLH134" s="2"/>
      <c r="CLI134" s="2"/>
      <c r="CLJ134" s="2"/>
      <c r="CLK134" s="2"/>
      <c r="CLL134" s="2"/>
      <c r="CLM134" s="2"/>
      <c r="CLN134" s="2"/>
      <c r="CLO134" s="2"/>
      <c r="CLP134" s="2"/>
      <c r="CLQ134" s="2"/>
      <c r="CLR134" s="2"/>
      <c r="CLS134" s="2"/>
      <c r="CLT134" s="2"/>
      <c r="CLU134" s="2"/>
      <c r="CLV134" s="2"/>
      <c r="CLW134" s="2"/>
      <c r="CLX134" s="2"/>
      <c r="CLY134" s="2"/>
      <c r="CLZ134" s="2"/>
      <c r="CMA134" s="2"/>
      <c r="CMB134" s="2"/>
      <c r="CMC134" s="2"/>
      <c r="CMD134" s="2"/>
      <c r="CME134" s="2"/>
      <c r="CMF134" s="2"/>
      <c r="CMG134" s="2"/>
      <c r="CMH134" s="2"/>
      <c r="CMI134" s="2"/>
      <c r="CMJ134" s="2"/>
      <c r="CMK134" s="2"/>
      <c r="CML134" s="2"/>
      <c r="CMM134" s="2"/>
      <c r="CMN134" s="2"/>
      <c r="CMO134" s="2"/>
      <c r="CMP134" s="2"/>
      <c r="CMQ134" s="2"/>
      <c r="CMR134" s="2"/>
      <c r="CMS134" s="2"/>
      <c r="CMT134" s="2"/>
      <c r="CMU134" s="2"/>
      <c r="CMV134" s="2"/>
      <c r="CMW134" s="2"/>
      <c r="CMX134" s="2"/>
      <c r="CMY134" s="2"/>
      <c r="CMZ134" s="2"/>
      <c r="CNA134" s="2"/>
      <c r="CNB134" s="2"/>
      <c r="CNC134" s="2"/>
      <c r="CND134" s="2"/>
      <c r="CNE134" s="2"/>
      <c r="CNF134" s="2"/>
      <c r="CNG134" s="2"/>
      <c r="CNH134" s="2"/>
      <c r="CNI134" s="2"/>
      <c r="CNJ134" s="2"/>
      <c r="CNK134" s="2"/>
      <c r="CNL134" s="2"/>
      <c r="CNM134" s="2"/>
      <c r="CNN134" s="2"/>
      <c r="CNO134" s="2"/>
      <c r="CNP134" s="2"/>
      <c r="CNQ134" s="2"/>
      <c r="CNR134" s="2"/>
      <c r="CNS134" s="2"/>
      <c r="CNT134" s="2"/>
      <c r="CNU134" s="2"/>
      <c r="CNV134" s="2"/>
      <c r="CNW134" s="2"/>
      <c r="CNX134" s="2"/>
      <c r="CNY134" s="2"/>
      <c r="CNZ134" s="2"/>
      <c r="COA134" s="2"/>
      <c r="COB134" s="2"/>
      <c r="COC134" s="2"/>
      <c r="COD134" s="2"/>
      <c r="COE134" s="2"/>
      <c r="COF134" s="2"/>
      <c r="COG134" s="2"/>
      <c r="COH134" s="2"/>
      <c r="COI134" s="2"/>
      <c r="COJ134" s="2"/>
      <c r="COK134" s="2"/>
      <c r="COL134" s="2"/>
      <c r="COM134" s="2"/>
      <c r="CON134" s="2"/>
      <c r="COO134" s="2"/>
      <c r="COP134" s="2"/>
      <c r="COQ134" s="2"/>
      <c r="COR134" s="2"/>
      <c r="COS134" s="2"/>
      <c r="COT134" s="2"/>
      <c r="COU134" s="2"/>
      <c r="COV134" s="2"/>
      <c r="COW134" s="2"/>
      <c r="COX134" s="2"/>
      <c r="COY134" s="2"/>
      <c r="COZ134" s="2"/>
      <c r="CPA134" s="2"/>
      <c r="CPB134" s="2"/>
      <c r="CPC134" s="2"/>
      <c r="CPD134" s="2"/>
      <c r="CPE134" s="2"/>
      <c r="CPF134" s="2"/>
      <c r="CPG134" s="2"/>
      <c r="CPH134" s="2"/>
      <c r="CPI134" s="2"/>
      <c r="CPJ134" s="2"/>
      <c r="CPK134" s="2"/>
      <c r="CPL134" s="2"/>
      <c r="CPM134" s="2"/>
      <c r="CPN134" s="2"/>
      <c r="CPO134" s="2"/>
      <c r="CPP134" s="2"/>
      <c r="CPQ134" s="2"/>
      <c r="CPR134" s="2"/>
      <c r="CPS134" s="2"/>
      <c r="CPT134" s="2"/>
      <c r="CPU134" s="2"/>
      <c r="CPV134" s="2"/>
      <c r="CPW134" s="2"/>
      <c r="CPX134" s="2"/>
      <c r="CPY134" s="2"/>
      <c r="CPZ134" s="2"/>
      <c r="CQA134" s="2"/>
      <c r="CQB134" s="2"/>
      <c r="CQC134" s="2"/>
      <c r="CQD134" s="2"/>
      <c r="CQE134" s="2"/>
      <c r="CQF134" s="2"/>
      <c r="CQG134" s="2"/>
      <c r="CQH134" s="2"/>
      <c r="CQI134" s="2"/>
      <c r="CQJ134" s="2"/>
      <c r="CQK134" s="2"/>
      <c r="CQL134" s="2"/>
      <c r="CQM134" s="2"/>
      <c r="CQN134" s="2"/>
      <c r="CQO134" s="2"/>
      <c r="CQP134" s="2"/>
      <c r="CQQ134" s="2"/>
      <c r="CQR134" s="2"/>
      <c r="CQS134" s="2"/>
      <c r="CQT134" s="2"/>
      <c r="CQU134" s="2"/>
      <c r="CQV134" s="2"/>
      <c r="CQW134" s="2"/>
      <c r="CQX134" s="2"/>
      <c r="CQY134" s="2"/>
      <c r="CQZ134" s="2"/>
      <c r="CRA134" s="2"/>
      <c r="CRB134" s="2"/>
      <c r="CRC134" s="2"/>
      <c r="CRD134" s="2"/>
      <c r="CRE134" s="2"/>
      <c r="CRF134" s="2"/>
      <c r="CRG134" s="2"/>
      <c r="CRH134" s="2"/>
      <c r="CRI134" s="2"/>
      <c r="CRJ134" s="2"/>
      <c r="CRK134" s="2"/>
      <c r="CRL134" s="2"/>
      <c r="CRM134" s="2"/>
      <c r="CRN134" s="2"/>
      <c r="CRO134" s="2"/>
      <c r="CRP134" s="2"/>
      <c r="CRQ134" s="2"/>
      <c r="CRR134" s="2"/>
      <c r="CRS134" s="2"/>
      <c r="CRT134" s="2"/>
      <c r="CRU134" s="2"/>
      <c r="CRV134" s="2"/>
      <c r="CRW134" s="2"/>
      <c r="CRX134" s="2"/>
      <c r="CRY134" s="2"/>
      <c r="CRZ134" s="2"/>
      <c r="CSA134" s="2"/>
      <c r="CSB134" s="2"/>
      <c r="CSC134" s="2"/>
      <c r="CSD134" s="2"/>
      <c r="CSE134" s="2"/>
      <c r="CSF134" s="2"/>
      <c r="CSG134" s="2"/>
      <c r="CSH134" s="2"/>
      <c r="CSI134" s="2"/>
      <c r="CSJ134" s="2"/>
      <c r="CSK134" s="2"/>
      <c r="CSL134" s="2"/>
      <c r="CSM134" s="2"/>
      <c r="CSN134" s="2"/>
      <c r="CSO134" s="2"/>
      <c r="CSP134" s="2"/>
      <c r="CSQ134" s="2"/>
      <c r="CSR134" s="2"/>
      <c r="CSS134" s="2"/>
      <c r="CST134" s="2"/>
      <c r="CSU134" s="2"/>
      <c r="CSV134" s="2"/>
      <c r="CSW134" s="2"/>
      <c r="CSX134" s="2"/>
      <c r="CSY134" s="2"/>
      <c r="CSZ134" s="2"/>
      <c r="CTA134" s="2"/>
      <c r="CTB134" s="2"/>
      <c r="CTC134" s="2"/>
      <c r="CTD134" s="2"/>
      <c r="CTE134" s="2"/>
      <c r="CTF134" s="2"/>
      <c r="CTG134" s="2"/>
      <c r="CTH134" s="2"/>
      <c r="CTI134" s="2"/>
      <c r="CTJ134" s="2"/>
      <c r="CTK134" s="2"/>
      <c r="CTL134" s="2"/>
      <c r="CTM134" s="2"/>
      <c r="CTN134" s="2"/>
      <c r="CTO134" s="2"/>
      <c r="CTP134" s="2"/>
      <c r="CTQ134" s="2"/>
      <c r="CTR134" s="2"/>
      <c r="CTS134" s="2"/>
      <c r="CTT134" s="2"/>
      <c r="CTU134" s="2"/>
      <c r="CTV134" s="2"/>
      <c r="CTW134" s="2"/>
      <c r="CTX134" s="2"/>
      <c r="CTY134" s="2"/>
      <c r="CTZ134" s="2"/>
      <c r="CUA134" s="2"/>
      <c r="CUB134" s="2"/>
      <c r="CUC134" s="2"/>
      <c r="CUD134" s="2"/>
      <c r="CUE134" s="2"/>
      <c r="CUF134" s="2"/>
      <c r="CUG134" s="2"/>
      <c r="CUH134" s="2"/>
      <c r="CUI134" s="2"/>
      <c r="CUJ134" s="2"/>
      <c r="CUK134" s="2"/>
      <c r="CUL134" s="2"/>
      <c r="CUM134" s="2"/>
      <c r="CUN134" s="2"/>
      <c r="CUO134" s="2"/>
      <c r="CUP134" s="2"/>
      <c r="CUQ134" s="2"/>
      <c r="CUR134" s="2"/>
      <c r="CUS134" s="2"/>
      <c r="CUT134" s="2"/>
      <c r="CUU134" s="2"/>
      <c r="CUV134" s="2"/>
      <c r="CUW134" s="2"/>
      <c r="CUX134" s="2"/>
      <c r="CUY134" s="2"/>
      <c r="CUZ134" s="2"/>
      <c r="CVA134" s="2"/>
      <c r="CVB134" s="2"/>
      <c r="CVC134" s="2"/>
      <c r="CVD134" s="2"/>
      <c r="CVE134" s="2"/>
      <c r="CVF134" s="2"/>
      <c r="CVG134" s="2"/>
      <c r="CVH134" s="2"/>
      <c r="CVI134" s="2"/>
      <c r="CVJ134" s="2"/>
      <c r="CVK134" s="2"/>
      <c r="CVL134" s="2"/>
      <c r="CVM134" s="2"/>
      <c r="CVN134" s="2"/>
      <c r="CVO134" s="2"/>
      <c r="CVP134" s="2"/>
      <c r="CVQ134" s="2"/>
      <c r="CVR134" s="2"/>
      <c r="CVS134" s="2"/>
      <c r="CVT134" s="2"/>
      <c r="CVU134" s="2"/>
      <c r="CVV134" s="2"/>
      <c r="CVW134" s="2"/>
      <c r="CVX134" s="2"/>
      <c r="CVY134" s="2"/>
      <c r="CVZ134" s="2"/>
      <c r="CWA134" s="2"/>
      <c r="CWB134" s="2"/>
      <c r="CWC134" s="2"/>
      <c r="CWD134" s="2"/>
      <c r="CWE134" s="2"/>
      <c r="CWF134" s="2"/>
      <c r="CWG134" s="2"/>
      <c r="CWH134" s="2"/>
      <c r="CWI134" s="2"/>
      <c r="CWJ134" s="2"/>
      <c r="CWK134" s="2"/>
      <c r="CWL134" s="2"/>
      <c r="CWM134" s="2"/>
      <c r="CWN134" s="2"/>
      <c r="CWO134" s="2"/>
      <c r="CWP134" s="2"/>
      <c r="CWQ134" s="2"/>
      <c r="CWR134" s="2"/>
      <c r="CWS134" s="2"/>
      <c r="CWT134" s="2"/>
      <c r="CWU134" s="2"/>
      <c r="CWV134" s="2"/>
      <c r="CWW134" s="2"/>
      <c r="CWX134" s="2"/>
      <c r="CWY134" s="2"/>
      <c r="CWZ134" s="2"/>
      <c r="CXA134" s="2"/>
      <c r="CXB134" s="2"/>
      <c r="CXC134" s="2"/>
      <c r="CXD134" s="2"/>
      <c r="CXE134" s="2"/>
      <c r="CXF134" s="2"/>
      <c r="CXG134" s="2"/>
      <c r="CXH134" s="2"/>
      <c r="CXI134" s="2"/>
      <c r="CXJ134" s="2"/>
      <c r="CXK134" s="2"/>
      <c r="CXL134" s="2"/>
      <c r="CXM134" s="2"/>
      <c r="CXN134" s="2"/>
      <c r="CXO134" s="2"/>
      <c r="CXP134" s="2"/>
      <c r="CXQ134" s="2"/>
      <c r="CXR134" s="2"/>
      <c r="CXS134" s="2"/>
      <c r="CXT134" s="2"/>
      <c r="CXU134" s="2"/>
      <c r="CXV134" s="2"/>
      <c r="CXW134" s="2"/>
      <c r="CXX134" s="2"/>
      <c r="CXY134" s="2"/>
      <c r="CXZ134" s="2"/>
      <c r="CYA134" s="2"/>
      <c r="CYB134" s="2"/>
      <c r="CYC134" s="2"/>
      <c r="CYD134" s="2"/>
      <c r="CYE134" s="2"/>
      <c r="CYF134" s="2"/>
      <c r="CYG134" s="2"/>
      <c r="CYH134" s="2"/>
      <c r="CYI134" s="2"/>
      <c r="CYJ134" s="2"/>
      <c r="CYK134" s="2"/>
      <c r="CYL134" s="2"/>
      <c r="CYM134" s="2"/>
      <c r="CYN134" s="2"/>
      <c r="CYO134" s="2"/>
      <c r="CYP134" s="2"/>
      <c r="CYQ134" s="2"/>
      <c r="CYR134" s="2"/>
      <c r="CYS134" s="2"/>
      <c r="CYT134" s="2"/>
      <c r="CYU134" s="2"/>
      <c r="CYV134" s="2"/>
      <c r="CYW134" s="2"/>
      <c r="CYX134" s="2"/>
      <c r="CYY134" s="2"/>
      <c r="CYZ134" s="2"/>
      <c r="CZA134" s="2"/>
      <c r="CZB134" s="2"/>
      <c r="CZC134" s="2"/>
      <c r="CZD134" s="2"/>
      <c r="CZE134" s="2"/>
      <c r="CZF134" s="2"/>
      <c r="CZG134" s="2"/>
      <c r="CZH134" s="2"/>
      <c r="CZI134" s="2"/>
      <c r="CZJ134" s="2"/>
      <c r="CZK134" s="2"/>
      <c r="CZL134" s="2"/>
      <c r="CZM134" s="2"/>
      <c r="CZN134" s="2"/>
      <c r="CZO134" s="2"/>
      <c r="CZP134" s="2"/>
      <c r="CZQ134" s="2"/>
      <c r="CZR134" s="2"/>
      <c r="CZS134" s="2"/>
      <c r="CZT134" s="2"/>
      <c r="CZU134" s="2"/>
      <c r="CZV134" s="2"/>
      <c r="CZW134" s="2"/>
      <c r="CZX134" s="2"/>
      <c r="CZY134" s="2"/>
      <c r="CZZ134" s="2"/>
      <c r="DAA134" s="2"/>
      <c r="DAB134" s="2"/>
      <c r="DAC134" s="2"/>
      <c r="DAD134" s="2"/>
      <c r="DAE134" s="2"/>
      <c r="DAF134" s="2"/>
      <c r="DAG134" s="2"/>
      <c r="DAH134" s="2"/>
      <c r="DAI134" s="2"/>
      <c r="DAJ134" s="2"/>
      <c r="DAK134" s="2"/>
      <c r="DAL134" s="2"/>
      <c r="DAM134" s="2"/>
      <c r="DAN134" s="2"/>
      <c r="DAO134" s="2"/>
      <c r="DAP134" s="2"/>
      <c r="DAQ134" s="2"/>
      <c r="DAR134" s="2"/>
      <c r="DAS134" s="2"/>
      <c r="DAT134" s="2"/>
      <c r="DAU134" s="2"/>
      <c r="DAV134" s="2"/>
      <c r="DAW134" s="2"/>
      <c r="DAX134" s="2"/>
      <c r="DAY134" s="2"/>
      <c r="DAZ134" s="2"/>
      <c r="DBA134" s="2"/>
      <c r="DBB134" s="2"/>
      <c r="DBC134" s="2"/>
      <c r="DBD134" s="2"/>
      <c r="DBE134" s="2"/>
      <c r="DBF134" s="2"/>
      <c r="DBG134" s="2"/>
      <c r="DBH134" s="2"/>
      <c r="DBI134" s="2"/>
      <c r="DBJ134" s="2"/>
      <c r="DBK134" s="2"/>
      <c r="DBL134" s="2"/>
      <c r="DBM134" s="2"/>
      <c r="DBN134" s="2"/>
      <c r="DBO134" s="2"/>
      <c r="DBP134" s="2"/>
      <c r="DBQ134" s="2"/>
      <c r="DBR134" s="2"/>
      <c r="DBS134" s="2"/>
      <c r="DBT134" s="2"/>
      <c r="DBU134" s="2"/>
      <c r="DBV134" s="2"/>
      <c r="DBW134" s="2"/>
      <c r="DBX134" s="2"/>
      <c r="DBY134" s="2"/>
      <c r="DBZ134" s="2"/>
      <c r="DCA134" s="2"/>
      <c r="DCB134" s="2"/>
      <c r="DCC134" s="2"/>
      <c r="DCD134" s="2"/>
      <c r="DCE134" s="2"/>
      <c r="DCF134" s="2"/>
      <c r="DCG134" s="2"/>
      <c r="DCH134" s="2"/>
      <c r="DCI134" s="2"/>
      <c r="DCJ134" s="2"/>
      <c r="DCK134" s="2"/>
      <c r="DCL134" s="2"/>
      <c r="DCM134" s="2"/>
      <c r="DCN134" s="2"/>
      <c r="DCO134" s="2"/>
      <c r="DCP134" s="2"/>
      <c r="DCQ134" s="2"/>
      <c r="DCR134" s="2"/>
      <c r="DCS134" s="2"/>
      <c r="DCT134" s="2"/>
      <c r="DCU134" s="2"/>
      <c r="DCV134" s="2"/>
      <c r="DCW134" s="2"/>
      <c r="DCX134" s="2"/>
      <c r="DCY134" s="2"/>
      <c r="DCZ134" s="2"/>
      <c r="DDA134" s="2"/>
      <c r="DDB134" s="2"/>
      <c r="DDC134" s="2"/>
      <c r="DDD134" s="2"/>
      <c r="DDE134" s="2"/>
      <c r="DDF134" s="2"/>
      <c r="DDG134" s="2"/>
      <c r="DDH134" s="2"/>
      <c r="DDI134" s="2"/>
      <c r="DDJ134" s="2"/>
      <c r="DDK134" s="2"/>
      <c r="DDL134" s="2"/>
      <c r="DDM134" s="2"/>
      <c r="DDN134" s="2"/>
      <c r="DDO134" s="2"/>
      <c r="DDP134" s="2"/>
      <c r="DDQ134" s="2"/>
      <c r="DDR134" s="2"/>
      <c r="DDS134" s="2"/>
      <c r="DDT134" s="2"/>
      <c r="DDU134" s="2"/>
      <c r="DDV134" s="2"/>
      <c r="DDW134" s="2"/>
      <c r="DDX134" s="2"/>
      <c r="DDY134" s="2"/>
      <c r="DDZ134" s="2"/>
      <c r="DEA134" s="2"/>
      <c r="DEB134" s="2"/>
      <c r="DEC134" s="2"/>
      <c r="DED134" s="2"/>
      <c r="DEE134" s="2"/>
      <c r="DEF134" s="2"/>
      <c r="DEG134" s="2"/>
      <c r="DEH134" s="2"/>
      <c r="DEI134" s="2"/>
      <c r="DEJ134" s="2"/>
      <c r="DEK134" s="2"/>
      <c r="DEL134" s="2"/>
      <c r="DEM134" s="2"/>
      <c r="DEN134" s="2"/>
      <c r="DEO134" s="2"/>
      <c r="DEP134" s="2"/>
      <c r="DEQ134" s="2"/>
      <c r="DER134" s="2"/>
      <c r="DES134" s="2"/>
      <c r="DET134" s="2"/>
      <c r="DEU134" s="2"/>
      <c r="DEV134" s="2"/>
      <c r="DEW134" s="2"/>
      <c r="DEX134" s="2"/>
      <c r="DEY134" s="2"/>
      <c r="DEZ134" s="2"/>
      <c r="DFA134" s="2"/>
      <c r="DFB134" s="2"/>
      <c r="DFC134" s="2"/>
      <c r="DFD134" s="2"/>
      <c r="DFE134" s="2"/>
      <c r="DFF134" s="2"/>
      <c r="DFG134" s="2"/>
      <c r="DFH134" s="2"/>
      <c r="DFI134" s="2"/>
      <c r="DFJ134" s="2"/>
      <c r="DFK134" s="2"/>
      <c r="DFL134" s="2"/>
      <c r="DFM134" s="2"/>
      <c r="DFN134" s="2"/>
      <c r="DFO134" s="2"/>
      <c r="DFP134" s="2"/>
      <c r="DFQ134" s="2"/>
      <c r="DFR134" s="2"/>
      <c r="DFS134" s="2"/>
      <c r="DFT134" s="2"/>
      <c r="DFU134" s="2"/>
      <c r="DFV134" s="2"/>
      <c r="DFW134" s="2"/>
      <c r="DFX134" s="2"/>
      <c r="DFY134" s="2"/>
      <c r="DFZ134" s="2"/>
      <c r="DGA134" s="2"/>
      <c r="DGB134" s="2"/>
      <c r="DGC134" s="2"/>
      <c r="DGD134" s="2"/>
      <c r="DGE134" s="2"/>
      <c r="DGF134" s="2"/>
      <c r="DGG134" s="2"/>
      <c r="DGH134" s="2"/>
      <c r="DGI134" s="2"/>
      <c r="DGJ134" s="2"/>
      <c r="DGK134" s="2"/>
      <c r="DGL134" s="2"/>
      <c r="DGM134" s="2"/>
      <c r="DGN134" s="2"/>
      <c r="DGO134" s="2"/>
      <c r="DGP134" s="2"/>
      <c r="DGQ134" s="2"/>
      <c r="DGR134" s="2"/>
      <c r="DGS134" s="2"/>
      <c r="DGT134" s="2"/>
      <c r="DGU134" s="2"/>
      <c r="DGV134" s="2"/>
      <c r="DGW134" s="2"/>
      <c r="DGX134" s="2"/>
      <c r="DGY134" s="2"/>
      <c r="DGZ134" s="2"/>
      <c r="DHA134" s="2"/>
      <c r="DHB134" s="2"/>
      <c r="DHC134" s="2"/>
      <c r="DHD134" s="2"/>
      <c r="DHE134" s="2"/>
      <c r="DHF134" s="2"/>
      <c r="DHG134" s="2"/>
      <c r="DHH134" s="2"/>
      <c r="DHI134" s="2"/>
      <c r="DHJ134" s="2"/>
      <c r="DHK134" s="2"/>
      <c r="DHL134" s="2"/>
      <c r="DHM134" s="2"/>
      <c r="DHN134" s="2"/>
      <c r="DHO134" s="2"/>
      <c r="DHP134" s="2"/>
      <c r="DHQ134" s="2"/>
      <c r="DHR134" s="2"/>
      <c r="DHS134" s="2"/>
      <c r="DHT134" s="2"/>
      <c r="DHU134" s="2"/>
      <c r="DHV134" s="2"/>
      <c r="DHW134" s="2"/>
      <c r="DHX134" s="2"/>
      <c r="DHY134" s="2"/>
      <c r="DHZ134" s="2"/>
      <c r="DIA134" s="2"/>
      <c r="DIB134" s="2"/>
      <c r="DIC134" s="2"/>
      <c r="DID134" s="2"/>
      <c r="DIE134" s="2"/>
      <c r="DIF134" s="2"/>
      <c r="DIG134" s="2"/>
      <c r="DIH134" s="2"/>
      <c r="DII134" s="2"/>
      <c r="DIJ134" s="2"/>
      <c r="DIK134" s="2"/>
      <c r="DIL134" s="2"/>
      <c r="DIM134" s="2"/>
      <c r="DIN134" s="2"/>
      <c r="DIO134" s="2"/>
      <c r="DIP134" s="2"/>
      <c r="DIQ134" s="2"/>
      <c r="DIR134" s="2"/>
      <c r="DIS134" s="2"/>
      <c r="DIT134" s="2"/>
      <c r="DIU134" s="2"/>
      <c r="DIV134" s="2"/>
      <c r="DIW134" s="2"/>
      <c r="DIX134" s="2"/>
      <c r="DIY134" s="2"/>
      <c r="DIZ134" s="2"/>
      <c r="DJA134" s="2"/>
      <c r="DJB134" s="2"/>
      <c r="DJC134" s="2"/>
      <c r="DJD134" s="2"/>
      <c r="DJE134" s="2"/>
      <c r="DJF134" s="2"/>
      <c r="DJG134" s="2"/>
      <c r="DJH134" s="2"/>
      <c r="DJI134" s="2"/>
      <c r="DJJ134" s="2"/>
      <c r="DJK134" s="2"/>
      <c r="DJL134" s="2"/>
      <c r="DJM134" s="2"/>
      <c r="DJN134" s="2"/>
      <c r="DJO134" s="2"/>
      <c r="DJP134" s="2"/>
      <c r="DJQ134" s="2"/>
      <c r="DJR134" s="2"/>
      <c r="DJS134" s="2"/>
      <c r="DJT134" s="2"/>
      <c r="DJU134" s="2"/>
      <c r="DJV134" s="2"/>
      <c r="DJW134" s="2"/>
      <c r="DJX134" s="2"/>
      <c r="DJY134" s="2"/>
      <c r="DJZ134" s="2"/>
      <c r="DKA134" s="2"/>
      <c r="DKB134" s="2"/>
      <c r="DKC134" s="2"/>
      <c r="DKD134" s="2"/>
      <c r="DKE134" s="2"/>
      <c r="DKF134" s="2"/>
      <c r="DKG134" s="2"/>
      <c r="DKH134" s="2"/>
      <c r="DKI134" s="2"/>
      <c r="DKJ134" s="2"/>
      <c r="DKK134" s="2"/>
      <c r="DKL134" s="2"/>
      <c r="DKM134" s="2"/>
      <c r="DKN134" s="2"/>
      <c r="DKO134" s="2"/>
      <c r="DKP134" s="2"/>
      <c r="DKQ134" s="2"/>
      <c r="DKR134" s="2"/>
      <c r="DKS134" s="2"/>
      <c r="DKT134" s="2"/>
      <c r="DKU134" s="2"/>
      <c r="DKV134" s="2"/>
      <c r="DKW134" s="2"/>
      <c r="DKX134" s="2"/>
      <c r="DKY134" s="2"/>
      <c r="DKZ134" s="2"/>
      <c r="DLA134" s="2"/>
      <c r="DLB134" s="2"/>
      <c r="DLC134" s="2"/>
      <c r="DLD134" s="2"/>
      <c r="DLE134" s="2"/>
      <c r="DLF134" s="2"/>
      <c r="DLG134" s="2"/>
      <c r="DLH134" s="2"/>
      <c r="DLI134" s="2"/>
      <c r="DLJ134" s="2"/>
      <c r="DLK134" s="2"/>
      <c r="DLL134" s="2"/>
      <c r="DLM134" s="2"/>
      <c r="DLN134" s="2"/>
      <c r="DLO134" s="2"/>
      <c r="DLP134" s="2"/>
      <c r="DLQ134" s="2"/>
      <c r="DLR134" s="2"/>
      <c r="DLS134" s="2"/>
      <c r="DLT134" s="2"/>
      <c r="DLU134" s="2"/>
      <c r="DLV134" s="2"/>
      <c r="DLW134" s="2"/>
      <c r="DLX134" s="2"/>
      <c r="DLY134" s="2"/>
      <c r="DLZ134" s="2"/>
      <c r="DMA134" s="2"/>
      <c r="DMB134" s="2"/>
      <c r="DMC134" s="2"/>
      <c r="DMD134" s="2"/>
      <c r="DME134" s="2"/>
      <c r="DMF134" s="2"/>
      <c r="DMG134" s="2"/>
      <c r="DMH134" s="2"/>
      <c r="DMI134" s="2"/>
      <c r="DMJ134" s="2"/>
      <c r="DMK134" s="2"/>
      <c r="DML134" s="2"/>
      <c r="DMM134" s="2"/>
      <c r="DMN134" s="2"/>
      <c r="DMO134" s="2"/>
      <c r="DMP134" s="2"/>
      <c r="DMQ134" s="2"/>
      <c r="DMR134" s="2"/>
      <c r="DMS134" s="2"/>
      <c r="DMT134" s="2"/>
      <c r="DMU134" s="2"/>
      <c r="DMV134" s="2"/>
      <c r="DMW134" s="2"/>
      <c r="DMX134" s="2"/>
      <c r="DMY134" s="2"/>
      <c r="DMZ134" s="2"/>
      <c r="DNA134" s="2"/>
      <c r="DNB134" s="2"/>
      <c r="DNC134" s="2"/>
      <c r="DND134" s="2"/>
      <c r="DNE134" s="2"/>
      <c r="DNF134" s="2"/>
      <c r="DNG134" s="2"/>
      <c r="DNH134" s="2"/>
      <c r="DNI134" s="2"/>
      <c r="DNJ134" s="2"/>
      <c r="DNK134" s="2"/>
      <c r="DNL134" s="2"/>
      <c r="DNM134" s="2"/>
      <c r="DNN134" s="2"/>
      <c r="DNO134" s="2"/>
      <c r="DNP134" s="2"/>
      <c r="DNQ134" s="2"/>
      <c r="DNR134" s="2"/>
      <c r="DNS134" s="2"/>
      <c r="DNT134" s="2"/>
      <c r="DNU134" s="2"/>
      <c r="DNV134" s="2"/>
      <c r="DNW134" s="2"/>
      <c r="DNX134" s="2"/>
      <c r="DNY134" s="2"/>
      <c r="DNZ134" s="2"/>
      <c r="DOA134" s="2"/>
      <c r="DOB134" s="2"/>
      <c r="DOC134" s="2"/>
      <c r="DOD134" s="2"/>
      <c r="DOE134" s="2"/>
      <c r="DOF134" s="2"/>
      <c r="DOG134" s="2"/>
      <c r="DOH134" s="2"/>
      <c r="DOI134" s="2"/>
      <c r="DOJ134" s="2"/>
      <c r="DOK134" s="2"/>
      <c r="DOL134" s="2"/>
      <c r="DOM134" s="2"/>
      <c r="DON134" s="2"/>
      <c r="DOO134" s="2"/>
      <c r="DOP134" s="2"/>
      <c r="DOQ134" s="2"/>
      <c r="DOR134" s="2"/>
      <c r="DOS134" s="2"/>
      <c r="DOT134" s="2"/>
      <c r="DOU134" s="2"/>
      <c r="DOV134" s="2"/>
      <c r="DOW134" s="2"/>
      <c r="DOX134" s="2"/>
      <c r="DOY134" s="2"/>
      <c r="DOZ134" s="2"/>
      <c r="DPA134" s="2"/>
      <c r="DPB134" s="2"/>
      <c r="DPC134" s="2"/>
      <c r="DPD134" s="2"/>
      <c r="DPE134" s="2"/>
      <c r="DPF134" s="2"/>
      <c r="DPG134" s="2"/>
      <c r="DPH134" s="2"/>
      <c r="DPI134" s="2"/>
      <c r="DPJ134" s="2"/>
      <c r="DPK134" s="2"/>
      <c r="DPL134" s="2"/>
      <c r="DPM134" s="2"/>
      <c r="DPN134" s="2"/>
      <c r="DPO134" s="2"/>
      <c r="DPP134" s="2"/>
      <c r="DPQ134" s="2"/>
      <c r="DPR134" s="2"/>
      <c r="DPS134" s="2"/>
      <c r="DPT134" s="2"/>
      <c r="DPU134" s="2"/>
      <c r="DPV134" s="2"/>
      <c r="DPW134" s="2"/>
      <c r="DPX134" s="2"/>
      <c r="DPY134" s="2"/>
      <c r="DPZ134" s="2"/>
      <c r="DQA134" s="2"/>
      <c r="DQB134" s="2"/>
      <c r="DQC134" s="2"/>
      <c r="DQD134" s="2"/>
      <c r="DQE134" s="2"/>
      <c r="DQF134" s="2"/>
      <c r="DQG134" s="2"/>
      <c r="DQH134" s="2"/>
      <c r="DQI134" s="2"/>
      <c r="DQJ134" s="2"/>
      <c r="DQK134" s="2"/>
      <c r="DQL134" s="2"/>
      <c r="DQM134" s="2"/>
      <c r="DQN134" s="2"/>
      <c r="DQO134" s="2"/>
      <c r="DQP134" s="2"/>
      <c r="DQQ134" s="2"/>
      <c r="DQR134" s="2"/>
      <c r="DQS134" s="2"/>
      <c r="DQT134" s="2"/>
      <c r="DQU134" s="2"/>
      <c r="DQV134" s="2"/>
      <c r="DQW134" s="2"/>
      <c r="DQX134" s="2"/>
      <c r="DQY134" s="2"/>
      <c r="DQZ134" s="2"/>
      <c r="DRA134" s="2"/>
      <c r="DRB134" s="2"/>
      <c r="DRC134" s="2"/>
      <c r="DRD134" s="2"/>
      <c r="DRE134" s="2"/>
      <c r="DRF134" s="2"/>
      <c r="DRG134" s="2"/>
      <c r="DRH134" s="2"/>
      <c r="DRI134" s="2"/>
      <c r="DRJ134" s="2"/>
      <c r="DRK134" s="2"/>
      <c r="DRL134" s="2"/>
      <c r="DRM134" s="2"/>
      <c r="DRN134" s="2"/>
      <c r="DRO134" s="2"/>
      <c r="DRP134" s="2"/>
      <c r="DRQ134" s="2"/>
      <c r="DRR134" s="2"/>
      <c r="DRS134" s="2"/>
      <c r="DRT134" s="2"/>
      <c r="DRU134" s="2"/>
      <c r="DRV134" s="2"/>
      <c r="DRW134" s="2"/>
      <c r="DRX134" s="2"/>
      <c r="DRY134" s="2"/>
      <c r="DRZ134" s="2"/>
      <c r="DSA134" s="2"/>
      <c r="DSB134" s="2"/>
      <c r="DSC134" s="2"/>
      <c r="DSD134" s="2"/>
      <c r="DSE134" s="2"/>
      <c r="DSF134" s="2"/>
      <c r="DSG134" s="2"/>
      <c r="DSH134" s="2"/>
      <c r="DSI134" s="2"/>
      <c r="DSJ134" s="2"/>
      <c r="DSK134" s="2"/>
      <c r="DSL134" s="2"/>
      <c r="DSM134" s="2"/>
      <c r="DSN134" s="2"/>
      <c r="DSO134" s="2"/>
      <c r="DSP134" s="2"/>
      <c r="DSQ134" s="2"/>
      <c r="DSR134" s="2"/>
      <c r="DSS134" s="2"/>
      <c r="DST134" s="2"/>
      <c r="DSU134" s="2"/>
      <c r="DSV134" s="2"/>
      <c r="DSW134" s="2"/>
      <c r="DSX134" s="2"/>
      <c r="DSY134" s="2"/>
      <c r="DSZ134" s="2"/>
      <c r="DTA134" s="2"/>
      <c r="DTB134" s="2"/>
      <c r="DTC134" s="2"/>
      <c r="DTD134" s="2"/>
      <c r="DTE134" s="2"/>
      <c r="DTF134" s="2"/>
      <c r="DTG134" s="2"/>
      <c r="DTH134" s="2"/>
      <c r="DTI134" s="2"/>
      <c r="DTJ134" s="2"/>
      <c r="DTK134" s="2"/>
      <c r="DTL134" s="2"/>
      <c r="DTM134" s="2"/>
      <c r="DTN134" s="2"/>
      <c r="DTO134" s="2"/>
      <c r="DTP134" s="2"/>
      <c r="DTQ134" s="2"/>
      <c r="DTR134" s="2"/>
      <c r="DTS134" s="2"/>
      <c r="DTT134" s="2"/>
      <c r="DTU134" s="2"/>
      <c r="DTV134" s="2"/>
      <c r="DTW134" s="2"/>
      <c r="DTX134" s="2"/>
      <c r="DTY134" s="2"/>
      <c r="DTZ134" s="2"/>
      <c r="DUA134" s="2"/>
      <c r="DUB134" s="2"/>
      <c r="DUC134" s="2"/>
      <c r="DUD134" s="2"/>
      <c r="DUE134" s="2"/>
      <c r="DUF134" s="2"/>
      <c r="DUG134" s="2"/>
      <c r="DUH134" s="2"/>
      <c r="DUI134" s="2"/>
      <c r="DUJ134" s="2"/>
      <c r="DUK134" s="2"/>
      <c r="DUL134" s="2"/>
      <c r="DUM134" s="2"/>
      <c r="DUN134" s="2"/>
      <c r="DUO134" s="2"/>
      <c r="DUP134" s="2"/>
      <c r="DUQ134" s="2"/>
      <c r="DUR134" s="2"/>
      <c r="DUS134" s="2"/>
      <c r="DUT134" s="2"/>
      <c r="DUU134" s="2"/>
      <c r="DUV134" s="2"/>
      <c r="DUW134" s="2"/>
      <c r="DUX134" s="2"/>
      <c r="DUY134" s="2"/>
      <c r="DUZ134" s="2"/>
      <c r="DVA134" s="2"/>
      <c r="DVB134" s="2"/>
      <c r="DVC134" s="2"/>
      <c r="DVD134" s="2"/>
      <c r="DVE134" s="2"/>
      <c r="DVF134" s="2"/>
      <c r="DVG134" s="2"/>
      <c r="DVH134" s="2"/>
      <c r="DVI134" s="2"/>
      <c r="DVJ134" s="2"/>
      <c r="DVK134" s="2"/>
      <c r="DVL134" s="2"/>
      <c r="DVM134" s="2"/>
      <c r="DVN134" s="2"/>
      <c r="DVO134" s="2"/>
      <c r="DVP134" s="2"/>
      <c r="DVQ134" s="2"/>
      <c r="DVR134" s="2"/>
      <c r="DVS134" s="2"/>
      <c r="DVT134" s="2"/>
      <c r="DVU134" s="2"/>
      <c r="DVV134" s="2"/>
      <c r="DVW134" s="2"/>
      <c r="DVX134" s="2"/>
      <c r="DVY134" s="2"/>
      <c r="DVZ134" s="2"/>
      <c r="DWA134" s="2"/>
      <c r="DWB134" s="2"/>
      <c r="DWC134" s="2"/>
      <c r="DWD134" s="2"/>
      <c r="DWE134" s="2"/>
      <c r="DWF134" s="2"/>
      <c r="DWG134" s="2"/>
      <c r="DWH134" s="2"/>
      <c r="DWI134" s="2"/>
      <c r="DWJ134" s="2"/>
      <c r="DWK134" s="2"/>
      <c r="DWL134" s="2"/>
      <c r="DWM134" s="2"/>
      <c r="DWN134" s="2"/>
      <c r="DWO134" s="2"/>
      <c r="DWP134" s="2"/>
      <c r="DWQ134" s="2"/>
      <c r="DWR134" s="2"/>
      <c r="DWS134" s="2"/>
      <c r="DWT134" s="2"/>
      <c r="DWU134" s="2"/>
      <c r="DWV134" s="2"/>
      <c r="DWW134" s="2"/>
      <c r="DWX134" s="2"/>
      <c r="DWY134" s="2"/>
      <c r="DWZ134" s="2"/>
      <c r="DXA134" s="2"/>
      <c r="DXB134" s="2"/>
      <c r="DXC134" s="2"/>
      <c r="DXD134" s="2"/>
      <c r="DXE134" s="2"/>
      <c r="DXF134" s="2"/>
      <c r="DXG134" s="2"/>
      <c r="DXH134" s="2"/>
      <c r="DXI134" s="2"/>
      <c r="DXJ134" s="2"/>
      <c r="DXK134" s="2"/>
      <c r="DXL134" s="2"/>
      <c r="DXM134" s="2"/>
      <c r="DXN134" s="2"/>
      <c r="DXO134" s="2"/>
      <c r="DXP134" s="2"/>
      <c r="DXQ134" s="2"/>
      <c r="DXR134" s="2"/>
      <c r="DXS134" s="2"/>
      <c r="DXT134" s="2"/>
      <c r="DXU134" s="2"/>
      <c r="DXV134" s="2"/>
      <c r="DXW134" s="2"/>
      <c r="DXX134" s="2"/>
      <c r="DXY134" s="2"/>
      <c r="DXZ134" s="2"/>
      <c r="DYA134" s="2"/>
      <c r="DYB134" s="2"/>
      <c r="DYC134" s="2"/>
      <c r="DYD134" s="2"/>
      <c r="DYE134" s="2"/>
      <c r="DYF134" s="2"/>
      <c r="DYG134" s="2"/>
      <c r="DYH134" s="2"/>
      <c r="DYI134" s="2"/>
      <c r="DYJ134" s="2"/>
      <c r="DYK134" s="2"/>
      <c r="DYL134" s="2"/>
      <c r="DYM134" s="2"/>
      <c r="DYN134" s="2"/>
      <c r="DYO134" s="2"/>
      <c r="DYP134" s="2"/>
      <c r="DYQ134" s="2"/>
      <c r="DYR134" s="2"/>
      <c r="DYS134" s="2"/>
      <c r="DYT134" s="2"/>
      <c r="DYU134" s="2"/>
      <c r="DYV134" s="2"/>
      <c r="DYW134" s="2"/>
      <c r="DYX134" s="2"/>
      <c r="DYY134" s="2"/>
      <c r="DYZ134" s="2"/>
      <c r="DZA134" s="2"/>
      <c r="DZB134" s="2"/>
      <c r="DZC134" s="2"/>
      <c r="DZD134" s="2"/>
      <c r="DZE134" s="2"/>
      <c r="DZF134" s="2"/>
      <c r="DZG134" s="2"/>
      <c r="DZH134" s="2"/>
      <c r="DZI134" s="2"/>
      <c r="DZJ134" s="2"/>
      <c r="DZK134" s="2"/>
      <c r="DZL134" s="2"/>
      <c r="DZM134" s="2"/>
      <c r="DZN134" s="2"/>
      <c r="DZO134" s="2"/>
      <c r="DZP134" s="2"/>
      <c r="DZQ134" s="2"/>
      <c r="DZR134" s="2"/>
      <c r="DZS134" s="2"/>
      <c r="DZT134" s="2"/>
      <c r="DZU134" s="2"/>
      <c r="DZV134" s="2"/>
      <c r="DZW134" s="2"/>
      <c r="DZX134" s="2"/>
      <c r="DZY134" s="2"/>
      <c r="DZZ134" s="2"/>
      <c r="EAA134" s="2"/>
      <c r="EAB134" s="2"/>
      <c r="EAC134" s="2"/>
      <c r="EAD134" s="2"/>
      <c r="EAE134" s="2"/>
      <c r="EAF134" s="2"/>
      <c r="EAG134" s="2"/>
      <c r="EAH134" s="2"/>
      <c r="EAI134" s="2"/>
      <c r="EAJ134" s="2"/>
      <c r="EAK134" s="2"/>
      <c r="EAL134" s="2"/>
      <c r="EAM134" s="2"/>
      <c r="EAN134" s="2"/>
      <c r="EAO134" s="2"/>
      <c r="EAP134" s="2"/>
      <c r="EAQ134" s="2"/>
      <c r="EAR134" s="2"/>
      <c r="EAS134" s="2"/>
      <c r="EAT134" s="2"/>
      <c r="EAU134" s="2"/>
      <c r="EAV134" s="2"/>
      <c r="EAW134" s="2"/>
      <c r="EAX134" s="2"/>
      <c r="EAY134" s="2"/>
      <c r="EAZ134" s="2"/>
      <c r="EBA134" s="2"/>
      <c r="EBB134" s="2"/>
      <c r="EBC134" s="2"/>
      <c r="EBD134" s="2"/>
      <c r="EBE134" s="2"/>
      <c r="EBF134" s="2"/>
      <c r="EBG134" s="2"/>
      <c r="EBH134" s="2"/>
      <c r="EBI134" s="2"/>
      <c r="EBJ134" s="2"/>
      <c r="EBK134" s="2"/>
      <c r="EBL134" s="2"/>
      <c r="EBM134" s="2"/>
      <c r="EBN134" s="2"/>
      <c r="EBO134" s="2"/>
      <c r="EBP134" s="2"/>
      <c r="EBQ134" s="2"/>
      <c r="EBR134" s="2"/>
      <c r="EBS134" s="2"/>
      <c r="EBT134" s="2"/>
      <c r="EBU134" s="2"/>
      <c r="EBV134" s="2"/>
      <c r="EBW134" s="2"/>
      <c r="EBX134" s="2"/>
      <c r="EBY134" s="2"/>
      <c r="EBZ134" s="2"/>
      <c r="ECA134" s="2"/>
      <c r="ECB134" s="2"/>
      <c r="ECC134" s="2"/>
      <c r="ECD134" s="2"/>
      <c r="ECE134" s="2"/>
      <c r="ECF134" s="2"/>
      <c r="ECG134" s="2"/>
      <c r="ECH134" s="2"/>
      <c r="ECI134" s="2"/>
      <c r="ECJ134" s="2"/>
      <c r="ECK134" s="2"/>
      <c r="ECL134" s="2"/>
      <c r="ECM134" s="2"/>
      <c r="ECN134" s="2"/>
      <c r="ECO134" s="2"/>
      <c r="ECP134" s="2"/>
      <c r="ECQ134" s="2"/>
      <c r="ECR134" s="2"/>
      <c r="ECS134" s="2"/>
      <c r="ECT134" s="2"/>
      <c r="ECU134" s="2"/>
      <c r="ECV134" s="2"/>
      <c r="ECW134" s="2"/>
      <c r="ECX134" s="2"/>
      <c r="ECY134" s="2"/>
      <c r="ECZ134" s="2"/>
      <c r="EDA134" s="2"/>
      <c r="EDB134" s="2"/>
      <c r="EDC134" s="2"/>
      <c r="EDD134" s="2"/>
      <c r="EDE134" s="2"/>
      <c r="EDF134" s="2"/>
      <c r="EDG134" s="2"/>
      <c r="EDH134" s="2"/>
      <c r="EDI134" s="2"/>
      <c r="EDJ134" s="2"/>
      <c r="EDK134" s="2"/>
      <c r="EDL134" s="2"/>
      <c r="EDM134" s="2"/>
      <c r="EDN134" s="2"/>
      <c r="EDO134" s="2"/>
      <c r="EDP134" s="2"/>
      <c r="EDQ134" s="2"/>
      <c r="EDR134" s="2"/>
      <c r="EDS134" s="2"/>
      <c r="EDT134" s="2"/>
      <c r="EDU134" s="2"/>
      <c r="EDV134" s="2"/>
      <c r="EDW134" s="2"/>
      <c r="EDX134" s="2"/>
      <c r="EDY134" s="2"/>
      <c r="EDZ134" s="2"/>
      <c r="EEA134" s="2"/>
      <c r="EEB134" s="2"/>
      <c r="EEC134" s="2"/>
      <c r="EED134" s="2"/>
      <c r="EEE134" s="2"/>
      <c r="EEF134" s="2"/>
      <c r="EEG134" s="2"/>
      <c r="EEH134" s="2"/>
      <c r="EEI134" s="2"/>
      <c r="EEJ134" s="2"/>
      <c r="EEK134" s="2"/>
      <c r="EEL134" s="2"/>
      <c r="EEM134" s="2"/>
      <c r="EEN134" s="2"/>
      <c r="EEO134" s="2"/>
      <c r="EEP134" s="2"/>
      <c r="EEQ134" s="2"/>
      <c r="EER134" s="2"/>
      <c r="EES134" s="2"/>
      <c r="EET134" s="2"/>
      <c r="EEU134" s="2"/>
      <c r="EEV134" s="2"/>
      <c r="EEW134" s="2"/>
      <c r="EEX134" s="2"/>
      <c r="EEY134" s="2"/>
      <c r="EEZ134" s="2"/>
      <c r="EFA134" s="2"/>
      <c r="EFB134" s="2"/>
      <c r="EFC134" s="2"/>
      <c r="EFD134" s="2"/>
      <c r="EFE134" s="2"/>
      <c r="EFF134" s="2"/>
      <c r="EFG134" s="2"/>
      <c r="EFH134" s="2"/>
      <c r="EFI134" s="2"/>
      <c r="EFJ134" s="2"/>
      <c r="EFK134" s="2"/>
      <c r="EFL134" s="2"/>
      <c r="EFM134" s="2"/>
      <c r="EFN134" s="2"/>
      <c r="EFO134" s="2"/>
      <c r="EFP134" s="2"/>
      <c r="EFQ134" s="2"/>
      <c r="EFR134" s="2"/>
      <c r="EFS134" s="2"/>
      <c r="EFT134" s="2"/>
      <c r="EFU134" s="2"/>
      <c r="EFV134" s="2"/>
      <c r="EFW134" s="2"/>
      <c r="EFX134" s="2"/>
      <c r="EFY134" s="2"/>
      <c r="EFZ134" s="2"/>
      <c r="EGA134" s="2"/>
      <c r="EGB134" s="2"/>
      <c r="EGC134" s="2"/>
      <c r="EGD134" s="2"/>
      <c r="EGE134" s="2"/>
      <c r="EGF134" s="2"/>
      <c r="EGG134" s="2"/>
      <c r="EGH134" s="2"/>
      <c r="EGI134" s="2"/>
      <c r="EGJ134" s="2"/>
      <c r="EGK134" s="2"/>
      <c r="EGL134" s="2"/>
      <c r="EGM134" s="2"/>
      <c r="EGN134" s="2"/>
      <c r="EGO134" s="2"/>
      <c r="EGP134" s="2"/>
      <c r="EGQ134" s="2"/>
      <c r="EGR134" s="2"/>
      <c r="EGS134" s="2"/>
      <c r="EGT134" s="2"/>
      <c r="EGU134" s="2"/>
      <c r="EGV134" s="2"/>
      <c r="EGW134" s="2"/>
      <c r="EGX134" s="2"/>
      <c r="EGY134" s="2"/>
      <c r="EGZ134" s="2"/>
      <c r="EHA134" s="2"/>
      <c r="EHB134" s="2"/>
      <c r="EHC134" s="2"/>
      <c r="EHD134" s="2"/>
      <c r="EHE134" s="2"/>
      <c r="EHF134" s="2"/>
      <c r="EHG134" s="2"/>
      <c r="EHH134" s="2"/>
      <c r="EHI134" s="2"/>
      <c r="EHJ134" s="2"/>
      <c r="EHK134" s="2"/>
      <c r="EHL134" s="2"/>
      <c r="EHM134" s="2"/>
      <c r="EHN134" s="2"/>
      <c r="EHO134" s="2"/>
      <c r="EHP134" s="2"/>
      <c r="EHQ134" s="2"/>
      <c r="EHR134" s="2"/>
      <c r="EHS134" s="2"/>
      <c r="EHT134" s="2"/>
      <c r="EHU134" s="2"/>
      <c r="EHV134" s="2"/>
      <c r="EHW134" s="2"/>
      <c r="EHX134" s="2"/>
      <c r="EHY134" s="2"/>
      <c r="EHZ134" s="2"/>
      <c r="EIA134" s="2"/>
      <c r="EIB134" s="2"/>
      <c r="EIC134" s="2"/>
      <c r="EID134" s="2"/>
      <c r="EIE134" s="2"/>
      <c r="EIF134" s="2"/>
      <c r="EIG134" s="2"/>
      <c r="EIH134" s="2"/>
      <c r="EII134" s="2"/>
      <c r="EIJ134" s="2"/>
      <c r="EIK134" s="2"/>
      <c r="EIL134" s="2"/>
      <c r="EIM134" s="2"/>
      <c r="EIN134" s="2"/>
      <c r="EIO134" s="2"/>
      <c r="EIP134" s="2"/>
      <c r="EIQ134" s="2"/>
      <c r="EIR134" s="2"/>
      <c r="EIS134" s="2"/>
      <c r="EIT134" s="2"/>
      <c r="EIU134" s="2"/>
      <c r="EIV134" s="2"/>
      <c r="EIW134" s="2"/>
      <c r="EIX134" s="2"/>
      <c r="EIY134" s="2"/>
      <c r="EIZ134" s="2"/>
      <c r="EJA134" s="2"/>
      <c r="EJB134" s="2"/>
      <c r="EJC134" s="2"/>
      <c r="EJD134" s="2"/>
      <c r="EJE134" s="2"/>
      <c r="EJF134" s="2"/>
      <c r="EJG134" s="2"/>
      <c r="EJH134" s="2"/>
      <c r="EJI134" s="2"/>
      <c r="EJJ134" s="2"/>
      <c r="EJK134" s="2"/>
      <c r="EJL134" s="2"/>
      <c r="EJM134" s="2"/>
      <c r="EJN134" s="2"/>
      <c r="EJO134" s="2"/>
      <c r="EJP134" s="2"/>
      <c r="EJQ134" s="2"/>
      <c r="EJR134" s="2"/>
      <c r="EJS134" s="2"/>
      <c r="EJT134" s="2"/>
      <c r="EJU134" s="2"/>
      <c r="EJV134" s="2"/>
      <c r="EJW134" s="2"/>
      <c r="EJX134" s="2"/>
      <c r="EJY134" s="2"/>
      <c r="EJZ134" s="2"/>
      <c r="EKA134" s="2"/>
      <c r="EKB134" s="2"/>
      <c r="EKC134" s="2"/>
      <c r="EKD134" s="2"/>
      <c r="EKE134" s="2"/>
      <c r="EKF134" s="2"/>
      <c r="EKG134" s="2"/>
      <c r="EKH134" s="2"/>
      <c r="EKI134" s="2"/>
      <c r="EKJ134" s="2"/>
      <c r="EKK134" s="2"/>
      <c r="EKL134" s="2"/>
      <c r="EKM134" s="2"/>
      <c r="EKN134" s="2"/>
      <c r="EKO134" s="2"/>
      <c r="EKP134" s="2"/>
      <c r="EKQ134" s="2"/>
      <c r="EKR134" s="2"/>
      <c r="EKS134" s="2"/>
      <c r="EKT134" s="2"/>
      <c r="EKU134" s="2"/>
      <c r="EKV134" s="2"/>
      <c r="EKW134" s="2"/>
      <c r="EKX134" s="2"/>
      <c r="EKY134" s="2"/>
      <c r="EKZ134" s="2"/>
      <c r="ELA134" s="2"/>
      <c r="ELB134" s="2"/>
      <c r="ELC134" s="2"/>
      <c r="ELD134" s="2"/>
      <c r="ELE134" s="2"/>
      <c r="ELF134" s="2"/>
      <c r="ELG134" s="2"/>
      <c r="ELH134" s="2"/>
      <c r="ELI134" s="2"/>
      <c r="ELJ134" s="2"/>
      <c r="ELK134" s="2"/>
      <c r="ELL134" s="2"/>
      <c r="ELM134" s="2"/>
      <c r="ELN134" s="2"/>
      <c r="ELO134" s="2"/>
      <c r="ELP134" s="2"/>
      <c r="ELQ134" s="2"/>
      <c r="ELR134" s="2"/>
      <c r="ELS134" s="2"/>
      <c r="ELT134" s="2"/>
      <c r="ELU134" s="2"/>
      <c r="ELV134" s="2"/>
      <c r="ELW134" s="2"/>
      <c r="ELX134" s="2"/>
      <c r="ELY134" s="2"/>
      <c r="ELZ134" s="2"/>
      <c r="EMA134" s="2"/>
      <c r="EMB134" s="2"/>
      <c r="EMC134" s="2"/>
      <c r="EMD134" s="2"/>
      <c r="EME134" s="2"/>
      <c r="EMF134" s="2"/>
      <c r="EMG134" s="2"/>
      <c r="EMH134" s="2"/>
      <c r="EMI134" s="2"/>
      <c r="EMJ134" s="2"/>
      <c r="EMK134" s="2"/>
      <c r="EML134" s="2"/>
      <c r="EMM134" s="2"/>
      <c r="EMN134" s="2"/>
      <c r="EMO134" s="2"/>
      <c r="EMP134" s="2"/>
      <c r="EMQ134" s="2"/>
      <c r="EMR134" s="2"/>
      <c r="EMS134" s="2"/>
      <c r="EMT134" s="2"/>
      <c r="EMU134" s="2"/>
      <c r="EMV134" s="2"/>
      <c r="EMW134" s="2"/>
      <c r="EMX134" s="2"/>
      <c r="EMY134" s="2"/>
      <c r="EMZ134" s="2"/>
      <c r="ENA134" s="2"/>
      <c r="ENB134" s="2"/>
      <c r="ENC134" s="2"/>
      <c r="END134" s="2"/>
      <c r="ENE134" s="2"/>
      <c r="ENF134" s="2"/>
      <c r="ENG134" s="2"/>
      <c r="ENH134" s="2"/>
      <c r="ENI134" s="2"/>
      <c r="ENJ134" s="2"/>
      <c r="ENK134" s="2"/>
      <c r="ENL134" s="2"/>
      <c r="ENM134" s="2"/>
      <c r="ENN134" s="2"/>
      <c r="ENO134" s="2"/>
      <c r="ENP134" s="2"/>
      <c r="ENQ134" s="2"/>
      <c r="ENR134" s="2"/>
      <c r="ENS134" s="2"/>
      <c r="ENT134" s="2"/>
      <c r="ENU134" s="2"/>
      <c r="ENV134" s="2"/>
      <c r="ENW134" s="2"/>
      <c r="ENX134" s="2"/>
      <c r="ENY134" s="2"/>
      <c r="ENZ134" s="2"/>
      <c r="EOA134" s="2"/>
      <c r="EOB134" s="2"/>
      <c r="EOC134" s="2"/>
      <c r="EOD134" s="2"/>
      <c r="EOE134" s="2"/>
      <c r="EOF134" s="2"/>
      <c r="EOG134" s="2"/>
      <c r="EOH134" s="2"/>
      <c r="EOI134" s="2"/>
      <c r="EOJ134" s="2"/>
      <c r="EOK134" s="2"/>
      <c r="EOL134" s="2"/>
      <c r="EOM134" s="2"/>
      <c r="EON134" s="2"/>
      <c r="EOO134" s="2"/>
      <c r="EOP134" s="2"/>
      <c r="EOQ134" s="2"/>
      <c r="EOR134" s="2"/>
      <c r="EOS134" s="2"/>
      <c r="EOT134" s="2"/>
      <c r="EOU134" s="2"/>
      <c r="EOV134" s="2"/>
      <c r="EOW134" s="2"/>
      <c r="EOX134" s="2"/>
      <c r="EOY134" s="2"/>
      <c r="EOZ134" s="2"/>
      <c r="EPA134" s="2"/>
      <c r="EPB134" s="2"/>
      <c r="EPC134" s="2"/>
      <c r="EPD134" s="2"/>
      <c r="EPE134" s="2"/>
      <c r="EPF134" s="2"/>
      <c r="EPG134" s="2"/>
      <c r="EPH134" s="2"/>
      <c r="EPI134" s="2"/>
      <c r="EPJ134" s="2"/>
      <c r="EPK134" s="2"/>
      <c r="EPL134" s="2"/>
      <c r="EPM134" s="2"/>
      <c r="EPN134" s="2"/>
      <c r="EPO134" s="2"/>
      <c r="EPP134" s="2"/>
      <c r="EPQ134" s="2"/>
      <c r="EPR134" s="2"/>
      <c r="EPS134" s="2"/>
      <c r="EPT134" s="2"/>
      <c r="EPU134" s="2"/>
      <c r="EPV134" s="2"/>
      <c r="EPW134" s="2"/>
      <c r="EPX134" s="2"/>
      <c r="EPY134" s="2"/>
      <c r="EPZ134" s="2"/>
      <c r="EQA134" s="2"/>
      <c r="EQB134" s="2"/>
      <c r="EQC134" s="2"/>
      <c r="EQD134" s="2"/>
      <c r="EQE134" s="2"/>
      <c r="EQF134" s="2"/>
      <c r="EQG134" s="2"/>
      <c r="EQH134" s="2"/>
      <c r="EQI134" s="2"/>
      <c r="EQJ134" s="2"/>
      <c r="EQK134" s="2"/>
      <c r="EQL134" s="2"/>
      <c r="EQM134" s="2"/>
      <c r="EQN134" s="2"/>
      <c r="EQO134" s="2"/>
      <c r="EQP134" s="2"/>
      <c r="EQQ134" s="2"/>
      <c r="EQR134" s="2"/>
      <c r="EQS134" s="2"/>
      <c r="EQT134" s="2"/>
      <c r="EQU134" s="2"/>
      <c r="EQV134" s="2"/>
      <c r="EQW134" s="2"/>
      <c r="EQX134" s="2"/>
      <c r="EQY134" s="2"/>
      <c r="EQZ134" s="2"/>
      <c r="ERA134" s="2"/>
      <c r="ERB134" s="2"/>
      <c r="ERC134" s="2"/>
      <c r="ERD134" s="2"/>
      <c r="ERE134" s="2"/>
      <c r="ERF134" s="2"/>
      <c r="ERG134" s="2"/>
      <c r="ERH134" s="2"/>
      <c r="ERI134" s="2"/>
      <c r="ERJ134" s="2"/>
      <c r="ERK134" s="2"/>
      <c r="ERL134" s="2"/>
      <c r="ERM134" s="2"/>
      <c r="ERN134" s="2"/>
      <c r="ERO134" s="2"/>
      <c r="ERP134" s="2"/>
      <c r="ERQ134" s="2"/>
      <c r="ERR134" s="2"/>
      <c r="ERS134" s="2"/>
      <c r="ERT134" s="2"/>
      <c r="ERU134" s="2"/>
      <c r="ERV134" s="2"/>
      <c r="ERW134" s="2"/>
      <c r="ERX134" s="2"/>
      <c r="ERY134" s="2"/>
      <c r="ERZ134" s="2"/>
      <c r="ESA134" s="2"/>
      <c r="ESB134" s="2"/>
      <c r="ESC134" s="2"/>
      <c r="ESD134" s="2"/>
      <c r="ESE134" s="2"/>
      <c r="ESF134" s="2"/>
      <c r="ESG134" s="2"/>
      <c r="ESH134" s="2"/>
      <c r="ESI134" s="2"/>
      <c r="ESJ134" s="2"/>
      <c r="ESK134" s="2"/>
      <c r="ESL134" s="2"/>
      <c r="ESM134" s="2"/>
      <c r="ESN134" s="2"/>
      <c r="ESO134" s="2"/>
      <c r="ESP134" s="2"/>
      <c r="ESQ134" s="2"/>
      <c r="ESR134" s="2"/>
      <c r="ESS134" s="2"/>
      <c r="EST134" s="2"/>
      <c r="ESU134" s="2"/>
      <c r="ESV134" s="2"/>
      <c r="ESW134" s="2"/>
      <c r="ESX134" s="2"/>
      <c r="ESY134" s="2"/>
      <c r="ESZ134" s="2"/>
      <c r="ETA134" s="2"/>
      <c r="ETB134" s="2"/>
      <c r="ETC134" s="2"/>
      <c r="ETD134" s="2"/>
      <c r="ETE134" s="2"/>
      <c r="ETF134" s="2"/>
      <c r="ETG134" s="2"/>
      <c r="ETH134" s="2"/>
      <c r="ETI134" s="2"/>
      <c r="ETJ134" s="2"/>
      <c r="ETK134" s="2"/>
      <c r="ETL134" s="2"/>
      <c r="ETM134" s="2"/>
      <c r="ETN134" s="2"/>
      <c r="ETO134" s="2"/>
      <c r="ETP134" s="2"/>
      <c r="ETQ134" s="2"/>
      <c r="ETR134" s="2"/>
      <c r="ETS134" s="2"/>
      <c r="ETT134" s="2"/>
      <c r="ETU134" s="2"/>
      <c r="ETV134" s="2"/>
      <c r="ETW134" s="2"/>
      <c r="ETX134" s="2"/>
      <c r="ETY134" s="2"/>
      <c r="ETZ134" s="2"/>
      <c r="EUA134" s="2"/>
      <c r="EUB134" s="2"/>
      <c r="EUC134" s="2"/>
      <c r="EUD134" s="2"/>
      <c r="EUE134" s="2"/>
      <c r="EUF134" s="2"/>
      <c r="EUG134" s="2"/>
      <c r="EUH134" s="2"/>
      <c r="EUI134" s="2"/>
      <c r="EUJ134" s="2"/>
      <c r="EUK134" s="2"/>
      <c r="EUL134" s="2"/>
      <c r="EUM134" s="2"/>
      <c r="EUN134" s="2"/>
      <c r="EUO134" s="2"/>
      <c r="EUP134" s="2"/>
      <c r="EUQ134" s="2"/>
      <c r="EUR134" s="2"/>
      <c r="EUS134" s="2"/>
      <c r="EUT134" s="2"/>
      <c r="EUU134" s="2"/>
      <c r="EUV134" s="2"/>
      <c r="EUW134" s="2"/>
      <c r="EUX134" s="2"/>
      <c r="EUY134" s="2"/>
      <c r="EUZ134" s="2"/>
      <c r="EVA134" s="2"/>
      <c r="EVB134" s="2"/>
      <c r="EVC134" s="2"/>
      <c r="EVD134" s="2"/>
      <c r="EVE134" s="2"/>
      <c r="EVF134" s="2"/>
      <c r="EVG134" s="2"/>
      <c r="EVH134" s="2"/>
      <c r="EVI134" s="2"/>
      <c r="EVJ134" s="2"/>
      <c r="EVK134" s="2"/>
      <c r="EVL134" s="2"/>
      <c r="EVM134" s="2"/>
      <c r="EVN134" s="2"/>
      <c r="EVO134" s="2"/>
      <c r="EVP134" s="2"/>
      <c r="EVQ134" s="2"/>
      <c r="EVR134" s="2"/>
      <c r="EVS134" s="2"/>
      <c r="EVT134" s="2"/>
      <c r="EVU134" s="2"/>
      <c r="EVV134" s="2"/>
      <c r="EVW134" s="2"/>
      <c r="EVX134" s="2"/>
      <c r="EVY134" s="2"/>
      <c r="EVZ134" s="2"/>
      <c r="EWA134" s="2"/>
      <c r="EWB134" s="2"/>
      <c r="EWC134" s="2"/>
      <c r="EWD134" s="2"/>
      <c r="EWE134" s="2"/>
      <c r="EWF134" s="2"/>
      <c r="EWG134" s="2"/>
      <c r="EWH134" s="2"/>
      <c r="EWI134" s="2"/>
      <c r="EWJ134" s="2"/>
      <c r="EWK134" s="2"/>
      <c r="EWL134" s="2"/>
      <c r="EWM134" s="2"/>
      <c r="EWN134" s="2"/>
      <c r="EWO134" s="2"/>
      <c r="EWP134" s="2"/>
      <c r="EWQ134" s="2"/>
      <c r="EWR134" s="2"/>
      <c r="EWS134" s="2"/>
      <c r="EWT134" s="2"/>
      <c r="EWU134" s="2"/>
      <c r="EWV134" s="2"/>
      <c r="EWW134" s="2"/>
      <c r="EWX134" s="2"/>
      <c r="EWY134" s="2"/>
      <c r="EWZ134" s="2"/>
      <c r="EXA134" s="2"/>
      <c r="EXB134" s="2"/>
      <c r="EXC134" s="2"/>
      <c r="EXD134" s="2"/>
      <c r="EXE134" s="2"/>
      <c r="EXF134" s="2"/>
      <c r="EXG134" s="2"/>
      <c r="EXH134" s="2"/>
      <c r="EXI134" s="2"/>
      <c r="EXJ134" s="2"/>
      <c r="EXK134" s="2"/>
      <c r="EXL134" s="2"/>
      <c r="EXM134" s="2"/>
      <c r="EXN134" s="2"/>
      <c r="EXO134" s="2"/>
      <c r="EXP134" s="2"/>
      <c r="EXQ134" s="2"/>
      <c r="EXR134" s="2"/>
      <c r="EXS134" s="2"/>
      <c r="EXT134" s="2"/>
      <c r="EXU134" s="2"/>
      <c r="EXV134" s="2"/>
      <c r="EXW134" s="2"/>
      <c r="EXX134" s="2"/>
      <c r="EXY134" s="2"/>
      <c r="EXZ134" s="2"/>
      <c r="EYA134" s="2"/>
      <c r="EYB134" s="2"/>
      <c r="EYC134" s="2"/>
      <c r="EYD134" s="2"/>
      <c r="EYE134" s="2"/>
      <c r="EYF134" s="2"/>
      <c r="EYG134" s="2"/>
      <c r="EYH134" s="2"/>
      <c r="EYI134" s="2"/>
      <c r="EYJ134" s="2"/>
      <c r="EYK134" s="2"/>
      <c r="EYL134" s="2"/>
      <c r="EYM134" s="2"/>
      <c r="EYN134" s="2"/>
      <c r="EYO134" s="2"/>
      <c r="EYP134" s="2"/>
      <c r="EYQ134" s="2"/>
      <c r="EYR134" s="2"/>
      <c r="EYS134" s="2"/>
      <c r="EYT134" s="2"/>
      <c r="EYU134" s="2"/>
      <c r="EYV134" s="2"/>
      <c r="EYW134" s="2"/>
      <c r="EYX134" s="2"/>
      <c r="EYY134" s="2"/>
      <c r="EYZ134" s="2"/>
      <c r="EZA134" s="2"/>
      <c r="EZB134" s="2"/>
      <c r="EZC134" s="2"/>
      <c r="EZD134" s="2"/>
      <c r="EZE134" s="2"/>
      <c r="EZF134" s="2"/>
      <c r="EZG134" s="2"/>
      <c r="EZH134" s="2"/>
      <c r="EZI134" s="2"/>
      <c r="EZJ134" s="2"/>
      <c r="EZK134" s="2"/>
      <c r="EZL134" s="2"/>
      <c r="EZM134" s="2"/>
      <c r="EZN134" s="2"/>
      <c r="EZO134" s="2"/>
      <c r="EZP134" s="2"/>
      <c r="EZQ134" s="2"/>
      <c r="EZR134" s="2"/>
      <c r="EZS134" s="2"/>
      <c r="EZT134" s="2"/>
      <c r="EZU134" s="2"/>
      <c r="EZV134" s="2"/>
      <c r="EZW134" s="2"/>
      <c r="EZX134" s="2"/>
      <c r="EZY134" s="2"/>
      <c r="EZZ134" s="2"/>
      <c r="FAA134" s="2"/>
      <c r="FAB134" s="2"/>
      <c r="FAC134" s="2"/>
      <c r="FAD134" s="2"/>
      <c r="FAE134" s="2"/>
      <c r="FAF134" s="2"/>
      <c r="FAG134" s="2"/>
      <c r="FAH134" s="2"/>
      <c r="FAI134" s="2"/>
      <c r="FAJ134" s="2"/>
      <c r="FAK134" s="2"/>
      <c r="FAL134" s="2"/>
      <c r="FAM134" s="2"/>
      <c r="FAN134" s="2"/>
      <c r="FAO134" s="2"/>
      <c r="FAP134" s="2"/>
      <c r="FAQ134" s="2"/>
      <c r="FAR134" s="2"/>
      <c r="FAS134" s="2"/>
      <c r="FAT134" s="2"/>
      <c r="FAU134" s="2"/>
      <c r="FAV134" s="2"/>
      <c r="FAW134" s="2"/>
      <c r="FAX134" s="2"/>
      <c r="FAY134" s="2"/>
      <c r="FAZ134" s="2"/>
      <c r="FBA134" s="2"/>
      <c r="FBB134" s="2"/>
      <c r="FBC134" s="2"/>
      <c r="FBD134" s="2"/>
      <c r="FBE134" s="2"/>
      <c r="FBF134" s="2"/>
      <c r="FBG134" s="2"/>
      <c r="FBH134" s="2"/>
      <c r="FBI134" s="2"/>
      <c r="FBJ134" s="2"/>
      <c r="FBK134" s="2"/>
      <c r="FBL134" s="2"/>
      <c r="FBM134" s="2"/>
      <c r="FBN134" s="2"/>
      <c r="FBO134" s="2"/>
      <c r="FBP134" s="2"/>
      <c r="FBQ134" s="2"/>
      <c r="FBR134" s="2"/>
      <c r="FBS134" s="2"/>
      <c r="FBT134" s="2"/>
      <c r="FBU134" s="2"/>
      <c r="FBV134" s="2"/>
      <c r="FBW134" s="2"/>
      <c r="FBX134" s="2"/>
      <c r="FBY134" s="2"/>
      <c r="FBZ134" s="2"/>
      <c r="FCA134" s="2"/>
      <c r="FCB134" s="2"/>
      <c r="FCC134" s="2"/>
      <c r="FCD134" s="2"/>
      <c r="FCE134" s="2"/>
      <c r="FCF134" s="2"/>
      <c r="FCG134" s="2"/>
      <c r="FCH134" s="2"/>
      <c r="FCI134" s="2"/>
      <c r="FCJ134" s="2"/>
      <c r="FCK134" s="2"/>
      <c r="FCL134" s="2"/>
      <c r="FCM134" s="2"/>
      <c r="FCN134" s="2"/>
      <c r="FCO134" s="2"/>
      <c r="FCP134" s="2"/>
      <c r="FCQ134" s="2"/>
      <c r="FCR134" s="2"/>
      <c r="FCS134" s="2"/>
      <c r="FCT134" s="2"/>
      <c r="FCU134" s="2"/>
      <c r="FCV134" s="2"/>
      <c r="FCW134" s="2"/>
      <c r="FCX134" s="2"/>
      <c r="FCY134" s="2"/>
      <c r="FCZ134" s="2"/>
      <c r="FDA134" s="2"/>
      <c r="FDB134" s="2"/>
      <c r="FDC134" s="2"/>
      <c r="FDD134" s="2"/>
      <c r="FDE134" s="2"/>
      <c r="FDF134" s="2"/>
      <c r="FDG134" s="2"/>
      <c r="FDH134" s="2"/>
      <c r="FDI134" s="2"/>
      <c r="FDJ134" s="2"/>
      <c r="FDK134" s="2"/>
      <c r="FDL134" s="2"/>
      <c r="FDM134" s="2"/>
      <c r="FDN134" s="2"/>
      <c r="FDO134" s="2"/>
      <c r="FDP134" s="2"/>
      <c r="FDQ134" s="2"/>
      <c r="FDR134" s="2"/>
      <c r="FDS134" s="2"/>
      <c r="FDT134" s="2"/>
      <c r="FDU134" s="2"/>
      <c r="FDV134" s="2"/>
      <c r="FDW134" s="2"/>
      <c r="FDX134" s="2"/>
      <c r="FDY134" s="2"/>
      <c r="FDZ134" s="2"/>
      <c r="FEA134" s="2"/>
      <c r="FEB134" s="2"/>
      <c r="FEC134" s="2"/>
      <c r="FED134" s="2"/>
      <c r="FEE134" s="2"/>
      <c r="FEF134" s="2"/>
      <c r="FEG134" s="2"/>
      <c r="FEH134" s="2"/>
      <c r="FEI134" s="2"/>
      <c r="FEJ134" s="2"/>
      <c r="FEK134" s="2"/>
      <c r="FEL134" s="2"/>
      <c r="FEM134" s="2"/>
      <c r="FEN134" s="2"/>
      <c r="FEO134" s="2"/>
      <c r="FEP134" s="2"/>
      <c r="FEQ134" s="2"/>
      <c r="FER134" s="2"/>
      <c r="FES134" s="2"/>
      <c r="FET134" s="2"/>
      <c r="FEU134" s="2"/>
      <c r="FEV134" s="2"/>
      <c r="FEW134" s="2"/>
      <c r="FEX134" s="2"/>
      <c r="FEY134" s="2"/>
      <c r="FEZ134" s="2"/>
      <c r="FFA134" s="2"/>
      <c r="FFB134" s="2"/>
      <c r="FFC134" s="2"/>
      <c r="FFD134" s="2"/>
      <c r="FFE134" s="2"/>
      <c r="FFF134" s="2"/>
      <c r="FFG134" s="2"/>
      <c r="FFH134" s="2"/>
      <c r="FFI134" s="2"/>
      <c r="FFJ134" s="2"/>
      <c r="FFK134" s="2"/>
      <c r="FFL134" s="2"/>
      <c r="FFM134" s="2"/>
      <c r="FFN134" s="2"/>
      <c r="FFO134" s="2"/>
      <c r="FFP134" s="2"/>
      <c r="FFQ134" s="2"/>
      <c r="FFR134" s="2"/>
      <c r="FFS134" s="2"/>
      <c r="FFT134" s="2"/>
      <c r="FFU134" s="2"/>
      <c r="FFV134" s="2"/>
      <c r="FFW134" s="2"/>
      <c r="FFX134" s="2"/>
      <c r="FFY134" s="2"/>
      <c r="FFZ134" s="2"/>
      <c r="FGA134" s="2"/>
      <c r="FGB134" s="2"/>
      <c r="FGC134" s="2"/>
      <c r="FGD134" s="2"/>
      <c r="FGE134" s="2"/>
      <c r="FGF134" s="2"/>
      <c r="FGG134" s="2"/>
      <c r="FGH134" s="2"/>
      <c r="FGI134" s="2"/>
      <c r="FGJ134" s="2"/>
      <c r="FGK134" s="2"/>
      <c r="FGL134" s="2"/>
      <c r="FGM134" s="2"/>
      <c r="FGN134" s="2"/>
      <c r="FGO134" s="2"/>
      <c r="FGP134" s="2"/>
      <c r="FGQ134" s="2"/>
      <c r="FGR134" s="2"/>
      <c r="FGS134" s="2"/>
      <c r="FGT134" s="2"/>
      <c r="FGU134" s="2"/>
      <c r="FGV134" s="2"/>
      <c r="FGW134" s="2"/>
      <c r="FGX134" s="2"/>
      <c r="FGY134" s="2"/>
      <c r="FGZ134" s="2"/>
      <c r="FHA134" s="2"/>
      <c r="FHB134" s="2"/>
      <c r="FHC134" s="2"/>
      <c r="FHD134" s="2"/>
      <c r="FHE134" s="2"/>
      <c r="FHF134" s="2"/>
      <c r="FHG134" s="2"/>
      <c r="FHH134" s="2"/>
      <c r="FHI134" s="2"/>
      <c r="FHJ134" s="2"/>
      <c r="FHK134" s="2"/>
      <c r="FHL134" s="2"/>
      <c r="FHM134" s="2"/>
      <c r="FHN134" s="2"/>
      <c r="FHO134" s="2"/>
      <c r="FHP134" s="2"/>
      <c r="FHQ134" s="2"/>
      <c r="FHR134" s="2"/>
      <c r="FHS134" s="2"/>
      <c r="FHT134" s="2"/>
      <c r="FHU134" s="2"/>
      <c r="FHV134" s="2"/>
      <c r="FHW134" s="2"/>
      <c r="FHX134" s="2"/>
      <c r="FHY134" s="2"/>
      <c r="FHZ134" s="2"/>
      <c r="FIA134" s="2"/>
      <c r="FIB134" s="2"/>
      <c r="FIC134" s="2"/>
      <c r="FID134" s="2"/>
      <c r="FIE134" s="2"/>
      <c r="FIF134" s="2"/>
      <c r="FIG134" s="2"/>
      <c r="FIH134" s="2"/>
      <c r="FII134" s="2"/>
      <c r="FIJ134" s="2"/>
      <c r="FIK134" s="2"/>
      <c r="FIL134" s="2"/>
      <c r="FIM134" s="2"/>
      <c r="FIN134" s="2"/>
      <c r="FIO134" s="2"/>
      <c r="FIP134" s="2"/>
      <c r="FIQ134" s="2"/>
      <c r="FIR134" s="2"/>
      <c r="FIS134" s="2"/>
      <c r="FIT134" s="2"/>
      <c r="FIU134" s="2"/>
      <c r="FIV134" s="2"/>
      <c r="FIW134" s="2"/>
      <c r="FIX134" s="2"/>
      <c r="FIY134" s="2"/>
      <c r="FIZ134" s="2"/>
      <c r="FJA134" s="2"/>
      <c r="FJB134" s="2"/>
      <c r="FJC134" s="2"/>
      <c r="FJD134" s="2"/>
      <c r="FJE134" s="2"/>
      <c r="FJF134" s="2"/>
      <c r="FJG134" s="2"/>
      <c r="FJH134" s="2"/>
      <c r="FJI134" s="2"/>
      <c r="FJJ134" s="2"/>
      <c r="FJK134" s="2"/>
      <c r="FJL134" s="2"/>
      <c r="FJM134" s="2"/>
      <c r="FJN134" s="2"/>
      <c r="FJO134" s="2"/>
      <c r="FJP134" s="2"/>
      <c r="FJQ134" s="2"/>
      <c r="FJR134" s="2"/>
      <c r="FJS134" s="2"/>
      <c r="FJT134" s="2"/>
      <c r="FJU134" s="2"/>
      <c r="FJV134" s="2"/>
      <c r="FJW134" s="2"/>
      <c r="FJX134" s="2"/>
      <c r="FJY134" s="2"/>
      <c r="FJZ134" s="2"/>
      <c r="FKA134" s="2"/>
      <c r="FKB134" s="2"/>
      <c r="FKC134" s="2"/>
      <c r="FKD134" s="2"/>
      <c r="FKE134" s="2"/>
      <c r="FKF134" s="2"/>
      <c r="FKG134" s="2"/>
      <c r="FKH134" s="2"/>
      <c r="FKI134" s="2"/>
      <c r="FKJ134" s="2"/>
      <c r="FKK134" s="2"/>
      <c r="FKL134" s="2"/>
      <c r="FKM134" s="2"/>
      <c r="FKN134" s="2"/>
      <c r="FKO134" s="2"/>
      <c r="FKP134" s="2"/>
      <c r="FKQ134" s="2"/>
      <c r="FKR134" s="2"/>
      <c r="FKS134" s="2"/>
      <c r="FKT134" s="2"/>
      <c r="FKU134" s="2"/>
      <c r="FKV134" s="2"/>
      <c r="FKW134" s="2"/>
      <c r="FKX134" s="2"/>
      <c r="FKY134" s="2"/>
      <c r="FKZ134" s="2"/>
      <c r="FLA134" s="2"/>
      <c r="FLB134" s="2"/>
      <c r="FLC134" s="2"/>
      <c r="FLD134" s="2"/>
      <c r="FLE134" s="2"/>
      <c r="FLF134" s="2"/>
      <c r="FLG134" s="2"/>
      <c r="FLH134" s="2"/>
      <c r="FLI134" s="2"/>
      <c r="FLJ134" s="2"/>
      <c r="FLK134" s="2"/>
      <c r="FLL134" s="2"/>
      <c r="FLM134" s="2"/>
      <c r="FLN134" s="2"/>
      <c r="FLO134" s="2"/>
      <c r="FLP134" s="2"/>
      <c r="FLQ134" s="2"/>
      <c r="FLR134" s="2"/>
      <c r="FLS134" s="2"/>
      <c r="FLT134" s="2"/>
      <c r="FLU134" s="2"/>
      <c r="FLV134" s="2"/>
      <c r="FLW134" s="2"/>
      <c r="FLX134" s="2"/>
      <c r="FLY134" s="2"/>
      <c r="FLZ134" s="2"/>
      <c r="FMA134" s="2"/>
      <c r="FMB134" s="2"/>
      <c r="FMC134" s="2"/>
      <c r="FMD134" s="2"/>
      <c r="FME134" s="2"/>
      <c r="FMF134" s="2"/>
      <c r="FMG134" s="2"/>
      <c r="FMH134" s="2"/>
      <c r="FMI134" s="2"/>
      <c r="FMJ134" s="2"/>
      <c r="FMK134" s="2"/>
      <c r="FML134" s="2"/>
      <c r="FMM134" s="2"/>
      <c r="FMN134" s="2"/>
      <c r="FMO134" s="2"/>
      <c r="FMP134" s="2"/>
      <c r="FMQ134" s="2"/>
      <c r="FMR134" s="2"/>
      <c r="FMS134" s="2"/>
      <c r="FMT134" s="2"/>
      <c r="FMU134" s="2"/>
      <c r="FMV134" s="2"/>
      <c r="FMW134" s="2"/>
      <c r="FMX134" s="2"/>
      <c r="FMY134" s="2"/>
      <c r="FMZ134" s="2"/>
      <c r="FNA134" s="2"/>
      <c r="FNB134" s="2"/>
      <c r="FNC134" s="2"/>
      <c r="FND134" s="2"/>
      <c r="FNE134" s="2"/>
      <c r="FNF134" s="2"/>
      <c r="FNG134" s="2"/>
      <c r="FNH134" s="2"/>
      <c r="FNI134" s="2"/>
      <c r="FNJ134" s="2"/>
      <c r="FNK134" s="2"/>
      <c r="FNL134" s="2"/>
      <c r="FNM134" s="2"/>
      <c r="FNN134" s="2"/>
      <c r="FNO134" s="2"/>
      <c r="FNP134" s="2"/>
      <c r="FNQ134" s="2"/>
      <c r="FNR134" s="2"/>
      <c r="FNS134" s="2"/>
      <c r="FNT134" s="2"/>
      <c r="FNU134" s="2"/>
      <c r="FNV134" s="2"/>
      <c r="FNW134" s="2"/>
      <c r="FNX134" s="2"/>
      <c r="FNY134" s="2"/>
      <c r="FNZ134" s="2"/>
      <c r="FOA134" s="2"/>
      <c r="FOB134" s="2"/>
      <c r="FOC134" s="2"/>
      <c r="FOD134" s="2"/>
      <c r="FOE134" s="2"/>
      <c r="FOF134" s="2"/>
      <c r="FOG134" s="2"/>
      <c r="FOH134" s="2"/>
      <c r="FOI134" s="2"/>
      <c r="FOJ134" s="2"/>
      <c r="FOK134" s="2"/>
      <c r="FOL134" s="2"/>
      <c r="FOM134" s="2"/>
      <c r="FON134" s="2"/>
      <c r="FOO134" s="2"/>
      <c r="FOP134" s="2"/>
      <c r="FOQ134" s="2"/>
      <c r="FOR134" s="2"/>
      <c r="FOS134" s="2"/>
      <c r="FOT134" s="2"/>
      <c r="FOU134" s="2"/>
      <c r="FOV134" s="2"/>
      <c r="FOW134" s="2"/>
      <c r="FOX134" s="2"/>
      <c r="FOY134" s="2"/>
      <c r="FOZ134" s="2"/>
      <c r="FPA134" s="2"/>
      <c r="FPB134" s="2"/>
      <c r="FPC134" s="2"/>
      <c r="FPD134" s="2"/>
      <c r="FPE134" s="2"/>
      <c r="FPF134" s="2"/>
      <c r="FPG134" s="2"/>
      <c r="FPH134" s="2"/>
      <c r="FPI134" s="2"/>
      <c r="FPJ134" s="2"/>
      <c r="FPK134" s="2"/>
      <c r="FPL134" s="2"/>
      <c r="FPM134" s="2"/>
      <c r="FPN134" s="2"/>
      <c r="FPO134" s="2"/>
      <c r="FPP134" s="2"/>
      <c r="FPQ134" s="2"/>
      <c r="FPR134" s="2"/>
      <c r="FPS134" s="2"/>
      <c r="FPT134" s="2"/>
      <c r="FPU134" s="2"/>
      <c r="FPV134" s="2"/>
      <c r="FPW134" s="2"/>
      <c r="FPX134" s="2"/>
      <c r="FPY134" s="2"/>
      <c r="FPZ134" s="2"/>
      <c r="FQA134" s="2"/>
      <c r="FQB134" s="2"/>
      <c r="FQC134" s="2"/>
      <c r="FQD134" s="2"/>
      <c r="FQE134" s="2"/>
      <c r="FQF134" s="2"/>
      <c r="FQG134" s="2"/>
      <c r="FQH134" s="2"/>
      <c r="FQI134" s="2"/>
      <c r="FQJ134" s="2"/>
      <c r="FQK134" s="2"/>
      <c r="FQL134" s="2"/>
      <c r="FQM134" s="2"/>
      <c r="FQN134" s="2"/>
      <c r="FQO134" s="2"/>
      <c r="FQP134" s="2"/>
      <c r="FQQ134" s="2"/>
      <c r="FQR134" s="2"/>
      <c r="FQS134" s="2"/>
      <c r="FQT134" s="2"/>
      <c r="FQU134" s="2"/>
      <c r="FQV134" s="2"/>
      <c r="FQW134" s="2"/>
      <c r="FQX134" s="2"/>
      <c r="FQY134" s="2"/>
      <c r="FQZ134" s="2"/>
      <c r="FRA134" s="2"/>
      <c r="FRB134" s="2"/>
      <c r="FRC134" s="2"/>
      <c r="FRD134" s="2"/>
      <c r="FRE134" s="2"/>
      <c r="FRF134" s="2"/>
      <c r="FRG134" s="2"/>
      <c r="FRH134" s="2"/>
      <c r="FRI134" s="2"/>
      <c r="FRJ134" s="2"/>
      <c r="FRK134" s="2"/>
      <c r="FRL134" s="2"/>
      <c r="FRM134" s="2"/>
      <c r="FRN134" s="2"/>
      <c r="FRO134" s="2"/>
      <c r="FRP134" s="2"/>
      <c r="FRQ134" s="2"/>
      <c r="FRR134" s="2"/>
      <c r="FRS134" s="2"/>
      <c r="FRT134" s="2"/>
      <c r="FRU134" s="2"/>
      <c r="FRV134" s="2"/>
      <c r="FRW134" s="2"/>
      <c r="FRX134" s="2"/>
      <c r="FRY134" s="2"/>
      <c r="FRZ134" s="2"/>
      <c r="FSA134" s="2"/>
      <c r="FSB134" s="2"/>
      <c r="FSC134" s="2"/>
      <c r="FSD134" s="2"/>
      <c r="FSE134" s="2"/>
      <c r="FSF134" s="2"/>
      <c r="FSG134" s="2"/>
      <c r="FSH134" s="2"/>
      <c r="FSI134" s="2"/>
      <c r="FSJ134" s="2"/>
      <c r="FSK134" s="2"/>
      <c r="FSL134" s="2"/>
      <c r="FSM134" s="2"/>
      <c r="FSN134" s="2"/>
      <c r="FSO134" s="2"/>
      <c r="FSP134" s="2"/>
      <c r="FSQ134" s="2"/>
      <c r="FSR134" s="2"/>
      <c r="FSS134" s="2"/>
      <c r="FST134" s="2"/>
      <c r="FSU134" s="2"/>
      <c r="FSV134" s="2"/>
      <c r="FSW134" s="2"/>
      <c r="FSX134" s="2"/>
      <c r="FSY134" s="2"/>
      <c r="FSZ134" s="2"/>
      <c r="FTA134" s="2"/>
      <c r="FTB134" s="2"/>
      <c r="FTC134" s="2"/>
      <c r="FTD134" s="2"/>
      <c r="FTE134" s="2"/>
      <c r="FTF134" s="2"/>
      <c r="FTG134" s="2"/>
      <c r="FTH134" s="2"/>
      <c r="FTI134" s="2"/>
      <c r="FTJ134" s="2"/>
      <c r="FTK134" s="2"/>
      <c r="FTL134" s="2"/>
      <c r="FTM134" s="2"/>
      <c r="FTN134" s="2"/>
      <c r="FTO134" s="2"/>
      <c r="FTP134" s="2"/>
      <c r="FTQ134" s="2"/>
      <c r="FTR134" s="2"/>
      <c r="FTS134" s="2"/>
      <c r="FTT134" s="2"/>
      <c r="FTU134" s="2"/>
      <c r="FTV134" s="2"/>
      <c r="FTW134" s="2"/>
      <c r="FTX134" s="2"/>
      <c r="FTY134" s="2"/>
      <c r="FTZ134" s="2"/>
      <c r="FUA134" s="2"/>
      <c r="FUB134" s="2"/>
      <c r="FUC134" s="2"/>
      <c r="FUD134" s="2"/>
      <c r="FUE134" s="2"/>
      <c r="FUF134" s="2"/>
      <c r="FUG134" s="2"/>
      <c r="FUH134" s="2"/>
      <c r="FUI134" s="2"/>
      <c r="FUJ134" s="2"/>
      <c r="FUK134" s="2"/>
      <c r="FUL134" s="2"/>
      <c r="FUM134" s="2"/>
      <c r="FUN134" s="2"/>
      <c r="FUO134" s="2"/>
      <c r="FUP134" s="2"/>
      <c r="FUQ134" s="2"/>
      <c r="FUR134" s="2"/>
      <c r="FUS134" s="2"/>
      <c r="FUT134" s="2"/>
      <c r="FUU134" s="2"/>
      <c r="FUV134" s="2"/>
      <c r="FUW134" s="2"/>
      <c r="FUX134" s="2"/>
      <c r="FUY134" s="2"/>
      <c r="FUZ134" s="2"/>
      <c r="FVA134" s="2"/>
      <c r="FVB134" s="2"/>
      <c r="FVC134" s="2"/>
      <c r="FVD134" s="2"/>
      <c r="FVE134" s="2"/>
      <c r="FVF134" s="2"/>
      <c r="FVG134" s="2"/>
      <c r="FVH134" s="2"/>
      <c r="FVI134" s="2"/>
      <c r="FVJ134" s="2"/>
      <c r="FVK134" s="2"/>
      <c r="FVL134" s="2"/>
      <c r="FVM134" s="2"/>
      <c r="FVN134" s="2"/>
      <c r="FVO134" s="2"/>
      <c r="FVP134" s="2"/>
      <c r="FVQ134" s="2"/>
      <c r="FVR134" s="2"/>
      <c r="FVS134" s="2"/>
      <c r="FVT134" s="2"/>
      <c r="FVU134" s="2"/>
      <c r="FVV134" s="2"/>
      <c r="FVW134" s="2"/>
      <c r="FVX134" s="2"/>
      <c r="FVY134" s="2"/>
      <c r="FVZ134" s="2"/>
      <c r="FWA134" s="2"/>
      <c r="FWB134" s="2"/>
      <c r="FWC134" s="2"/>
      <c r="FWD134" s="2"/>
      <c r="FWE134" s="2"/>
      <c r="FWF134" s="2"/>
      <c r="FWG134" s="2"/>
      <c r="FWH134" s="2"/>
      <c r="FWI134" s="2"/>
      <c r="FWJ134" s="2"/>
      <c r="FWK134" s="2"/>
      <c r="FWL134" s="2"/>
      <c r="FWM134" s="2"/>
      <c r="FWN134" s="2"/>
      <c r="FWO134" s="2"/>
      <c r="FWP134" s="2"/>
      <c r="FWQ134" s="2"/>
      <c r="FWR134" s="2"/>
      <c r="FWS134" s="2"/>
      <c r="FWT134" s="2"/>
      <c r="FWU134" s="2"/>
      <c r="FWV134" s="2"/>
      <c r="FWW134" s="2"/>
      <c r="FWX134" s="2"/>
      <c r="FWY134" s="2"/>
      <c r="FWZ134" s="2"/>
      <c r="FXA134" s="2"/>
      <c r="FXB134" s="2"/>
      <c r="FXC134" s="2"/>
      <c r="FXD134" s="2"/>
      <c r="FXE134" s="2"/>
      <c r="FXF134" s="2"/>
      <c r="FXG134" s="2"/>
      <c r="FXH134" s="2"/>
      <c r="FXI134" s="2"/>
      <c r="FXJ134" s="2"/>
      <c r="FXK134" s="2"/>
      <c r="FXL134" s="2"/>
      <c r="FXM134" s="2"/>
      <c r="FXN134" s="2"/>
      <c r="FXO134" s="2"/>
      <c r="FXP134" s="2"/>
      <c r="FXQ134" s="2"/>
      <c r="FXR134" s="2"/>
      <c r="FXS134" s="2"/>
      <c r="FXT134" s="2"/>
      <c r="FXU134" s="2"/>
      <c r="FXV134" s="2"/>
      <c r="FXW134" s="2"/>
      <c r="FXX134" s="2"/>
      <c r="FXY134" s="2"/>
      <c r="FXZ134" s="2"/>
      <c r="FYA134" s="2"/>
      <c r="FYB134" s="2"/>
      <c r="FYC134" s="2"/>
      <c r="FYD134" s="2"/>
      <c r="FYE134" s="2"/>
      <c r="FYF134" s="2"/>
      <c r="FYG134" s="2"/>
      <c r="FYH134" s="2"/>
      <c r="FYI134" s="2"/>
      <c r="FYJ134" s="2"/>
      <c r="FYK134" s="2"/>
      <c r="FYL134" s="2"/>
      <c r="FYM134" s="2"/>
      <c r="FYN134" s="2"/>
      <c r="FYO134" s="2"/>
      <c r="FYP134" s="2"/>
      <c r="FYQ134" s="2"/>
      <c r="FYR134" s="2"/>
      <c r="FYS134" s="2"/>
      <c r="FYT134" s="2"/>
      <c r="FYU134" s="2"/>
      <c r="FYV134" s="2"/>
      <c r="FYW134" s="2"/>
      <c r="FYX134" s="2"/>
      <c r="FYY134" s="2"/>
      <c r="FYZ134" s="2"/>
      <c r="FZA134" s="2"/>
      <c r="FZB134" s="2"/>
      <c r="FZC134" s="2"/>
      <c r="FZD134" s="2"/>
      <c r="FZE134" s="2"/>
      <c r="FZF134" s="2"/>
      <c r="FZG134" s="2"/>
      <c r="FZH134" s="2"/>
      <c r="FZI134" s="2"/>
      <c r="FZJ134" s="2"/>
      <c r="FZK134" s="2"/>
      <c r="FZL134" s="2"/>
      <c r="FZM134" s="2"/>
      <c r="FZN134" s="2"/>
      <c r="FZO134" s="2"/>
      <c r="FZP134" s="2"/>
      <c r="FZQ134" s="2"/>
      <c r="FZR134" s="2"/>
      <c r="FZS134" s="2"/>
      <c r="FZT134" s="2"/>
      <c r="FZU134" s="2"/>
      <c r="FZV134" s="2"/>
      <c r="FZW134" s="2"/>
      <c r="FZX134" s="2"/>
      <c r="FZY134" s="2"/>
      <c r="FZZ134" s="2"/>
      <c r="GAA134" s="2"/>
      <c r="GAB134" s="2"/>
      <c r="GAC134" s="2"/>
      <c r="GAD134" s="2"/>
      <c r="GAE134" s="2"/>
      <c r="GAF134" s="2"/>
      <c r="GAG134" s="2"/>
      <c r="GAH134" s="2"/>
      <c r="GAI134" s="2"/>
      <c r="GAJ134" s="2"/>
      <c r="GAK134" s="2"/>
      <c r="GAL134" s="2"/>
      <c r="GAM134" s="2"/>
      <c r="GAN134" s="2"/>
      <c r="GAO134" s="2"/>
      <c r="GAP134" s="2"/>
      <c r="GAQ134" s="2"/>
      <c r="GAR134" s="2"/>
      <c r="GAS134" s="2"/>
      <c r="GAT134" s="2"/>
      <c r="GAU134" s="2"/>
      <c r="GAV134" s="2"/>
      <c r="GAW134" s="2"/>
      <c r="GAX134" s="2"/>
      <c r="GAY134" s="2"/>
      <c r="GAZ134" s="2"/>
      <c r="GBA134" s="2"/>
      <c r="GBB134" s="2"/>
      <c r="GBC134" s="2"/>
      <c r="GBD134" s="2"/>
      <c r="GBE134" s="2"/>
      <c r="GBF134" s="2"/>
      <c r="GBG134" s="2"/>
      <c r="GBH134" s="2"/>
      <c r="GBI134" s="2"/>
      <c r="GBJ134" s="2"/>
      <c r="GBK134" s="2"/>
      <c r="GBL134" s="2"/>
      <c r="GBM134" s="2"/>
      <c r="GBN134" s="2"/>
      <c r="GBO134" s="2"/>
      <c r="GBP134" s="2"/>
      <c r="GBQ134" s="2"/>
      <c r="GBR134" s="2"/>
      <c r="GBS134" s="2"/>
      <c r="GBT134" s="2"/>
      <c r="GBU134" s="2"/>
      <c r="GBV134" s="2"/>
      <c r="GBW134" s="2"/>
      <c r="GBX134" s="2"/>
      <c r="GBY134" s="2"/>
      <c r="GBZ134" s="2"/>
      <c r="GCA134" s="2"/>
      <c r="GCB134" s="2"/>
      <c r="GCC134" s="2"/>
      <c r="GCD134" s="2"/>
      <c r="GCE134" s="2"/>
      <c r="GCF134" s="2"/>
      <c r="GCG134" s="2"/>
      <c r="GCH134" s="2"/>
      <c r="GCI134" s="2"/>
      <c r="GCJ134" s="2"/>
      <c r="GCK134" s="2"/>
      <c r="GCL134" s="2"/>
      <c r="GCM134" s="2"/>
      <c r="GCN134" s="2"/>
      <c r="GCO134" s="2"/>
      <c r="GCP134" s="2"/>
      <c r="GCQ134" s="2"/>
      <c r="GCR134" s="2"/>
      <c r="GCS134" s="2"/>
      <c r="GCT134" s="2"/>
      <c r="GCU134" s="2"/>
      <c r="GCV134" s="2"/>
      <c r="GCW134" s="2"/>
      <c r="GCX134" s="2"/>
      <c r="GCY134" s="2"/>
      <c r="GCZ134" s="2"/>
      <c r="GDA134" s="2"/>
      <c r="GDB134" s="2"/>
      <c r="GDC134" s="2"/>
      <c r="GDD134" s="2"/>
      <c r="GDE134" s="2"/>
      <c r="GDF134" s="2"/>
      <c r="GDG134" s="2"/>
      <c r="GDH134" s="2"/>
      <c r="GDI134" s="2"/>
      <c r="GDJ134" s="2"/>
      <c r="GDK134" s="2"/>
      <c r="GDL134" s="2"/>
      <c r="GDM134" s="2"/>
      <c r="GDN134" s="2"/>
      <c r="GDO134" s="2"/>
      <c r="GDP134" s="2"/>
      <c r="GDQ134" s="2"/>
      <c r="GDR134" s="2"/>
      <c r="GDS134" s="2"/>
      <c r="GDT134" s="2"/>
      <c r="GDU134" s="2"/>
      <c r="GDV134" s="2"/>
      <c r="GDW134" s="2"/>
      <c r="GDX134" s="2"/>
      <c r="GDY134" s="2"/>
      <c r="GDZ134" s="2"/>
      <c r="GEA134" s="2"/>
      <c r="GEB134" s="2"/>
      <c r="GEC134" s="2"/>
      <c r="GED134" s="2"/>
      <c r="GEE134" s="2"/>
      <c r="GEF134" s="2"/>
      <c r="GEG134" s="2"/>
      <c r="GEH134" s="2"/>
      <c r="GEI134" s="2"/>
      <c r="GEJ134" s="2"/>
      <c r="GEK134" s="2"/>
      <c r="GEL134" s="2"/>
      <c r="GEM134" s="2"/>
      <c r="GEN134" s="2"/>
      <c r="GEO134" s="2"/>
      <c r="GEP134" s="2"/>
      <c r="GEQ134" s="2"/>
      <c r="GER134" s="2"/>
      <c r="GES134" s="2"/>
      <c r="GET134" s="2"/>
      <c r="GEU134" s="2"/>
      <c r="GEV134" s="2"/>
      <c r="GEW134" s="2"/>
      <c r="GEX134" s="2"/>
      <c r="GEY134" s="2"/>
      <c r="GEZ134" s="2"/>
      <c r="GFA134" s="2"/>
      <c r="GFB134" s="2"/>
      <c r="GFC134" s="2"/>
      <c r="GFD134" s="2"/>
      <c r="GFE134" s="2"/>
      <c r="GFF134" s="2"/>
      <c r="GFG134" s="2"/>
      <c r="GFH134" s="2"/>
      <c r="GFI134" s="2"/>
      <c r="GFJ134" s="2"/>
      <c r="GFK134" s="2"/>
      <c r="GFL134" s="2"/>
      <c r="GFM134" s="2"/>
      <c r="GFN134" s="2"/>
      <c r="GFO134" s="2"/>
      <c r="GFP134" s="2"/>
      <c r="GFQ134" s="2"/>
      <c r="GFR134" s="2"/>
      <c r="GFS134" s="2"/>
      <c r="GFT134" s="2"/>
      <c r="GFU134" s="2"/>
      <c r="GFV134" s="2"/>
      <c r="GFW134" s="2"/>
      <c r="GFX134" s="2"/>
      <c r="GFY134" s="2"/>
      <c r="GFZ134" s="2"/>
      <c r="GGA134" s="2"/>
      <c r="GGB134" s="2"/>
      <c r="GGC134" s="2"/>
      <c r="GGD134" s="2"/>
      <c r="GGE134" s="2"/>
      <c r="GGF134" s="2"/>
      <c r="GGG134" s="2"/>
      <c r="GGH134" s="2"/>
      <c r="GGI134" s="2"/>
      <c r="GGJ134" s="2"/>
      <c r="GGK134" s="2"/>
      <c r="GGL134" s="2"/>
      <c r="GGM134" s="2"/>
      <c r="GGN134" s="2"/>
      <c r="GGO134" s="2"/>
      <c r="GGP134" s="2"/>
      <c r="GGQ134" s="2"/>
      <c r="GGR134" s="2"/>
      <c r="GGS134" s="2"/>
      <c r="GGT134" s="2"/>
      <c r="GGU134" s="2"/>
      <c r="GGV134" s="2"/>
      <c r="GGW134" s="2"/>
      <c r="GGX134" s="2"/>
      <c r="GGY134" s="2"/>
      <c r="GGZ134" s="2"/>
      <c r="GHA134" s="2"/>
      <c r="GHB134" s="2"/>
      <c r="GHC134" s="2"/>
      <c r="GHD134" s="2"/>
      <c r="GHE134" s="2"/>
      <c r="GHF134" s="2"/>
      <c r="GHG134" s="2"/>
      <c r="GHH134" s="2"/>
      <c r="GHI134" s="2"/>
      <c r="GHJ134" s="2"/>
      <c r="GHK134" s="2"/>
      <c r="GHL134" s="2"/>
      <c r="GHM134" s="2"/>
      <c r="GHN134" s="2"/>
      <c r="GHO134" s="2"/>
      <c r="GHP134" s="2"/>
      <c r="GHQ134" s="2"/>
      <c r="GHR134" s="2"/>
      <c r="GHS134" s="2"/>
      <c r="GHT134" s="2"/>
      <c r="GHU134" s="2"/>
      <c r="GHV134" s="2"/>
      <c r="GHW134" s="2"/>
      <c r="GHX134" s="2"/>
      <c r="GHY134" s="2"/>
      <c r="GHZ134" s="2"/>
      <c r="GIA134" s="2"/>
      <c r="GIB134" s="2"/>
      <c r="GIC134" s="2"/>
      <c r="GID134" s="2"/>
      <c r="GIE134" s="2"/>
      <c r="GIF134" s="2"/>
      <c r="GIG134" s="2"/>
      <c r="GIH134" s="2"/>
      <c r="GII134" s="2"/>
      <c r="GIJ134" s="2"/>
      <c r="GIK134" s="2"/>
      <c r="GIL134" s="2"/>
      <c r="GIM134" s="2"/>
      <c r="GIN134" s="2"/>
      <c r="GIO134" s="2"/>
      <c r="GIP134" s="2"/>
      <c r="GIQ134" s="2"/>
      <c r="GIR134" s="2"/>
      <c r="GIS134" s="2"/>
      <c r="GIT134" s="2"/>
      <c r="GIU134" s="2"/>
      <c r="GIV134" s="2"/>
      <c r="GIW134" s="2"/>
      <c r="GIX134" s="2"/>
      <c r="GIY134" s="2"/>
      <c r="GIZ134" s="2"/>
      <c r="GJA134" s="2"/>
      <c r="GJB134" s="2"/>
      <c r="GJC134" s="2"/>
      <c r="GJD134" s="2"/>
      <c r="GJE134" s="2"/>
      <c r="GJF134" s="2"/>
      <c r="GJG134" s="2"/>
      <c r="GJH134" s="2"/>
      <c r="GJI134" s="2"/>
      <c r="GJJ134" s="2"/>
      <c r="GJK134" s="2"/>
      <c r="GJL134" s="2"/>
      <c r="GJM134" s="2"/>
      <c r="GJN134" s="2"/>
      <c r="GJO134" s="2"/>
      <c r="GJP134" s="2"/>
      <c r="GJQ134" s="2"/>
      <c r="GJR134" s="2"/>
      <c r="GJS134" s="2"/>
      <c r="GJT134" s="2"/>
      <c r="GJU134" s="2"/>
      <c r="GJV134" s="2"/>
      <c r="GJW134" s="2"/>
      <c r="GJX134" s="2"/>
      <c r="GJY134" s="2"/>
      <c r="GJZ134" s="2"/>
      <c r="GKA134" s="2"/>
      <c r="GKB134" s="2"/>
      <c r="GKC134" s="2"/>
      <c r="GKD134" s="2"/>
      <c r="GKE134" s="2"/>
      <c r="GKF134" s="2"/>
      <c r="GKG134" s="2"/>
      <c r="GKH134" s="2"/>
      <c r="GKI134" s="2"/>
      <c r="GKJ134" s="2"/>
      <c r="GKK134" s="2"/>
      <c r="GKL134" s="2"/>
      <c r="GKM134" s="2"/>
      <c r="GKN134" s="2"/>
      <c r="GKO134" s="2"/>
      <c r="GKP134" s="2"/>
      <c r="GKQ134" s="2"/>
      <c r="GKR134" s="2"/>
      <c r="GKS134" s="2"/>
      <c r="GKT134" s="2"/>
      <c r="GKU134" s="2"/>
      <c r="GKV134" s="2"/>
      <c r="GKW134" s="2"/>
      <c r="GKX134" s="2"/>
      <c r="GKY134" s="2"/>
      <c r="GKZ134" s="2"/>
      <c r="GLA134" s="2"/>
      <c r="GLB134" s="2"/>
      <c r="GLC134" s="2"/>
      <c r="GLD134" s="2"/>
      <c r="GLE134" s="2"/>
      <c r="GLF134" s="2"/>
      <c r="GLG134" s="2"/>
      <c r="GLH134" s="2"/>
      <c r="GLI134" s="2"/>
      <c r="GLJ134" s="2"/>
      <c r="GLK134" s="2"/>
      <c r="GLL134" s="2"/>
      <c r="GLM134" s="2"/>
      <c r="GLN134" s="2"/>
      <c r="GLO134" s="2"/>
      <c r="GLP134" s="2"/>
      <c r="GLQ134" s="2"/>
      <c r="GLR134" s="2"/>
      <c r="GLS134" s="2"/>
      <c r="GLT134" s="2"/>
      <c r="GLU134" s="2"/>
      <c r="GLV134" s="2"/>
      <c r="GLW134" s="2"/>
      <c r="GLX134" s="2"/>
      <c r="GLY134" s="2"/>
      <c r="GLZ134" s="2"/>
      <c r="GMA134" s="2"/>
      <c r="GMB134" s="2"/>
      <c r="GMC134" s="2"/>
      <c r="GMD134" s="2"/>
      <c r="GME134" s="2"/>
      <c r="GMF134" s="2"/>
      <c r="GMG134" s="2"/>
      <c r="GMH134" s="2"/>
      <c r="GMI134" s="2"/>
      <c r="GMJ134" s="2"/>
      <c r="GMK134" s="2"/>
      <c r="GML134" s="2"/>
      <c r="GMM134" s="2"/>
      <c r="GMN134" s="2"/>
      <c r="GMO134" s="2"/>
      <c r="GMP134" s="2"/>
      <c r="GMQ134" s="2"/>
      <c r="GMR134" s="2"/>
      <c r="GMS134" s="2"/>
      <c r="GMT134" s="2"/>
      <c r="GMU134" s="2"/>
      <c r="GMV134" s="2"/>
      <c r="GMW134" s="2"/>
      <c r="GMX134" s="2"/>
      <c r="GMY134" s="2"/>
      <c r="GMZ134" s="2"/>
      <c r="GNA134" s="2"/>
      <c r="GNB134" s="2"/>
      <c r="GNC134" s="2"/>
      <c r="GND134" s="2"/>
      <c r="GNE134" s="2"/>
      <c r="GNF134" s="2"/>
      <c r="GNG134" s="2"/>
      <c r="GNH134" s="2"/>
      <c r="GNI134" s="2"/>
      <c r="GNJ134" s="2"/>
      <c r="GNK134" s="2"/>
      <c r="GNL134" s="2"/>
      <c r="GNM134" s="2"/>
      <c r="GNN134" s="2"/>
      <c r="GNO134" s="2"/>
      <c r="GNP134" s="2"/>
      <c r="GNQ134" s="2"/>
      <c r="GNR134" s="2"/>
      <c r="GNS134" s="2"/>
      <c r="GNT134" s="2"/>
      <c r="GNU134" s="2"/>
      <c r="GNV134" s="2"/>
      <c r="GNW134" s="2"/>
      <c r="GNX134" s="2"/>
      <c r="GNY134" s="2"/>
      <c r="GNZ134" s="2"/>
      <c r="GOA134" s="2"/>
      <c r="GOB134" s="2"/>
      <c r="GOC134" s="2"/>
      <c r="GOD134" s="2"/>
      <c r="GOE134" s="2"/>
      <c r="GOF134" s="2"/>
      <c r="GOG134" s="2"/>
      <c r="GOH134" s="2"/>
      <c r="GOI134" s="2"/>
      <c r="GOJ134" s="2"/>
      <c r="GOK134" s="2"/>
      <c r="GOL134" s="2"/>
      <c r="GOM134" s="2"/>
      <c r="GON134" s="2"/>
      <c r="GOO134" s="2"/>
      <c r="GOP134" s="2"/>
      <c r="GOQ134" s="2"/>
      <c r="GOR134" s="2"/>
      <c r="GOS134" s="2"/>
      <c r="GOT134" s="2"/>
      <c r="GOU134" s="2"/>
      <c r="GOV134" s="2"/>
      <c r="GOW134" s="2"/>
      <c r="GOX134" s="2"/>
      <c r="GOY134" s="2"/>
      <c r="GOZ134" s="2"/>
      <c r="GPA134" s="2"/>
      <c r="GPB134" s="2"/>
      <c r="GPC134" s="2"/>
      <c r="GPD134" s="2"/>
      <c r="GPE134" s="2"/>
      <c r="GPF134" s="2"/>
      <c r="GPG134" s="2"/>
      <c r="GPH134" s="2"/>
      <c r="GPI134" s="2"/>
      <c r="GPJ134" s="2"/>
      <c r="GPK134" s="2"/>
      <c r="GPL134" s="2"/>
      <c r="GPM134" s="2"/>
      <c r="GPN134" s="2"/>
      <c r="GPO134" s="2"/>
      <c r="GPP134" s="2"/>
      <c r="GPQ134" s="2"/>
      <c r="GPR134" s="2"/>
      <c r="GPS134" s="2"/>
      <c r="GPT134" s="2"/>
      <c r="GPU134" s="2"/>
      <c r="GPV134" s="2"/>
      <c r="GPW134" s="2"/>
      <c r="GPX134" s="2"/>
      <c r="GPY134" s="2"/>
      <c r="GPZ134" s="2"/>
      <c r="GQA134" s="2"/>
      <c r="GQB134" s="2"/>
      <c r="GQC134" s="2"/>
      <c r="GQD134" s="2"/>
      <c r="GQE134" s="2"/>
      <c r="GQF134" s="2"/>
      <c r="GQG134" s="2"/>
      <c r="GQH134" s="2"/>
      <c r="GQI134" s="2"/>
      <c r="GQJ134" s="2"/>
      <c r="GQK134" s="2"/>
      <c r="GQL134" s="2"/>
      <c r="GQM134" s="2"/>
      <c r="GQN134" s="2"/>
      <c r="GQO134" s="2"/>
      <c r="GQP134" s="2"/>
      <c r="GQQ134" s="2"/>
      <c r="GQR134" s="2"/>
      <c r="GQS134" s="2"/>
      <c r="GQT134" s="2"/>
      <c r="GQU134" s="2"/>
      <c r="GQV134" s="2"/>
      <c r="GQW134" s="2"/>
      <c r="GQX134" s="2"/>
      <c r="GQY134" s="2"/>
      <c r="GQZ134" s="2"/>
      <c r="GRA134" s="2"/>
      <c r="GRB134" s="2"/>
      <c r="GRC134" s="2"/>
      <c r="GRD134" s="2"/>
      <c r="GRE134" s="2"/>
      <c r="GRF134" s="2"/>
      <c r="GRG134" s="2"/>
      <c r="GRH134" s="2"/>
      <c r="GRI134" s="2"/>
      <c r="GRJ134" s="2"/>
      <c r="GRK134" s="2"/>
      <c r="GRL134" s="2"/>
      <c r="GRM134" s="2"/>
      <c r="GRN134" s="2"/>
      <c r="GRO134" s="2"/>
      <c r="GRP134" s="2"/>
      <c r="GRQ134" s="2"/>
      <c r="GRR134" s="2"/>
      <c r="GRS134" s="2"/>
      <c r="GRT134" s="2"/>
      <c r="GRU134" s="2"/>
      <c r="GRV134" s="2"/>
      <c r="GRW134" s="2"/>
      <c r="GRX134" s="2"/>
      <c r="GRY134" s="2"/>
      <c r="GRZ134" s="2"/>
      <c r="GSA134" s="2"/>
      <c r="GSB134" s="2"/>
      <c r="GSC134" s="2"/>
      <c r="GSD134" s="2"/>
      <c r="GSE134" s="2"/>
      <c r="GSF134" s="2"/>
      <c r="GSG134" s="2"/>
      <c r="GSH134" s="2"/>
      <c r="GSI134" s="2"/>
      <c r="GSJ134" s="2"/>
      <c r="GSK134" s="2"/>
      <c r="GSL134" s="2"/>
      <c r="GSM134" s="2"/>
      <c r="GSN134" s="2"/>
      <c r="GSO134" s="2"/>
      <c r="GSP134" s="2"/>
      <c r="GSQ134" s="2"/>
      <c r="GSR134" s="2"/>
      <c r="GSS134" s="2"/>
      <c r="GST134" s="2"/>
      <c r="GSU134" s="2"/>
      <c r="GSV134" s="2"/>
      <c r="GSW134" s="2"/>
      <c r="GSX134" s="2"/>
      <c r="GSY134" s="2"/>
      <c r="GSZ134" s="2"/>
      <c r="GTA134" s="2"/>
      <c r="GTB134" s="2"/>
      <c r="GTC134" s="2"/>
      <c r="GTD134" s="2"/>
      <c r="GTE134" s="2"/>
      <c r="GTF134" s="2"/>
      <c r="GTG134" s="2"/>
      <c r="GTH134" s="2"/>
      <c r="GTI134" s="2"/>
      <c r="GTJ134" s="2"/>
      <c r="GTK134" s="2"/>
      <c r="GTL134" s="2"/>
      <c r="GTM134" s="2"/>
      <c r="GTN134" s="2"/>
      <c r="GTO134" s="2"/>
      <c r="GTP134" s="2"/>
      <c r="GTQ134" s="2"/>
      <c r="GTR134" s="2"/>
      <c r="GTS134" s="2"/>
      <c r="GTT134" s="2"/>
      <c r="GTU134" s="2"/>
      <c r="GTV134" s="2"/>
      <c r="GTW134" s="2"/>
      <c r="GTX134" s="2"/>
      <c r="GTY134" s="2"/>
      <c r="GTZ134" s="2"/>
      <c r="GUA134" s="2"/>
      <c r="GUB134" s="2"/>
      <c r="GUC134" s="2"/>
      <c r="GUD134" s="2"/>
      <c r="GUE134" s="2"/>
      <c r="GUF134" s="2"/>
      <c r="GUG134" s="2"/>
      <c r="GUH134" s="2"/>
      <c r="GUI134" s="2"/>
      <c r="GUJ134" s="2"/>
      <c r="GUK134" s="2"/>
      <c r="GUL134" s="2"/>
      <c r="GUM134" s="2"/>
      <c r="GUN134" s="2"/>
      <c r="GUO134" s="2"/>
      <c r="GUP134" s="2"/>
      <c r="GUQ134" s="2"/>
      <c r="GUR134" s="2"/>
      <c r="GUS134" s="2"/>
      <c r="GUT134" s="2"/>
      <c r="GUU134" s="2"/>
      <c r="GUV134" s="2"/>
      <c r="GUW134" s="2"/>
      <c r="GUX134" s="2"/>
      <c r="GUY134" s="2"/>
      <c r="GUZ134" s="2"/>
      <c r="GVA134" s="2"/>
      <c r="GVB134" s="2"/>
      <c r="GVC134" s="2"/>
      <c r="GVD134" s="2"/>
      <c r="GVE134" s="2"/>
      <c r="GVF134" s="2"/>
      <c r="GVG134" s="2"/>
      <c r="GVH134" s="2"/>
      <c r="GVI134" s="2"/>
      <c r="GVJ134" s="2"/>
      <c r="GVK134" s="2"/>
      <c r="GVL134" s="2"/>
      <c r="GVM134" s="2"/>
      <c r="GVN134" s="2"/>
      <c r="GVO134" s="2"/>
      <c r="GVP134" s="2"/>
      <c r="GVQ134" s="2"/>
      <c r="GVR134" s="2"/>
      <c r="GVS134" s="2"/>
      <c r="GVT134" s="2"/>
      <c r="GVU134" s="2"/>
      <c r="GVV134" s="2"/>
      <c r="GVW134" s="2"/>
      <c r="GVX134" s="2"/>
      <c r="GVY134" s="2"/>
      <c r="GVZ134" s="2"/>
      <c r="GWA134" s="2"/>
      <c r="GWB134" s="2"/>
      <c r="GWC134" s="2"/>
      <c r="GWD134" s="2"/>
      <c r="GWE134" s="2"/>
      <c r="GWF134" s="2"/>
      <c r="GWG134" s="2"/>
      <c r="GWH134" s="2"/>
      <c r="GWI134" s="2"/>
      <c r="GWJ134" s="2"/>
      <c r="GWK134" s="2"/>
      <c r="GWL134" s="2"/>
      <c r="GWM134" s="2"/>
      <c r="GWN134" s="2"/>
      <c r="GWO134" s="2"/>
      <c r="GWP134" s="2"/>
      <c r="GWQ134" s="2"/>
      <c r="GWR134" s="2"/>
      <c r="GWS134" s="2"/>
      <c r="GWT134" s="2"/>
      <c r="GWU134" s="2"/>
      <c r="GWV134" s="2"/>
      <c r="GWW134" s="2"/>
      <c r="GWX134" s="2"/>
      <c r="GWY134" s="2"/>
      <c r="GWZ134" s="2"/>
      <c r="GXA134" s="2"/>
      <c r="GXB134" s="2"/>
      <c r="GXC134" s="2"/>
      <c r="GXD134" s="2"/>
      <c r="GXE134" s="2"/>
      <c r="GXF134" s="2"/>
      <c r="GXG134" s="2"/>
      <c r="GXH134" s="2"/>
      <c r="GXI134" s="2"/>
      <c r="GXJ134" s="2"/>
      <c r="GXK134" s="2"/>
      <c r="GXL134" s="2"/>
      <c r="GXM134" s="2"/>
      <c r="GXN134" s="2"/>
      <c r="GXO134" s="2"/>
      <c r="GXP134" s="2"/>
      <c r="GXQ134" s="2"/>
      <c r="GXR134" s="2"/>
      <c r="GXS134" s="2"/>
      <c r="GXT134" s="2"/>
      <c r="GXU134" s="2"/>
      <c r="GXV134" s="2"/>
      <c r="GXW134" s="2"/>
      <c r="GXX134" s="2"/>
      <c r="GXY134" s="2"/>
      <c r="GXZ134" s="2"/>
      <c r="GYA134" s="2"/>
      <c r="GYB134" s="2"/>
      <c r="GYC134" s="2"/>
      <c r="GYD134" s="2"/>
      <c r="GYE134" s="2"/>
      <c r="GYF134" s="2"/>
      <c r="GYG134" s="2"/>
      <c r="GYH134" s="2"/>
      <c r="GYI134" s="2"/>
      <c r="GYJ134" s="2"/>
      <c r="GYK134" s="2"/>
      <c r="GYL134" s="2"/>
      <c r="GYM134" s="2"/>
      <c r="GYN134" s="2"/>
      <c r="GYO134" s="2"/>
      <c r="GYP134" s="2"/>
      <c r="GYQ134" s="2"/>
      <c r="GYR134" s="2"/>
      <c r="GYS134" s="2"/>
      <c r="GYT134" s="2"/>
      <c r="GYU134" s="2"/>
      <c r="GYV134" s="2"/>
      <c r="GYW134" s="2"/>
      <c r="GYX134" s="2"/>
      <c r="GYY134" s="2"/>
      <c r="GYZ134" s="2"/>
      <c r="GZA134" s="2"/>
      <c r="GZB134" s="2"/>
      <c r="GZC134" s="2"/>
      <c r="GZD134" s="2"/>
      <c r="GZE134" s="2"/>
      <c r="GZF134" s="2"/>
      <c r="GZG134" s="2"/>
      <c r="GZH134" s="2"/>
      <c r="GZI134" s="2"/>
      <c r="GZJ134" s="2"/>
      <c r="GZK134" s="2"/>
      <c r="GZL134" s="2"/>
      <c r="GZM134" s="2"/>
      <c r="GZN134" s="2"/>
      <c r="GZO134" s="2"/>
      <c r="GZP134" s="2"/>
      <c r="GZQ134" s="2"/>
      <c r="GZR134" s="2"/>
      <c r="GZS134" s="2"/>
      <c r="GZT134" s="2"/>
      <c r="GZU134" s="2"/>
      <c r="GZV134" s="2"/>
      <c r="GZW134" s="2"/>
      <c r="GZX134" s="2"/>
      <c r="GZY134" s="2"/>
      <c r="GZZ134" s="2"/>
      <c r="HAA134" s="2"/>
      <c r="HAB134" s="2"/>
      <c r="HAC134" s="2"/>
      <c r="HAD134" s="2"/>
      <c r="HAE134" s="2"/>
      <c r="HAF134" s="2"/>
      <c r="HAG134" s="2"/>
      <c r="HAH134" s="2"/>
      <c r="HAI134" s="2"/>
      <c r="HAJ134" s="2"/>
      <c r="HAK134" s="2"/>
      <c r="HAL134" s="2"/>
      <c r="HAM134" s="2"/>
      <c r="HAN134" s="2"/>
      <c r="HAO134" s="2"/>
      <c r="HAP134" s="2"/>
      <c r="HAQ134" s="2"/>
      <c r="HAR134" s="2"/>
      <c r="HAS134" s="2"/>
      <c r="HAT134" s="2"/>
      <c r="HAU134" s="2"/>
      <c r="HAV134" s="2"/>
      <c r="HAW134" s="2"/>
      <c r="HAX134" s="2"/>
      <c r="HAY134" s="2"/>
      <c r="HAZ134" s="2"/>
      <c r="HBA134" s="2"/>
      <c r="HBB134" s="2"/>
      <c r="HBC134" s="2"/>
      <c r="HBD134" s="2"/>
      <c r="HBE134" s="2"/>
      <c r="HBF134" s="2"/>
      <c r="HBG134" s="2"/>
      <c r="HBH134" s="2"/>
      <c r="HBI134" s="2"/>
      <c r="HBJ134" s="2"/>
      <c r="HBK134" s="2"/>
      <c r="HBL134" s="2"/>
      <c r="HBM134" s="2"/>
      <c r="HBN134" s="2"/>
      <c r="HBO134" s="2"/>
      <c r="HBP134" s="2"/>
      <c r="HBQ134" s="2"/>
      <c r="HBR134" s="2"/>
      <c r="HBS134" s="2"/>
      <c r="HBT134" s="2"/>
      <c r="HBU134" s="2"/>
      <c r="HBV134" s="2"/>
      <c r="HBW134" s="2"/>
      <c r="HBX134" s="2"/>
      <c r="HBY134" s="2"/>
      <c r="HBZ134" s="2"/>
      <c r="HCA134" s="2"/>
      <c r="HCB134" s="2"/>
      <c r="HCC134" s="2"/>
      <c r="HCD134" s="2"/>
      <c r="HCE134" s="2"/>
      <c r="HCF134" s="2"/>
      <c r="HCG134" s="2"/>
      <c r="HCH134" s="2"/>
      <c r="HCI134" s="2"/>
      <c r="HCJ134" s="2"/>
      <c r="HCK134" s="2"/>
      <c r="HCL134" s="2"/>
      <c r="HCM134" s="2"/>
      <c r="HCN134" s="2"/>
      <c r="HCO134" s="2"/>
      <c r="HCP134" s="2"/>
      <c r="HCQ134" s="2"/>
      <c r="HCR134" s="2"/>
      <c r="HCS134" s="2"/>
      <c r="HCT134" s="2"/>
      <c r="HCU134" s="2"/>
      <c r="HCV134" s="2"/>
      <c r="HCW134" s="2"/>
      <c r="HCX134" s="2"/>
      <c r="HCY134" s="2"/>
      <c r="HCZ134" s="2"/>
      <c r="HDA134" s="2"/>
      <c r="HDB134" s="2"/>
      <c r="HDC134" s="2"/>
      <c r="HDD134" s="2"/>
      <c r="HDE134" s="2"/>
      <c r="HDF134" s="2"/>
      <c r="HDG134" s="2"/>
      <c r="HDH134" s="2"/>
      <c r="HDI134" s="2"/>
      <c r="HDJ134" s="2"/>
      <c r="HDK134" s="2"/>
      <c r="HDL134" s="2"/>
      <c r="HDM134" s="2"/>
      <c r="HDN134" s="2"/>
      <c r="HDO134" s="2"/>
      <c r="HDP134" s="2"/>
      <c r="HDQ134" s="2"/>
      <c r="HDR134" s="2"/>
      <c r="HDS134" s="2"/>
      <c r="HDT134" s="2"/>
      <c r="HDU134" s="2"/>
      <c r="HDV134" s="2"/>
      <c r="HDW134" s="2"/>
      <c r="HDX134" s="2"/>
      <c r="HDY134" s="2"/>
      <c r="HDZ134" s="2"/>
      <c r="HEA134" s="2"/>
      <c r="HEB134" s="2"/>
      <c r="HEC134" s="2"/>
      <c r="HED134" s="2"/>
      <c r="HEE134" s="2"/>
      <c r="HEF134" s="2"/>
      <c r="HEG134" s="2"/>
      <c r="HEH134" s="2"/>
      <c r="HEI134" s="2"/>
      <c r="HEJ134" s="2"/>
      <c r="HEK134" s="2"/>
      <c r="HEL134" s="2"/>
      <c r="HEM134" s="2"/>
      <c r="HEN134" s="2"/>
      <c r="HEO134" s="2"/>
      <c r="HEP134" s="2"/>
      <c r="HEQ134" s="2"/>
      <c r="HER134" s="2"/>
      <c r="HES134" s="2"/>
      <c r="HET134" s="2"/>
      <c r="HEU134" s="2"/>
      <c r="HEV134" s="2"/>
      <c r="HEW134" s="2"/>
      <c r="HEX134" s="2"/>
      <c r="HEY134" s="2"/>
      <c r="HEZ134" s="2"/>
      <c r="HFA134" s="2"/>
      <c r="HFB134" s="2"/>
      <c r="HFC134" s="2"/>
      <c r="HFD134" s="2"/>
      <c r="HFE134" s="2"/>
      <c r="HFF134" s="2"/>
      <c r="HFG134" s="2"/>
      <c r="HFH134" s="2"/>
      <c r="HFI134" s="2"/>
      <c r="HFJ134" s="2"/>
      <c r="HFK134" s="2"/>
      <c r="HFL134" s="2"/>
      <c r="HFM134" s="2"/>
      <c r="HFN134" s="2"/>
      <c r="HFO134" s="2"/>
      <c r="HFP134" s="2"/>
      <c r="HFQ134" s="2"/>
      <c r="HFR134" s="2"/>
      <c r="HFS134" s="2"/>
      <c r="HFT134" s="2"/>
      <c r="HFU134" s="2"/>
      <c r="HFV134" s="2"/>
      <c r="HFW134" s="2"/>
      <c r="HFX134" s="2"/>
      <c r="HFY134" s="2"/>
      <c r="HFZ134" s="2"/>
      <c r="HGA134" s="2"/>
      <c r="HGB134" s="2"/>
      <c r="HGC134" s="2"/>
      <c r="HGD134" s="2"/>
      <c r="HGE134" s="2"/>
      <c r="HGF134" s="2"/>
      <c r="HGG134" s="2"/>
      <c r="HGH134" s="2"/>
      <c r="HGI134" s="2"/>
      <c r="HGJ134" s="2"/>
      <c r="HGK134" s="2"/>
      <c r="HGL134" s="2"/>
      <c r="HGM134" s="2"/>
      <c r="HGN134" s="2"/>
      <c r="HGO134" s="2"/>
      <c r="HGP134" s="2"/>
      <c r="HGQ134" s="2"/>
      <c r="HGR134" s="2"/>
      <c r="HGS134" s="2"/>
      <c r="HGT134" s="2"/>
      <c r="HGU134" s="2"/>
      <c r="HGV134" s="2"/>
      <c r="HGW134" s="2"/>
      <c r="HGX134" s="2"/>
      <c r="HGY134" s="2"/>
      <c r="HGZ134" s="2"/>
      <c r="HHA134" s="2"/>
      <c r="HHB134" s="2"/>
      <c r="HHC134" s="2"/>
      <c r="HHD134" s="2"/>
      <c r="HHE134" s="2"/>
      <c r="HHF134" s="2"/>
      <c r="HHG134" s="2"/>
      <c r="HHH134" s="2"/>
      <c r="HHI134" s="2"/>
      <c r="HHJ134" s="2"/>
      <c r="HHK134" s="2"/>
      <c r="HHL134" s="2"/>
      <c r="HHM134" s="2"/>
      <c r="HHN134" s="2"/>
      <c r="HHO134" s="2"/>
      <c r="HHP134" s="2"/>
      <c r="HHQ134" s="2"/>
      <c r="HHR134" s="2"/>
      <c r="HHS134" s="2"/>
      <c r="HHT134" s="2"/>
      <c r="HHU134" s="2"/>
      <c r="HHV134" s="2"/>
      <c r="HHW134" s="2"/>
      <c r="HHX134" s="2"/>
      <c r="HHY134" s="2"/>
      <c r="HHZ134" s="2"/>
      <c r="HIA134" s="2"/>
      <c r="HIB134" s="2"/>
      <c r="HIC134" s="2"/>
      <c r="HID134" s="2"/>
      <c r="HIE134" s="2"/>
      <c r="HIF134" s="2"/>
      <c r="HIG134" s="2"/>
      <c r="HIH134" s="2"/>
      <c r="HII134" s="2"/>
      <c r="HIJ134" s="2"/>
      <c r="HIK134" s="2"/>
      <c r="HIL134" s="2"/>
      <c r="HIM134" s="2"/>
      <c r="HIN134" s="2"/>
      <c r="HIO134" s="2"/>
      <c r="HIP134" s="2"/>
      <c r="HIQ134" s="2"/>
      <c r="HIR134" s="2"/>
      <c r="HIS134" s="2"/>
      <c r="HIT134" s="2"/>
      <c r="HIU134" s="2"/>
      <c r="HIV134" s="2"/>
      <c r="HIW134" s="2"/>
      <c r="HIX134" s="2"/>
      <c r="HIY134" s="2"/>
      <c r="HIZ134" s="2"/>
      <c r="HJA134" s="2"/>
      <c r="HJB134" s="2"/>
      <c r="HJC134" s="2"/>
      <c r="HJD134" s="2"/>
      <c r="HJE134" s="2"/>
      <c r="HJF134" s="2"/>
      <c r="HJG134" s="2"/>
      <c r="HJH134" s="2"/>
      <c r="HJI134" s="2"/>
      <c r="HJJ134" s="2"/>
      <c r="HJK134" s="2"/>
      <c r="HJL134" s="2"/>
      <c r="HJM134" s="2"/>
      <c r="HJN134" s="2"/>
      <c r="HJO134" s="2"/>
      <c r="HJP134" s="2"/>
      <c r="HJQ134" s="2"/>
      <c r="HJR134" s="2"/>
      <c r="HJS134" s="2"/>
      <c r="HJT134" s="2"/>
      <c r="HJU134" s="2"/>
      <c r="HJV134" s="2"/>
      <c r="HJW134" s="2"/>
      <c r="HJX134" s="2"/>
      <c r="HJY134" s="2"/>
      <c r="HJZ134" s="2"/>
      <c r="HKA134" s="2"/>
      <c r="HKB134" s="2"/>
      <c r="HKC134" s="2"/>
      <c r="HKD134" s="2"/>
      <c r="HKE134" s="2"/>
      <c r="HKF134" s="2"/>
      <c r="HKG134" s="2"/>
      <c r="HKH134" s="2"/>
      <c r="HKI134" s="2"/>
      <c r="HKJ134" s="2"/>
      <c r="HKK134" s="2"/>
      <c r="HKL134" s="2"/>
      <c r="HKM134" s="2"/>
      <c r="HKN134" s="2"/>
      <c r="HKO134" s="2"/>
      <c r="HKP134" s="2"/>
      <c r="HKQ134" s="2"/>
      <c r="HKR134" s="2"/>
      <c r="HKS134" s="2"/>
      <c r="HKT134" s="2"/>
      <c r="HKU134" s="2"/>
      <c r="HKV134" s="2"/>
      <c r="HKW134" s="2"/>
      <c r="HKX134" s="2"/>
      <c r="HKY134" s="2"/>
      <c r="HKZ134" s="2"/>
      <c r="HLA134" s="2"/>
      <c r="HLB134" s="2"/>
      <c r="HLC134" s="2"/>
      <c r="HLD134" s="2"/>
      <c r="HLE134" s="2"/>
      <c r="HLF134" s="2"/>
      <c r="HLG134" s="2"/>
      <c r="HLH134" s="2"/>
      <c r="HLI134" s="2"/>
      <c r="HLJ134" s="2"/>
      <c r="HLK134" s="2"/>
      <c r="HLL134" s="2"/>
      <c r="HLM134" s="2"/>
      <c r="HLN134" s="2"/>
      <c r="HLO134" s="2"/>
      <c r="HLP134" s="2"/>
      <c r="HLQ134" s="2"/>
      <c r="HLR134" s="2"/>
      <c r="HLS134" s="2"/>
      <c r="HLT134" s="2"/>
      <c r="HLU134" s="2"/>
      <c r="HLV134" s="2"/>
      <c r="HLW134" s="2"/>
      <c r="HLX134" s="2"/>
      <c r="HLY134" s="2"/>
      <c r="HLZ134" s="2"/>
      <c r="HMA134" s="2"/>
      <c r="HMB134" s="2"/>
      <c r="HMC134" s="2"/>
      <c r="HMD134" s="2"/>
      <c r="HME134" s="2"/>
      <c r="HMF134" s="2"/>
      <c r="HMG134" s="2"/>
      <c r="HMH134" s="2"/>
      <c r="HMI134" s="2"/>
      <c r="HMJ134" s="2"/>
      <c r="HMK134" s="2"/>
      <c r="HML134" s="2"/>
      <c r="HMM134" s="2"/>
      <c r="HMN134" s="2"/>
      <c r="HMO134" s="2"/>
      <c r="HMP134" s="2"/>
      <c r="HMQ134" s="2"/>
      <c r="HMR134" s="2"/>
      <c r="HMS134" s="2"/>
      <c r="HMT134" s="2"/>
      <c r="HMU134" s="2"/>
      <c r="HMV134" s="2"/>
      <c r="HMW134" s="2"/>
      <c r="HMX134" s="2"/>
      <c r="HMY134" s="2"/>
      <c r="HMZ134" s="2"/>
      <c r="HNA134" s="2"/>
      <c r="HNB134" s="2"/>
      <c r="HNC134" s="2"/>
      <c r="HND134" s="2"/>
      <c r="HNE134" s="2"/>
      <c r="HNF134" s="2"/>
      <c r="HNG134" s="2"/>
      <c r="HNH134" s="2"/>
      <c r="HNI134" s="2"/>
      <c r="HNJ134" s="2"/>
      <c r="HNK134" s="2"/>
      <c r="HNL134" s="2"/>
      <c r="HNM134" s="2"/>
      <c r="HNN134" s="2"/>
      <c r="HNO134" s="2"/>
      <c r="HNP134" s="2"/>
      <c r="HNQ134" s="2"/>
      <c r="HNR134" s="2"/>
      <c r="HNS134" s="2"/>
      <c r="HNT134" s="2"/>
      <c r="HNU134" s="2"/>
      <c r="HNV134" s="2"/>
      <c r="HNW134" s="2"/>
      <c r="HNX134" s="2"/>
      <c r="HNY134" s="2"/>
      <c r="HNZ134" s="2"/>
      <c r="HOA134" s="2"/>
      <c r="HOB134" s="2"/>
      <c r="HOC134" s="2"/>
      <c r="HOD134" s="2"/>
      <c r="HOE134" s="2"/>
      <c r="HOF134" s="2"/>
      <c r="HOG134" s="2"/>
      <c r="HOH134" s="2"/>
      <c r="HOI134" s="2"/>
      <c r="HOJ134" s="2"/>
      <c r="HOK134" s="2"/>
      <c r="HOL134" s="2"/>
      <c r="HOM134" s="2"/>
      <c r="HON134" s="2"/>
      <c r="HOO134" s="2"/>
      <c r="HOP134" s="2"/>
      <c r="HOQ134" s="2"/>
      <c r="HOR134" s="2"/>
      <c r="HOS134" s="2"/>
      <c r="HOT134" s="2"/>
      <c r="HOU134" s="2"/>
      <c r="HOV134" s="2"/>
      <c r="HOW134" s="2"/>
      <c r="HOX134" s="2"/>
      <c r="HOY134" s="2"/>
      <c r="HOZ134" s="2"/>
      <c r="HPA134" s="2"/>
      <c r="HPB134" s="2"/>
      <c r="HPC134" s="2"/>
      <c r="HPD134" s="2"/>
      <c r="HPE134" s="2"/>
      <c r="HPF134" s="2"/>
      <c r="HPG134" s="2"/>
      <c r="HPH134" s="2"/>
      <c r="HPI134" s="2"/>
      <c r="HPJ134" s="2"/>
      <c r="HPK134" s="2"/>
      <c r="HPL134" s="2"/>
      <c r="HPM134" s="2"/>
      <c r="HPN134" s="2"/>
      <c r="HPO134" s="2"/>
      <c r="HPP134" s="2"/>
      <c r="HPQ134" s="2"/>
      <c r="HPR134" s="2"/>
      <c r="HPS134" s="2"/>
      <c r="HPT134" s="2"/>
      <c r="HPU134" s="2"/>
      <c r="HPV134" s="2"/>
      <c r="HPW134" s="2"/>
      <c r="HPX134" s="2"/>
      <c r="HPY134" s="2"/>
      <c r="HPZ134" s="2"/>
      <c r="HQA134" s="2"/>
      <c r="HQB134" s="2"/>
      <c r="HQC134" s="2"/>
      <c r="HQD134" s="2"/>
      <c r="HQE134" s="2"/>
      <c r="HQF134" s="2"/>
      <c r="HQG134" s="2"/>
      <c r="HQH134" s="2"/>
      <c r="HQI134" s="2"/>
      <c r="HQJ134" s="2"/>
      <c r="HQK134" s="2"/>
      <c r="HQL134" s="2"/>
      <c r="HQM134" s="2"/>
      <c r="HQN134" s="2"/>
      <c r="HQO134" s="2"/>
      <c r="HQP134" s="2"/>
      <c r="HQQ134" s="2"/>
      <c r="HQR134" s="2"/>
      <c r="HQS134" s="2"/>
      <c r="HQT134" s="2"/>
      <c r="HQU134" s="2"/>
      <c r="HQV134" s="2"/>
      <c r="HQW134" s="2"/>
      <c r="HQX134" s="2"/>
      <c r="HQY134" s="2"/>
      <c r="HQZ134" s="2"/>
      <c r="HRA134" s="2"/>
      <c r="HRB134" s="2"/>
      <c r="HRC134" s="2"/>
      <c r="HRD134" s="2"/>
      <c r="HRE134" s="2"/>
      <c r="HRF134" s="2"/>
      <c r="HRG134" s="2"/>
      <c r="HRH134" s="2"/>
      <c r="HRI134" s="2"/>
      <c r="HRJ134" s="2"/>
      <c r="HRK134" s="2"/>
      <c r="HRL134" s="2"/>
      <c r="HRM134" s="2"/>
      <c r="HRN134" s="2"/>
      <c r="HRO134" s="2"/>
      <c r="HRP134" s="2"/>
      <c r="HRQ134" s="2"/>
      <c r="HRR134" s="2"/>
      <c r="HRS134" s="2"/>
      <c r="HRT134" s="2"/>
      <c r="HRU134" s="2"/>
      <c r="HRV134" s="2"/>
      <c r="HRW134" s="2"/>
      <c r="HRX134" s="2"/>
      <c r="HRY134" s="2"/>
      <c r="HRZ134" s="2"/>
      <c r="HSA134" s="2"/>
      <c r="HSB134" s="2"/>
      <c r="HSC134" s="2"/>
      <c r="HSD134" s="2"/>
      <c r="HSE134" s="2"/>
      <c r="HSF134" s="2"/>
      <c r="HSG134" s="2"/>
      <c r="HSH134" s="2"/>
      <c r="HSI134" s="2"/>
      <c r="HSJ134" s="2"/>
      <c r="HSK134" s="2"/>
      <c r="HSL134" s="2"/>
      <c r="HSM134" s="2"/>
      <c r="HSN134" s="2"/>
      <c r="HSO134" s="2"/>
      <c r="HSP134" s="2"/>
      <c r="HSQ134" s="2"/>
      <c r="HSR134" s="2"/>
      <c r="HSS134" s="2"/>
      <c r="HST134" s="2"/>
      <c r="HSU134" s="2"/>
      <c r="HSV134" s="2"/>
      <c r="HSW134" s="2"/>
      <c r="HSX134" s="2"/>
      <c r="HSY134" s="2"/>
      <c r="HSZ134" s="2"/>
      <c r="HTA134" s="2"/>
      <c r="HTB134" s="2"/>
      <c r="HTC134" s="2"/>
      <c r="HTD134" s="2"/>
      <c r="HTE134" s="2"/>
      <c r="HTF134" s="2"/>
      <c r="HTG134" s="2"/>
      <c r="HTH134" s="2"/>
      <c r="HTI134" s="2"/>
      <c r="HTJ134" s="2"/>
      <c r="HTK134" s="2"/>
      <c r="HTL134" s="2"/>
      <c r="HTM134" s="2"/>
      <c r="HTN134" s="2"/>
      <c r="HTO134" s="2"/>
      <c r="HTP134" s="2"/>
      <c r="HTQ134" s="2"/>
      <c r="HTR134" s="2"/>
      <c r="HTS134" s="2"/>
      <c r="HTT134" s="2"/>
      <c r="HTU134" s="2"/>
      <c r="HTV134" s="2"/>
      <c r="HTW134" s="2"/>
      <c r="HTX134" s="2"/>
      <c r="HTY134" s="2"/>
      <c r="HTZ134" s="2"/>
      <c r="HUA134" s="2"/>
      <c r="HUB134" s="2"/>
      <c r="HUC134" s="2"/>
      <c r="HUD134" s="2"/>
      <c r="HUE134" s="2"/>
      <c r="HUF134" s="2"/>
      <c r="HUG134" s="2"/>
      <c r="HUH134" s="2"/>
      <c r="HUI134" s="2"/>
      <c r="HUJ134" s="2"/>
      <c r="HUK134" s="2"/>
      <c r="HUL134" s="2"/>
      <c r="HUM134" s="2"/>
      <c r="HUN134" s="2"/>
      <c r="HUO134" s="2"/>
      <c r="HUP134" s="2"/>
      <c r="HUQ134" s="2"/>
      <c r="HUR134" s="2"/>
      <c r="HUS134" s="2"/>
      <c r="HUT134" s="2"/>
      <c r="HUU134" s="2"/>
      <c r="HUV134" s="2"/>
      <c r="HUW134" s="2"/>
      <c r="HUX134" s="2"/>
      <c r="HUY134" s="2"/>
      <c r="HUZ134" s="2"/>
      <c r="HVA134" s="2"/>
      <c r="HVB134" s="2"/>
      <c r="HVC134" s="2"/>
      <c r="HVD134" s="2"/>
      <c r="HVE134" s="2"/>
      <c r="HVF134" s="2"/>
      <c r="HVG134" s="2"/>
      <c r="HVH134" s="2"/>
      <c r="HVI134" s="2"/>
      <c r="HVJ134" s="2"/>
      <c r="HVK134" s="2"/>
      <c r="HVL134" s="2"/>
      <c r="HVM134" s="2"/>
      <c r="HVN134" s="2"/>
      <c r="HVO134" s="2"/>
      <c r="HVP134" s="2"/>
      <c r="HVQ134" s="2"/>
      <c r="HVR134" s="2"/>
      <c r="HVS134" s="2"/>
      <c r="HVT134" s="2"/>
      <c r="HVU134" s="2"/>
      <c r="HVV134" s="2"/>
      <c r="HVW134" s="2"/>
      <c r="HVX134" s="2"/>
      <c r="HVY134" s="2"/>
      <c r="HVZ134" s="2"/>
      <c r="HWA134" s="2"/>
      <c r="HWB134" s="2"/>
      <c r="HWC134" s="2"/>
      <c r="HWD134" s="2"/>
      <c r="HWE134" s="2"/>
      <c r="HWF134" s="2"/>
      <c r="HWG134" s="2"/>
      <c r="HWH134" s="2"/>
      <c r="HWI134" s="2"/>
      <c r="HWJ134" s="2"/>
      <c r="HWK134" s="2"/>
      <c r="HWL134" s="2"/>
      <c r="HWM134" s="2"/>
      <c r="HWN134" s="2"/>
      <c r="HWO134" s="2"/>
      <c r="HWP134" s="2"/>
      <c r="HWQ134" s="2"/>
      <c r="HWR134" s="2"/>
      <c r="HWS134" s="2"/>
      <c r="HWT134" s="2"/>
      <c r="HWU134" s="2"/>
      <c r="HWV134" s="2"/>
      <c r="HWW134" s="2"/>
      <c r="HWX134" s="2"/>
      <c r="HWY134" s="2"/>
      <c r="HWZ134" s="2"/>
      <c r="HXA134" s="2"/>
      <c r="HXB134" s="2"/>
      <c r="HXC134" s="2"/>
      <c r="HXD134" s="2"/>
      <c r="HXE134" s="2"/>
      <c r="HXF134" s="2"/>
      <c r="HXG134" s="2"/>
      <c r="HXH134" s="2"/>
      <c r="HXI134" s="2"/>
      <c r="HXJ134" s="2"/>
      <c r="HXK134" s="2"/>
      <c r="HXL134" s="2"/>
      <c r="HXM134" s="2"/>
      <c r="HXN134" s="2"/>
      <c r="HXO134" s="2"/>
      <c r="HXP134" s="2"/>
      <c r="HXQ134" s="2"/>
      <c r="HXR134" s="2"/>
      <c r="HXS134" s="2"/>
      <c r="HXT134" s="2"/>
      <c r="HXU134" s="2"/>
      <c r="HXV134" s="2"/>
      <c r="HXW134" s="2"/>
      <c r="HXX134" s="2"/>
      <c r="HXY134" s="2"/>
      <c r="HXZ134" s="2"/>
      <c r="HYA134" s="2"/>
      <c r="HYB134" s="2"/>
      <c r="HYC134" s="2"/>
      <c r="HYD134" s="2"/>
      <c r="HYE134" s="2"/>
      <c r="HYF134" s="2"/>
      <c r="HYG134" s="2"/>
      <c r="HYH134" s="2"/>
      <c r="HYI134" s="2"/>
      <c r="HYJ134" s="2"/>
      <c r="HYK134" s="2"/>
      <c r="HYL134" s="2"/>
      <c r="HYM134" s="2"/>
      <c r="HYN134" s="2"/>
      <c r="HYO134" s="2"/>
      <c r="HYP134" s="2"/>
      <c r="HYQ134" s="2"/>
      <c r="HYR134" s="2"/>
      <c r="HYS134" s="2"/>
      <c r="HYT134" s="2"/>
      <c r="HYU134" s="2"/>
      <c r="HYV134" s="2"/>
      <c r="HYW134" s="2"/>
      <c r="HYX134" s="2"/>
      <c r="HYY134" s="2"/>
      <c r="HYZ134" s="2"/>
      <c r="HZA134" s="2"/>
      <c r="HZB134" s="2"/>
      <c r="HZC134" s="2"/>
      <c r="HZD134" s="2"/>
      <c r="HZE134" s="2"/>
      <c r="HZF134" s="2"/>
      <c r="HZG134" s="2"/>
      <c r="HZH134" s="2"/>
      <c r="HZI134" s="2"/>
      <c r="HZJ134" s="2"/>
      <c r="HZK134" s="2"/>
      <c r="HZL134" s="2"/>
      <c r="HZM134" s="2"/>
      <c r="HZN134" s="2"/>
      <c r="HZO134" s="2"/>
      <c r="HZP134" s="2"/>
      <c r="HZQ134" s="2"/>
      <c r="HZR134" s="2"/>
      <c r="HZS134" s="2"/>
      <c r="HZT134" s="2"/>
      <c r="HZU134" s="2"/>
      <c r="HZV134" s="2"/>
      <c r="HZW134" s="2"/>
      <c r="HZX134" s="2"/>
      <c r="HZY134" s="2"/>
      <c r="HZZ134" s="2"/>
      <c r="IAA134" s="2"/>
      <c r="IAB134" s="2"/>
      <c r="IAC134" s="2"/>
      <c r="IAD134" s="2"/>
      <c r="IAE134" s="2"/>
      <c r="IAF134" s="2"/>
      <c r="IAG134" s="2"/>
      <c r="IAH134" s="2"/>
      <c r="IAI134" s="2"/>
      <c r="IAJ134" s="2"/>
      <c r="IAK134" s="2"/>
      <c r="IAL134" s="2"/>
      <c r="IAM134" s="2"/>
      <c r="IAN134" s="2"/>
      <c r="IAO134" s="2"/>
      <c r="IAP134" s="2"/>
      <c r="IAQ134" s="2"/>
      <c r="IAR134" s="2"/>
      <c r="IAS134" s="2"/>
      <c r="IAT134" s="2"/>
      <c r="IAU134" s="2"/>
      <c r="IAV134" s="2"/>
      <c r="IAW134" s="2"/>
      <c r="IAX134" s="2"/>
      <c r="IAY134" s="2"/>
      <c r="IAZ134" s="2"/>
      <c r="IBA134" s="2"/>
      <c r="IBB134" s="2"/>
      <c r="IBC134" s="2"/>
      <c r="IBD134" s="2"/>
      <c r="IBE134" s="2"/>
      <c r="IBF134" s="2"/>
      <c r="IBG134" s="2"/>
      <c r="IBH134" s="2"/>
      <c r="IBI134" s="2"/>
      <c r="IBJ134" s="2"/>
      <c r="IBK134" s="2"/>
      <c r="IBL134" s="2"/>
      <c r="IBM134" s="2"/>
      <c r="IBN134" s="2"/>
      <c r="IBO134" s="2"/>
      <c r="IBP134" s="2"/>
      <c r="IBQ134" s="2"/>
      <c r="IBR134" s="2"/>
      <c r="IBS134" s="2"/>
      <c r="IBT134" s="2"/>
      <c r="IBU134" s="2"/>
      <c r="IBV134" s="2"/>
      <c r="IBW134" s="2"/>
      <c r="IBX134" s="2"/>
      <c r="IBY134" s="2"/>
      <c r="IBZ134" s="2"/>
      <c r="ICA134" s="2"/>
      <c r="ICB134" s="2"/>
      <c r="ICC134" s="2"/>
      <c r="ICD134" s="2"/>
      <c r="ICE134" s="2"/>
      <c r="ICF134" s="2"/>
      <c r="ICG134" s="2"/>
      <c r="ICH134" s="2"/>
      <c r="ICI134" s="2"/>
      <c r="ICJ134" s="2"/>
      <c r="ICK134" s="2"/>
      <c r="ICL134" s="2"/>
      <c r="ICM134" s="2"/>
      <c r="ICN134" s="2"/>
      <c r="ICO134" s="2"/>
      <c r="ICP134" s="2"/>
      <c r="ICQ134" s="2"/>
      <c r="ICR134" s="2"/>
      <c r="ICS134" s="2"/>
      <c r="ICT134" s="2"/>
      <c r="ICU134" s="2"/>
      <c r="ICV134" s="2"/>
      <c r="ICW134" s="2"/>
      <c r="ICX134" s="2"/>
      <c r="ICY134" s="2"/>
      <c r="ICZ134" s="2"/>
      <c r="IDA134" s="2"/>
      <c r="IDB134" s="2"/>
      <c r="IDC134" s="2"/>
      <c r="IDD134" s="2"/>
      <c r="IDE134" s="2"/>
      <c r="IDF134" s="2"/>
      <c r="IDG134" s="2"/>
      <c r="IDH134" s="2"/>
      <c r="IDI134" s="2"/>
      <c r="IDJ134" s="2"/>
      <c r="IDK134" s="2"/>
      <c r="IDL134" s="2"/>
      <c r="IDM134" s="2"/>
      <c r="IDN134" s="2"/>
      <c r="IDO134" s="2"/>
      <c r="IDP134" s="2"/>
      <c r="IDQ134" s="2"/>
      <c r="IDR134" s="2"/>
      <c r="IDS134" s="2"/>
      <c r="IDT134" s="2"/>
      <c r="IDU134" s="2"/>
      <c r="IDV134" s="2"/>
      <c r="IDW134" s="2"/>
      <c r="IDX134" s="2"/>
      <c r="IDY134" s="2"/>
      <c r="IDZ134" s="2"/>
      <c r="IEA134" s="2"/>
      <c r="IEB134" s="2"/>
      <c r="IEC134" s="2"/>
      <c r="IED134" s="2"/>
      <c r="IEE134" s="2"/>
      <c r="IEF134" s="2"/>
      <c r="IEG134" s="2"/>
      <c r="IEH134" s="2"/>
      <c r="IEI134" s="2"/>
      <c r="IEJ134" s="2"/>
      <c r="IEK134" s="2"/>
      <c r="IEL134" s="2"/>
      <c r="IEM134" s="2"/>
      <c r="IEN134" s="2"/>
      <c r="IEO134" s="2"/>
      <c r="IEP134" s="2"/>
      <c r="IEQ134" s="2"/>
      <c r="IER134" s="2"/>
      <c r="IES134" s="2"/>
      <c r="IET134" s="2"/>
      <c r="IEU134" s="2"/>
      <c r="IEV134" s="2"/>
      <c r="IEW134" s="2"/>
      <c r="IEX134" s="2"/>
      <c r="IEY134" s="2"/>
      <c r="IEZ134" s="2"/>
      <c r="IFA134" s="2"/>
      <c r="IFB134" s="2"/>
      <c r="IFC134" s="2"/>
      <c r="IFD134" s="2"/>
      <c r="IFE134" s="2"/>
      <c r="IFF134" s="2"/>
      <c r="IFG134" s="2"/>
      <c r="IFH134" s="2"/>
      <c r="IFI134" s="2"/>
      <c r="IFJ134" s="2"/>
      <c r="IFK134" s="2"/>
      <c r="IFL134" s="2"/>
      <c r="IFM134" s="2"/>
      <c r="IFN134" s="2"/>
      <c r="IFO134" s="2"/>
      <c r="IFP134" s="2"/>
      <c r="IFQ134" s="2"/>
      <c r="IFR134" s="2"/>
      <c r="IFS134" s="2"/>
      <c r="IFT134" s="2"/>
      <c r="IFU134" s="2"/>
      <c r="IFV134" s="2"/>
      <c r="IFW134" s="2"/>
      <c r="IFX134" s="2"/>
      <c r="IFY134" s="2"/>
      <c r="IFZ134" s="2"/>
      <c r="IGA134" s="2"/>
      <c r="IGB134" s="2"/>
      <c r="IGC134" s="2"/>
      <c r="IGD134" s="2"/>
      <c r="IGE134" s="2"/>
      <c r="IGF134" s="2"/>
      <c r="IGG134" s="2"/>
      <c r="IGH134" s="2"/>
      <c r="IGI134" s="2"/>
      <c r="IGJ134" s="2"/>
      <c r="IGK134" s="2"/>
      <c r="IGL134" s="2"/>
      <c r="IGM134" s="2"/>
      <c r="IGN134" s="2"/>
      <c r="IGO134" s="2"/>
      <c r="IGP134" s="2"/>
      <c r="IGQ134" s="2"/>
      <c r="IGR134" s="2"/>
      <c r="IGS134" s="2"/>
      <c r="IGT134" s="2"/>
      <c r="IGU134" s="2"/>
      <c r="IGV134" s="2"/>
      <c r="IGW134" s="2"/>
      <c r="IGX134" s="2"/>
      <c r="IGY134" s="2"/>
      <c r="IGZ134" s="2"/>
      <c r="IHA134" s="2"/>
      <c r="IHB134" s="2"/>
      <c r="IHC134" s="2"/>
      <c r="IHD134" s="2"/>
      <c r="IHE134" s="2"/>
      <c r="IHF134" s="2"/>
      <c r="IHG134" s="2"/>
      <c r="IHH134" s="2"/>
      <c r="IHI134" s="2"/>
      <c r="IHJ134" s="2"/>
      <c r="IHK134" s="2"/>
      <c r="IHL134" s="2"/>
      <c r="IHM134" s="2"/>
      <c r="IHN134" s="2"/>
      <c r="IHO134" s="2"/>
      <c r="IHP134" s="2"/>
      <c r="IHQ134" s="2"/>
      <c r="IHR134" s="2"/>
      <c r="IHS134" s="2"/>
      <c r="IHT134" s="2"/>
      <c r="IHU134" s="2"/>
      <c r="IHV134" s="2"/>
      <c r="IHW134" s="2"/>
      <c r="IHX134" s="2"/>
      <c r="IHY134" s="2"/>
      <c r="IHZ134" s="2"/>
      <c r="IIA134" s="2"/>
      <c r="IIB134" s="2"/>
      <c r="IIC134" s="2"/>
      <c r="IID134" s="2"/>
      <c r="IIE134" s="2"/>
      <c r="IIF134" s="2"/>
      <c r="IIG134" s="2"/>
      <c r="IIH134" s="2"/>
      <c r="III134" s="2"/>
      <c r="IIJ134" s="2"/>
      <c r="IIK134" s="2"/>
      <c r="IIL134" s="2"/>
      <c r="IIM134" s="2"/>
      <c r="IIN134" s="2"/>
      <c r="IIO134" s="2"/>
      <c r="IIP134" s="2"/>
      <c r="IIQ134" s="2"/>
      <c r="IIR134" s="2"/>
      <c r="IIS134" s="2"/>
      <c r="IIT134" s="2"/>
      <c r="IIU134" s="2"/>
      <c r="IIV134" s="2"/>
      <c r="IIW134" s="2"/>
      <c r="IIX134" s="2"/>
      <c r="IIY134" s="2"/>
      <c r="IIZ134" s="2"/>
      <c r="IJA134" s="2"/>
      <c r="IJB134" s="2"/>
      <c r="IJC134" s="2"/>
      <c r="IJD134" s="2"/>
      <c r="IJE134" s="2"/>
      <c r="IJF134" s="2"/>
      <c r="IJG134" s="2"/>
      <c r="IJH134" s="2"/>
      <c r="IJI134" s="2"/>
      <c r="IJJ134" s="2"/>
      <c r="IJK134" s="2"/>
      <c r="IJL134" s="2"/>
      <c r="IJM134" s="2"/>
      <c r="IJN134" s="2"/>
      <c r="IJO134" s="2"/>
      <c r="IJP134" s="2"/>
      <c r="IJQ134" s="2"/>
      <c r="IJR134" s="2"/>
      <c r="IJS134" s="2"/>
      <c r="IJT134" s="2"/>
      <c r="IJU134" s="2"/>
      <c r="IJV134" s="2"/>
      <c r="IJW134" s="2"/>
      <c r="IJX134" s="2"/>
      <c r="IJY134" s="2"/>
      <c r="IJZ134" s="2"/>
      <c r="IKA134" s="2"/>
      <c r="IKB134" s="2"/>
      <c r="IKC134" s="2"/>
      <c r="IKD134" s="2"/>
      <c r="IKE134" s="2"/>
      <c r="IKF134" s="2"/>
      <c r="IKG134" s="2"/>
      <c r="IKH134" s="2"/>
      <c r="IKI134" s="2"/>
      <c r="IKJ134" s="2"/>
      <c r="IKK134" s="2"/>
      <c r="IKL134" s="2"/>
      <c r="IKM134" s="2"/>
      <c r="IKN134" s="2"/>
      <c r="IKO134" s="2"/>
      <c r="IKP134" s="2"/>
      <c r="IKQ134" s="2"/>
      <c r="IKR134" s="2"/>
      <c r="IKS134" s="2"/>
      <c r="IKT134" s="2"/>
      <c r="IKU134" s="2"/>
      <c r="IKV134" s="2"/>
      <c r="IKW134" s="2"/>
      <c r="IKX134" s="2"/>
      <c r="IKY134" s="2"/>
      <c r="IKZ134" s="2"/>
      <c r="ILA134" s="2"/>
      <c r="ILB134" s="2"/>
      <c r="ILC134" s="2"/>
      <c r="ILD134" s="2"/>
      <c r="ILE134" s="2"/>
      <c r="ILF134" s="2"/>
      <c r="ILG134" s="2"/>
      <c r="ILH134" s="2"/>
      <c r="ILI134" s="2"/>
      <c r="ILJ134" s="2"/>
      <c r="ILK134" s="2"/>
      <c r="ILL134" s="2"/>
      <c r="ILM134" s="2"/>
      <c r="ILN134" s="2"/>
      <c r="ILO134" s="2"/>
      <c r="ILP134" s="2"/>
      <c r="ILQ134" s="2"/>
      <c r="ILR134" s="2"/>
      <c r="ILS134" s="2"/>
      <c r="ILT134" s="2"/>
      <c r="ILU134" s="2"/>
      <c r="ILV134" s="2"/>
      <c r="ILW134" s="2"/>
      <c r="ILX134" s="2"/>
      <c r="ILY134" s="2"/>
      <c r="ILZ134" s="2"/>
      <c r="IMA134" s="2"/>
      <c r="IMB134" s="2"/>
      <c r="IMC134" s="2"/>
      <c r="IMD134" s="2"/>
      <c r="IME134" s="2"/>
      <c r="IMF134" s="2"/>
      <c r="IMG134" s="2"/>
      <c r="IMH134" s="2"/>
      <c r="IMI134" s="2"/>
      <c r="IMJ134" s="2"/>
      <c r="IMK134" s="2"/>
      <c r="IML134" s="2"/>
      <c r="IMM134" s="2"/>
      <c r="IMN134" s="2"/>
      <c r="IMO134" s="2"/>
      <c r="IMP134" s="2"/>
      <c r="IMQ134" s="2"/>
      <c r="IMR134" s="2"/>
      <c r="IMS134" s="2"/>
      <c r="IMT134" s="2"/>
      <c r="IMU134" s="2"/>
      <c r="IMV134" s="2"/>
      <c r="IMW134" s="2"/>
      <c r="IMX134" s="2"/>
      <c r="IMY134" s="2"/>
      <c r="IMZ134" s="2"/>
      <c r="INA134" s="2"/>
      <c r="INB134" s="2"/>
      <c r="INC134" s="2"/>
      <c r="IND134" s="2"/>
      <c r="INE134" s="2"/>
      <c r="INF134" s="2"/>
      <c r="ING134" s="2"/>
      <c r="INH134" s="2"/>
      <c r="INI134" s="2"/>
      <c r="INJ134" s="2"/>
      <c r="INK134" s="2"/>
      <c r="INL134" s="2"/>
      <c r="INM134" s="2"/>
      <c r="INN134" s="2"/>
      <c r="INO134" s="2"/>
      <c r="INP134" s="2"/>
      <c r="INQ134" s="2"/>
      <c r="INR134" s="2"/>
      <c r="INS134" s="2"/>
      <c r="INT134" s="2"/>
      <c r="INU134" s="2"/>
      <c r="INV134" s="2"/>
      <c r="INW134" s="2"/>
      <c r="INX134" s="2"/>
      <c r="INY134" s="2"/>
      <c r="INZ134" s="2"/>
      <c r="IOA134" s="2"/>
      <c r="IOB134" s="2"/>
      <c r="IOC134" s="2"/>
      <c r="IOD134" s="2"/>
      <c r="IOE134" s="2"/>
      <c r="IOF134" s="2"/>
      <c r="IOG134" s="2"/>
      <c r="IOH134" s="2"/>
      <c r="IOI134" s="2"/>
      <c r="IOJ134" s="2"/>
      <c r="IOK134" s="2"/>
      <c r="IOL134" s="2"/>
      <c r="IOM134" s="2"/>
      <c r="ION134" s="2"/>
      <c r="IOO134" s="2"/>
      <c r="IOP134" s="2"/>
      <c r="IOQ134" s="2"/>
      <c r="IOR134" s="2"/>
      <c r="IOS134" s="2"/>
      <c r="IOT134" s="2"/>
      <c r="IOU134" s="2"/>
      <c r="IOV134" s="2"/>
      <c r="IOW134" s="2"/>
      <c r="IOX134" s="2"/>
      <c r="IOY134" s="2"/>
      <c r="IOZ134" s="2"/>
      <c r="IPA134" s="2"/>
      <c r="IPB134" s="2"/>
      <c r="IPC134" s="2"/>
      <c r="IPD134" s="2"/>
      <c r="IPE134" s="2"/>
      <c r="IPF134" s="2"/>
      <c r="IPG134" s="2"/>
      <c r="IPH134" s="2"/>
      <c r="IPI134" s="2"/>
      <c r="IPJ134" s="2"/>
      <c r="IPK134" s="2"/>
      <c r="IPL134" s="2"/>
      <c r="IPM134" s="2"/>
      <c r="IPN134" s="2"/>
      <c r="IPO134" s="2"/>
      <c r="IPP134" s="2"/>
      <c r="IPQ134" s="2"/>
      <c r="IPR134" s="2"/>
      <c r="IPS134" s="2"/>
      <c r="IPT134" s="2"/>
      <c r="IPU134" s="2"/>
      <c r="IPV134" s="2"/>
      <c r="IPW134" s="2"/>
      <c r="IPX134" s="2"/>
      <c r="IPY134" s="2"/>
      <c r="IPZ134" s="2"/>
      <c r="IQA134" s="2"/>
      <c r="IQB134" s="2"/>
      <c r="IQC134" s="2"/>
      <c r="IQD134" s="2"/>
      <c r="IQE134" s="2"/>
      <c r="IQF134" s="2"/>
      <c r="IQG134" s="2"/>
      <c r="IQH134" s="2"/>
      <c r="IQI134" s="2"/>
      <c r="IQJ134" s="2"/>
      <c r="IQK134" s="2"/>
      <c r="IQL134" s="2"/>
      <c r="IQM134" s="2"/>
      <c r="IQN134" s="2"/>
      <c r="IQO134" s="2"/>
      <c r="IQP134" s="2"/>
      <c r="IQQ134" s="2"/>
      <c r="IQR134" s="2"/>
      <c r="IQS134" s="2"/>
      <c r="IQT134" s="2"/>
      <c r="IQU134" s="2"/>
      <c r="IQV134" s="2"/>
      <c r="IQW134" s="2"/>
      <c r="IQX134" s="2"/>
      <c r="IQY134" s="2"/>
      <c r="IQZ134" s="2"/>
      <c r="IRA134" s="2"/>
      <c r="IRB134" s="2"/>
      <c r="IRC134" s="2"/>
      <c r="IRD134" s="2"/>
      <c r="IRE134" s="2"/>
      <c r="IRF134" s="2"/>
      <c r="IRG134" s="2"/>
      <c r="IRH134" s="2"/>
      <c r="IRI134" s="2"/>
      <c r="IRJ134" s="2"/>
      <c r="IRK134" s="2"/>
      <c r="IRL134" s="2"/>
      <c r="IRM134" s="2"/>
      <c r="IRN134" s="2"/>
      <c r="IRO134" s="2"/>
      <c r="IRP134" s="2"/>
      <c r="IRQ134" s="2"/>
      <c r="IRR134" s="2"/>
      <c r="IRS134" s="2"/>
      <c r="IRT134" s="2"/>
      <c r="IRU134" s="2"/>
      <c r="IRV134" s="2"/>
      <c r="IRW134" s="2"/>
      <c r="IRX134" s="2"/>
      <c r="IRY134" s="2"/>
      <c r="IRZ134" s="2"/>
      <c r="ISA134" s="2"/>
      <c r="ISB134" s="2"/>
      <c r="ISC134" s="2"/>
      <c r="ISD134" s="2"/>
      <c r="ISE134" s="2"/>
      <c r="ISF134" s="2"/>
      <c r="ISG134" s="2"/>
      <c r="ISH134" s="2"/>
      <c r="ISI134" s="2"/>
      <c r="ISJ134" s="2"/>
      <c r="ISK134" s="2"/>
      <c r="ISL134" s="2"/>
      <c r="ISM134" s="2"/>
      <c r="ISN134" s="2"/>
      <c r="ISO134" s="2"/>
      <c r="ISP134" s="2"/>
      <c r="ISQ134" s="2"/>
      <c r="ISR134" s="2"/>
      <c r="ISS134" s="2"/>
      <c r="IST134" s="2"/>
      <c r="ISU134" s="2"/>
      <c r="ISV134" s="2"/>
      <c r="ISW134" s="2"/>
      <c r="ISX134" s="2"/>
      <c r="ISY134" s="2"/>
      <c r="ISZ134" s="2"/>
      <c r="ITA134" s="2"/>
      <c r="ITB134" s="2"/>
      <c r="ITC134" s="2"/>
      <c r="ITD134" s="2"/>
      <c r="ITE134" s="2"/>
      <c r="ITF134" s="2"/>
      <c r="ITG134" s="2"/>
      <c r="ITH134" s="2"/>
      <c r="ITI134" s="2"/>
      <c r="ITJ134" s="2"/>
      <c r="ITK134" s="2"/>
      <c r="ITL134" s="2"/>
      <c r="ITM134" s="2"/>
      <c r="ITN134" s="2"/>
      <c r="ITO134" s="2"/>
      <c r="ITP134" s="2"/>
      <c r="ITQ134" s="2"/>
      <c r="ITR134" s="2"/>
      <c r="ITS134" s="2"/>
      <c r="ITT134" s="2"/>
      <c r="ITU134" s="2"/>
      <c r="ITV134" s="2"/>
      <c r="ITW134" s="2"/>
      <c r="ITX134" s="2"/>
      <c r="ITY134" s="2"/>
      <c r="ITZ134" s="2"/>
      <c r="IUA134" s="2"/>
      <c r="IUB134" s="2"/>
      <c r="IUC134" s="2"/>
      <c r="IUD134" s="2"/>
      <c r="IUE134" s="2"/>
      <c r="IUF134" s="2"/>
      <c r="IUG134" s="2"/>
      <c r="IUH134" s="2"/>
      <c r="IUI134" s="2"/>
      <c r="IUJ134" s="2"/>
      <c r="IUK134" s="2"/>
      <c r="IUL134" s="2"/>
      <c r="IUM134" s="2"/>
      <c r="IUN134" s="2"/>
      <c r="IUO134" s="2"/>
      <c r="IUP134" s="2"/>
      <c r="IUQ134" s="2"/>
      <c r="IUR134" s="2"/>
      <c r="IUS134" s="2"/>
      <c r="IUT134" s="2"/>
      <c r="IUU134" s="2"/>
      <c r="IUV134" s="2"/>
      <c r="IUW134" s="2"/>
      <c r="IUX134" s="2"/>
      <c r="IUY134" s="2"/>
      <c r="IUZ134" s="2"/>
      <c r="IVA134" s="2"/>
      <c r="IVB134" s="2"/>
      <c r="IVC134" s="2"/>
      <c r="IVD134" s="2"/>
      <c r="IVE134" s="2"/>
      <c r="IVF134" s="2"/>
      <c r="IVG134" s="2"/>
      <c r="IVH134" s="2"/>
      <c r="IVI134" s="2"/>
      <c r="IVJ134" s="2"/>
      <c r="IVK134" s="2"/>
      <c r="IVL134" s="2"/>
      <c r="IVM134" s="2"/>
      <c r="IVN134" s="2"/>
      <c r="IVO134" s="2"/>
      <c r="IVP134" s="2"/>
      <c r="IVQ134" s="2"/>
      <c r="IVR134" s="2"/>
      <c r="IVS134" s="2"/>
      <c r="IVT134" s="2"/>
      <c r="IVU134" s="2"/>
      <c r="IVV134" s="2"/>
      <c r="IVW134" s="2"/>
      <c r="IVX134" s="2"/>
      <c r="IVY134" s="2"/>
      <c r="IVZ134" s="2"/>
      <c r="IWA134" s="2"/>
      <c r="IWB134" s="2"/>
      <c r="IWC134" s="2"/>
      <c r="IWD134" s="2"/>
      <c r="IWE134" s="2"/>
      <c r="IWF134" s="2"/>
      <c r="IWG134" s="2"/>
      <c r="IWH134" s="2"/>
      <c r="IWI134" s="2"/>
      <c r="IWJ134" s="2"/>
      <c r="IWK134" s="2"/>
      <c r="IWL134" s="2"/>
      <c r="IWM134" s="2"/>
      <c r="IWN134" s="2"/>
      <c r="IWO134" s="2"/>
      <c r="IWP134" s="2"/>
      <c r="IWQ134" s="2"/>
      <c r="IWR134" s="2"/>
      <c r="IWS134" s="2"/>
      <c r="IWT134" s="2"/>
      <c r="IWU134" s="2"/>
      <c r="IWV134" s="2"/>
      <c r="IWW134" s="2"/>
      <c r="IWX134" s="2"/>
      <c r="IWY134" s="2"/>
      <c r="IWZ134" s="2"/>
      <c r="IXA134" s="2"/>
      <c r="IXB134" s="2"/>
      <c r="IXC134" s="2"/>
      <c r="IXD134" s="2"/>
      <c r="IXE134" s="2"/>
      <c r="IXF134" s="2"/>
      <c r="IXG134" s="2"/>
      <c r="IXH134" s="2"/>
      <c r="IXI134" s="2"/>
      <c r="IXJ134" s="2"/>
      <c r="IXK134" s="2"/>
      <c r="IXL134" s="2"/>
      <c r="IXM134" s="2"/>
      <c r="IXN134" s="2"/>
      <c r="IXO134" s="2"/>
      <c r="IXP134" s="2"/>
      <c r="IXQ134" s="2"/>
      <c r="IXR134" s="2"/>
      <c r="IXS134" s="2"/>
      <c r="IXT134" s="2"/>
      <c r="IXU134" s="2"/>
      <c r="IXV134" s="2"/>
      <c r="IXW134" s="2"/>
      <c r="IXX134" s="2"/>
      <c r="IXY134" s="2"/>
      <c r="IXZ134" s="2"/>
      <c r="IYA134" s="2"/>
      <c r="IYB134" s="2"/>
      <c r="IYC134" s="2"/>
      <c r="IYD134" s="2"/>
      <c r="IYE134" s="2"/>
      <c r="IYF134" s="2"/>
      <c r="IYG134" s="2"/>
      <c r="IYH134" s="2"/>
      <c r="IYI134" s="2"/>
      <c r="IYJ134" s="2"/>
      <c r="IYK134" s="2"/>
      <c r="IYL134" s="2"/>
      <c r="IYM134" s="2"/>
      <c r="IYN134" s="2"/>
      <c r="IYO134" s="2"/>
      <c r="IYP134" s="2"/>
      <c r="IYQ134" s="2"/>
      <c r="IYR134" s="2"/>
      <c r="IYS134" s="2"/>
      <c r="IYT134" s="2"/>
      <c r="IYU134" s="2"/>
      <c r="IYV134" s="2"/>
      <c r="IYW134" s="2"/>
      <c r="IYX134" s="2"/>
      <c r="IYY134" s="2"/>
      <c r="IYZ134" s="2"/>
      <c r="IZA134" s="2"/>
      <c r="IZB134" s="2"/>
      <c r="IZC134" s="2"/>
      <c r="IZD134" s="2"/>
      <c r="IZE134" s="2"/>
      <c r="IZF134" s="2"/>
      <c r="IZG134" s="2"/>
      <c r="IZH134" s="2"/>
      <c r="IZI134" s="2"/>
      <c r="IZJ134" s="2"/>
      <c r="IZK134" s="2"/>
      <c r="IZL134" s="2"/>
      <c r="IZM134" s="2"/>
      <c r="IZN134" s="2"/>
      <c r="IZO134" s="2"/>
      <c r="IZP134" s="2"/>
      <c r="IZQ134" s="2"/>
      <c r="IZR134" s="2"/>
      <c r="IZS134" s="2"/>
      <c r="IZT134" s="2"/>
      <c r="IZU134" s="2"/>
      <c r="IZV134" s="2"/>
      <c r="IZW134" s="2"/>
      <c r="IZX134" s="2"/>
      <c r="IZY134" s="2"/>
      <c r="IZZ134" s="2"/>
      <c r="JAA134" s="2"/>
      <c r="JAB134" s="2"/>
      <c r="JAC134" s="2"/>
      <c r="JAD134" s="2"/>
      <c r="JAE134" s="2"/>
      <c r="JAF134" s="2"/>
      <c r="JAG134" s="2"/>
      <c r="JAH134" s="2"/>
      <c r="JAI134" s="2"/>
      <c r="JAJ134" s="2"/>
      <c r="JAK134" s="2"/>
      <c r="JAL134" s="2"/>
      <c r="JAM134" s="2"/>
      <c r="JAN134" s="2"/>
      <c r="JAO134" s="2"/>
      <c r="JAP134" s="2"/>
      <c r="JAQ134" s="2"/>
      <c r="JAR134" s="2"/>
      <c r="JAS134" s="2"/>
      <c r="JAT134" s="2"/>
      <c r="JAU134" s="2"/>
      <c r="JAV134" s="2"/>
      <c r="JAW134" s="2"/>
      <c r="JAX134" s="2"/>
      <c r="JAY134" s="2"/>
      <c r="JAZ134" s="2"/>
      <c r="JBA134" s="2"/>
      <c r="JBB134" s="2"/>
      <c r="JBC134" s="2"/>
      <c r="JBD134" s="2"/>
      <c r="JBE134" s="2"/>
      <c r="JBF134" s="2"/>
      <c r="JBG134" s="2"/>
      <c r="JBH134" s="2"/>
      <c r="JBI134" s="2"/>
      <c r="JBJ134" s="2"/>
      <c r="JBK134" s="2"/>
      <c r="JBL134" s="2"/>
      <c r="JBM134" s="2"/>
      <c r="JBN134" s="2"/>
      <c r="JBO134" s="2"/>
      <c r="JBP134" s="2"/>
      <c r="JBQ134" s="2"/>
      <c r="JBR134" s="2"/>
      <c r="JBS134" s="2"/>
      <c r="JBT134" s="2"/>
      <c r="JBU134" s="2"/>
      <c r="JBV134" s="2"/>
      <c r="JBW134" s="2"/>
      <c r="JBX134" s="2"/>
      <c r="JBY134" s="2"/>
      <c r="JBZ134" s="2"/>
      <c r="JCA134" s="2"/>
      <c r="JCB134" s="2"/>
      <c r="JCC134" s="2"/>
      <c r="JCD134" s="2"/>
      <c r="JCE134" s="2"/>
      <c r="JCF134" s="2"/>
      <c r="JCG134" s="2"/>
      <c r="JCH134" s="2"/>
      <c r="JCI134" s="2"/>
      <c r="JCJ134" s="2"/>
      <c r="JCK134" s="2"/>
      <c r="JCL134" s="2"/>
      <c r="JCM134" s="2"/>
      <c r="JCN134" s="2"/>
      <c r="JCO134" s="2"/>
      <c r="JCP134" s="2"/>
      <c r="JCQ134" s="2"/>
      <c r="JCR134" s="2"/>
      <c r="JCS134" s="2"/>
      <c r="JCT134" s="2"/>
      <c r="JCU134" s="2"/>
      <c r="JCV134" s="2"/>
      <c r="JCW134" s="2"/>
      <c r="JCX134" s="2"/>
      <c r="JCY134" s="2"/>
      <c r="JCZ134" s="2"/>
      <c r="JDA134" s="2"/>
      <c r="JDB134" s="2"/>
      <c r="JDC134" s="2"/>
      <c r="JDD134" s="2"/>
      <c r="JDE134" s="2"/>
      <c r="JDF134" s="2"/>
      <c r="JDG134" s="2"/>
      <c r="JDH134" s="2"/>
      <c r="JDI134" s="2"/>
      <c r="JDJ134" s="2"/>
      <c r="JDK134" s="2"/>
      <c r="JDL134" s="2"/>
      <c r="JDM134" s="2"/>
      <c r="JDN134" s="2"/>
      <c r="JDO134" s="2"/>
      <c r="JDP134" s="2"/>
      <c r="JDQ134" s="2"/>
      <c r="JDR134" s="2"/>
      <c r="JDS134" s="2"/>
      <c r="JDT134" s="2"/>
      <c r="JDU134" s="2"/>
      <c r="JDV134" s="2"/>
      <c r="JDW134" s="2"/>
      <c r="JDX134" s="2"/>
      <c r="JDY134" s="2"/>
      <c r="JDZ134" s="2"/>
      <c r="JEA134" s="2"/>
      <c r="JEB134" s="2"/>
      <c r="JEC134" s="2"/>
      <c r="JED134" s="2"/>
      <c r="JEE134" s="2"/>
      <c r="JEF134" s="2"/>
      <c r="JEG134" s="2"/>
      <c r="JEH134" s="2"/>
      <c r="JEI134" s="2"/>
      <c r="JEJ134" s="2"/>
      <c r="JEK134" s="2"/>
      <c r="JEL134" s="2"/>
      <c r="JEM134" s="2"/>
      <c r="JEN134" s="2"/>
      <c r="JEO134" s="2"/>
      <c r="JEP134" s="2"/>
      <c r="JEQ134" s="2"/>
      <c r="JER134" s="2"/>
      <c r="JES134" s="2"/>
      <c r="JET134" s="2"/>
      <c r="JEU134" s="2"/>
      <c r="JEV134" s="2"/>
      <c r="JEW134" s="2"/>
      <c r="JEX134" s="2"/>
      <c r="JEY134" s="2"/>
      <c r="JEZ134" s="2"/>
      <c r="JFA134" s="2"/>
      <c r="JFB134" s="2"/>
      <c r="JFC134" s="2"/>
      <c r="JFD134" s="2"/>
      <c r="JFE134" s="2"/>
      <c r="JFF134" s="2"/>
      <c r="JFG134" s="2"/>
      <c r="JFH134" s="2"/>
      <c r="JFI134" s="2"/>
      <c r="JFJ134" s="2"/>
      <c r="JFK134" s="2"/>
      <c r="JFL134" s="2"/>
      <c r="JFM134" s="2"/>
      <c r="JFN134" s="2"/>
      <c r="JFO134" s="2"/>
      <c r="JFP134" s="2"/>
      <c r="JFQ134" s="2"/>
      <c r="JFR134" s="2"/>
      <c r="JFS134" s="2"/>
      <c r="JFT134" s="2"/>
      <c r="JFU134" s="2"/>
      <c r="JFV134" s="2"/>
      <c r="JFW134" s="2"/>
      <c r="JFX134" s="2"/>
      <c r="JFY134" s="2"/>
      <c r="JFZ134" s="2"/>
      <c r="JGA134" s="2"/>
      <c r="JGB134" s="2"/>
      <c r="JGC134" s="2"/>
      <c r="JGD134" s="2"/>
      <c r="JGE134" s="2"/>
      <c r="JGF134" s="2"/>
      <c r="JGG134" s="2"/>
      <c r="JGH134" s="2"/>
      <c r="JGI134" s="2"/>
      <c r="JGJ134" s="2"/>
      <c r="JGK134" s="2"/>
      <c r="JGL134" s="2"/>
      <c r="JGM134" s="2"/>
      <c r="JGN134" s="2"/>
      <c r="JGO134" s="2"/>
      <c r="JGP134" s="2"/>
      <c r="JGQ134" s="2"/>
      <c r="JGR134" s="2"/>
      <c r="JGS134" s="2"/>
      <c r="JGT134" s="2"/>
      <c r="JGU134" s="2"/>
      <c r="JGV134" s="2"/>
      <c r="JGW134" s="2"/>
      <c r="JGX134" s="2"/>
      <c r="JGY134" s="2"/>
      <c r="JGZ134" s="2"/>
      <c r="JHA134" s="2"/>
      <c r="JHB134" s="2"/>
      <c r="JHC134" s="2"/>
      <c r="JHD134" s="2"/>
      <c r="JHE134" s="2"/>
      <c r="JHF134" s="2"/>
      <c r="JHG134" s="2"/>
      <c r="JHH134" s="2"/>
      <c r="JHI134" s="2"/>
      <c r="JHJ134" s="2"/>
      <c r="JHK134" s="2"/>
      <c r="JHL134" s="2"/>
      <c r="JHM134" s="2"/>
      <c r="JHN134" s="2"/>
      <c r="JHO134" s="2"/>
      <c r="JHP134" s="2"/>
      <c r="JHQ134" s="2"/>
      <c r="JHR134" s="2"/>
      <c r="JHS134" s="2"/>
      <c r="JHT134" s="2"/>
      <c r="JHU134" s="2"/>
      <c r="JHV134" s="2"/>
      <c r="JHW134" s="2"/>
      <c r="JHX134" s="2"/>
      <c r="JHY134" s="2"/>
      <c r="JHZ134" s="2"/>
      <c r="JIA134" s="2"/>
      <c r="JIB134" s="2"/>
      <c r="JIC134" s="2"/>
      <c r="JID134" s="2"/>
      <c r="JIE134" s="2"/>
      <c r="JIF134" s="2"/>
      <c r="JIG134" s="2"/>
      <c r="JIH134" s="2"/>
      <c r="JII134" s="2"/>
      <c r="JIJ134" s="2"/>
      <c r="JIK134" s="2"/>
      <c r="JIL134" s="2"/>
      <c r="JIM134" s="2"/>
      <c r="JIN134" s="2"/>
      <c r="JIO134" s="2"/>
      <c r="JIP134" s="2"/>
      <c r="JIQ134" s="2"/>
      <c r="JIR134" s="2"/>
      <c r="JIS134" s="2"/>
      <c r="JIT134" s="2"/>
      <c r="JIU134" s="2"/>
      <c r="JIV134" s="2"/>
      <c r="JIW134" s="2"/>
      <c r="JIX134" s="2"/>
      <c r="JIY134" s="2"/>
      <c r="JIZ134" s="2"/>
      <c r="JJA134" s="2"/>
      <c r="JJB134" s="2"/>
      <c r="JJC134" s="2"/>
      <c r="JJD134" s="2"/>
      <c r="JJE134" s="2"/>
      <c r="JJF134" s="2"/>
      <c r="JJG134" s="2"/>
      <c r="JJH134" s="2"/>
      <c r="JJI134" s="2"/>
      <c r="JJJ134" s="2"/>
      <c r="JJK134" s="2"/>
      <c r="JJL134" s="2"/>
      <c r="JJM134" s="2"/>
      <c r="JJN134" s="2"/>
      <c r="JJO134" s="2"/>
      <c r="JJP134" s="2"/>
      <c r="JJQ134" s="2"/>
      <c r="JJR134" s="2"/>
      <c r="JJS134" s="2"/>
      <c r="JJT134" s="2"/>
      <c r="JJU134" s="2"/>
      <c r="JJV134" s="2"/>
      <c r="JJW134" s="2"/>
      <c r="JJX134" s="2"/>
      <c r="JJY134" s="2"/>
      <c r="JJZ134" s="2"/>
      <c r="JKA134" s="2"/>
      <c r="JKB134" s="2"/>
      <c r="JKC134" s="2"/>
      <c r="JKD134" s="2"/>
      <c r="JKE134" s="2"/>
      <c r="JKF134" s="2"/>
      <c r="JKG134" s="2"/>
      <c r="JKH134" s="2"/>
      <c r="JKI134" s="2"/>
      <c r="JKJ134" s="2"/>
      <c r="JKK134" s="2"/>
      <c r="JKL134" s="2"/>
      <c r="JKM134" s="2"/>
      <c r="JKN134" s="2"/>
      <c r="JKO134" s="2"/>
      <c r="JKP134" s="2"/>
      <c r="JKQ134" s="2"/>
      <c r="JKR134" s="2"/>
      <c r="JKS134" s="2"/>
      <c r="JKT134" s="2"/>
      <c r="JKU134" s="2"/>
      <c r="JKV134" s="2"/>
      <c r="JKW134" s="2"/>
      <c r="JKX134" s="2"/>
      <c r="JKY134" s="2"/>
      <c r="JKZ134" s="2"/>
      <c r="JLA134" s="2"/>
      <c r="JLB134" s="2"/>
      <c r="JLC134" s="2"/>
      <c r="JLD134" s="2"/>
      <c r="JLE134" s="2"/>
      <c r="JLF134" s="2"/>
      <c r="JLG134" s="2"/>
      <c r="JLH134" s="2"/>
      <c r="JLI134" s="2"/>
      <c r="JLJ134" s="2"/>
      <c r="JLK134" s="2"/>
      <c r="JLL134" s="2"/>
      <c r="JLM134" s="2"/>
      <c r="JLN134" s="2"/>
      <c r="JLO134" s="2"/>
      <c r="JLP134" s="2"/>
      <c r="JLQ134" s="2"/>
      <c r="JLR134" s="2"/>
      <c r="JLS134" s="2"/>
      <c r="JLT134" s="2"/>
      <c r="JLU134" s="2"/>
      <c r="JLV134" s="2"/>
      <c r="JLW134" s="2"/>
      <c r="JLX134" s="2"/>
      <c r="JLY134" s="2"/>
      <c r="JLZ134" s="2"/>
      <c r="JMA134" s="2"/>
      <c r="JMB134" s="2"/>
      <c r="JMC134" s="2"/>
      <c r="JMD134" s="2"/>
      <c r="JME134" s="2"/>
      <c r="JMF134" s="2"/>
      <c r="JMG134" s="2"/>
      <c r="JMH134" s="2"/>
      <c r="JMI134" s="2"/>
      <c r="JMJ134" s="2"/>
      <c r="JMK134" s="2"/>
      <c r="JML134" s="2"/>
      <c r="JMM134" s="2"/>
      <c r="JMN134" s="2"/>
      <c r="JMO134" s="2"/>
      <c r="JMP134" s="2"/>
      <c r="JMQ134" s="2"/>
      <c r="JMR134" s="2"/>
      <c r="JMS134" s="2"/>
      <c r="JMT134" s="2"/>
      <c r="JMU134" s="2"/>
      <c r="JMV134" s="2"/>
      <c r="JMW134" s="2"/>
      <c r="JMX134" s="2"/>
      <c r="JMY134" s="2"/>
      <c r="JMZ134" s="2"/>
      <c r="JNA134" s="2"/>
      <c r="JNB134" s="2"/>
      <c r="JNC134" s="2"/>
      <c r="JND134" s="2"/>
      <c r="JNE134" s="2"/>
      <c r="JNF134" s="2"/>
      <c r="JNG134" s="2"/>
      <c r="JNH134" s="2"/>
      <c r="JNI134" s="2"/>
      <c r="JNJ134" s="2"/>
      <c r="JNK134" s="2"/>
      <c r="JNL134" s="2"/>
      <c r="JNM134" s="2"/>
      <c r="JNN134" s="2"/>
      <c r="JNO134" s="2"/>
      <c r="JNP134" s="2"/>
      <c r="JNQ134" s="2"/>
      <c r="JNR134" s="2"/>
      <c r="JNS134" s="2"/>
      <c r="JNT134" s="2"/>
      <c r="JNU134" s="2"/>
      <c r="JNV134" s="2"/>
      <c r="JNW134" s="2"/>
      <c r="JNX134" s="2"/>
      <c r="JNY134" s="2"/>
      <c r="JNZ134" s="2"/>
      <c r="JOA134" s="2"/>
      <c r="JOB134" s="2"/>
      <c r="JOC134" s="2"/>
      <c r="JOD134" s="2"/>
      <c r="JOE134" s="2"/>
      <c r="JOF134" s="2"/>
      <c r="JOG134" s="2"/>
      <c r="JOH134" s="2"/>
      <c r="JOI134" s="2"/>
      <c r="JOJ134" s="2"/>
      <c r="JOK134" s="2"/>
      <c r="JOL134" s="2"/>
      <c r="JOM134" s="2"/>
      <c r="JON134" s="2"/>
      <c r="JOO134" s="2"/>
      <c r="JOP134" s="2"/>
      <c r="JOQ134" s="2"/>
      <c r="JOR134" s="2"/>
      <c r="JOS134" s="2"/>
      <c r="JOT134" s="2"/>
      <c r="JOU134" s="2"/>
      <c r="JOV134" s="2"/>
      <c r="JOW134" s="2"/>
      <c r="JOX134" s="2"/>
      <c r="JOY134" s="2"/>
      <c r="JOZ134" s="2"/>
      <c r="JPA134" s="2"/>
      <c r="JPB134" s="2"/>
      <c r="JPC134" s="2"/>
      <c r="JPD134" s="2"/>
      <c r="JPE134" s="2"/>
      <c r="JPF134" s="2"/>
      <c r="JPG134" s="2"/>
      <c r="JPH134" s="2"/>
      <c r="JPI134" s="2"/>
      <c r="JPJ134" s="2"/>
      <c r="JPK134" s="2"/>
      <c r="JPL134" s="2"/>
      <c r="JPM134" s="2"/>
      <c r="JPN134" s="2"/>
      <c r="JPO134" s="2"/>
      <c r="JPP134" s="2"/>
      <c r="JPQ134" s="2"/>
      <c r="JPR134" s="2"/>
      <c r="JPS134" s="2"/>
      <c r="JPT134" s="2"/>
      <c r="JPU134" s="2"/>
      <c r="JPV134" s="2"/>
      <c r="JPW134" s="2"/>
      <c r="JPX134" s="2"/>
      <c r="JPY134" s="2"/>
      <c r="JPZ134" s="2"/>
      <c r="JQA134" s="2"/>
      <c r="JQB134" s="2"/>
      <c r="JQC134" s="2"/>
      <c r="JQD134" s="2"/>
      <c r="JQE134" s="2"/>
      <c r="JQF134" s="2"/>
      <c r="JQG134" s="2"/>
      <c r="JQH134" s="2"/>
      <c r="JQI134" s="2"/>
      <c r="JQJ134" s="2"/>
      <c r="JQK134" s="2"/>
      <c r="JQL134" s="2"/>
      <c r="JQM134" s="2"/>
      <c r="JQN134" s="2"/>
      <c r="JQO134" s="2"/>
      <c r="JQP134" s="2"/>
      <c r="JQQ134" s="2"/>
      <c r="JQR134" s="2"/>
      <c r="JQS134" s="2"/>
      <c r="JQT134" s="2"/>
      <c r="JQU134" s="2"/>
      <c r="JQV134" s="2"/>
      <c r="JQW134" s="2"/>
      <c r="JQX134" s="2"/>
      <c r="JQY134" s="2"/>
      <c r="JQZ134" s="2"/>
      <c r="JRA134" s="2"/>
      <c r="JRB134" s="2"/>
      <c r="JRC134" s="2"/>
      <c r="JRD134" s="2"/>
      <c r="JRE134" s="2"/>
      <c r="JRF134" s="2"/>
      <c r="JRG134" s="2"/>
      <c r="JRH134" s="2"/>
      <c r="JRI134" s="2"/>
      <c r="JRJ134" s="2"/>
      <c r="JRK134" s="2"/>
      <c r="JRL134" s="2"/>
      <c r="JRM134" s="2"/>
      <c r="JRN134" s="2"/>
      <c r="JRO134" s="2"/>
      <c r="JRP134" s="2"/>
      <c r="JRQ134" s="2"/>
      <c r="JRR134" s="2"/>
      <c r="JRS134" s="2"/>
      <c r="JRT134" s="2"/>
      <c r="JRU134" s="2"/>
      <c r="JRV134" s="2"/>
      <c r="JRW134" s="2"/>
      <c r="JRX134" s="2"/>
      <c r="JRY134" s="2"/>
      <c r="JRZ134" s="2"/>
      <c r="JSA134" s="2"/>
      <c r="JSB134" s="2"/>
      <c r="JSC134" s="2"/>
      <c r="JSD134" s="2"/>
      <c r="JSE134" s="2"/>
      <c r="JSF134" s="2"/>
      <c r="JSG134" s="2"/>
      <c r="JSH134" s="2"/>
      <c r="JSI134" s="2"/>
      <c r="JSJ134" s="2"/>
      <c r="JSK134" s="2"/>
      <c r="JSL134" s="2"/>
      <c r="JSM134" s="2"/>
      <c r="JSN134" s="2"/>
      <c r="JSO134" s="2"/>
      <c r="JSP134" s="2"/>
      <c r="JSQ134" s="2"/>
      <c r="JSR134" s="2"/>
      <c r="JSS134" s="2"/>
      <c r="JST134" s="2"/>
      <c r="JSU134" s="2"/>
      <c r="JSV134" s="2"/>
      <c r="JSW134" s="2"/>
      <c r="JSX134" s="2"/>
      <c r="JSY134" s="2"/>
      <c r="JSZ134" s="2"/>
      <c r="JTA134" s="2"/>
      <c r="JTB134" s="2"/>
      <c r="JTC134" s="2"/>
      <c r="JTD134" s="2"/>
      <c r="JTE134" s="2"/>
      <c r="JTF134" s="2"/>
      <c r="JTG134" s="2"/>
      <c r="JTH134" s="2"/>
      <c r="JTI134" s="2"/>
      <c r="JTJ134" s="2"/>
      <c r="JTK134" s="2"/>
      <c r="JTL134" s="2"/>
      <c r="JTM134" s="2"/>
      <c r="JTN134" s="2"/>
      <c r="JTO134" s="2"/>
      <c r="JTP134" s="2"/>
      <c r="JTQ134" s="2"/>
      <c r="JTR134" s="2"/>
      <c r="JTS134" s="2"/>
      <c r="JTT134" s="2"/>
      <c r="JTU134" s="2"/>
      <c r="JTV134" s="2"/>
      <c r="JTW134" s="2"/>
      <c r="JTX134" s="2"/>
      <c r="JTY134" s="2"/>
      <c r="JTZ134" s="2"/>
      <c r="JUA134" s="2"/>
      <c r="JUB134" s="2"/>
      <c r="JUC134" s="2"/>
      <c r="JUD134" s="2"/>
      <c r="JUE134" s="2"/>
      <c r="JUF134" s="2"/>
      <c r="JUG134" s="2"/>
      <c r="JUH134" s="2"/>
      <c r="JUI134" s="2"/>
      <c r="JUJ134" s="2"/>
      <c r="JUK134" s="2"/>
      <c r="JUL134" s="2"/>
      <c r="JUM134" s="2"/>
      <c r="JUN134" s="2"/>
      <c r="JUO134" s="2"/>
      <c r="JUP134" s="2"/>
      <c r="JUQ134" s="2"/>
      <c r="JUR134" s="2"/>
      <c r="JUS134" s="2"/>
      <c r="JUT134" s="2"/>
      <c r="JUU134" s="2"/>
      <c r="JUV134" s="2"/>
      <c r="JUW134" s="2"/>
      <c r="JUX134" s="2"/>
      <c r="JUY134" s="2"/>
      <c r="JUZ134" s="2"/>
      <c r="JVA134" s="2"/>
      <c r="JVB134" s="2"/>
      <c r="JVC134" s="2"/>
      <c r="JVD134" s="2"/>
      <c r="JVE134" s="2"/>
      <c r="JVF134" s="2"/>
      <c r="JVG134" s="2"/>
      <c r="JVH134" s="2"/>
      <c r="JVI134" s="2"/>
      <c r="JVJ134" s="2"/>
      <c r="JVK134" s="2"/>
      <c r="JVL134" s="2"/>
      <c r="JVM134" s="2"/>
      <c r="JVN134" s="2"/>
      <c r="JVO134" s="2"/>
      <c r="JVP134" s="2"/>
      <c r="JVQ134" s="2"/>
      <c r="JVR134" s="2"/>
      <c r="JVS134" s="2"/>
      <c r="JVT134" s="2"/>
      <c r="JVU134" s="2"/>
      <c r="JVV134" s="2"/>
      <c r="JVW134" s="2"/>
      <c r="JVX134" s="2"/>
      <c r="JVY134" s="2"/>
      <c r="JVZ134" s="2"/>
      <c r="JWA134" s="2"/>
      <c r="JWB134" s="2"/>
      <c r="JWC134" s="2"/>
      <c r="JWD134" s="2"/>
      <c r="JWE134" s="2"/>
      <c r="JWF134" s="2"/>
      <c r="JWG134" s="2"/>
      <c r="JWH134" s="2"/>
      <c r="JWI134" s="2"/>
      <c r="JWJ134" s="2"/>
      <c r="JWK134" s="2"/>
      <c r="JWL134" s="2"/>
      <c r="JWM134" s="2"/>
      <c r="JWN134" s="2"/>
      <c r="JWO134" s="2"/>
      <c r="JWP134" s="2"/>
      <c r="JWQ134" s="2"/>
      <c r="JWR134" s="2"/>
      <c r="JWS134" s="2"/>
      <c r="JWT134" s="2"/>
      <c r="JWU134" s="2"/>
      <c r="JWV134" s="2"/>
      <c r="JWW134" s="2"/>
      <c r="JWX134" s="2"/>
      <c r="JWY134" s="2"/>
      <c r="JWZ134" s="2"/>
      <c r="JXA134" s="2"/>
      <c r="JXB134" s="2"/>
      <c r="JXC134" s="2"/>
      <c r="JXD134" s="2"/>
      <c r="JXE134" s="2"/>
      <c r="JXF134" s="2"/>
      <c r="JXG134" s="2"/>
      <c r="JXH134" s="2"/>
      <c r="JXI134" s="2"/>
      <c r="JXJ134" s="2"/>
      <c r="JXK134" s="2"/>
      <c r="JXL134" s="2"/>
      <c r="JXM134" s="2"/>
      <c r="JXN134" s="2"/>
      <c r="JXO134" s="2"/>
      <c r="JXP134" s="2"/>
      <c r="JXQ134" s="2"/>
      <c r="JXR134" s="2"/>
      <c r="JXS134" s="2"/>
      <c r="JXT134" s="2"/>
      <c r="JXU134" s="2"/>
      <c r="JXV134" s="2"/>
      <c r="JXW134" s="2"/>
      <c r="JXX134" s="2"/>
      <c r="JXY134" s="2"/>
      <c r="JXZ134" s="2"/>
      <c r="JYA134" s="2"/>
      <c r="JYB134" s="2"/>
      <c r="JYC134" s="2"/>
      <c r="JYD134" s="2"/>
      <c r="JYE134" s="2"/>
      <c r="JYF134" s="2"/>
      <c r="JYG134" s="2"/>
      <c r="JYH134" s="2"/>
      <c r="JYI134" s="2"/>
      <c r="JYJ134" s="2"/>
      <c r="JYK134" s="2"/>
      <c r="JYL134" s="2"/>
      <c r="JYM134" s="2"/>
      <c r="JYN134" s="2"/>
      <c r="JYO134" s="2"/>
      <c r="JYP134" s="2"/>
      <c r="JYQ134" s="2"/>
      <c r="JYR134" s="2"/>
      <c r="JYS134" s="2"/>
      <c r="JYT134" s="2"/>
      <c r="JYU134" s="2"/>
      <c r="JYV134" s="2"/>
      <c r="JYW134" s="2"/>
      <c r="JYX134" s="2"/>
      <c r="JYY134" s="2"/>
      <c r="JYZ134" s="2"/>
      <c r="JZA134" s="2"/>
      <c r="JZB134" s="2"/>
      <c r="JZC134" s="2"/>
      <c r="JZD134" s="2"/>
      <c r="JZE134" s="2"/>
      <c r="JZF134" s="2"/>
      <c r="JZG134" s="2"/>
      <c r="JZH134" s="2"/>
      <c r="JZI134" s="2"/>
      <c r="JZJ134" s="2"/>
      <c r="JZK134" s="2"/>
      <c r="JZL134" s="2"/>
      <c r="JZM134" s="2"/>
      <c r="JZN134" s="2"/>
      <c r="JZO134" s="2"/>
      <c r="JZP134" s="2"/>
      <c r="JZQ134" s="2"/>
      <c r="JZR134" s="2"/>
      <c r="JZS134" s="2"/>
      <c r="JZT134" s="2"/>
      <c r="JZU134" s="2"/>
      <c r="JZV134" s="2"/>
      <c r="JZW134" s="2"/>
      <c r="JZX134" s="2"/>
      <c r="JZY134" s="2"/>
      <c r="JZZ134" s="2"/>
      <c r="KAA134" s="2"/>
      <c r="KAB134" s="2"/>
      <c r="KAC134" s="2"/>
      <c r="KAD134" s="2"/>
      <c r="KAE134" s="2"/>
      <c r="KAF134" s="2"/>
      <c r="KAG134" s="2"/>
      <c r="KAH134" s="2"/>
      <c r="KAI134" s="2"/>
      <c r="KAJ134" s="2"/>
      <c r="KAK134" s="2"/>
      <c r="KAL134" s="2"/>
      <c r="KAM134" s="2"/>
      <c r="KAN134" s="2"/>
      <c r="KAO134" s="2"/>
      <c r="KAP134" s="2"/>
      <c r="KAQ134" s="2"/>
      <c r="KAR134" s="2"/>
      <c r="KAS134" s="2"/>
      <c r="KAT134" s="2"/>
      <c r="KAU134" s="2"/>
      <c r="KAV134" s="2"/>
      <c r="KAW134" s="2"/>
      <c r="KAX134" s="2"/>
      <c r="KAY134" s="2"/>
      <c r="KAZ134" s="2"/>
      <c r="KBA134" s="2"/>
      <c r="KBB134" s="2"/>
      <c r="KBC134" s="2"/>
      <c r="KBD134" s="2"/>
      <c r="KBE134" s="2"/>
      <c r="KBF134" s="2"/>
      <c r="KBG134" s="2"/>
      <c r="KBH134" s="2"/>
      <c r="KBI134" s="2"/>
      <c r="KBJ134" s="2"/>
      <c r="KBK134" s="2"/>
      <c r="KBL134" s="2"/>
      <c r="KBM134" s="2"/>
      <c r="KBN134" s="2"/>
      <c r="KBO134" s="2"/>
      <c r="KBP134" s="2"/>
      <c r="KBQ134" s="2"/>
      <c r="KBR134" s="2"/>
      <c r="KBS134" s="2"/>
      <c r="KBT134" s="2"/>
      <c r="KBU134" s="2"/>
      <c r="KBV134" s="2"/>
      <c r="KBW134" s="2"/>
      <c r="KBX134" s="2"/>
      <c r="KBY134" s="2"/>
      <c r="KBZ134" s="2"/>
      <c r="KCA134" s="2"/>
      <c r="KCB134" s="2"/>
      <c r="KCC134" s="2"/>
      <c r="KCD134" s="2"/>
      <c r="KCE134" s="2"/>
      <c r="KCF134" s="2"/>
      <c r="KCG134" s="2"/>
      <c r="KCH134" s="2"/>
      <c r="KCI134" s="2"/>
      <c r="KCJ134" s="2"/>
      <c r="KCK134" s="2"/>
      <c r="KCL134" s="2"/>
      <c r="KCM134" s="2"/>
      <c r="KCN134" s="2"/>
      <c r="KCO134" s="2"/>
      <c r="KCP134" s="2"/>
      <c r="KCQ134" s="2"/>
      <c r="KCR134" s="2"/>
      <c r="KCS134" s="2"/>
      <c r="KCT134" s="2"/>
      <c r="KCU134" s="2"/>
      <c r="KCV134" s="2"/>
      <c r="KCW134" s="2"/>
      <c r="KCX134" s="2"/>
      <c r="KCY134" s="2"/>
      <c r="KCZ134" s="2"/>
      <c r="KDA134" s="2"/>
      <c r="KDB134" s="2"/>
      <c r="KDC134" s="2"/>
      <c r="KDD134" s="2"/>
      <c r="KDE134" s="2"/>
      <c r="KDF134" s="2"/>
      <c r="KDG134" s="2"/>
      <c r="KDH134" s="2"/>
      <c r="KDI134" s="2"/>
      <c r="KDJ134" s="2"/>
      <c r="KDK134" s="2"/>
      <c r="KDL134" s="2"/>
      <c r="KDM134" s="2"/>
      <c r="KDN134" s="2"/>
      <c r="KDO134" s="2"/>
      <c r="KDP134" s="2"/>
      <c r="KDQ134" s="2"/>
      <c r="KDR134" s="2"/>
      <c r="KDS134" s="2"/>
      <c r="KDT134" s="2"/>
      <c r="KDU134" s="2"/>
      <c r="KDV134" s="2"/>
      <c r="KDW134" s="2"/>
      <c r="KDX134" s="2"/>
      <c r="KDY134" s="2"/>
      <c r="KDZ134" s="2"/>
      <c r="KEA134" s="2"/>
      <c r="KEB134" s="2"/>
      <c r="KEC134" s="2"/>
      <c r="KED134" s="2"/>
      <c r="KEE134" s="2"/>
      <c r="KEF134" s="2"/>
      <c r="KEG134" s="2"/>
      <c r="KEH134" s="2"/>
      <c r="KEI134" s="2"/>
      <c r="KEJ134" s="2"/>
      <c r="KEK134" s="2"/>
      <c r="KEL134" s="2"/>
      <c r="KEM134" s="2"/>
      <c r="KEN134" s="2"/>
      <c r="KEO134" s="2"/>
      <c r="KEP134" s="2"/>
      <c r="KEQ134" s="2"/>
      <c r="KER134" s="2"/>
      <c r="KES134" s="2"/>
      <c r="KET134" s="2"/>
      <c r="KEU134" s="2"/>
      <c r="KEV134" s="2"/>
      <c r="KEW134" s="2"/>
      <c r="KEX134" s="2"/>
      <c r="KEY134" s="2"/>
      <c r="KEZ134" s="2"/>
      <c r="KFA134" s="2"/>
      <c r="KFB134" s="2"/>
      <c r="KFC134" s="2"/>
      <c r="KFD134" s="2"/>
      <c r="KFE134" s="2"/>
      <c r="KFF134" s="2"/>
      <c r="KFG134" s="2"/>
      <c r="KFH134" s="2"/>
      <c r="KFI134" s="2"/>
      <c r="KFJ134" s="2"/>
      <c r="KFK134" s="2"/>
      <c r="KFL134" s="2"/>
      <c r="KFM134" s="2"/>
      <c r="KFN134" s="2"/>
      <c r="KFO134" s="2"/>
      <c r="KFP134" s="2"/>
      <c r="KFQ134" s="2"/>
      <c r="KFR134" s="2"/>
      <c r="KFS134" s="2"/>
      <c r="KFT134" s="2"/>
      <c r="KFU134" s="2"/>
      <c r="KFV134" s="2"/>
      <c r="KFW134" s="2"/>
      <c r="KFX134" s="2"/>
      <c r="KFY134" s="2"/>
      <c r="KFZ134" s="2"/>
      <c r="KGA134" s="2"/>
      <c r="KGB134" s="2"/>
      <c r="KGC134" s="2"/>
      <c r="KGD134" s="2"/>
      <c r="KGE134" s="2"/>
      <c r="KGF134" s="2"/>
      <c r="KGG134" s="2"/>
      <c r="KGH134" s="2"/>
      <c r="KGI134" s="2"/>
      <c r="KGJ134" s="2"/>
      <c r="KGK134" s="2"/>
      <c r="KGL134" s="2"/>
      <c r="KGM134" s="2"/>
      <c r="KGN134" s="2"/>
      <c r="KGO134" s="2"/>
      <c r="KGP134" s="2"/>
      <c r="KGQ134" s="2"/>
      <c r="KGR134" s="2"/>
      <c r="KGS134" s="2"/>
      <c r="KGT134" s="2"/>
      <c r="KGU134" s="2"/>
      <c r="KGV134" s="2"/>
      <c r="KGW134" s="2"/>
      <c r="KGX134" s="2"/>
      <c r="KGY134" s="2"/>
      <c r="KGZ134" s="2"/>
      <c r="KHA134" s="2"/>
      <c r="KHB134" s="2"/>
      <c r="KHC134" s="2"/>
      <c r="KHD134" s="2"/>
      <c r="KHE134" s="2"/>
      <c r="KHF134" s="2"/>
      <c r="KHG134" s="2"/>
      <c r="KHH134" s="2"/>
      <c r="KHI134" s="2"/>
      <c r="KHJ134" s="2"/>
      <c r="KHK134" s="2"/>
      <c r="KHL134" s="2"/>
      <c r="KHM134" s="2"/>
      <c r="KHN134" s="2"/>
      <c r="KHO134" s="2"/>
      <c r="KHP134" s="2"/>
      <c r="KHQ134" s="2"/>
      <c r="KHR134" s="2"/>
      <c r="KHS134" s="2"/>
      <c r="KHT134" s="2"/>
      <c r="KHU134" s="2"/>
      <c r="KHV134" s="2"/>
      <c r="KHW134" s="2"/>
      <c r="KHX134" s="2"/>
      <c r="KHY134" s="2"/>
      <c r="KHZ134" s="2"/>
      <c r="KIA134" s="2"/>
      <c r="KIB134" s="2"/>
      <c r="KIC134" s="2"/>
      <c r="KID134" s="2"/>
      <c r="KIE134" s="2"/>
      <c r="KIF134" s="2"/>
      <c r="KIG134" s="2"/>
      <c r="KIH134" s="2"/>
      <c r="KII134" s="2"/>
      <c r="KIJ134" s="2"/>
      <c r="KIK134" s="2"/>
      <c r="KIL134" s="2"/>
      <c r="KIM134" s="2"/>
      <c r="KIN134" s="2"/>
      <c r="KIO134" s="2"/>
      <c r="KIP134" s="2"/>
      <c r="KIQ134" s="2"/>
      <c r="KIR134" s="2"/>
      <c r="KIS134" s="2"/>
      <c r="KIT134" s="2"/>
      <c r="KIU134" s="2"/>
      <c r="KIV134" s="2"/>
      <c r="KIW134" s="2"/>
      <c r="KIX134" s="2"/>
      <c r="KIY134" s="2"/>
      <c r="KIZ134" s="2"/>
      <c r="KJA134" s="2"/>
      <c r="KJB134" s="2"/>
      <c r="KJC134" s="2"/>
      <c r="KJD134" s="2"/>
      <c r="KJE134" s="2"/>
      <c r="KJF134" s="2"/>
      <c r="KJG134" s="2"/>
      <c r="KJH134" s="2"/>
      <c r="KJI134" s="2"/>
      <c r="KJJ134" s="2"/>
      <c r="KJK134" s="2"/>
      <c r="KJL134" s="2"/>
      <c r="KJM134" s="2"/>
      <c r="KJN134" s="2"/>
      <c r="KJO134" s="2"/>
      <c r="KJP134" s="2"/>
      <c r="KJQ134" s="2"/>
      <c r="KJR134" s="2"/>
      <c r="KJS134" s="2"/>
      <c r="KJT134" s="2"/>
      <c r="KJU134" s="2"/>
      <c r="KJV134" s="2"/>
      <c r="KJW134" s="2"/>
      <c r="KJX134" s="2"/>
      <c r="KJY134" s="2"/>
      <c r="KJZ134" s="2"/>
      <c r="KKA134" s="2"/>
      <c r="KKB134" s="2"/>
      <c r="KKC134" s="2"/>
      <c r="KKD134" s="2"/>
      <c r="KKE134" s="2"/>
      <c r="KKF134" s="2"/>
      <c r="KKG134" s="2"/>
      <c r="KKH134" s="2"/>
      <c r="KKI134" s="2"/>
      <c r="KKJ134" s="2"/>
      <c r="KKK134" s="2"/>
      <c r="KKL134" s="2"/>
      <c r="KKM134" s="2"/>
      <c r="KKN134" s="2"/>
      <c r="KKO134" s="2"/>
      <c r="KKP134" s="2"/>
      <c r="KKQ134" s="2"/>
      <c r="KKR134" s="2"/>
      <c r="KKS134" s="2"/>
      <c r="KKT134" s="2"/>
      <c r="KKU134" s="2"/>
      <c r="KKV134" s="2"/>
      <c r="KKW134" s="2"/>
      <c r="KKX134" s="2"/>
      <c r="KKY134" s="2"/>
      <c r="KKZ134" s="2"/>
      <c r="KLA134" s="2"/>
      <c r="KLB134" s="2"/>
      <c r="KLC134" s="2"/>
      <c r="KLD134" s="2"/>
      <c r="KLE134" s="2"/>
      <c r="KLF134" s="2"/>
      <c r="KLG134" s="2"/>
      <c r="KLH134" s="2"/>
      <c r="KLI134" s="2"/>
      <c r="KLJ134" s="2"/>
      <c r="KLK134" s="2"/>
      <c r="KLL134" s="2"/>
      <c r="KLM134" s="2"/>
      <c r="KLN134" s="2"/>
      <c r="KLO134" s="2"/>
      <c r="KLP134" s="2"/>
      <c r="KLQ134" s="2"/>
      <c r="KLR134" s="2"/>
      <c r="KLS134" s="2"/>
      <c r="KLT134" s="2"/>
      <c r="KLU134" s="2"/>
      <c r="KLV134" s="2"/>
      <c r="KLW134" s="2"/>
      <c r="KLX134" s="2"/>
      <c r="KLY134" s="2"/>
      <c r="KLZ134" s="2"/>
      <c r="KMA134" s="2"/>
      <c r="KMB134" s="2"/>
      <c r="KMC134" s="2"/>
      <c r="KMD134" s="2"/>
      <c r="KME134" s="2"/>
      <c r="KMF134" s="2"/>
      <c r="KMG134" s="2"/>
      <c r="KMH134" s="2"/>
      <c r="KMI134" s="2"/>
      <c r="KMJ134" s="2"/>
      <c r="KMK134" s="2"/>
      <c r="KML134" s="2"/>
      <c r="KMM134" s="2"/>
      <c r="KMN134" s="2"/>
      <c r="KMO134" s="2"/>
      <c r="KMP134" s="2"/>
      <c r="KMQ134" s="2"/>
      <c r="KMR134" s="2"/>
      <c r="KMS134" s="2"/>
      <c r="KMT134" s="2"/>
      <c r="KMU134" s="2"/>
      <c r="KMV134" s="2"/>
      <c r="KMW134" s="2"/>
      <c r="KMX134" s="2"/>
      <c r="KMY134" s="2"/>
      <c r="KMZ134" s="2"/>
      <c r="KNA134" s="2"/>
      <c r="KNB134" s="2"/>
      <c r="KNC134" s="2"/>
      <c r="KND134" s="2"/>
      <c r="KNE134" s="2"/>
      <c r="KNF134" s="2"/>
      <c r="KNG134" s="2"/>
      <c r="KNH134" s="2"/>
      <c r="KNI134" s="2"/>
      <c r="KNJ134" s="2"/>
      <c r="KNK134" s="2"/>
      <c r="KNL134" s="2"/>
      <c r="KNM134" s="2"/>
      <c r="KNN134" s="2"/>
      <c r="KNO134" s="2"/>
      <c r="KNP134" s="2"/>
      <c r="KNQ134" s="2"/>
      <c r="KNR134" s="2"/>
      <c r="KNS134" s="2"/>
      <c r="KNT134" s="2"/>
      <c r="KNU134" s="2"/>
      <c r="KNV134" s="2"/>
      <c r="KNW134" s="2"/>
      <c r="KNX134" s="2"/>
      <c r="KNY134" s="2"/>
      <c r="KNZ134" s="2"/>
      <c r="KOA134" s="2"/>
      <c r="KOB134" s="2"/>
      <c r="KOC134" s="2"/>
      <c r="KOD134" s="2"/>
      <c r="KOE134" s="2"/>
      <c r="KOF134" s="2"/>
      <c r="KOG134" s="2"/>
      <c r="KOH134" s="2"/>
      <c r="KOI134" s="2"/>
      <c r="KOJ134" s="2"/>
      <c r="KOK134" s="2"/>
      <c r="KOL134" s="2"/>
      <c r="KOM134" s="2"/>
      <c r="KON134" s="2"/>
      <c r="KOO134" s="2"/>
      <c r="KOP134" s="2"/>
      <c r="KOQ134" s="2"/>
      <c r="KOR134" s="2"/>
      <c r="KOS134" s="2"/>
      <c r="KOT134" s="2"/>
      <c r="KOU134" s="2"/>
      <c r="KOV134" s="2"/>
      <c r="KOW134" s="2"/>
      <c r="KOX134" s="2"/>
      <c r="KOY134" s="2"/>
      <c r="KOZ134" s="2"/>
      <c r="KPA134" s="2"/>
      <c r="KPB134" s="2"/>
      <c r="KPC134" s="2"/>
      <c r="KPD134" s="2"/>
      <c r="KPE134" s="2"/>
      <c r="KPF134" s="2"/>
      <c r="KPG134" s="2"/>
      <c r="KPH134" s="2"/>
      <c r="KPI134" s="2"/>
      <c r="KPJ134" s="2"/>
      <c r="KPK134" s="2"/>
      <c r="KPL134" s="2"/>
      <c r="KPM134" s="2"/>
      <c r="KPN134" s="2"/>
      <c r="KPO134" s="2"/>
      <c r="KPP134" s="2"/>
      <c r="KPQ134" s="2"/>
      <c r="KPR134" s="2"/>
      <c r="KPS134" s="2"/>
      <c r="KPT134" s="2"/>
      <c r="KPU134" s="2"/>
      <c r="KPV134" s="2"/>
      <c r="KPW134" s="2"/>
      <c r="KPX134" s="2"/>
      <c r="KPY134" s="2"/>
      <c r="KPZ134" s="2"/>
      <c r="KQA134" s="2"/>
      <c r="KQB134" s="2"/>
      <c r="KQC134" s="2"/>
      <c r="KQD134" s="2"/>
      <c r="KQE134" s="2"/>
      <c r="KQF134" s="2"/>
      <c r="KQG134" s="2"/>
      <c r="KQH134" s="2"/>
      <c r="KQI134" s="2"/>
      <c r="KQJ134" s="2"/>
      <c r="KQK134" s="2"/>
      <c r="KQL134" s="2"/>
      <c r="KQM134" s="2"/>
      <c r="KQN134" s="2"/>
      <c r="KQO134" s="2"/>
      <c r="KQP134" s="2"/>
      <c r="KQQ134" s="2"/>
      <c r="KQR134" s="2"/>
      <c r="KQS134" s="2"/>
      <c r="KQT134" s="2"/>
      <c r="KQU134" s="2"/>
      <c r="KQV134" s="2"/>
      <c r="KQW134" s="2"/>
      <c r="KQX134" s="2"/>
      <c r="KQY134" s="2"/>
      <c r="KQZ134" s="2"/>
      <c r="KRA134" s="2"/>
      <c r="KRB134" s="2"/>
      <c r="KRC134" s="2"/>
      <c r="KRD134" s="2"/>
      <c r="KRE134" s="2"/>
      <c r="KRF134" s="2"/>
      <c r="KRG134" s="2"/>
      <c r="KRH134" s="2"/>
      <c r="KRI134" s="2"/>
      <c r="KRJ134" s="2"/>
      <c r="KRK134" s="2"/>
      <c r="KRL134" s="2"/>
      <c r="KRM134" s="2"/>
      <c r="KRN134" s="2"/>
      <c r="KRO134" s="2"/>
      <c r="KRP134" s="2"/>
      <c r="KRQ134" s="2"/>
      <c r="KRR134" s="2"/>
      <c r="KRS134" s="2"/>
      <c r="KRT134" s="2"/>
      <c r="KRU134" s="2"/>
      <c r="KRV134" s="2"/>
      <c r="KRW134" s="2"/>
      <c r="KRX134" s="2"/>
      <c r="KRY134" s="2"/>
      <c r="KRZ134" s="2"/>
      <c r="KSA134" s="2"/>
      <c r="KSB134" s="2"/>
      <c r="KSC134" s="2"/>
      <c r="KSD134" s="2"/>
      <c r="KSE134" s="2"/>
      <c r="KSF134" s="2"/>
      <c r="KSG134" s="2"/>
      <c r="KSH134" s="2"/>
      <c r="KSI134" s="2"/>
      <c r="KSJ134" s="2"/>
      <c r="KSK134" s="2"/>
      <c r="KSL134" s="2"/>
      <c r="KSM134" s="2"/>
      <c r="KSN134" s="2"/>
      <c r="KSO134" s="2"/>
      <c r="KSP134" s="2"/>
      <c r="KSQ134" s="2"/>
      <c r="KSR134" s="2"/>
      <c r="KSS134" s="2"/>
      <c r="KST134" s="2"/>
      <c r="KSU134" s="2"/>
      <c r="KSV134" s="2"/>
      <c r="KSW134" s="2"/>
      <c r="KSX134" s="2"/>
      <c r="KSY134" s="2"/>
      <c r="KSZ134" s="2"/>
      <c r="KTA134" s="2"/>
      <c r="KTB134" s="2"/>
      <c r="KTC134" s="2"/>
      <c r="KTD134" s="2"/>
      <c r="KTE134" s="2"/>
      <c r="KTF134" s="2"/>
      <c r="KTG134" s="2"/>
      <c r="KTH134" s="2"/>
      <c r="KTI134" s="2"/>
      <c r="KTJ134" s="2"/>
      <c r="KTK134" s="2"/>
      <c r="KTL134" s="2"/>
      <c r="KTM134" s="2"/>
      <c r="KTN134" s="2"/>
      <c r="KTO134" s="2"/>
      <c r="KTP134" s="2"/>
      <c r="KTQ134" s="2"/>
      <c r="KTR134" s="2"/>
      <c r="KTS134" s="2"/>
      <c r="KTT134" s="2"/>
      <c r="KTU134" s="2"/>
      <c r="KTV134" s="2"/>
      <c r="KTW134" s="2"/>
      <c r="KTX134" s="2"/>
      <c r="KTY134" s="2"/>
      <c r="KTZ134" s="2"/>
      <c r="KUA134" s="2"/>
      <c r="KUB134" s="2"/>
      <c r="KUC134" s="2"/>
      <c r="KUD134" s="2"/>
      <c r="KUE134" s="2"/>
      <c r="KUF134" s="2"/>
      <c r="KUG134" s="2"/>
      <c r="KUH134" s="2"/>
      <c r="KUI134" s="2"/>
      <c r="KUJ134" s="2"/>
      <c r="KUK134" s="2"/>
      <c r="KUL134" s="2"/>
      <c r="KUM134" s="2"/>
      <c r="KUN134" s="2"/>
      <c r="KUO134" s="2"/>
      <c r="KUP134" s="2"/>
      <c r="KUQ134" s="2"/>
      <c r="KUR134" s="2"/>
      <c r="KUS134" s="2"/>
      <c r="KUT134" s="2"/>
      <c r="KUU134" s="2"/>
      <c r="KUV134" s="2"/>
      <c r="KUW134" s="2"/>
      <c r="KUX134" s="2"/>
      <c r="KUY134" s="2"/>
      <c r="KUZ134" s="2"/>
      <c r="KVA134" s="2"/>
      <c r="KVB134" s="2"/>
      <c r="KVC134" s="2"/>
      <c r="KVD134" s="2"/>
      <c r="KVE134" s="2"/>
      <c r="KVF134" s="2"/>
      <c r="KVG134" s="2"/>
      <c r="KVH134" s="2"/>
      <c r="KVI134" s="2"/>
      <c r="KVJ134" s="2"/>
      <c r="KVK134" s="2"/>
      <c r="KVL134" s="2"/>
      <c r="KVM134" s="2"/>
      <c r="KVN134" s="2"/>
      <c r="KVO134" s="2"/>
      <c r="KVP134" s="2"/>
      <c r="KVQ134" s="2"/>
      <c r="KVR134" s="2"/>
      <c r="KVS134" s="2"/>
      <c r="KVT134" s="2"/>
      <c r="KVU134" s="2"/>
      <c r="KVV134" s="2"/>
      <c r="KVW134" s="2"/>
      <c r="KVX134" s="2"/>
      <c r="KVY134" s="2"/>
      <c r="KVZ134" s="2"/>
      <c r="KWA134" s="2"/>
      <c r="KWB134" s="2"/>
      <c r="KWC134" s="2"/>
      <c r="KWD134" s="2"/>
      <c r="KWE134" s="2"/>
      <c r="KWF134" s="2"/>
      <c r="KWG134" s="2"/>
      <c r="KWH134" s="2"/>
      <c r="KWI134" s="2"/>
      <c r="KWJ134" s="2"/>
      <c r="KWK134" s="2"/>
      <c r="KWL134" s="2"/>
      <c r="KWM134" s="2"/>
      <c r="KWN134" s="2"/>
      <c r="KWO134" s="2"/>
      <c r="KWP134" s="2"/>
      <c r="KWQ134" s="2"/>
      <c r="KWR134" s="2"/>
      <c r="KWS134" s="2"/>
      <c r="KWT134" s="2"/>
      <c r="KWU134" s="2"/>
      <c r="KWV134" s="2"/>
      <c r="KWW134" s="2"/>
      <c r="KWX134" s="2"/>
      <c r="KWY134" s="2"/>
      <c r="KWZ134" s="2"/>
      <c r="KXA134" s="2"/>
      <c r="KXB134" s="2"/>
      <c r="KXC134" s="2"/>
      <c r="KXD134" s="2"/>
      <c r="KXE134" s="2"/>
      <c r="KXF134" s="2"/>
      <c r="KXG134" s="2"/>
      <c r="KXH134" s="2"/>
      <c r="KXI134" s="2"/>
      <c r="KXJ134" s="2"/>
      <c r="KXK134" s="2"/>
      <c r="KXL134" s="2"/>
      <c r="KXM134" s="2"/>
      <c r="KXN134" s="2"/>
      <c r="KXO134" s="2"/>
      <c r="KXP134" s="2"/>
      <c r="KXQ134" s="2"/>
      <c r="KXR134" s="2"/>
      <c r="KXS134" s="2"/>
      <c r="KXT134" s="2"/>
      <c r="KXU134" s="2"/>
      <c r="KXV134" s="2"/>
      <c r="KXW134" s="2"/>
      <c r="KXX134" s="2"/>
      <c r="KXY134" s="2"/>
      <c r="KXZ134" s="2"/>
      <c r="KYA134" s="2"/>
      <c r="KYB134" s="2"/>
      <c r="KYC134" s="2"/>
      <c r="KYD134" s="2"/>
      <c r="KYE134" s="2"/>
      <c r="KYF134" s="2"/>
      <c r="KYG134" s="2"/>
      <c r="KYH134" s="2"/>
      <c r="KYI134" s="2"/>
      <c r="KYJ134" s="2"/>
      <c r="KYK134" s="2"/>
      <c r="KYL134" s="2"/>
      <c r="KYM134" s="2"/>
      <c r="KYN134" s="2"/>
      <c r="KYO134" s="2"/>
      <c r="KYP134" s="2"/>
      <c r="KYQ134" s="2"/>
      <c r="KYR134" s="2"/>
      <c r="KYS134" s="2"/>
      <c r="KYT134" s="2"/>
      <c r="KYU134" s="2"/>
      <c r="KYV134" s="2"/>
      <c r="KYW134" s="2"/>
      <c r="KYX134" s="2"/>
      <c r="KYY134" s="2"/>
      <c r="KYZ134" s="2"/>
      <c r="KZA134" s="2"/>
      <c r="KZB134" s="2"/>
      <c r="KZC134" s="2"/>
      <c r="KZD134" s="2"/>
      <c r="KZE134" s="2"/>
      <c r="KZF134" s="2"/>
      <c r="KZG134" s="2"/>
      <c r="KZH134" s="2"/>
      <c r="KZI134" s="2"/>
      <c r="KZJ134" s="2"/>
      <c r="KZK134" s="2"/>
      <c r="KZL134" s="2"/>
      <c r="KZM134" s="2"/>
      <c r="KZN134" s="2"/>
      <c r="KZO134" s="2"/>
      <c r="KZP134" s="2"/>
      <c r="KZQ134" s="2"/>
      <c r="KZR134" s="2"/>
      <c r="KZS134" s="2"/>
      <c r="KZT134" s="2"/>
      <c r="KZU134" s="2"/>
      <c r="KZV134" s="2"/>
      <c r="KZW134" s="2"/>
      <c r="KZX134" s="2"/>
      <c r="KZY134" s="2"/>
      <c r="KZZ134" s="2"/>
      <c r="LAA134" s="2"/>
      <c r="LAB134" s="2"/>
      <c r="LAC134" s="2"/>
      <c r="LAD134" s="2"/>
      <c r="LAE134" s="2"/>
      <c r="LAF134" s="2"/>
      <c r="LAG134" s="2"/>
      <c r="LAH134" s="2"/>
      <c r="LAI134" s="2"/>
      <c r="LAJ134" s="2"/>
      <c r="LAK134" s="2"/>
      <c r="LAL134" s="2"/>
      <c r="LAM134" s="2"/>
      <c r="LAN134" s="2"/>
      <c r="LAO134" s="2"/>
      <c r="LAP134" s="2"/>
      <c r="LAQ134" s="2"/>
      <c r="LAR134" s="2"/>
      <c r="LAS134" s="2"/>
      <c r="LAT134" s="2"/>
      <c r="LAU134" s="2"/>
      <c r="LAV134" s="2"/>
      <c r="LAW134" s="2"/>
      <c r="LAX134" s="2"/>
      <c r="LAY134" s="2"/>
      <c r="LAZ134" s="2"/>
      <c r="LBA134" s="2"/>
      <c r="LBB134" s="2"/>
      <c r="LBC134" s="2"/>
      <c r="LBD134" s="2"/>
      <c r="LBE134" s="2"/>
      <c r="LBF134" s="2"/>
      <c r="LBG134" s="2"/>
      <c r="LBH134" s="2"/>
      <c r="LBI134" s="2"/>
      <c r="LBJ134" s="2"/>
      <c r="LBK134" s="2"/>
      <c r="LBL134" s="2"/>
      <c r="LBM134" s="2"/>
      <c r="LBN134" s="2"/>
      <c r="LBO134" s="2"/>
      <c r="LBP134" s="2"/>
      <c r="LBQ134" s="2"/>
      <c r="LBR134" s="2"/>
      <c r="LBS134" s="2"/>
      <c r="LBT134" s="2"/>
      <c r="LBU134" s="2"/>
      <c r="LBV134" s="2"/>
      <c r="LBW134" s="2"/>
      <c r="LBX134" s="2"/>
      <c r="LBY134" s="2"/>
      <c r="LBZ134" s="2"/>
      <c r="LCA134" s="2"/>
      <c r="LCB134" s="2"/>
      <c r="LCC134" s="2"/>
      <c r="LCD134" s="2"/>
      <c r="LCE134" s="2"/>
      <c r="LCF134" s="2"/>
      <c r="LCG134" s="2"/>
      <c r="LCH134" s="2"/>
      <c r="LCI134" s="2"/>
      <c r="LCJ134" s="2"/>
      <c r="LCK134" s="2"/>
      <c r="LCL134" s="2"/>
      <c r="LCM134" s="2"/>
      <c r="LCN134" s="2"/>
      <c r="LCO134" s="2"/>
      <c r="LCP134" s="2"/>
      <c r="LCQ134" s="2"/>
      <c r="LCR134" s="2"/>
      <c r="LCS134" s="2"/>
      <c r="LCT134" s="2"/>
      <c r="LCU134" s="2"/>
      <c r="LCV134" s="2"/>
      <c r="LCW134" s="2"/>
      <c r="LCX134" s="2"/>
      <c r="LCY134" s="2"/>
      <c r="LCZ134" s="2"/>
      <c r="LDA134" s="2"/>
      <c r="LDB134" s="2"/>
      <c r="LDC134" s="2"/>
      <c r="LDD134" s="2"/>
      <c r="LDE134" s="2"/>
      <c r="LDF134" s="2"/>
      <c r="LDG134" s="2"/>
      <c r="LDH134" s="2"/>
      <c r="LDI134" s="2"/>
      <c r="LDJ134" s="2"/>
      <c r="LDK134" s="2"/>
      <c r="LDL134" s="2"/>
      <c r="LDM134" s="2"/>
      <c r="LDN134" s="2"/>
      <c r="LDO134" s="2"/>
      <c r="LDP134" s="2"/>
      <c r="LDQ134" s="2"/>
      <c r="LDR134" s="2"/>
      <c r="LDS134" s="2"/>
      <c r="LDT134" s="2"/>
      <c r="LDU134" s="2"/>
      <c r="LDV134" s="2"/>
      <c r="LDW134" s="2"/>
      <c r="LDX134" s="2"/>
      <c r="LDY134" s="2"/>
      <c r="LDZ134" s="2"/>
      <c r="LEA134" s="2"/>
      <c r="LEB134" s="2"/>
      <c r="LEC134" s="2"/>
      <c r="LED134" s="2"/>
      <c r="LEE134" s="2"/>
      <c r="LEF134" s="2"/>
      <c r="LEG134" s="2"/>
      <c r="LEH134" s="2"/>
      <c r="LEI134" s="2"/>
      <c r="LEJ134" s="2"/>
      <c r="LEK134" s="2"/>
      <c r="LEL134" s="2"/>
      <c r="LEM134" s="2"/>
      <c r="LEN134" s="2"/>
      <c r="LEO134" s="2"/>
      <c r="LEP134" s="2"/>
      <c r="LEQ134" s="2"/>
      <c r="LER134" s="2"/>
      <c r="LES134" s="2"/>
      <c r="LET134" s="2"/>
      <c r="LEU134" s="2"/>
      <c r="LEV134" s="2"/>
      <c r="LEW134" s="2"/>
      <c r="LEX134" s="2"/>
      <c r="LEY134" s="2"/>
      <c r="LEZ134" s="2"/>
      <c r="LFA134" s="2"/>
      <c r="LFB134" s="2"/>
      <c r="LFC134" s="2"/>
      <c r="LFD134" s="2"/>
      <c r="LFE134" s="2"/>
      <c r="LFF134" s="2"/>
      <c r="LFG134" s="2"/>
      <c r="LFH134" s="2"/>
      <c r="LFI134" s="2"/>
      <c r="LFJ134" s="2"/>
      <c r="LFK134" s="2"/>
      <c r="LFL134" s="2"/>
      <c r="LFM134" s="2"/>
      <c r="LFN134" s="2"/>
      <c r="LFO134" s="2"/>
      <c r="LFP134" s="2"/>
      <c r="LFQ134" s="2"/>
      <c r="LFR134" s="2"/>
      <c r="LFS134" s="2"/>
      <c r="LFT134" s="2"/>
      <c r="LFU134" s="2"/>
      <c r="LFV134" s="2"/>
      <c r="LFW134" s="2"/>
      <c r="LFX134" s="2"/>
      <c r="LFY134" s="2"/>
      <c r="LFZ134" s="2"/>
      <c r="LGA134" s="2"/>
      <c r="LGB134" s="2"/>
      <c r="LGC134" s="2"/>
      <c r="LGD134" s="2"/>
      <c r="LGE134" s="2"/>
      <c r="LGF134" s="2"/>
      <c r="LGG134" s="2"/>
      <c r="LGH134" s="2"/>
      <c r="LGI134" s="2"/>
      <c r="LGJ134" s="2"/>
      <c r="LGK134" s="2"/>
      <c r="LGL134" s="2"/>
      <c r="LGM134" s="2"/>
      <c r="LGN134" s="2"/>
      <c r="LGO134" s="2"/>
      <c r="LGP134" s="2"/>
      <c r="LGQ134" s="2"/>
      <c r="LGR134" s="2"/>
      <c r="LGS134" s="2"/>
      <c r="LGT134" s="2"/>
      <c r="LGU134" s="2"/>
      <c r="LGV134" s="2"/>
      <c r="LGW134" s="2"/>
      <c r="LGX134" s="2"/>
      <c r="LGY134" s="2"/>
      <c r="LGZ134" s="2"/>
      <c r="LHA134" s="2"/>
      <c r="LHB134" s="2"/>
      <c r="LHC134" s="2"/>
      <c r="LHD134" s="2"/>
      <c r="LHE134" s="2"/>
      <c r="LHF134" s="2"/>
      <c r="LHG134" s="2"/>
      <c r="LHH134" s="2"/>
      <c r="LHI134" s="2"/>
      <c r="LHJ134" s="2"/>
      <c r="LHK134" s="2"/>
      <c r="LHL134" s="2"/>
      <c r="LHM134" s="2"/>
      <c r="LHN134" s="2"/>
      <c r="LHO134" s="2"/>
      <c r="LHP134" s="2"/>
      <c r="LHQ134" s="2"/>
      <c r="LHR134" s="2"/>
      <c r="LHS134" s="2"/>
      <c r="LHT134" s="2"/>
      <c r="LHU134" s="2"/>
      <c r="LHV134" s="2"/>
      <c r="LHW134" s="2"/>
      <c r="LHX134" s="2"/>
      <c r="LHY134" s="2"/>
      <c r="LHZ134" s="2"/>
      <c r="LIA134" s="2"/>
      <c r="LIB134" s="2"/>
      <c r="LIC134" s="2"/>
      <c r="LID134" s="2"/>
      <c r="LIE134" s="2"/>
      <c r="LIF134" s="2"/>
      <c r="LIG134" s="2"/>
      <c r="LIH134" s="2"/>
      <c r="LII134" s="2"/>
      <c r="LIJ134" s="2"/>
      <c r="LIK134" s="2"/>
      <c r="LIL134" s="2"/>
      <c r="LIM134" s="2"/>
      <c r="LIN134" s="2"/>
      <c r="LIO134" s="2"/>
      <c r="LIP134" s="2"/>
      <c r="LIQ134" s="2"/>
      <c r="LIR134" s="2"/>
      <c r="LIS134" s="2"/>
      <c r="LIT134" s="2"/>
      <c r="LIU134" s="2"/>
      <c r="LIV134" s="2"/>
      <c r="LIW134" s="2"/>
      <c r="LIX134" s="2"/>
      <c r="LIY134" s="2"/>
      <c r="LIZ134" s="2"/>
      <c r="LJA134" s="2"/>
      <c r="LJB134" s="2"/>
      <c r="LJC134" s="2"/>
      <c r="LJD134" s="2"/>
      <c r="LJE134" s="2"/>
      <c r="LJF134" s="2"/>
      <c r="LJG134" s="2"/>
      <c r="LJH134" s="2"/>
      <c r="LJI134" s="2"/>
      <c r="LJJ134" s="2"/>
      <c r="LJK134" s="2"/>
      <c r="LJL134" s="2"/>
      <c r="LJM134" s="2"/>
      <c r="LJN134" s="2"/>
      <c r="LJO134" s="2"/>
      <c r="LJP134" s="2"/>
      <c r="LJQ134" s="2"/>
      <c r="LJR134" s="2"/>
      <c r="LJS134" s="2"/>
      <c r="LJT134" s="2"/>
      <c r="LJU134" s="2"/>
      <c r="LJV134" s="2"/>
      <c r="LJW134" s="2"/>
      <c r="LJX134" s="2"/>
      <c r="LJY134" s="2"/>
      <c r="LJZ134" s="2"/>
      <c r="LKA134" s="2"/>
      <c r="LKB134" s="2"/>
      <c r="LKC134" s="2"/>
      <c r="LKD134" s="2"/>
      <c r="LKE134" s="2"/>
      <c r="LKF134" s="2"/>
      <c r="LKG134" s="2"/>
      <c r="LKH134" s="2"/>
      <c r="LKI134" s="2"/>
      <c r="LKJ134" s="2"/>
      <c r="LKK134" s="2"/>
      <c r="LKL134" s="2"/>
      <c r="LKM134" s="2"/>
      <c r="LKN134" s="2"/>
      <c r="LKO134" s="2"/>
      <c r="LKP134" s="2"/>
      <c r="LKQ134" s="2"/>
      <c r="LKR134" s="2"/>
      <c r="LKS134" s="2"/>
      <c r="LKT134" s="2"/>
      <c r="LKU134" s="2"/>
      <c r="LKV134" s="2"/>
      <c r="LKW134" s="2"/>
      <c r="LKX134" s="2"/>
      <c r="LKY134" s="2"/>
      <c r="LKZ134" s="2"/>
      <c r="LLA134" s="2"/>
      <c r="LLB134" s="2"/>
      <c r="LLC134" s="2"/>
      <c r="LLD134" s="2"/>
      <c r="LLE134" s="2"/>
      <c r="LLF134" s="2"/>
      <c r="LLG134" s="2"/>
      <c r="LLH134" s="2"/>
      <c r="LLI134" s="2"/>
      <c r="LLJ134" s="2"/>
      <c r="LLK134" s="2"/>
      <c r="LLL134" s="2"/>
      <c r="LLM134" s="2"/>
      <c r="LLN134" s="2"/>
      <c r="LLO134" s="2"/>
      <c r="LLP134" s="2"/>
      <c r="LLQ134" s="2"/>
      <c r="LLR134" s="2"/>
      <c r="LLS134" s="2"/>
      <c r="LLT134" s="2"/>
      <c r="LLU134" s="2"/>
      <c r="LLV134" s="2"/>
      <c r="LLW134" s="2"/>
      <c r="LLX134" s="2"/>
      <c r="LLY134" s="2"/>
      <c r="LLZ134" s="2"/>
      <c r="LMA134" s="2"/>
      <c r="LMB134" s="2"/>
      <c r="LMC134" s="2"/>
      <c r="LMD134" s="2"/>
      <c r="LME134" s="2"/>
      <c r="LMF134" s="2"/>
      <c r="LMG134" s="2"/>
      <c r="LMH134" s="2"/>
      <c r="LMI134" s="2"/>
      <c r="LMJ134" s="2"/>
      <c r="LMK134" s="2"/>
      <c r="LML134" s="2"/>
      <c r="LMM134" s="2"/>
      <c r="LMN134" s="2"/>
      <c r="LMO134" s="2"/>
      <c r="LMP134" s="2"/>
      <c r="LMQ134" s="2"/>
      <c r="LMR134" s="2"/>
      <c r="LMS134" s="2"/>
      <c r="LMT134" s="2"/>
      <c r="LMU134" s="2"/>
      <c r="LMV134" s="2"/>
      <c r="LMW134" s="2"/>
      <c r="LMX134" s="2"/>
      <c r="LMY134" s="2"/>
      <c r="LMZ134" s="2"/>
      <c r="LNA134" s="2"/>
      <c r="LNB134" s="2"/>
      <c r="LNC134" s="2"/>
      <c r="LND134" s="2"/>
      <c r="LNE134" s="2"/>
      <c r="LNF134" s="2"/>
      <c r="LNG134" s="2"/>
      <c r="LNH134" s="2"/>
      <c r="LNI134" s="2"/>
      <c r="LNJ134" s="2"/>
      <c r="LNK134" s="2"/>
      <c r="LNL134" s="2"/>
      <c r="LNM134" s="2"/>
      <c r="LNN134" s="2"/>
      <c r="LNO134" s="2"/>
      <c r="LNP134" s="2"/>
      <c r="LNQ134" s="2"/>
      <c r="LNR134" s="2"/>
      <c r="LNS134" s="2"/>
      <c r="LNT134" s="2"/>
      <c r="LNU134" s="2"/>
      <c r="LNV134" s="2"/>
      <c r="LNW134" s="2"/>
      <c r="LNX134" s="2"/>
      <c r="LNY134" s="2"/>
      <c r="LNZ134" s="2"/>
      <c r="LOA134" s="2"/>
      <c r="LOB134" s="2"/>
      <c r="LOC134" s="2"/>
      <c r="LOD134" s="2"/>
      <c r="LOE134" s="2"/>
      <c r="LOF134" s="2"/>
      <c r="LOG134" s="2"/>
      <c r="LOH134" s="2"/>
      <c r="LOI134" s="2"/>
      <c r="LOJ134" s="2"/>
      <c r="LOK134" s="2"/>
      <c r="LOL134" s="2"/>
      <c r="LOM134" s="2"/>
      <c r="LON134" s="2"/>
      <c r="LOO134" s="2"/>
      <c r="LOP134" s="2"/>
      <c r="LOQ134" s="2"/>
      <c r="LOR134" s="2"/>
      <c r="LOS134" s="2"/>
      <c r="LOT134" s="2"/>
      <c r="LOU134" s="2"/>
      <c r="LOV134" s="2"/>
      <c r="LOW134" s="2"/>
      <c r="LOX134" s="2"/>
      <c r="LOY134" s="2"/>
      <c r="LOZ134" s="2"/>
      <c r="LPA134" s="2"/>
      <c r="LPB134" s="2"/>
      <c r="LPC134" s="2"/>
      <c r="LPD134" s="2"/>
      <c r="LPE134" s="2"/>
      <c r="LPF134" s="2"/>
      <c r="LPG134" s="2"/>
      <c r="LPH134" s="2"/>
      <c r="LPI134" s="2"/>
      <c r="LPJ134" s="2"/>
      <c r="LPK134" s="2"/>
      <c r="LPL134" s="2"/>
      <c r="LPM134" s="2"/>
      <c r="LPN134" s="2"/>
      <c r="LPO134" s="2"/>
      <c r="LPP134" s="2"/>
      <c r="LPQ134" s="2"/>
      <c r="LPR134" s="2"/>
      <c r="LPS134" s="2"/>
      <c r="LPT134" s="2"/>
      <c r="LPU134" s="2"/>
      <c r="LPV134" s="2"/>
      <c r="LPW134" s="2"/>
      <c r="LPX134" s="2"/>
      <c r="LPY134" s="2"/>
      <c r="LPZ134" s="2"/>
      <c r="LQA134" s="2"/>
      <c r="LQB134" s="2"/>
      <c r="LQC134" s="2"/>
      <c r="LQD134" s="2"/>
      <c r="LQE134" s="2"/>
      <c r="LQF134" s="2"/>
      <c r="LQG134" s="2"/>
      <c r="LQH134" s="2"/>
      <c r="LQI134" s="2"/>
      <c r="LQJ134" s="2"/>
      <c r="LQK134" s="2"/>
      <c r="LQL134" s="2"/>
      <c r="LQM134" s="2"/>
      <c r="LQN134" s="2"/>
      <c r="LQO134" s="2"/>
      <c r="LQP134" s="2"/>
      <c r="LQQ134" s="2"/>
      <c r="LQR134" s="2"/>
      <c r="LQS134" s="2"/>
      <c r="LQT134" s="2"/>
      <c r="LQU134" s="2"/>
      <c r="LQV134" s="2"/>
      <c r="LQW134" s="2"/>
      <c r="LQX134" s="2"/>
      <c r="LQY134" s="2"/>
      <c r="LQZ134" s="2"/>
      <c r="LRA134" s="2"/>
      <c r="LRB134" s="2"/>
      <c r="LRC134" s="2"/>
      <c r="LRD134" s="2"/>
      <c r="LRE134" s="2"/>
      <c r="LRF134" s="2"/>
      <c r="LRG134" s="2"/>
      <c r="LRH134" s="2"/>
      <c r="LRI134" s="2"/>
      <c r="LRJ134" s="2"/>
      <c r="LRK134" s="2"/>
      <c r="LRL134" s="2"/>
      <c r="LRM134" s="2"/>
      <c r="LRN134" s="2"/>
      <c r="LRO134" s="2"/>
      <c r="LRP134" s="2"/>
      <c r="LRQ134" s="2"/>
      <c r="LRR134" s="2"/>
      <c r="LRS134" s="2"/>
      <c r="LRT134" s="2"/>
      <c r="LRU134" s="2"/>
      <c r="LRV134" s="2"/>
      <c r="LRW134" s="2"/>
      <c r="LRX134" s="2"/>
      <c r="LRY134" s="2"/>
      <c r="LRZ134" s="2"/>
      <c r="LSA134" s="2"/>
      <c r="LSB134" s="2"/>
      <c r="LSC134" s="2"/>
      <c r="LSD134" s="2"/>
      <c r="LSE134" s="2"/>
      <c r="LSF134" s="2"/>
      <c r="LSG134" s="2"/>
      <c r="LSH134" s="2"/>
      <c r="LSI134" s="2"/>
      <c r="LSJ134" s="2"/>
      <c r="LSK134" s="2"/>
      <c r="LSL134" s="2"/>
      <c r="LSM134" s="2"/>
      <c r="LSN134" s="2"/>
      <c r="LSO134" s="2"/>
      <c r="LSP134" s="2"/>
      <c r="LSQ134" s="2"/>
      <c r="LSR134" s="2"/>
      <c r="LSS134" s="2"/>
      <c r="LST134" s="2"/>
      <c r="LSU134" s="2"/>
      <c r="LSV134" s="2"/>
      <c r="LSW134" s="2"/>
      <c r="LSX134" s="2"/>
      <c r="LSY134" s="2"/>
      <c r="LSZ134" s="2"/>
      <c r="LTA134" s="2"/>
      <c r="LTB134" s="2"/>
      <c r="LTC134" s="2"/>
      <c r="LTD134" s="2"/>
      <c r="LTE134" s="2"/>
      <c r="LTF134" s="2"/>
      <c r="LTG134" s="2"/>
      <c r="LTH134" s="2"/>
      <c r="LTI134" s="2"/>
      <c r="LTJ134" s="2"/>
      <c r="LTK134" s="2"/>
      <c r="LTL134" s="2"/>
      <c r="LTM134" s="2"/>
      <c r="LTN134" s="2"/>
      <c r="LTO134" s="2"/>
      <c r="LTP134" s="2"/>
      <c r="LTQ134" s="2"/>
      <c r="LTR134" s="2"/>
      <c r="LTS134" s="2"/>
      <c r="LTT134" s="2"/>
      <c r="LTU134" s="2"/>
      <c r="LTV134" s="2"/>
      <c r="LTW134" s="2"/>
      <c r="LTX134" s="2"/>
      <c r="LTY134" s="2"/>
      <c r="LTZ134" s="2"/>
      <c r="LUA134" s="2"/>
      <c r="LUB134" s="2"/>
      <c r="LUC134" s="2"/>
      <c r="LUD134" s="2"/>
      <c r="LUE134" s="2"/>
      <c r="LUF134" s="2"/>
      <c r="LUG134" s="2"/>
      <c r="LUH134" s="2"/>
      <c r="LUI134" s="2"/>
      <c r="LUJ134" s="2"/>
      <c r="LUK134" s="2"/>
      <c r="LUL134" s="2"/>
      <c r="LUM134" s="2"/>
      <c r="LUN134" s="2"/>
      <c r="LUO134" s="2"/>
      <c r="LUP134" s="2"/>
      <c r="LUQ134" s="2"/>
      <c r="LUR134" s="2"/>
      <c r="LUS134" s="2"/>
      <c r="LUT134" s="2"/>
      <c r="LUU134" s="2"/>
      <c r="LUV134" s="2"/>
      <c r="LUW134" s="2"/>
      <c r="LUX134" s="2"/>
      <c r="LUY134" s="2"/>
      <c r="LUZ134" s="2"/>
      <c r="LVA134" s="2"/>
      <c r="LVB134" s="2"/>
      <c r="LVC134" s="2"/>
      <c r="LVD134" s="2"/>
      <c r="LVE134" s="2"/>
      <c r="LVF134" s="2"/>
      <c r="LVG134" s="2"/>
      <c r="LVH134" s="2"/>
      <c r="LVI134" s="2"/>
      <c r="LVJ134" s="2"/>
      <c r="LVK134" s="2"/>
      <c r="LVL134" s="2"/>
      <c r="LVM134" s="2"/>
      <c r="LVN134" s="2"/>
      <c r="LVO134" s="2"/>
      <c r="LVP134" s="2"/>
      <c r="LVQ134" s="2"/>
      <c r="LVR134" s="2"/>
      <c r="LVS134" s="2"/>
      <c r="LVT134" s="2"/>
      <c r="LVU134" s="2"/>
      <c r="LVV134" s="2"/>
      <c r="LVW134" s="2"/>
      <c r="LVX134" s="2"/>
      <c r="LVY134" s="2"/>
      <c r="LVZ134" s="2"/>
      <c r="LWA134" s="2"/>
      <c r="LWB134" s="2"/>
      <c r="LWC134" s="2"/>
      <c r="LWD134" s="2"/>
      <c r="LWE134" s="2"/>
      <c r="LWF134" s="2"/>
      <c r="LWG134" s="2"/>
      <c r="LWH134" s="2"/>
      <c r="LWI134" s="2"/>
      <c r="LWJ134" s="2"/>
      <c r="LWK134" s="2"/>
      <c r="LWL134" s="2"/>
      <c r="LWM134" s="2"/>
      <c r="LWN134" s="2"/>
      <c r="LWO134" s="2"/>
      <c r="LWP134" s="2"/>
      <c r="LWQ134" s="2"/>
      <c r="LWR134" s="2"/>
      <c r="LWS134" s="2"/>
      <c r="LWT134" s="2"/>
      <c r="LWU134" s="2"/>
      <c r="LWV134" s="2"/>
      <c r="LWW134" s="2"/>
      <c r="LWX134" s="2"/>
      <c r="LWY134" s="2"/>
      <c r="LWZ134" s="2"/>
      <c r="LXA134" s="2"/>
      <c r="LXB134" s="2"/>
      <c r="LXC134" s="2"/>
      <c r="LXD134" s="2"/>
      <c r="LXE134" s="2"/>
      <c r="LXF134" s="2"/>
      <c r="LXG134" s="2"/>
      <c r="LXH134" s="2"/>
      <c r="LXI134" s="2"/>
      <c r="LXJ134" s="2"/>
      <c r="LXK134" s="2"/>
      <c r="LXL134" s="2"/>
      <c r="LXM134" s="2"/>
      <c r="LXN134" s="2"/>
      <c r="LXO134" s="2"/>
      <c r="LXP134" s="2"/>
      <c r="LXQ134" s="2"/>
      <c r="LXR134" s="2"/>
      <c r="LXS134" s="2"/>
      <c r="LXT134" s="2"/>
      <c r="LXU134" s="2"/>
      <c r="LXV134" s="2"/>
      <c r="LXW134" s="2"/>
      <c r="LXX134" s="2"/>
      <c r="LXY134" s="2"/>
      <c r="LXZ134" s="2"/>
      <c r="LYA134" s="2"/>
      <c r="LYB134" s="2"/>
      <c r="LYC134" s="2"/>
      <c r="LYD134" s="2"/>
      <c r="LYE134" s="2"/>
      <c r="LYF134" s="2"/>
      <c r="LYG134" s="2"/>
      <c r="LYH134" s="2"/>
      <c r="LYI134" s="2"/>
      <c r="LYJ134" s="2"/>
      <c r="LYK134" s="2"/>
      <c r="LYL134" s="2"/>
      <c r="LYM134" s="2"/>
      <c r="LYN134" s="2"/>
      <c r="LYO134" s="2"/>
      <c r="LYP134" s="2"/>
      <c r="LYQ134" s="2"/>
      <c r="LYR134" s="2"/>
      <c r="LYS134" s="2"/>
      <c r="LYT134" s="2"/>
      <c r="LYU134" s="2"/>
      <c r="LYV134" s="2"/>
      <c r="LYW134" s="2"/>
      <c r="LYX134" s="2"/>
      <c r="LYY134" s="2"/>
      <c r="LYZ134" s="2"/>
      <c r="LZA134" s="2"/>
      <c r="LZB134" s="2"/>
      <c r="LZC134" s="2"/>
      <c r="LZD134" s="2"/>
      <c r="LZE134" s="2"/>
      <c r="LZF134" s="2"/>
      <c r="LZG134" s="2"/>
      <c r="LZH134" s="2"/>
      <c r="LZI134" s="2"/>
      <c r="LZJ134" s="2"/>
      <c r="LZK134" s="2"/>
      <c r="LZL134" s="2"/>
      <c r="LZM134" s="2"/>
      <c r="LZN134" s="2"/>
      <c r="LZO134" s="2"/>
      <c r="LZP134" s="2"/>
      <c r="LZQ134" s="2"/>
      <c r="LZR134" s="2"/>
      <c r="LZS134" s="2"/>
      <c r="LZT134" s="2"/>
      <c r="LZU134" s="2"/>
      <c r="LZV134" s="2"/>
      <c r="LZW134" s="2"/>
      <c r="LZX134" s="2"/>
      <c r="LZY134" s="2"/>
      <c r="LZZ134" s="2"/>
      <c r="MAA134" s="2"/>
      <c r="MAB134" s="2"/>
      <c r="MAC134" s="2"/>
      <c r="MAD134" s="2"/>
      <c r="MAE134" s="2"/>
      <c r="MAF134" s="2"/>
      <c r="MAG134" s="2"/>
      <c r="MAH134" s="2"/>
      <c r="MAI134" s="2"/>
      <c r="MAJ134" s="2"/>
      <c r="MAK134" s="2"/>
      <c r="MAL134" s="2"/>
      <c r="MAM134" s="2"/>
      <c r="MAN134" s="2"/>
      <c r="MAO134" s="2"/>
      <c r="MAP134" s="2"/>
      <c r="MAQ134" s="2"/>
      <c r="MAR134" s="2"/>
      <c r="MAS134" s="2"/>
      <c r="MAT134" s="2"/>
      <c r="MAU134" s="2"/>
      <c r="MAV134" s="2"/>
      <c r="MAW134" s="2"/>
      <c r="MAX134" s="2"/>
      <c r="MAY134" s="2"/>
      <c r="MAZ134" s="2"/>
      <c r="MBA134" s="2"/>
      <c r="MBB134" s="2"/>
      <c r="MBC134" s="2"/>
      <c r="MBD134" s="2"/>
      <c r="MBE134" s="2"/>
      <c r="MBF134" s="2"/>
      <c r="MBG134" s="2"/>
      <c r="MBH134" s="2"/>
      <c r="MBI134" s="2"/>
      <c r="MBJ134" s="2"/>
      <c r="MBK134" s="2"/>
      <c r="MBL134" s="2"/>
      <c r="MBM134" s="2"/>
      <c r="MBN134" s="2"/>
      <c r="MBO134" s="2"/>
      <c r="MBP134" s="2"/>
      <c r="MBQ134" s="2"/>
      <c r="MBR134" s="2"/>
      <c r="MBS134" s="2"/>
      <c r="MBT134" s="2"/>
      <c r="MBU134" s="2"/>
      <c r="MBV134" s="2"/>
      <c r="MBW134" s="2"/>
      <c r="MBX134" s="2"/>
      <c r="MBY134" s="2"/>
      <c r="MBZ134" s="2"/>
      <c r="MCA134" s="2"/>
      <c r="MCB134" s="2"/>
      <c r="MCC134" s="2"/>
      <c r="MCD134" s="2"/>
      <c r="MCE134" s="2"/>
      <c r="MCF134" s="2"/>
      <c r="MCG134" s="2"/>
      <c r="MCH134" s="2"/>
      <c r="MCI134" s="2"/>
      <c r="MCJ134" s="2"/>
      <c r="MCK134" s="2"/>
      <c r="MCL134" s="2"/>
      <c r="MCM134" s="2"/>
      <c r="MCN134" s="2"/>
      <c r="MCO134" s="2"/>
      <c r="MCP134" s="2"/>
      <c r="MCQ134" s="2"/>
      <c r="MCR134" s="2"/>
      <c r="MCS134" s="2"/>
      <c r="MCT134" s="2"/>
      <c r="MCU134" s="2"/>
      <c r="MCV134" s="2"/>
      <c r="MCW134" s="2"/>
      <c r="MCX134" s="2"/>
      <c r="MCY134" s="2"/>
      <c r="MCZ134" s="2"/>
      <c r="MDA134" s="2"/>
      <c r="MDB134" s="2"/>
      <c r="MDC134" s="2"/>
      <c r="MDD134" s="2"/>
      <c r="MDE134" s="2"/>
      <c r="MDF134" s="2"/>
      <c r="MDG134" s="2"/>
      <c r="MDH134" s="2"/>
      <c r="MDI134" s="2"/>
      <c r="MDJ134" s="2"/>
      <c r="MDK134" s="2"/>
      <c r="MDL134" s="2"/>
      <c r="MDM134" s="2"/>
      <c r="MDN134" s="2"/>
      <c r="MDO134" s="2"/>
      <c r="MDP134" s="2"/>
      <c r="MDQ134" s="2"/>
      <c r="MDR134" s="2"/>
      <c r="MDS134" s="2"/>
      <c r="MDT134" s="2"/>
      <c r="MDU134" s="2"/>
      <c r="MDV134" s="2"/>
      <c r="MDW134" s="2"/>
      <c r="MDX134" s="2"/>
      <c r="MDY134" s="2"/>
      <c r="MDZ134" s="2"/>
      <c r="MEA134" s="2"/>
      <c r="MEB134" s="2"/>
      <c r="MEC134" s="2"/>
      <c r="MED134" s="2"/>
      <c r="MEE134" s="2"/>
      <c r="MEF134" s="2"/>
      <c r="MEG134" s="2"/>
      <c r="MEH134" s="2"/>
      <c r="MEI134" s="2"/>
      <c r="MEJ134" s="2"/>
      <c r="MEK134" s="2"/>
      <c r="MEL134" s="2"/>
      <c r="MEM134" s="2"/>
      <c r="MEN134" s="2"/>
      <c r="MEO134" s="2"/>
      <c r="MEP134" s="2"/>
      <c r="MEQ134" s="2"/>
      <c r="MER134" s="2"/>
      <c r="MES134" s="2"/>
      <c r="MET134" s="2"/>
      <c r="MEU134" s="2"/>
      <c r="MEV134" s="2"/>
      <c r="MEW134" s="2"/>
      <c r="MEX134" s="2"/>
      <c r="MEY134" s="2"/>
      <c r="MEZ134" s="2"/>
      <c r="MFA134" s="2"/>
      <c r="MFB134" s="2"/>
      <c r="MFC134" s="2"/>
      <c r="MFD134" s="2"/>
      <c r="MFE134" s="2"/>
      <c r="MFF134" s="2"/>
      <c r="MFG134" s="2"/>
      <c r="MFH134" s="2"/>
      <c r="MFI134" s="2"/>
      <c r="MFJ134" s="2"/>
      <c r="MFK134" s="2"/>
      <c r="MFL134" s="2"/>
      <c r="MFM134" s="2"/>
      <c r="MFN134" s="2"/>
      <c r="MFO134" s="2"/>
      <c r="MFP134" s="2"/>
      <c r="MFQ134" s="2"/>
      <c r="MFR134" s="2"/>
      <c r="MFS134" s="2"/>
      <c r="MFT134" s="2"/>
      <c r="MFU134" s="2"/>
      <c r="MFV134" s="2"/>
      <c r="MFW134" s="2"/>
      <c r="MFX134" s="2"/>
      <c r="MFY134" s="2"/>
      <c r="MFZ134" s="2"/>
      <c r="MGA134" s="2"/>
      <c r="MGB134" s="2"/>
      <c r="MGC134" s="2"/>
      <c r="MGD134" s="2"/>
      <c r="MGE134" s="2"/>
      <c r="MGF134" s="2"/>
      <c r="MGG134" s="2"/>
      <c r="MGH134" s="2"/>
      <c r="MGI134" s="2"/>
      <c r="MGJ134" s="2"/>
      <c r="MGK134" s="2"/>
      <c r="MGL134" s="2"/>
      <c r="MGM134" s="2"/>
      <c r="MGN134" s="2"/>
      <c r="MGO134" s="2"/>
      <c r="MGP134" s="2"/>
      <c r="MGQ134" s="2"/>
      <c r="MGR134" s="2"/>
      <c r="MGS134" s="2"/>
      <c r="MGT134" s="2"/>
      <c r="MGU134" s="2"/>
      <c r="MGV134" s="2"/>
      <c r="MGW134" s="2"/>
      <c r="MGX134" s="2"/>
      <c r="MGY134" s="2"/>
      <c r="MGZ134" s="2"/>
      <c r="MHA134" s="2"/>
      <c r="MHB134" s="2"/>
      <c r="MHC134" s="2"/>
      <c r="MHD134" s="2"/>
      <c r="MHE134" s="2"/>
      <c r="MHF134" s="2"/>
      <c r="MHG134" s="2"/>
      <c r="MHH134" s="2"/>
      <c r="MHI134" s="2"/>
      <c r="MHJ134" s="2"/>
      <c r="MHK134" s="2"/>
      <c r="MHL134" s="2"/>
      <c r="MHM134" s="2"/>
      <c r="MHN134" s="2"/>
      <c r="MHO134" s="2"/>
      <c r="MHP134" s="2"/>
      <c r="MHQ134" s="2"/>
      <c r="MHR134" s="2"/>
      <c r="MHS134" s="2"/>
      <c r="MHT134" s="2"/>
      <c r="MHU134" s="2"/>
      <c r="MHV134" s="2"/>
      <c r="MHW134" s="2"/>
      <c r="MHX134" s="2"/>
      <c r="MHY134" s="2"/>
      <c r="MHZ134" s="2"/>
      <c r="MIA134" s="2"/>
      <c r="MIB134" s="2"/>
      <c r="MIC134" s="2"/>
      <c r="MID134" s="2"/>
      <c r="MIE134" s="2"/>
      <c r="MIF134" s="2"/>
      <c r="MIG134" s="2"/>
      <c r="MIH134" s="2"/>
      <c r="MII134" s="2"/>
      <c r="MIJ134" s="2"/>
      <c r="MIK134" s="2"/>
      <c r="MIL134" s="2"/>
      <c r="MIM134" s="2"/>
      <c r="MIN134" s="2"/>
      <c r="MIO134" s="2"/>
      <c r="MIP134" s="2"/>
      <c r="MIQ134" s="2"/>
      <c r="MIR134" s="2"/>
      <c r="MIS134" s="2"/>
      <c r="MIT134" s="2"/>
      <c r="MIU134" s="2"/>
      <c r="MIV134" s="2"/>
      <c r="MIW134" s="2"/>
      <c r="MIX134" s="2"/>
      <c r="MIY134" s="2"/>
      <c r="MIZ134" s="2"/>
      <c r="MJA134" s="2"/>
      <c r="MJB134" s="2"/>
      <c r="MJC134" s="2"/>
      <c r="MJD134" s="2"/>
      <c r="MJE134" s="2"/>
      <c r="MJF134" s="2"/>
      <c r="MJG134" s="2"/>
      <c r="MJH134" s="2"/>
      <c r="MJI134" s="2"/>
      <c r="MJJ134" s="2"/>
      <c r="MJK134" s="2"/>
      <c r="MJL134" s="2"/>
      <c r="MJM134" s="2"/>
      <c r="MJN134" s="2"/>
      <c r="MJO134" s="2"/>
      <c r="MJP134" s="2"/>
      <c r="MJQ134" s="2"/>
      <c r="MJR134" s="2"/>
      <c r="MJS134" s="2"/>
      <c r="MJT134" s="2"/>
      <c r="MJU134" s="2"/>
      <c r="MJV134" s="2"/>
      <c r="MJW134" s="2"/>
      <c r="MJX134" s="2"/>
      <c r="MJY134" s="2"/>
      <c r="MJZ134" s="2"/>
      <c r="MKA134" s="2"/>
      <c r="MKB134" s="2"/>
      <c r="MKC134" s="2"/>
      <c r="MKD134" s="2"/>
      <c r="MKE134" s="2"/>
      <c r="MKF134" s="2"/>
      <c r="MKG134" s="2"/>
      <c r="MKH134" s="2"/>
      <c r="MKI134" s="2"/>
      <c r="MKJ134" s="2"/>
      <c r="MKK134" s="2"/>
      <c r="MKL134" s="2"/>
      <c r="MKM134" s="2"/>
      <c r="MKN134" s="2"/>
      <c r="MKO134" s="2"/>
      <c r="MKP134" s="2"/>
      <c r="MKQ134" s="2"/>
      <c r="MKR134" s="2"/>
      <c r="MKS134" s="2"/>
      <c r="MKT134" s="2"/>
      <c r="MKU134" s="2"/>
      <c r="MKV134" s="2"/>
      <c r="MKW134" s="2"/>
      <c r="MKX134" s="2"/>
      <c r="MKY134" s="2"/>
      <c r="MKZ134" s="2"/>
      <c r="MLA134" s="2"/>
      <c r="MLB134" s="2"/>
      <c r="MLC134" s="2"/>
      <c r="MLD134" s="2"/>
      <c r="MLE134" s="2"/>
      <c r="MLF134" s="2"/>
      <c r="MLG134" s="2"/>
      <c r="MLH134" s="2"/>
      <c r="MLI134" s="2"/>
      <c r="MLJ134" s="2"/>
      <c r="MLK134" s="2"/>
      <c r="MLL134" s="2"/>
      <c r="MLM134" s="2"/>
      <c r="MLN134" s="2"/>
      <c r="MLO134" s="2"/>
      <c r="MLP134" s="2"/>
      <c r="MLQ134" s="2"/>
      <c r="MLR134" s="2"/>
      <c r="MLS134" s="2"/>
      <c r="MLT134" s="2"/>
      <c r="MLU134" s="2"/>
      <c r="MLV134" s="2"/>
      <c r="MLW134" s="2"/>
      <c r="MLX134" s="2"/>
      <c r="MLY134" s="2"/>
      <c r="MLZ134" s="2"/>
      <c r="MMA134" s="2"/>
      <c r="MMB134" s="2"/>
      <c r="MMC134" s="2"/>
      <c r="MMD134" s="2"/>
      <c r="MME134" s="2"/>
      <c r="MMF134" s="2"/>
      <c r="MMG134" s="2"/>
      <c r="MMH134" s="2"/>
      <c r="MMI134" s="2"/>
      <c r="MMJ134" s="2"/>
      <c r="MMK134" s="2"/>
      <c r="MML134" s="2"/>
      <c r="MMM134" s="2"/>
      <c r="MMN134" s="2"/>
      <c r="MMO134" s="2"/>
      <c r="MMP134" s="2"/>
      <c r="MMQ134" s="2"/>
      <c r="MMR134" s="2"/>
      <c r="MMS134" s="2"/>
      <c r="MMT134" s="2"/>
      <c r="MMU134" s="2"/>
      <c r="MMV134" s="2"/>
      <c r="MMW134" s="2"/>
      <c r="MMX134" s="2"/>
      <c r="MMY134" s="2"/>
      <c r="MMZ134" s="2"/>
      <c r="MNA134" s="2"/>
      <c r="MNB134" s="2"/>
      <c r="MNC134" s="2"/>
      <c r="MND134" s="2"/>
      <c r="MNE134" s="2"/>
      <c r="MNF134" s="2"/>
      <c r="MNG134" s="2"/>
      <c r="MNH134" s="2"/>
      <c r="MNI134" s="2"/>
      <c r="MNJ134" s="2"/>
      <c r="MNK134" s="2"/>
      <c r="MNL134" s="2"/>
      <c r="MNM134" s="2"/>
      <c r="MNN134" s="2"/>
      <c r="MNO134" s="2"/>
      <c r="MNP134" s="2"/>
      <c r="MNQ134" s="2"/>
      <c r="MNR134" s="2"/>
      <c r="MNS134" s="2"/>
      <c r="MNT134" s="2"/>
      <c r="MNU134" s="2"/>
      <c r="MNV134" s="2"/>
      <c r="MNW134" s="2"/>
      <c r="MNX134" s="2"/>
      <c r="MNY134" s="2"/>
      <c r="MNZ134" s="2"/>
      <c r="MOA134" s="2"/>
      <c r="MOB134" s="2"/>
      <c r="MOC134" s="2"/>
      <c r="MOD134" s="2"/>
      <c r="MOE134" s="2"/>
      <c r="MOF134" s="2"/>
      <c r="MOG134" s="2"/>
      <c r="MOH134" s="2"/>
      <c r="MOI134" s="2"/>
      <c r="MOJ134" s="2"/>
      <c r="MOK134" s="2"/>
      <c r="MOL134" s="2"/>
      <c r="MOM134" s="2"/>
      <c r="MON134" s="2"/>
      <c r="MOO134" s="2"/>
      <c r="MOP134" s="2"/>
      <c r="MOQ134" s="2"/>
      <c r="MOR134" s="2"/>
      <c r="MOS134" s="2"/>
      <c r="MOT134" s="2"/>
      <c r="MOU134" s="2"/>
      <c r="MOV134" s="2"/>
      <c r="MOW134" s="2"/>
      <c r="MOX134" s="2"/>
      <c r="MOY134" s="2"/>
      <c r="MOZ134" s="2"/>
      <c r="MPA134" s="2"/>
      <c r="MPB134" s="2"/>
      <c r="MPC134" s="2"/>
      <c r="MPD134" s="2"/>
      <c r="MPE134" s="2"/>
      <c r="MPF134" s="2"/>
      <c r="MPG134" s="2"/>
      <c r="MPH134" s="2"/>
      <c r="MPI134" s="2"/>
      <c r="MPJ134" s="2"/>
      <c r="MPK134" s="2"/>
      <c r="MPL134" s="2"/>
      <c r="MPM134" s="2"/>
      <c r="MPN134" s="2"/>
      <c r="MPO134" s="2"/>
      <c r="MPP134" s="2"/>
      <c r="MPQ134" s="2"/>
      <c r="MPR134" s="2"/>
      <c r="MPS134" s="2"/>
      <c r="MPT134" s="2"/>
      <c r="MPU134" s="2"/>
      <c r="MPV134" s="2"/>
      <c r="MPW134" s="2"/>
      <c r="MPX134" s="2"/>
      <c r="MPY134" s="2"/>
      <c r="MPZ134" s="2"/>
      <c r="MQA134" s="2"/>
      <c r="MQB134" s="2"/>
      <c r="MQC134" s="2"/>
      <c r="MQD134" s="2"/>
      <c r="MQE134" s="2"/>
      <c r="MQF134" s="2"/>
      <c r="MQG134" s="2"/>
      <c r="MQH134" s="2"/>
      <c r="MQI134" s="2"/>
      <c r="MQJ134" s="2"/>
      <c r="MQK134" s="2"/>
      <c r="MQL134" s="2"/>
      <c r="MQM134" s="2"/>
      <c r="MQN134" s="2"/>
      <c r="MQO134" s="2"/>
      <c r="MQP134" s="2"/>
      <c r="MQQ134" s="2"/>
      <c r="MQR134" s="2"/>
      <c r="MQS134" s="2"/>
      <c r="MQT134" s="2"/>
      <c r="MQU134" s="2"/>
      <c r="MQV134" s="2"/>
      <c r="MQW134" s="2"/>
      <c r="MQX134" s="2"/>
      <c r="MQY134" s="2"/>
      <c r="MQZ134" s="2"/>
      <c r="MRA134" s="2"/>
      <c r="MRB134" s="2"/>
      <c r="MRC134" s="2"/>
      <c r="MRD134" s="2"/>
      <c r="MRE134" s="2"/>
      <c r="MRF134" s="2"/>
      <c r="MRG134" s="2"/>
      <c r="MRH134" s="2"/>
      <c r="MRI134" s="2"/>
      <c r="MRJ134" s="2"/>
      <c r="MRK134" s="2"/>
      <c r="MRL134" s="2"/>
      <c r="MRM134" s="2"/>
      <c r="MRN134" s="2"/>
      <c r="MRO134" s="2"/>
      <c r="MRP134" s="2"/>
      <c r="MRQ134" s="2"/>
      <c r="MRR134" s="2"/>
      <c r="MRS134" s="2"/>
      <c r="MRT134" s="2"/>
      <c r="MRU134" s="2"/>
      <c r="MRV134" s="2"/>
      <c r="MRW134" s="2"/>
      <c r="MRX134" s="2"/>
      <c r="MRY134" s="2"/>
      <c r="MRZ134" s="2"/>
      <c r="MSA134" s="2"/>
      <c r="MSB134" s="2"/>
      <c r="MSC134" s="2"/>
      <c r="MSD134" s="2"/>
      <c r="MSE134" s="2"/>
      <c r="MSF134" s="2"/>
      <c r="MSG134" s="2"/>
      <c r="MSH134" s="2"/>
      <c r="MSI134" s="2"/>
      <c r="MSJ134" s="2"/>
      <c r="MSK134" s="2"/>
      <c r="MSL134" s="2"/>
      <c r="MSM134" s="2"/>
      <c r="MSN134" s="2"/>
      <c r="MSO134" s="2"/>
      <c r="MSP134" s="2"/>
      <c r="MSQ134" s="2"/>
      <c r="MSR134" s="2"/>
      <c r="MSS134" s="2"/>
      <c r="MST134" s="2"/>
      <c r="MSU134" s="2"/>
      <c r="MSV134" s="2"/>
      <c r="MSW134" s="2"/>
      <c r="MSX134" s="2"/>
      <c r="MSY134" s="2"/>
      <c r="MSZ134" s="2"/>
      <c r="MTA134" s="2"/>
      <c r="MTB134" s="2"/>
      <c r="MTC134" s="2"/>
      <c r="MTD134" s="2"/>
      <c r="MTE134" s="2"/>
      <c r="MTF134" s="2"/>
      <c r="MTG134" s="2"/>
      <c r="MTH134" s="2"/>
      <c r="MTI134" s="2"/>
      <c r="MTJ134" s="2"/>
      <c r="MTK134" s="2"/>
      <c r="MTL134" s="2"/>
      <c r="MTM134" s="2"/>
      <c r="MTN134" s="2"/>
      <c r="MTO134" s="2"/>
      <c r="MTP134" s="2"/>
      <c r="MTQ134" s="2"/>
      <c r="MTR134" s="2"/>
      <c r="MTS134" s="2"/>
      <c r="MTT134" s="2"/>
      <c r="MTU134" s="2"/>
      <c r="MTV134" s="2"/>
      <c r="MTW134" s="2"/>
      <c r="MTX134" s="2"/>
      <c r="MTY134" s="2"/>
      <c r="MTZ134" s="2"/>
      <c r="MUA134" s="2"/>
      <c r="MUB134" s="2"/>
      <c r="MUC134" s="2"/>
      <c r="MUD134" s="2"/>
      <c r="MUE134" s="2"/>
      <c r="MUF134" s="2"/>
      <c r="MUG134" s="2"/>
      <c r="MUH134" s="2"/>
      <c r="MUI134" s="2"/>
      <c r="MUJ134" s="2"/>
      <c r="MUK134" s="2"/>
      <c r="MUL134" s="2"/>
      <c r="MUM134" s="2"/>
      <c r="MUN134" s="2"/>
      <c r="MUO134" s="2"/>
      <c r="MUP134" s="2"/>
      <c r="MUQ134" s="2"/>
      <c r="MUR134" s="2"/>
      <c r="MUS134" s="2"/>
      <c r="MUT134" s="2"/>
      <c r="MUU134" s="2"/>
      <c r="MUV134" s="2"/>
      <c r="MUW134" s="2"/>
      <c r="MUX134" s="2"/>
      <c r="MUY134" s="2"/>
      <c r="MUZ134" s="2"/>
      <c r="MVA134" s="2"/>
      <c r="MVB134" s="2"/>
      <c r="MVC134" s="2"/>
      <c r="MVD134" s="2"/>
      <c r="MVE134" s="2"/>
      <c r="MVF134" s="2"/>
      <c r="MVG134" s="2"/>
      <c r="MVH134" s="2"/>
      <c r="MVI134" s="2"/>
      <c r="MVJ134" s="2"/>
      <c r="MVK134" s="2"/>
      <c r="MVL134" s="2"/>
      <c r="MVM134" s="2"/>
      <c r="MVN134" s="2"/>
      <c r="MVO134" s="2"/>
      <c r="MVP134" s="2"/>
      <c r="MVQ134" s="2"/>
      <c r="MVR134" s="2"/>
      <c r="MVS134" s="2"/>
      <c r="MVT134" s="2"/>
      <c r="MVU134" s="2"/>
      <c r="MVV134" s="2"/>
      <c r="MVW134" s="2"/>
      <c r="MVX134" s="2"/>
      <c r="MVY134" s="2"/>
      <c r="MVZ134" s="2"/>
      <c r="MWA134" s="2"/>
      <c r="MWB134" s="2"/>
      <c r="MWC134" s="2"/>
      <c r="MWD134" s="2"/>
      <c r="MWE134" s="2"/>
      <c r="MWF134" s="2"/>
      <c r="MWG134" s="2"/>
      <c r="MWH134" s="2"/>
      <c r="MWI134" s="2"/>
      <c r="MWJ134" s="2"/>
      <c r="MWK134" s="2"/>
      <c r="MWL134" s="2"/>
      <c r="MWM134" s="2"/>
      <c r="MWN134" s="2"/>
      <c r="MWO134" s="2"/>
      <c r="MWP134" s="2"/>
      <c r="MWQ134" s="2"/>
      <c r="MWR134" s="2"/>
      <c r="MWS134" s="2"/>
      <c r="MWT134" s="2"/>
      <c r="MWU134" s="2"/>
      <c r="MWV134" s="2"/>
      <c r="MWW134" s="2"/>
      <c r="MWX134" s="2"/>
      <c r="MWY134" s="2"/>
      <c r="MWZ134" s="2"/>
      <c r="MXA134" s="2"/>
      <c r="MXB134" s="2"/>
      <c r="MXC134" s="2"/>
      <c r="MXD134" s="2"/>
      <c r="MXE134" s="2"/>
      <c r="MXF134" s="2"/>
      <c r="MXG134" s="2"/>
      <c r="MXH134" s="2"/>
      <c r="MXI134" s="2"/>
      <c r="MXJ134" s="2"/>
      <c r="MXK134" s="2"/>
      <c r="MXL134" s="2"/>
      <c r="MXM134" s="2"/>
      <c r="MXN134" s="2"/>
      <c r="MXO134" s="2"/>
      <c r="MXP134" s="2"/>
      <c r="MXQ134" s="2"/>
      <c r="MXR134" s="2"/>
      <c r="MXS134" s="2"/>
      <c r="MXT134" s="2"/>
      <c r="MXU134" s="2"/>
      <c r="MXV134" s="2"/>
      <c r="MXW134" s="2"/>
      <c r="MXX134" s="2"/>
      <c r="MXY134" s="2"/>
      <c r="MXZ134" s="2"/>
      <c r="MYA134" s="2"/>
      <c r="MYB134" s="2"/>
      <c r="MYC134" s="2"/>
      <c r="MYD134" s="2"/>
      <c r="MYE134" s="2"/>
      <c r="MYF134" s="2"/>
      <c r="MYG134" s="2"/>
      <c r="MYH134" s="2"/>
      <c r="MYI134" s="2"/>
      <c r="MYJ134" s="2"/>
      <c r="MYK134" s="2"/>
      <c r="MYL134" s="2"/>
      <c r="MYM134" s="2"/>
      <c r="MYN134" s="2"/>
      <c r="MYO134" s="2"/>
      <c r="MYP134" s="2"/>
      <c r="MYQ134" s="2"/>
      <c r="MYR134" s="2"/>
      <c r="MYS134" s="2"/>
      <c r="MYT134" s="2"/>
      <c r="MYU134" s="2"/>
      <c r="MYV134" s="2"/>
      <c r="MYW134" s="2"/>
      <c r="MYX134" s="2"/>
      <c r="MYY134" s="2"/>
      <c r="MYZ134" s="2"/>
      <c r="MZA134" s="2"/>
      <c r="MZB134" s="2"/>
      <c r="MZC134" s="2"/>
      <c r="MZD134" s="2"/>
      <c r="MZE134" s="2"/>
      <c r="MZF134" s="2"/>
      <c r="MZG134" s="2"/>
      <c r="MZH134" s="2"/>
      <c r="MZI134" s="2"/>
      <c r="MZJ134" s="2"/>
      <c r="MZK134" s="2"/>
      <c r="MZL134" s="2"/>
      <c r="MZM134" s="2"/>
      <c r="MZN134" s="2"/>
      <c r="MZO134" s="2"/>
      <c r="MZP134" s="2"/>
      <c r="MZQ134" s="2"/>
      <c r="MZR134" s="2"/>
      <c r="MZS134" s="2"/>
      <c r="MZT134" s="2"/>
      <c r="MZU134" s="2"/>
      <c r="MZV134" s="2"/>
      <c r="MZW134" s="2"/>
      <c r="MZX134" s="2"/>
      <c r="MZY134" s="2"/>
      <c r="MZZ134" s="2"/>
      <c r="NAA134" s="2"/>
      <c r="NAB134" s="2"/>
      <c r="NAC134" s="2"/>
      <c r="NAD134" s="2"/>
      <c r="NAE134" s="2"/>
      <c r="NAF134" s="2"/>
      <c r="NAG134" s="2"/>
      <c r="NAH134" s="2"/>
      <c r="NAI134" s="2"/>
      <c r="NAJ134" s="2"/>
      <c r="NAK134" s="2"/>
      <c r="NAL134" s="2"/>
      <c r="NAM134" s="2"/>
      <c r="NAN134" s="2"/>
      <c r="NAO134" s="2"/>
      <c r="NAP134" s="2"/>
      <c r="NAQ134" s="2"/>
      <c r="NAR134" s="2"/>
      <c r="NAS134" s="2"/>
      <c r="NAT134" s="2"/>
      <c r="NAU134" s="2"/>
      <c r="NAV134" s="2"/>
      <c r="NAW134" s="2"/>
      <c r="NAX134" s="2"/>
      <c r="NAY134" s="2"/>
      <c r="NAZ134" s="2"/>
      <c r="NBA134" s="2"/>
      <c r="NBB134" s="2"/>
      <c r="NBC134" s="2"/>
      <c r="NBD134" s="2"/>
      <c r="NBE134" s="2"/>
      <c r="NBF134" s="2"/>
      <c r="NBG134" s="2"/>
      <c r="NBH134" s="2"/>
      <c r="NBI134" s="2"/>
      <c r="NBJ134" s="2"/>
      <c r="NBK134" s="2"/>
      <c r="NBL134" s="2"/>
      <c r="NBM134" s="2"/>
      <c r="NBN134" s="2"/>
      <c r="NBO134" s="2"/>
      <c r="NBP134" s="2"/>
      <c r="NBQ134" s="2"/>
      <c r="NBR134" s="2"/>
      <c r="NBS134" s="2"/>
      <c r="NBT134" s="2"/>
      <c r="NBU134" s="2"/>
      <c r="NBV134" s="2"/>
      <c r="NBW134" s="2"/>
      <c r="NBX134" s="2"/>
      <c r="NBY134" s="2"/>
      <c r="NBZ134" s="2"/>
      <c r="NCA134" s="2"/>
      <c r="NCB134" s="2"/>
      <c r="NCC134" s="2"/>
      <c r="NCD134" s="2"/>
      <c r="NCE134" s="2"/>
      <c r="NCF134" s="2"/>
      <c r="NCG134" s="2"/>
      <c r="NCH134" s="2"/>
      <c r="NCI134" s="2"/>
      <c r="NCJ134" s="2"/>
      <c r="NCK134" s="2"/>
      <c r="NCL134" s="2"/>
      <c r="NCM134" s="2"/>
      <c r="NCN134" s="2"/>
      <c r="NCO134" s="2"/>
      <c r="NCP134" s="2"/>
      <c r="NCQ134" s="2"/>
      <c r="NCR134" s="2"/>
      <c r="NCS134" s="2"/>
      <c r="NCT134" s="2"/>
      <c r="NCU134" s="2"/>
      <c r="NCV134" s="2"/>
      <c r="NCW134" s="2"/>
      <c r="NCX134" s="2"/>
      <c r="NCY134" s="2"/>
      <c r="NCZ134" s="2"/>
      <c r="NDA134" s="2"/>
      <c r="NDB134" s="2"/>
      <c r="NDC134" s="2"/>
      <c r="NDD134" s="2"/>
      <c r="NDE134" s="2"/>
      <c r="NDF134" s="2"/>
      <c r="NDG134" s="2"/>
      <c r="NDH134" s="2"/>
      <c r="NDI134" s="2"/>
      <c r="NDJ134" s="2"/>
      <c r="NDK134" s="2"/>
      <c r="NDL134" s="2"/>
      <c r="NDM134" s="2"/>
      <c r="NDN134" s="2"/>
      <c r="NDO134" s="2"/>
      <c r="NDP134" s="2"/>
      <c r="NDQ134" s="2"/>
      <c r="NDR134" s="2"/>
      <c r="NDS134" s="2"/>
      <c r="NDT134" s="2"/>
      <c r="NDU134" s="2"/>
      <c r="NDV134" s="2"/>
      <c r="NDW134" s="2"/>
      <c r="NDX134" s="2"/>
      <c r="NDY134" s="2"/>
      <c r="NDZ134" s="2"/>
      <c r="NEA134" s="2"/>
      <c r="NEB134" s="2"/>
      <c r="NEC134" s="2"/>
      <c r="NED134" s="2"/>
      <c r="NEE134" s="2"/>
      <c r="NEF134" s="2"/>
      <c r="NEG134" s="2"/>
      <c r="NEH134" s="2"/>
      <c r="NEI134" s="2"/>
      <c r="NEJ134" s="2"/>
      <c r="NEK134" s="2"/>
      <c r="NEL134" s="2"/>
      <c r="NEM134" s="2"/>
      <c r="NEN134" s="2"/>
      <c r="NEO134" s="2"/>
      <c r="NEP134" s="2"/>
      <c r="NEQ134" s="2"/>
      <c r="NER134" s="2"/>
      <c r="NES134" s="2"/>
      <c r="NET134" s="2"/>
      <c r="NEU134" s="2"/>
      <c r="NEV134" s="2"/>
      <c r="NEW134" s="2"/>
      <c r="NEX134" s="2"/>
      <c r="NEY134" s="2"/>
      <c r="NEZ134" s="2"/>
      <c r="NFA134" s="2"/>
      <c r="NFB134" s="2"/>
      <c r="NFC134" s="2"/>
      <c r="NFD134" s="2"/>
      <c r="NFE134" s="2"/>
      <c r="NFF134" s="2"/>
      <c r="NFG134" s="2"/>
      <c r="NFH134" s="2"/>
      <c r="NFI134" s="2"/>
      <c r="NFJ134" s="2"/>
      <c r="NFK134" s="2"/>
      <c r="NFL134" s="2"/>
      <c r="NFM134" s="2"/>
      <c r="NFN134" s="2"/>
      <c r="NFO134" s="2"/>
      <c r="NFP134" s="2"/>
      <c r="NFQ134" s="2"/>
      <c r="NFR134" s="2"/>
      <c r="NFS134" s="2"/>
      <c r="NFT134" s="2"/>
      <c r="NFU134" s="2"/>
      <c r="NFV134" s="2"/>
      <c r="NFW134" s="2"/>
      <c r="NFX134" s="2"/>
      <c r="NFY134" s="2"/>
      <c r="NFZ134" s="2"/>
      <c r="NGA134" s="2"/>
      <c r="NGB134" s="2"/>
      <c r="NGC134" s="2"/>
      <c r="NGD134" s="2"/>
      <c r="NGE134" s="2"/>
      <c r="NGF134" s="2"/>
      <c r="NGG134" s="2"/>
      <c r="NGH134" s="2"/>
      <c r="NGI134" s="2"/>
      <c r="NGJ134" s="2"/>
      <c r="NGK134" s="2"/>
      <c r="NGL134" s="2"/>
      <c r="NGM134" s="2"/>
      <c r="NGN134" s="2"/>
      <c r="NGO134" s="2"/>
      <c r="NGP134" s="2"/>
      <c r="NGQ134" s="2"/>
      <c r="NGR134" s="2"/>
      <c r="NGS134" s="2"/>
      <c r="NGT134" s="2"/>
      <c r="NGU134" s="2"/>
      <c r="NGV134" s="2"/>
      <c r="NGW134" s="2"/>
      <c r="NGX134" s="2"/>
      <c r="NGY134" s="2"/>
      <c r="NGZ134" s="2"/>
      <c r="NHA134" s="2"/>
      <c r="NHB134" s="2"/>
      <c r="NHC134" s="2"/>
      <c r="NHD134" s="2"/>
      <c r="NHE134" s="2"/>
      <c r="NHF134" s="2"/>
      <c r="NHG134" s="2"/>
      <c r="NHH134" s="2"/>
      <c r="NHI134" s="2"/>
      <c r="NHJ134" s="2"/>
      <c r="NHK134" s="2"/>
      <c r="NHL134" s="2"/>
      <c r="NHM134" s="2"/>
      <c r="NHN134" s="2"/>
      <c r="NHO134" s="2"/>
      <c r="NHP134" s="2"/>
      <c r="NHQ134" s="2"/>
      <c r="NHR134" s="2"/>
      <c r="NHS134" s="2"/>
      <c r="NHT134" s="2"/>
      <c r="NHU134" s="2"/>
      <c r="NHV134" s="2"/>
      <c r="NHW134" s="2"/>
      <c r="NHX134" s="2"/>
      <c r="NHY134" s="2"/>
      <c r="NHZ134" s="2"/>
      <c r="NIA134" s="2"/>
      <c r="NIB134" s="2"/>
      <c r="NIC134" s="2"/>
      <c r="NID134" s="2"/>
      <c r="NIE134" s="2"/>
      <c r="NIF134" s="2"/>
      <c r="NIG134" s="2"/>
      <c r="NIH134" s="2"/>
      <c r="NII134" s="2"/>
      <c r="NIJ134" s="2"/>
      <c r="NIK134" s="2"/>
      <c r="NIL134" s="2"/>
      <c r="NIM134" s="2"/>
      <c r="NIN134" s="2"/>
      <c r="NIO134" s="2"/>
      <c r="NIP134" s="2"/>
      <c r="NIQ134" s="2"/>
      <c r="NIR134" s="2"/>
      <c r="NIS134" s="2"/>
      <c r="NIT134" s="2"/>
      <c r="NIU134" s="2"/>
      <c r="NIV134" s="2"/>
      <c r="NIW134" s="2"/>
      <c r="NIX134" s="2"/>
      <c r="NIY134" s="2"/>
      <c r="NIZ134" s="2"/>
      <c r="NJA134" s="2"/>
      <c r="NJB134" s="2"/>
      <c r="NJC134" s="2"/>
      <c r="NJD134" s="2"/>
      <c r="NJE134" s="2"/>
      <c r="NJF134" s="2"/>
      <c r="NJG134" s="2"/>
      <c r="NJH134" s="2"/>
      <c r="NJI134" s="2"/>
      <c r="NJJ134" s="2"/>
      <c r="NJK134" s="2"/>
      <c r="NJL134" s="2"/>
      <c r="NJM134" s="2"/>
      <c r="NJN134" s="2"/>
      <c r="NJO134" s="2"/>
      <c r="NJP134" s="2"/>
      <c r="NJQ134" s="2"/>
      <c r="NJR134" s="2"/>
      <c r="NJS134" s="2"/>
      <c r="NJT134" s="2"/>
      <c r="NJU134" s="2"/>
      <c r="NJV134" s="2"/>
      <c r="NJW134" s="2"/>
      <c r="NJX134" s="2"/>
      <c r="NJY134" s="2"/>
      <c r="NJZ134" s="2"/>
      <c r="NKA134" s="2"/>
      <c r="NKB134" s="2"/>
      <c r="NKC134" s="2"/>
      <c r="NKD134" s="2"/>
      <c r="NKE134" s="2"/>
      <c r="NKF134" s="2"/>
      <c r="NKG134" s="2"/>
      <c r="NKH134" s="2"/>
      <c r="NKI134" s="2"/>
      <c r="NKJ134" s="2"/>
      <c r="NKK134" s="2"/>
      <c r="NKL134" s="2"/>
      <c r="NKM134" s="2"/>
      <c r="NKN134" s="2"/>
      <c r="NKO134" s="2"/>
      <c r="NKP134" s="2"/>
      <c r="NKQ134" s="2"/>
      <c r="NKR134" s="2"/>
      <c r="NKS134" s="2"/>
      <c r="NKT134" s="2"/>
      <c r="NKU134" s="2"/>
      <c r="NKV134" s="2"/>
      <c r="NKW134" s="2"/>
      <c r="NKX134" s="2"/>
      <c r="NKY134" s="2"/>
      <c r="NKZ134" s="2"/>
      <c r="NLA134" s="2"/>
      <c r="NLB134" s="2"/>
      <c r="NLC134" s="2"/>
      <c r="NLD134" s="2"/>
      <c r="NLE134" s="2"/>
      <c r="NLF134" s="2"/>
      <c r="NLG134" s="2"/>
      <c r="NLH134" s="2"/>
      <c r="NLI134" s="2"/>
      <c r="NLJ134" s="2"/>
      <c r="NLK134" s="2"/>
      <c r="NLL134" s="2"/>
      <c r="NLM134" s="2"/>
      <c r="NLN134" s="2"/>
      <c r="NLO134" s="2"/>
      <c r="NLP134" s="2"/>
      <c r="NLQ134" s="2"/>
      <c r="NLR134" s="2"/>
      <c r="NLS134" s="2"/>
      <c r="NLT134" s="2"/>
      <c r="NLU134" s="2"/>
      <c r="NLV134" s="2"/>
      <c r="NLW134" s="2"/>
      <c r="NLX134" s="2"/>
      <c r="NLY134" s="2"/>
      <c r="NLZ134" s="2"/>
      <c r="NMA134" s="2"/>
      <c r="NMB134" s="2"/>
      <c r="NMC134" s="2"/>
      <c r="NMD134" s="2"/>
      <c r="NME134" s="2"/>
      <c r="NMF134" s="2"/>
      <c r="NMG134" s="2"/>
      <c r="NMH134" s="2"/>
      <c r="NMI134" s="2"/>
      <c r="NMJ134" s="2"/>
      <c r="NMK134" s="2"/>
      <c r="NML134" s="2"/>
      <c r="NMM134" s="2"/>
      <c r="NMN134" s="2"/>
      <c r="NMO134" s="2"/>
      <c r="NMP134" s="2"/>
      <c r="NMQ134" s="2"/>
      <c r="NMR134" s="2"/>
      <c r="NMS134" s="2"/>
      <c r="NMT134" s="2"/>
      <c r="NMU134" s="2"/>
      <c r="NMV134" s="2"/>
      <c r="NMW134" s="2"/>
      <c r="NMX134" s="2"/>
      <c r="NMY134" s="2"/>
      <c r="NMZ134" s="2"/>
      <c r="NNA134" s="2"/>
      <c r="NNB134" s="2"/>
      <c r="NNC134" s="2"/>
      <c r="NND134" s="2"/>
      <c r="NNE134" s="2"/>
      <c r="NNF134" s="2"/>
      <c r="NNG134" s="2"/>
      <c r="NNH134" s="2"/>
      <c r="NNI134" s="2"/>
      <c r="NNJ134" s="2"/>
      <c r="NNK134" s="2"/>
      <c r="NNL134" s="2"/>
      <c r="NNM134" s="2"/>
      <c r="NNN134" s="2"/>
      <c r="NNO134" s="2"/>
      <c r="NNP134" s="2"/>
      <c r="NNQ134" s="2"/>
      <c r="NNR134" s="2"/>
      <c r="NNS134" s="2"/>
      <c r="NNT134" s="2"/>
      <c r="NNU134" s="2"/>
      <c r="NNV134" s="2"/>
      <c r="NNW134" s="2"/>
      <c r="NNX134" s="2"/>
      <c r="NNY134" s="2"/>
      <c r="NNZ134" s="2"/>
      <c r="NOA134" s="2"/>
      <c r="NOB134" s="2"/>
      <c r="NOC134" s="2"/>
      <c r="NOD134" s="2"/>
      <c r="NOE134" s="2"/>
      <c r="NOF134" s="2"/>
      <c r="NOG134" s="2"/>
      <c r="NOH134" s="2"/>
      <c r="NOI134" s="2"/>
      <c r="NOJ134" s="2"/>
      <c r="NOK134" s="2"/>
      <c r="NOL134" s="2"/>
      <c r="NOM134" s="2"/>
      <c r="NON134" s="2"/>
      <c r="NOO134" s="2"/>
      <c r="NOP134" s="2"/>
      <c r="NOQ134" s="2"/>
      <c r="NOR134" s="2"/>
      <c r="NOS134" s="2"/>
      <c r="NOT134" s="2"/>
      <c r="NOU134" s="2"/>
      <c r="NOV134" s="2"/>
      <c r="NOW134" s="2"/>
      <c r="NOX134" s="2"/>
      <c r="NOY134" s="2"/>
      <c r="NOZ134" s="2"/>
      <c r="NPA134" s="2"/>
      <c r="NPB134" s="2"/>
      <c r="NPC134" s="2"/>
      <c r="NPD134" s="2"/>
      <c r="NPE134" s="2"/>
      <c r="NPF134" s="2"/>
      <c r="NPG134" s="2"/>
      <c r="NPH134" s="2"/>
      <c r="NPI134" s="2"/>
      <c r="NPJ134" s="2"/>
      <c r="NPK134" s="2"/>
      <c r="NPL134" s="2"/>
      <c r="NPM134" s="2"/>
      <c r="NPN134" s="2"/>
      <c r="NPO134" s="2"/>
      <c r="NPP134" s="2"/>
      <c r="NPQ134" s="2"/>
      <c r="NPR134" s="2"/>
      <c r="NPS134" s="2"/>
      <c r="NPT134" s="2"/>
      <c r="NPU134" s="2"/>
      <c r="NPV134" s="2"/>
      <c r="NPW134" s="2"/>
      <c r="NPX134" s="2"/>
      <c r="NPY134" s="2"/>
      <c r="NPZ134" s="2"/>
      <c r="NQA134" s="2"/>
      <c r="NQB134" s="2"/>
      <c r="NQC134" s="2"/>
      <c r="NQD134" s="2"/>
      <c r="NQE134" s="2"/>
      <c r="NQF134" s="2"/>
      <c r="NQG134" s="2"/>
      <c r="NQH134" s="2"/>
      <c r="NQI134" s="2"/>
      <c r="NQJ134" s="2"/>
      <c r="NQK134" s="2"/>
      <c r="NQL134" s="2"/>
      <c r="NQM134" s="2"/>
      <c r="NQN134" s="2"/>
      <c r="NQO134" s="2"/>
      <c r="NQP134" s="2"/>
      <c r="NQQ134" s="2"/>
      <c r="NQR134" s="2"/>
      <c r="NQS134" s="2"/>
      <c r="NQT134" s="2"/>
      <c r="NQU134" s="2"/>
      <c r="NQV134" s="2"/>
      <c r="NQW134" s="2"/>
      <c r="NQX134" s="2"/>
      <c r="NQY134" s="2"/>
      <c r="NQZ134" s="2"/>
      <c r="NRA134" s="2"/>
      <c r="NRB134" s="2"/>
      <c r="NRC134" s="2"/>
      <c r="NRD134" s="2"/>
      <c r="NRE134" s="2"/>
      <c r="NRF134" s="2"/>
      <c r="NRG134" s="2"/>
      <c r="NRH134" s="2"/>
      <c r="NRI134" s="2"/>
      <c r="NRJ134" s="2"/>
      <c r="NRK134" s="2"/>
      <c r="NRL134" s="2"/>
      <c r="NRM134" s="2"/>
      <c r="NRN134" s="2"/>
      <c r="NRO134" s="2"/>
      <c r="NRP134" s="2"/>
      <c r="NRQ134" s="2"/>
      <c r="NRR134" s="2"/>
      <c r="NRS134" s="2"/>
      <c r="NRT134" s="2"/>
      <c r="NRU134" s="2"/>
      <c r="NRV134" s="2"/>
      <c r="NRW134" s="2"/>
      <c r="NRX134" s="2"/>
      <c r="NRY134" s="2"/>
      <c r="NRZ134" s="2"/>
      <c r="NSA134" s="2"/>
      <c r="NSB134" s="2"/>
      <c r="NSC134" s="2"/>
      <c r="NSD134" s="2"/>
      <c r="NSE134" s="2"/>
      <c r="NSF134" s="2"/>
      <c r="NSG134" s="2"/>
      <c r="NSH134" s="2"/>
      <c r="NSI134" s="2"/>
      <c r="NSJ134" s="2"/>
      <c r="NSK134" s="2"/>
      <c r="NSL134" s="2"/>
      <c r="NSM134" s="2"/>
      <c r="NSN134" s="2"/>
      <c r="NSO134" s="2"/>
      <c r="NSP134" s="2"/>
      <c r="NSQ134" s="2"/>
      <c r="NSR134" s="2"/>
      <c r="NSS134" s="2"/>
      <c r="NST134" s="2"/>
      <c r="NSU134" s="2"/>
      <c r="NSV134" s="2"/>
      <c r="NSW134" s="2"/>
      <c r="NSX134" s="2"/>
      <c r="NSY134" s="2"/>
      <c r="NSZ134" s="2"/>
      <c r="NTA134" s="2"/>
      <c r="NTB134" s="2"/>
      <c r="NTC134" s="2"/>
      <c r="NTD134" s="2"/>
      <c r="NTE134" s="2"/>
      <c r="NTF134" s="2"/>
      <c r="NTG134" s="2"/>
      <c r="NTH134" s="2"/>
      <c r="NTI134" s="2"/>
      <c r="NTJ134" s="2"/>
      <c r="NTK134" s="2"/>
      <c r="NTL134" s="2"/>
      <c r="NTM134" s="2"/>
      <c r="NTN134" s="2"/>
      <c r="NTO134" s="2"/>
      <c r="NTP134" s="2"/>
      <c r="NTQ134" s="2"/>
      <c r="NTR134" s="2"/>
      <c r="NTS134" s="2"/>
      <c r="NTT134" s="2"/>
      <c r="NTU134" s="2"/>
      <c r="NTV134" s="2"/>
      <c r="NTW134" s="2"/>
      <c r="NTX134" s="2"/>
      <c r="NTY134" s="2"/>
      <c r="NTZ134" s="2"/>
      <c r="NUA134" s="2"/>
      <c r="NUB134" s="2"/>
      <c r="NUC134" s="2"/>
      <c r="NUD134" s="2"/>
      <c r="NUE134" s="2"/>
      <c r="NUF134" s="2"/>
      <c r="NUG134" s="2"/>
      <c r="NUH134" s="2"/>
      <c r="NUI134" s="2"/>
      <c r="NUJ134" s="2"/>
      <c r="NUK134" s="2"/>
      <c r="NUL134" s="2"/>
      <c r="NUM134" s="2"/>
      <c r="NUN134" s="2"/>
      <c r="NUO134" s="2"/>
      <c r="NUP134" s="2"/>
      <c r="NUQ134" s="2"/>
      <c r="NUR134" s="2"/>
      <c r="NUS134" s="2"/>
      <c r="NUT134" s="2"/>
      <c r="NUU134" s="2"/>
      <c r="NUV134" s="2"/>
      <c r="NUW134" s="2"/>
      <c r="NUX134" s="2"/>
      <c r="NUY134" s="2"/>
      <c r="NUZ134" s="2"/>
      <c r="NVA134" s="2"/>
      <c r="NVB134" s="2"/>
      <c r="NVC134" s="2"/>
      <c r="NVD134" s="2"/>
      <c r="NVE134" s="2"/>
      <c r="NVF134" s="2"/>
      <c r="NVG134" s="2"/>
      <c r="NVH134" s="2"/>
      <c r="NVI134" s="2"/>
      <c r="NVJ134" s="2"/>
      <c r="NVK134" s="2"/>
      <c r="NVL134" s="2"/>
      <c r="NVM134" s="2"/>
      <c r="NVN134" s="2"/>
      <c r="NVO134" s="2"/>
      <c r="NVP134" s="2"/>
      <c r="NVQ134" s="2"/>
      <c r="NVR134" s="2"/>
      <c r="NVS134" s="2"/>
      <c r="NVT134" s="2"/>
      <c r="NVU134" s="2"/>
      <c r="NVV134" s="2"/>
      <c r="NVW134" s="2"/>
      <c r="NVX134" s="2"/>
      <c r="NVY134" s="2"/>
      <c r="NVZ134" s="2"/>
      <c r="NWA134" s="2"/>
      <c r="NWB134" s="2"/>
      <c r="NWC134" s="2"/>
      <c r="NWD134" s="2"/>
      <c r="NWE134" s="2"/>
      <c r="NWF134" s="2"/>
      <c r="NWG134" s="2"/>
      <c r="NWH134" s="2"/>
      <c r="NWI134" s="2"/>
      <c r="NWJ134" s="2"/>
      <c r="NWK134" s="2"/>
      <c r="NWL134" s="2"/>
      <c r="NWM134" s="2"/>
      <c r="NWN134" s="2"/>
      <c r="NWO134" s="2"/>
      <c r="NWP134" s="2"/>
      <c r="NWQ134" s="2"/>
      <c r="NWR134" s="2"/>
      <c r="NWS134" s="2"/>
      <c r="NWT134" s="2"/>
      <c r="NWU134" s="2"/>
      <c r="NWV134" s="2"/>
      <c r="NWW134" s="2"/>
      <c r="NWX134" s="2"/>
      <c r="NWY134" s="2"/>
      <c r="NWZ134" s="2"/>
      <c r="NXA134" s="2"/>
      <c r="NXB134" s="2"/>
      <c r="NXC134" s="2"/>
      <c r="NXD134" s="2"/>
      <c r="NXE134" s="2"/>
      <c r="NXF134" s="2"/>
      <c r="NXG134" s="2"/>
      <c r="NXH134" s="2"/>
      <c r="NXI134" s="2"/>
      <c r="NXJ134" s="2"/>
      <c r="NXK134" s="2"/>
      <c r="NXL134" s="2"/>
      <c r="NXM134" s="2"/>
      <c r="NXN134" s="2"/>
      <c r="NXO134" s="2"/>
      <c r="NXP134" s="2"/>
      <c r="NXQ134" s="2"/>
      <c r="NXR134" s="2"/>
      <c r="NXS134" s="2"/>
      <c r="NXT134" s="2"/>
      <c r="NXU134" s="2"/>
      <c r="NXV134" s="2"/>
      <c r="NXW134" s="2"/>
      <c r="NXX134" s="2"/>
      <c r="NXY134" s="2"/>
      <c r="NXZ134" s="2"/>
      <c r="NYA134" s="2"/>
      <c r="NYB134" s="2"/>
      <c r="NYC134" s="2"/>
      <c r="NYD134" s="2"/>
      <c r="NYE134" s="2"/>
      <c r="NYF134" s="2"/>
      <c r="NYG134" s="2"/>
      <c r="NYH134" s="2"/>
      <c r="NYI134" s="2"/>
      <c r="NYJ134" s="2"/>
      <c r="NYK134" s="2"/>
      <c r="NYL134" s="2"/>
      <c r="NYM134" s="2"/>
      <c r="NYN134" s="2"/>
      <c r="NYO134" s="2"/>
      <c r="NYP134" s="2"/>
      <c r="NYQ134" s="2"/>
      <c r="NYR134" s="2"/>
      <c r="NYS134" s="2"/>
      <c r="NYT134" s="2"/>
      <c r="NYU134" s="2"/>
      <c r="NYV134" s="2"/>
      <c r="NYW134" s="2"/>
      <c r="NYX134" s="2"/>
      <c r="NYY134" s="2"/>
      <c r="NYZ134" s="2"/>
      <c r="NZA134" s="2"/>
      <c r="NZB134" s="2"/>
      <c r="NZC134" s="2"/>
      <c r="NZD134" s="2"/>
      <c r="NZE134" s="2"/>
      <c r="NZF134" s="2"/>
      <c r="NZG134" s="2"/>
      <c r="NZH134" s="2"/>
      <c r="NZI134" s="2"/>
      <c r="NZJ134" s="2"/>
      <c r="NZK134" s="2"/>
      <c r="NZL134" s="2"/>
      <c r="NZM134" s="2"/>
      <c r="NZN134" s="2"/>
      <c r="NZO134" s="2"/>
      <c r="NZP134" s="2"/>
      <c r="NZQ134" s="2"/>
      <c r="NZR134" s="2"/>
      <c r="NZS134" s="2"/>
      <c r="NZT134" s="2"/>
      <c r="NZU134" s="2"/>
      <c r="NZV134" s="2"/>
      <c r="NZW134" s="2"/>
      <c r="NZX134" s="2"/>
      <c r="NZY134" s="2"/>
      <c r="NZZ134" s="2"/>
      <c r="OAA134" s="2"/>
      <c r="OAB134" s="2"/>
      <c r="OAC134" s="2"/>
      <c r="OAD134" s="2"/>
      <c r="OAE134" s="2"/>
      <c r="OAF134" s="2"/>
      <c r="OAG134" s="2"/>
      <c r="OAH134" s="2"/>
      <c r="OAI134" s="2"/>
      <c r="OAJ134" s="2"/>
      <c r="OAK134" s="2"/>
      <c r="OAL134" s="2"/>
      <c r="OAM134" s="2"/>
      <c r="OAN134" s="2"/>
      <c r="OAO134" s="2"/>
      <c r="OAP134" s="2"/>
      <c r="OAQ134" s="2"/>
      <c r="OAR134" s="2"/>
      <c r="OAS134" s="2"/>
      <c r="OAT134" s="2"/>
      <c r="OAU134" s="2"/>
      <c r="OAV134" s="2"/>
      <c r="OAW134" s="2"/>
      <c r="OAX134" s="2"/>
      <c r="OAY134" s="2"/>
      <c r="OAZ134" s="2"/>
      <c r="OBA134" s="2"/>
      <c r="OBB134" s="2"/>
      <c r="OBC134" s="2"/>
      <c r="OBD134" s="2"/>
      <c r="OBE134" s="2"/>
      <c r="OBF134" s="2"/>
      <c r="OBG134" s="2"/>
      <c r="OBH134" s="2"/>
      <c r="OBI134" s="2"/>
      <c r="OBJ134" s="2"/>
      <c r="OBK134" s="2"/>
      <c r="OBL134" s="2"/>
      <c r="OBM134" s="2"/>
      <c r="OBN134" s="2"/>
      <c r="OBO134" s="2"/>
      <c r="OBP134" s="2"/>
      <c r="OBQ134" s="2"/>
      <c r="OBR134" s="2"/>
      <c r="OBS134" s="2"/>
      <c r="OBT134" s="2"/>
      <c r="OBU134" s="2"/>
      <c r="OBV134" s="2"/>
      <c r="OBW134" s="2"/>
      <c r="OBX134" s="2"/>
      <c r="OBY134" s="2"/>
      <c r="OBZ134" s="2"/>
      <c r="OCA134" s="2"/>
      <c r="OCB134" s="2"/>
      <c r="OCC134" s="2"/>
      <c r="OCD134" s="2"/>
      <c r="OCE134" s="2"/>
      <c r="OCF134" s="2"/>
      <c r="OCG134" s="2"/>
      <c r="OCH134" s="2"/>
      <c r="OCI134" s="2"/>
      <c r="OCJ134" s="2"/>
      <c r="OCK134" s="2"/>
      <c r="OCL134" s="2"/>
      <c r="OCM134" s="2"/>
      <c r="OCN134" s="2"/>
      <c r="OCO134" s="2"/>
      <c r="OCP134" s="2"/>
      <c r="OCQ134" s="2"/>
      <c r="OCR134" s="2"/>
      <c r="OCS134" s="2"/>
      <c r="OCT134" s="2"/>
      <c r="OCU134" s="2"/>
      <c r="OCV134" s="2"/>
      <c r="OCW134" s="2"/>
      <c r="OCX134" s="2"/>
      <c r="OCY134" s="2"/>
      <c r="OCZ134" s="2"/>
      <c r="ODA134" s="2"/>
      <c r="ODB134" s="2"/>
      <c r="ODC134" s="2"/>
      <c r="ODD134" s="2"/>
      <c r="ODE134" s="2"/>
      <c r="ODF134" s="2"/>
      <c r="ODG134" s="2"/>
      <c r="ODH134" s="2"/>
      <c r="ODI134" s="2"/>
      <c r="ODJ134" s="2"/>
      <c r="ODK134" s="2"/>
      <c r="ODL134" s="2"/>
      <c r="ODM134" s="2"/>
      <c r="ODN134" s="2"/>
      <c r="ODO134" s="2"/>
      <c r="ODP134" s="2"/>
      <c r="ODQ134" s="2"/>
      <c r="ODR134" s="2"/>
      <c r="ODS134" s="2"/>
      <c r="ODT134" s="2"/>
      <c r="ODU134" s="2"/>
      <c r="ODV134" s="2"/>
      <c r="ODW134" s="2"/>
      <c r="ODX134" s="2"/>
      <c r="ODY134" s="2"/>
      <c r="ODZ134" s="2"/>
      <c r="OEA134" s="2"/>
      <c r="OEB134" s="2"/>
      <c r="OEC134" s="2"/>
      <c r="OED134" s="2"/>
      <c r="OEE134" s="2"/>
      <c r="OEF134" s="2"/>
      <c r="OEG134" s="2"/>
      <c r="OEH134" s="2"/>
      <c r="OEI134" s="2"/>
      <c r="OEJ134" s="2"/>
      <c r="OEK134" s="2"/>
      <c r="OEL134" s="2"/>
      <c r="OEM134" s="2"/>
      <c r="OEN134" s="2"/>
      <c r="OEO134" s="2"/>
      <c r="OEP134" s="2"/>
      <c r="OEQ134" s="2"/>
      <c r="OER134" s="2"/>
      <c r="OES134" s="2"/>
      <c r="OET134" s="2"/>
      <c r="OEU134" s="2"/>
      <c r="OEV134" s="2"/>
      <c r="OEW134" s="2"/>
      <c r="OEX134" s="2"/>
      <c r="OEY134" s="2"/>
      <c r="OEZ134" s="2"/>
      <c r="OFA134" s="2"/>
      <c r="OFB134" s="2"/>
      <c r="OFC134" s="2"/>
      <c r="OFD134" s="2"/>
      <c r="OFE134" s="2"/>
      <c r="OFF134" s="2"/>
      <c r="OFG134" s="2"/>
      <c r="OFH134" s="2"/>
      <c r="OFI134" s="2"/>
      <c r="OFJ134" s="2"/>
      <c r="OFK134" s="2"/>
      <c r="OFL134" s="2"/>
      <c r="OFM134" s="2"/>
      <c r="OFN134" s="2"/>
      <c r="OFO134" s="2"/>
      <c r="OFP134" s="2"/>
      <c r="OFQ134" s="2"/>
      <c r="OFR134" s="2"/>
      <c r="OFS134" s="2"/>
      <c r="OFT134" s="2"/>
      <c r="OFU134" s="2"/>
      <c r="OFV134" s="2"/>
      <c r="OFW134" s="2"/>
      <c r="OFX134" s="2"/>
      <c r="OFY134" s="2"/>
      <c r="OFZ134" s="2"/>
      <c r="OGA134" s="2"/>
      <c r="OGB134" s="2"/>
      <c r="OGC134" s="2"/>
      <c r="OGD134" s="2"/>
      <c r="OGE134" s="2"/>
      <c r="OGF134" s="2"/>
      <c r="OGG134" s="2"/>
      <c r="OGH134" s="2"/>
      <c r="OGI134" s="2"/>
      <c r="OGJ134" s="2"/>
      <c r="OGK134" s="2"/>
      <c r="OGL134" s="2"/>
      <c r="OGM134" s="2"/>
      <c r="OGN134" s="2"/>
      <c r="OGO134" s="2"/>
      <c r="OGP134" s="2"/>
      <c r="OGQ134" s="2"/>
      <c r="OGR134" s="2"/>
      <c r="OGS134" s="2"/>
      <c r="OGT134" s="2"/>
      <c r="OGU134" s="2"/>
      <c r="OGV134" s="2"/>
      <c r="OGW134" s="2"/>
      <c r="OGX134" s="2"/>
      <c r="OGY134" s="2"/>
      <c r="OGZ134" s="2"/>
      <c r="OHA134" s="2"/>
      <c r="OHB134" s="2"/>
      <c r="OHC134" s="2"/>
      <c r="OHD134" s="2"/>
      <c r="OHE134" s="2"/>
      <c r="OHF134" s="2"/>
      <c r="OHG134" s="2"/>
      <c r="OHH134" s="2"/>
      <c r="OHI134" s="2"/>
      <c r="OHJ134" s="2"/>
      <c r="OHK134" s="2"/>
      <c r="OHL134" s="2"/>
      <c r="OHM134" s="2"/>
      <c r="OHN134" s="2"/>
      <c r="OHO134" s="2"/>
      <c r="OHP134" s="2"/>
      <c r="OHQ134" s="2"/>
      <c r="OHR134" s="2"/>
      <c r="OHS134" s="2"/>
      <c r="OHT134" s="2"/>
      <c r="OHU134" s="2"/>
      <c r="OHV134" s="2"/>
      <c r="OHW134" s="2"/>
      <c r="OHX134" s="2"/>
      <c r="OHY134" s="2"/>
      <c r="OHZ134" s="2"/>
      <c r="OIA134" s="2"/>
      <c r="OIB134" s="2"/>
      <c r="OIC134" s="2"/>
      <c r="OID134" s="2"/>
      <c r="OIE134" s="2"/>
      <c r="OIF134" s="2"/>
      <c r="OIG134" s="2"/>
      <c r="OIH134" s="2"/>
      <c r="OII134" s="2"/>
      <c r="OIJ134" s="2"/>
      <c r="OIK134" s="2"/>
      <c r="OIL134" s="2"/>
      <c r="OIM134" s="2"/>
      <c r="OIN134" s="2"/>
      <c r="OIO134" s="2"/>
      <c r="OIP134" s="2"/>
      <c r="OIQ134" s="2"/>
      <c r="OIR134" s="2"/>
      <c r="OIS134" s="2"/>
      <c r="OIT134" s="2"/>
      <c r="OIU134" s="2"/>
      <c r="OIV134" s="2"/>
      <c r="OIW134" s="2"/>
      <c r="OIX134" s="2"/>
      <c r="OIY134" s="2"/>
      <c r="OIZ134" s="2"/>
      <c r="OJA134" s="2"/>
      <c r="OJB134" s="2"/>
      <c r="OJC134" s="2"/>
      <c r="OJD134" s="2"/>
      <c r="OJE134" s="2"/>
      <c r="OJF134" s="2"/>
      <c r="OJG134" s="2"/>
      <c r="OJH134" s="2"/>
      <c r="OJI134" s="2"/>
      <c r="OJJ134" s="2"/>
      <c r="OJK134" s="2"/>
      <c r="OJL134" s="2"/>
      <c r="OJM134" s="2"/>
      <c r="OJN134" s="2"/>
      <c r="OJO134" s="2"/>
      <c r="OJP134" s="2"/>
      <c r="OJQ134" s="2"/>
      <c r="OJR134" s="2"/>
      <c r="OJS134" s="2"/>
      <c r="OJT134" s="2"/>
      <c r="OJU134" s="2"/>
      <c r="OJV134" s="2"/>
      <c r="OJW134" s="2"/>
      <c r="OJX134" s="2"/>
      <c r="OJY134" s="2"/>
      <c r="OJZ134" s="2"/>
      <c r="OKA134" s="2"/>
      <c r="OKB134" s="2"/>
      <c r="OKC134" s="2"/>
      <c r="OKD134" s="2"/>
      <c r="OKE134" s="2"/>
      <c r="OKF134" s="2"/>
      <c r="OKG134" s="2"/>
      <c r="OKH134" s="2"/>
      <c r="OKI134" s="2"/>
      <c r="OKJ134" s="2"/>
      <c r="OKK134" s="2"/>
      <c r="OKL134" s="2"/>
      <c r="OKM134" s="2"/>
      <c r="OKN134" s="2"/>
      <c r="OKO134" s="2"/>
      <c r="OKP134" s="2"/>
      <c r="OKQ134" s="2"/>
      <c r="OKR134" s="2"/>
      <c r="OKS134" s="2"/>
      <c r="OKT134" s="2"/>
      <c r="OKU134" s="2"/>
      <c r="OKV134" s="2"/>
      <c r="OKW134" s="2"/>
      <c r="OKX134" s="2"/>
      <c r="OKY134" s="2"/>
      <c r="OKZ134" s="2"/>
      <c r="OLA134" s="2"/>
      <c r="OLB134" s="2"/>
      <c r="OLC134" s="2"/>
      <c r="OLD134" s="2"/>
      <c r="OLE134" s="2"/>
      <c r="OLF134" s="2"/>
      <c r="OLG134" s="2"/>
      <c r="OLH134" s="2"/>
      <c r="OLI134" s="2"/>
      <c r="OLJ134" s="2"/>
      <c r="OLK134" s="2"/>
      <c r="OLL134" s="2"/>
      <c r="OLM134" s="2"/>
      <c r="OLN134" s="2"/>
      <c r="OLO134" s="2"/>
      <c r="OLP134" s="2"/>
      <c r="OLQ134" s="2"/>
      <c r="OLR134" s="2"/>
      <c r="OLS134" s="2"/>
      <c r="OLT134" s="2"/>
      <c r="OLU134" s="2"/>
      <c r="OLV134" s="2"/>
      <c r="OLW134" s="2"/>
      <c r="OLX134" s="2"/>
      <c r="OLY134" s="2"/>
      <c r="OLZ134" s="2"/>
      <c r="OMA134" s="2"/>
      <c r="OMB134" s="2"/>
      <c r="OMC134" s="2"/>
      <c r="OMD134" s="2"/>
      <c r="OME134" s="2"/>
      <c r="OMF134" s="2"/>
      <c r="OMG134" s="2"/>
      <c r="OMH134" s="2"/>
      <c r="OMI134" s="2"/>
      <c r="OMJ134" s="2"/>
      <c r="OMK134" s="2"/>
      <c r="OML134" s="2"/>
      <c r="OMM134" s="2"/>
      <c r="OMN134" s="2"/>
      <c r="OMO134" s="2"/>
      <c r="OMP134" s="2"/>
      <c r="OMQ134" s="2"/>
      <c r="OMR134" s="2"/>
      <c r="OMS134" s="2"/>
      <c r="OMT134" s="2"/>
      <c r="OMU134" s="2"/>
      <c r="OMV134" s="2"/>
      <c r="OMW134" s="2"/>
      <c r="OMX134" s="2"/>
      <c r="OMY134" s="2"/>
      <c r="OMZ134" s="2"/>
      <c r="ONA134" s="2"/>
      <c r="ONB134" s="2"/>
      <c r="ONC134" s="2"/>
      <c r="OND134" s="2"/>
      <c r="ONE134" s="2"/>
      <c r="ONF134" s="2"/>
      <c r="ONG134" s="2"/>
      <c r="ONH134" s="2"/>
      <c r="ONI134" s="2"/>
      <c r="ONJ134" s="2"/>
      <c r="ONK134" s="2"/>
      <c r="ONL134" s="2"/>
      <c r="ONM134" s="2"/>
      <c r="ONN134" s="2"/>
      <c r="ONO134" s="2"/>
      <c r="ONP134" s="2"/>
      <c r="ONQ134" s="2"/>
      <c r="ONR134" s="2"/>
      <c r="ONS134" s="2"/>
      <c r="ONT134" s="2"/>
      <c r="ONU134" s="2"/>
      <c r="ONV134" s="2"/>
      <c r="ONW134" s="2"/>
      <c r="ONX134" s="2"/>
      <c r="ONY134" s="2"/>
      <c r="ONZ134" s="2"/>
      <c r="OOA134" s="2"/>
      <c r="OOB134" s="2"/>
      <c r="OOC134" s="2"/>
      <c r="OOD134" s="2"/>
      <c r="OOE134" s="2"/>
      <c r="OOF134" s="2"/>
      <c r="OOG134" s="2"/>
      <c r="OOH134" s="2"/>
      <c r="OOI134" s="2"/>
      <c r="OOJ134" s="2"/>
      <c r="OOK134" s="2"/>
      <c r="OOL134" s="2"/>
      <c r="OOM134" s="2"/>
      <c r="OON134" s="2"/>
      <c r="OOO134" s="2"/>
      <c r="OOP134" s="2"/>
      <c r="OOQ134" s="2"/>
      <c r="OOR134" s="2"/>
      <c r="OOS134" s="2"/>
      <c r="OOT134" s="2"/>
      <c r="OOU134" s="2"/>
      <c r="OOV134" s="2"/>
      <c r="OOW134" s="2"/>
      <c r="OOX134" s="2"/>
      <c r="OOY134" s="2"/>
      <c r="OOZ134" s="2"/>
      <c r="OPA134" s="2"/>
      <c r="OPB134" s="2"/>
      <c r="OPC134" s="2"/>
      <c r="OPD134" s="2"/>
      <c r="OPE134" s="2"/>
      <c r="OPF134" s="2"/>
      <c r="OPG134" s="2"/>
      <c r="OPH134" s="2"/>
      <c r="OPI134" s="2"/>
      <c r="OPJ134" s="2"/>
      <c r="OPK134" s="2"/>
      <c r="OPL134" s="2"/>
      <c r="OPM134" s="2"/>
      <c r="OPN134" s="2"/>
      <c r="OPO134" s="2"/>
      <c r="OPP134" s="2"/>
      <c r="OPQ134" s="2"/>
      <c r="OPR134" s="2"/>
      <c r="OPS134" s="2"/>
      <c r="OPT134" s="2"/>
      <c r="OPU134" s="2"/>
      <c r="OPV134" s="2"/>
      <c r="OPW134" s="2"/>
      <c r="OPX134" s="2"/>
      <c r="OPY134" s="2"/>
      <c r="OPZ134" s="2"/>
      <c r="OQA134" s="2"/>
      <c r="OQB134" s="2"/>
      <c r="OQC134" s="2"/>
      <c r="OQD134" s="2"/>
      <c r="OQE134" s="2"/>
      <c r="OQF134" s="2"/>
      <c r="OQG134" s="2"/>
      <c r="OQH134" s="2"/>
      <c r="OQI134" s="2"/>
      <c r="OQJ134" s="2"/>
      <c r="OQK134" s="2"/>
      <c r="OQL134" s="2"/>
      <c r="OQM134" s="2"/>
      <c r="OQN134" s="2"/>
      <c r="OQO134" s="2"/>
      <c r="OQP134" s="2"/>
      <c r="OQQ134" s="2"/>
      <c r="OQR134" s="2"/>
      <c r="OQS134" s="2"/>
      <c r="OQT134" s="2"/>
      <c r="OQU134" s="2"/>
      <c r="OQV134" s="2"/>
      <c r="OQW134" s="2"/>
      <c r="OQX134" s="2"/>
      <c r="OQY134" s="2"/>
      <c r="OQZ134" s="2"/>
      <c r="ORA134" s="2"/>
      <c r="ORB134" s="2"/>
      <c r="ORC134" s="2"/>
      <c r="ORD134" s="2"/>
      <c r="ORE134" s="2"/>
      <c r="ORF134" s="2"/>
      <c r="ORG134" s="2"/>
      <c r="ORH134" s="2"/>
      <c r="ORI134" s="2"/>
      <c r="ORJ134" s="2"/>
      <c r="ORK134" s="2"/>
      <c r="ORL134" s="2"/>
      <c r="ORM134" s="2"/>
      <c r="ORN134" s="2"/>
      <c r="ORO134" s="2"/>
      <c r="ORP134" s="2"/>
      <c r="ORQ134" s="2"/>
      <c r="ORR134" s="2"/>
      <c r="ORS134" s="2"/>
      <c r="ORT134" s="2"/>
      <c r="ORU134" s="2"/>
      <c r="ORV134" s="2"/>
      <c r="ORW134" s="2"/>
      <c r="ORX134" s="2"/>
      <c r="ORY134" s="2"/>
      <c r="ORZ134" s="2"/>
      <c r="OSA134" s="2"/>
      <c r="OSB134" s="2"/>
      <c r="OSC134" s="2"/>
      <c r="OSD134" s="2"/>
      <c r="OSE134" s="2"/>
      <c r="OSF134" s="2"/>
      <c r="OSG134" s="2"/>
      <c r="OSH134" s="2"/>
      <c r="OSI134" s="2"/>
      <c r="OSJ134" s="2"/>
      <c r="OSK134" s="2"/>
      <c r="OSL134" s="2"/>
      <c r="OSM134" s="2"/>
      <c r="OSN134" s="2"/>
      <c r="OSO134" s="2"/>
      <c r="OSP134" s="2"/>
      <c r="OSQ134" s="2"/>
      <c r="OSR134" s="2"/>
      <c r="OSS134" s="2"/>
      <c r="OST134" s="2"/>
      <c r="OSU134" s="2"/>
      <c r="OSV134" s="2"/>
      <c r="OSW134" s="2"/>
      <c r="OSX134" s="2"/>
      <c r="OSY134" s="2"/>
      <c r="OSZ134" s="2"/>
      <c r="OTA134" s="2"/>
      <c r="OTB134" s="2"/>
      <c r="OTC134" s="2"/>
      <c r="OTD134" s="2"/>
      <c r="OTE134" s="2"/>
      <c r="OTF134" s="2"/>
      <c r="OTG134" s="2"/>
      <c r="OTH134" s="2"/>
      <c r="OTI134" s="2"/>
      <c r="OTJ134" s="2"/>
      <c r="OTK134" s="2"/>
      <c r="OTL134" s="2"/>
      <c r="OTM134" s="2"/>
      <c r="OTN134" s="2"/>
      <c r="OTO134" s="2"/>
      <c r="OTP134" s="2"/>
      <c r="OTQ134" s="2"/>
      <c r="OTR134" s="2"/>
      <c r="OTS134" s="2"/>
      <c r="OTT134" s="2"/>
      <c r="OTU134" s="2"/>
      <c r="OTV134" s="2"/>
      <c r="OTW134" s="2"/>
      <c r="OTX134" s="2"/>
      <c r="OTY134" s="2"/>
      <c r="OTZ134" s="2"/>
      <c r="OUA134" s="2"/>
      <c r="OUB134" s="2"/>
      <c r="OUC134" s="2"/>
      <c r="OUD134" s="2"/>
      <c r="OUE134" s="2"/>
      <c r="OUF134" s="2"/>
      <c r="OUG134" s="2"/>
      <c r="OUH134" s="2"/>
      <c r="OUI134" s="2"/>
      <c r="OUJ134" s="2"/>
      <c r="OUK134" s="2"/>
      <c r="OUL134" s="2"/>
      <c r="OUM134" s="2"/>
      <c r="OUN134" s="2"/>
      <c r="OUO134" s="2"/>
      <c r="OUP134" s="2"/>
      <c r="OUQ134" s="2"/>
      <c r="OUR134" s="2"/>
      <c r="OUS134" s="2"/>
      <c r="OUT134" s="2"/>
      <c r="OUU134" s="2"/>
      <c r="OUV134" s="2"/>
      <c r="OUW134" s="2"/>
      <c r="OUX134" s="2"/>
      <c r="OUY134" s="2"/>
      <c r="OUZ134" s="2"/>
      <c r="OVA134" s="2"/>
      <c r="OVB134" s="2"/>
      <c r="OVC134" s="2"/>
      <c r="OVD134" s="2"/>
      <c r="OVE134" s="2"/>
      <c r="OVF134" s="2"/>
      <c r="OVG134" s="2"/>
      <c r="OVH134" s="2"/>
      <c r="OVI134" s="2"/>
      <c r="OVJ134" s="2"/>
      <c r="OVK134" s="2"/>
      <c r="OVL134" s="2"/>
      <c r="OVM134" s="2"/>
      <c r="OVN134" s="2"/>
      <c r="OVO134" s="2"/>
      <c r="OVP134" s="2"/>
      <c r="OVQ134" s="2"/>
      <c r="OVR134" s="2"/>
      <c r="OVS134" s="2"/>
      <c r="OVT134" s="2"/>
      <c r="OVU134" s="2"/>
      <c r="OVV134" s="2"/>
      <c r="OVW134" s="2"/>
      <c r="OVX134" s="2"/>
      <c r="OVY134" s="2"/>
      <c r="OVZ134" s="2"/>
      <c r="OWA134" s="2"/>
      <c r="OWB134" s="2"/>
      <c r="OWC134" s="2"/>
      <c r="OWD134" s="2"/>
      <c r="OWE134" s="2"/>
      <c r="OWF134" s="2"/>
      <c r="OWG134" s="2"/>
      <c r="OWH134" s="2"/>
      <c r="OWI134" s="2"/>
      <c r="OWJ134" s="2"/>
      <c r="OWK134" s="2"/>
      <c r="OWL134" s="2"/>
      <c r="OWM134" s="2"/>
      <c r="OWN134" s="2"/>
      <c r="OWO134" s="2"/>
      <c r="OWP134" s="2"/>
      <c r="OWQ134" s="2"/>
      <c r="OWR134" s="2"/>
      <c r="OWS134" s="2"/>
      <c r="OWT134" s="2"/>
      <c r="OWU134" s="2"/>
      <c r="OWV134" s="2"/>
      <c r="OWW134" s="2"/>
      <c r="OWX134" s="2"/>
      <c r="OWY134" s="2"/>
      <c r="OWZ134" s="2"/>
      <c r="OXA134" s="2"/>
      <c r="OXB134" s="2"/>
      <c r="OXC134" s="2"/>
      <c r="OXD134" s="2"/>
      <c r="OXE134" s="2"/>
      <c r="OXF134" s="2"/>
      <c r="OXG134" s="2"/>
      <c r="OXH134" s="2"/>
      <c r="OXI134" s="2"/>
      <c r="OXJ134" s="2"/>
      <c r="OXK134" s="2"/>
      <c r="OXL134" s="2"/>
      <c r="OXM134" s="2"/>
      <c r="OXN134" s="2"/>
      <c r="OXO134" s="2"/>
      <c r="OXP134" s="2"/>
      <c r="OXQ134" s="2"/>
      <c r="OXR134" s="2"/>
      <c r="OXS134" s="2"/>
      <c r="OXT134" s="2"/>
      <c r="OXU134" s="2"/>
      <c r="OXV134" s="2"/>
      <c r="OXW134" s="2"/>
      <c r="OXX134" s="2"/>
      <c r="OXY134" s="2"/>
      <c r="OXZ134" s="2"/>
      <c r="OYA134" s="2"/>
      <c r="OYB134" s="2"/>
      <c r="OYC134" s="2"/>
      <c r="OYD134" s="2"/>
      <c r="OYE134" s="2"/>
      <c r="OYF134" s="2"/>
      <c r="OYG134" s="2"/>
      <c r="OYH134" s="2"/>
      <c r="OYI134" s="2"/>
      <c r="OYJ134" s="2"/>
      <c r="OYK134" s="2"/>
      <c r="OYL134" s="2"/>
      <c r="OYM134" s="2"/>
      <c r="OYN134" s="2"/>
      <c r="OYO134" s="2"/>
      <c r="OYP134" s="2"/>
      <c r="OYQ134" s="2"/>
      <c r="OYR134" s="2"/>
      <c r="OYS134" s="2"/>
      <c r="OYT134" s="2"/>
      <c r="OYU134" s="2"/>
      <c r="OYV134" s="2"/>
      <c r="OYW134" s="2"/>
      <c r="OYX134" s="2"/>
      <c r="OYY134" s="2"/>
      <c r="OYZ134" s="2"/>
      <c r="OZA134" s="2"/>
      <c r="OZB134" s="2"/>
      <c r="OZC134" s="2"/>
      <c r="OZD134" s="2"/>
      <c r="OZE134" s="2"/>
      <c r="OZF134" s="2"/>
      <c r="OZG134" s="2"/>
      <c r="OZH134" s="2"/>
      <c r="OZI134" s="2"/>
      <c r="OZJ134" s="2"/>
      <c r="OZK134" s="2"/>
      <c r="OZL134" s="2"/>
      <c r="OZM134" s="2"/>
      <c r="OZN134" s="2"/>
      <c r="OZO134" s="2"/>
      <c r="OZP134" s="2"/>
      <c r="OZQ134" s="2"/>
      <c r="OZR134" s="2"/>
      <c r="OZS134" s="2"/>
      <c r="OZT134" s="2"/>
      <c r="OZU134" s="2"/>
      <c r="OZV134" s="2"/>
      <c r="OZW134" s="2"/>
      <c r="OZX134" s="2"/>
      <c r="OZY134" s="2"/>
      <c r="OZZ134" s="2"/>
      <c r="PAA134" s="2"/>
      <c r="PAB134" s="2"/>
      <c r="PAC134" s="2"/>
      <c r="PAD134" s="2"/>
      <c r="PAE134" s="2"/>
      <c r="PAF134" s="2"/>
      <c r="PAG134" s="2"/>
      <c r="PAH134" s="2"/>
      <c r="PAI134" s="2"/>
      <c r="PAJ134" s="2"/>
      <c r="PAK134" s="2"/>
      <c r="PAL134" s="2"/>
      <c r="PAM134" s="2"/>
      <c r="PAN134" s="2"/>
      <c r="PAO134" s="2"/>
      <c r="PAP134" s="2"/>
      <c r="PAQ134" s="2"/>
      <c r="PAR134" s="2"/>
      <c r="PAS134" s="2"/>
      <c r="PAT134" s="2"/>
      <c r="PAU134" s="2"/>
      <c r="PAV134" s="2"/>
      <c r="PAW134" s="2"/>
      <c r="PAX134" s="2"/>
      <c r="PAY134" s="2"/>
      <c r="PAZ134" s="2"/>
      <c r="PBA134" s="2"/>
      <c r="PBB134" s="2"/>
      <c r="PBC134" s="2"/>
      <c r="PBD134" s="2"/>
      <c r="PBE134" s="2"/>
      <c r="PBF134" s="2"/>
      <c r="PBG134" s="2"/>
      <c r="PBH134" s="2"/>
      <c r="PBI134" s="2"/>
      <c r="PBJ134" s="2"/>
      <c r="PBK134" s="2"/>
      <c r="PBL134" s="2"/>
      <c r="PBM134" s="2"/>
      <c r="PBN134" s="2"/>
      <c r="PBO134" s="2"/>
      <c r="PBP134" s="2"/>
      <c r="PBQ134" s="2"/>
      <c r="PBR134" s="2"/>
      <c r="PBS134" s="2"/>
      <c r="PBT134" s="2"/>
      <c r="PBU134" s="2"/>
      <c r="PBV134" s="2"/>
      <c r="PBW134" s="2"/>
      <c r="PBX134" s="2"/>
      <c r="PBY134" s="2"/>
      <c r="PBZ134" s="2"/>
      <c r="PCA134" s="2"/>
      <c r="PCB134" s="2"/>
      <c r="PCC134" s="2"/>
      <c r="PCD134" s="2"/>
      <c r="PCE134" s="2"/>
      <c r="PCF134" s="2"/>
      <c r="PCG134" s="2"/>
      <c r="PCH134" s="2"/>
      <c r="PCI134" s="2"/>
      <c r="PCJ134" s="2"/>
      <c r="PCK134" s="2"/>
      <c r="PCL134" s="2"/>
      <c r="PCM134" s="2"/>
      <c r="PCN134" s="2"/>
      <c r="PCO134" s="2"/>
      <c r="PCP134" s="2"/>
      <c r="PCQ134" s="2"/>
      <c r="PCR134" s="2"/>
      <c r="PCS134" s="2"/>
      <c r="PCT134" s="2"/>
      <c r="PCU134" s="2"/>
      <c r="PCV134" s="2"/>
      <c r="PCW134" s="2"/>
      <c r="PCX134" s="2"/>
      <c r="PCY134" s="2"/>
      <c r="PCZ134" s="2"/>
      <c r="PDA134" s="2"/>
      <c r="PDB134" s="2"/>
      <c r="PDC134" s="2"/>
      <c r="PDD134" s="2"/>
      <c r="PDE134" s="2"/>
      <c r="PDF134" s="2"/>
      <c r="PDG134" s="2"/>
      <c r="PDH134" s="2"/>
      <c r="PDI134" s="2"/>
      <c r="PDJ134" s="2"/>
      <c r="PDK134" s="2"/>
      <c r="PDL134" s="2"/>
      <c r="PDM134" s="2"/>
      <c r="PDN134" s="2"/>
      <c r="PDO134" s="2"/>
      <c r="PDP134" s="2"/>
      <c r="PDQ134" s="2"/>
      <c r="PDR134" s="2"/>
      <c r="PDS134" s="2"/>
      <c r="PDT134" s="2"/>
      <c r="PDU134" s="2"/>
      <c r="PDV134" s="2"/>
      <c r="PDW134" s="2"/>
      <c r="PDX134" s="2"/>
      <c r="PDY134" s="2"/>
      <c r="PDZ134" s="2"/>
      <c r="PEA134" s="2"/>
      <c r="PEB134" s="2"/>
      <c r="PEC134" s="2"/>
      <c r="PED134" s="2"/>
      <c r="PEE134" s="2"/>
      <c r="PEF134" s="2"/>
      <c r="PEG134" s="2"/>
      <c r="PEH134" s="2"/>
      <c r="PEI134" s="2"/>
      <c r="PEJ134" s="2"/>
      <c r="PEK134" s="2"/>
      <c r="PEL134" s="2"/>
      <c r="PEM134" s="2"/>
      <c r="PEN134" s="2"/>
      <c r="PEO134" s="2"/>
      <c r="PEP134" s="2"/>
      <c r="PEQ134" s="2"/>
      <c r="PER134" s="2"/>
      <c r="PES134" s="2"/>
      <c r="PET134" s="2"/>
      <c r="PEU134" s="2"/>
      <c r="PEV134" s="2"/>
      <c r="PEW134" s="2"/>
      <c r="PEX134" s="2"/>
      <c r="PEY134" s="2"/>
      <c r="PEZ134" s="2"/>
      <c r="PFA134" s="2"/>
      <c r="PFB134" s="2"/>
      <c r="PFC134" s="2"/>
      <c r="PFD134" s="2"/>
      <c r="PFE134" s="2"/>
      <c r="PFF134" s="2"/>
      <c r="PFG134" s="2"/>
      <c r="PFH134" s="2"/>
      <c r="PFI134" s="2"/>
      <c r="PFJ134" s="2"/>
      <c r="PFK134" s="2"/>
      <c r="PFL134" s="2"/>
      <c r="PFM134" s="2"/>
      <c r="PFN134" s="2"/>
      <c r="PFO134" s="2"/>
      <c r="PFP134" s="2"/>
      <c r="PFQ134" s="2"/>
      <c r="PFR134" s="2"/>
      <c r="PFS134" s="2"/>
      <c r="PFT134" s="2"/>
      <c r="PFU134" s="2"/>
      <c r="PFV134" s="2"/>
      <c r="PFW134" s="2"/>
      <c r="PFX134" s="2"/>
      <c r="PFY134" s="2"/>
      <c r="PFZ134" s="2"/>
      <c r="PGA134" s="2"/>
      <c r="PGB134" s="2"/>
      <c r="PGC134" s="2"/>
      <c r="PGD134" s="2"/>
      <c r="PGE134" s="2"/>
      <c r="PGF134" s="2"/>
      <c r="PGG134" s="2"/>
      <c r="PGH134" s="2"/>
      <c r="PGI134" s="2"/>
      <c r="PGJ134" s="2"/>
      <c r="PGK134" s="2"/>
      <c r="PGL134" s="2"/>
      <c r="PGM134" s="2"/>
      <c r="PGN134" s="2"/>
      <c r="PGO134" s="2"/>
      <c r="PGP134" s="2"/>
      <c r="PGQ134" s="2"/>
      <c r="PGR134" s="2"/>
      <c r="PGS134" s="2"/>
      <c r="PGT134" s="2"/>
      <c r="PGU134" s="2"/>
      <c r="PGV134" s="2"/>
      <c r="PGW134" s="2"/>
      <c r="PGX134" s="2"/>
      <c r="PGY134" s="2"/>
      <c r="PGZ134" s="2"/>
      <c r="PHA134" s="2"/>
      <c r="PHB134" s="2"/>
      <c r="PHC134" s="2"/>
      <c r="PHD134" s="2"/>
      <c r="PHE134" s="2"/>
      <c r="PHF134" s="2"/>
      <c r="PHG134" s="2"/>
      <c r="PHH134" s="2"/>
      <c r="PHI134" s="2"/>
      <c r="PHJ134" s="2"/>
      <c r="PHK134" s="2"/>
      <c r="PHL134" s="2"/>
      <c r="PHM134" s="2"/>
      <c r="PHN134" s="2"/>
      <c r="PHO134" s="2"/>
      <c r="PHP134" s="2"/>
      <c r="PHQ134" s="2"/>
      <c r="PHR134" s="2"/>
      <c r="PHS134" s="2"/>
      <c r="PHT134" s="2"/>
      <c r="PHU134" s="2"/>
      <c r="PHV134" s="2"/>
      <c r="PHW134" s="2"/>
      <c r="PHX134" s="2"/>
      <c r="PHY134" s="2"/>
      <c r="PHZ134" s="2"/>
      <c r="PIA134" s="2"/>
      <c r="PIB134" s="2"/>
      <c r="PIC134" s="2"/>
      <c r="PID134" s="2"/>
      <c r="PIE134" s="2"/>
      <c r="PIF134" s="2"/>
      <c r="PIG134" s="2"/>
      <c r="PIH134" s="2"/>
      <c r="PII134" s="2"/>
      <c r="PIJ134" s="2"/>
      <c r="PIK134" s="2"/>
      <c r="PIL134" s="2"/>
      <c r="PIM134" s="2"/>
      <c r="PIN134" s="2"/>
      <c r="PIO134" s="2"/>
      <c r="PIP134" s="2"/>
      <c r="PIQ134" s="2"/>
      <c r="PIR134" s="2"/>
      <c r="PIS134" s="2"/>
      <c r="PIT134" s="2"/>
      <c r="PIU134" s="2"/>
      <c r="PIV134" s="2"/>
      <c r="PIW134" s="2"/>
      <c r="PIX134" s="2"/>
      <c r="PIY134" s="2"/>
      <c r="PIZ134" s="2"/>
      <c r="PJA134" s="2"/>
      <c r="PJB134" s="2"/>
      <c r="PJC134" s="2"/>
      <c r="PJD134" s="2"/>
      <c r="PJE134" s="2"/>
      <c r="PJF134" s="2"/>
      <c r="PJG134" s="2"/>
      <c r="PJH134" s="2"/>
      <c r="PJI134" s="2"/>
      <c r="PJJ134" s="2"/>
      <c r="PJK134" s="2"/>
      <c r="PJL134" s="2"/>
      <c r="PJM134" s="2"/>
      <c r="PJN134" s="2"/>
      <c r="PJO134" s="2"/>
      <c r="PJP134" s="2"/>
      <c r="PJQ134" s="2"/>
      <c r="PJR134" s="2"/>
      <c r="PJS134" s="2"/>
      <c r="PJT134" s="2"/>
      <c r="PJU134" s="2"/>
      <c r="PJV134" s="2"/>
      <c r="PJW134" s="2"/>
      <c r="PJX134" s="2"/>
      <c r="PJY134" s="2"/>
      <c r="PJZ134" s="2"/>
      <c r="PKA134" s="2"/>
      <c r="PKB134" s="2"/>
      <c r="PKC134" s="2"/>
      <c r="PKD134" s="2"/>
      <c r="PKE134" s="2"/>
      <c r="PKF134" s="2"/>
      <c r="PKG134" s="2"/>
      <c r="PKH134" s="2"/>
      <c r="PKI134" s="2"/>
      <c r="PKJ134" s="2"/>
      <c r="PKK134" s="2"/>
      <c r="PKL134" s="2"/>
      <c r="PKM134" s="2"/>
      <c r="PKN134" s="2"/>
      <c r="PKO134" s="2"/>
      <c r="PKP134" s="2"/>
      <c r="PKQ134" s="2"/>
      <c r="PKR134" s="2"/>
      <c r="PKS134" s="2"/>
      <c r="PKT134" s="2"/>
      <c r="PKU134" s="2"/>
      <c r="PKV134" s="2"/>
      <c r="PKW134" s="2"/>
      <c r="PKX134" s="2"/>
      <c r="PKY134" s="2"/>
      <c r="PKZ134" s="2"/>
      <c r="PLA134" s="2"/>
      <c r="PLB134" s="2"/>
      <c r="PLC134" s="2"/>
      <c r="PLD134" s="2"/>
      <c r="PLE134" s="2"/>
      <c r="PLF134" s="2"/>
      <c r="PLG134" s="2"/>
      <c r="PLH134" s="2"/>
      <c r="PLI134" s="2"/>
      <c r="PLJ134" s="2"/>
      <c r="PLK134" s="2"/>
      <c r="PLL134" s="2"/>
      <c r="PLM134" s="2"/>
      <c r="PLN134" s="2"/>
      <c r="PLO134" s="2"/>
      <c r="PLP134" s="2"/>
      <c r="PLQ134" s="2"/>
      <c r="PLR134" s="2"/>
      <c r="PLS134" s="2"/>
      <c r="PLT134" s="2"/>
      <c r="PLU134" s="2"/>
      <c r="PLV134" s="2"/>
      <c r="PLW134" s="2"/>
      <c r="PLX134" s="2"/>
      <c r="PLY134" s="2"/>
      <c r="PLZ134" s="2"/>
      <c r="PMA134" s="2"/>
      <c r="PMB134" s="2"/>
      <c r="PMC134" s="2"/>
      <c r="PMD134" s="2"/>
      <c r="PME134" s="2"/>
      <c r="PMF134" s="2"/>
      <c r="PMG134" s="2"/>
      <c r="PMH134" s="2"/>
      <c r="PMI134" s="2"/>
      <c r="PMJ134" s="2"/>
      <c r="PMK134" s="2"/>
      <c r="PML134" s="2"/>
      <c r="PMM134" s="2"/>
      <c r="PMN134" s="2"/>
      <c r="PMO134" s="2"/>
      <c r="PMP134" s="2"/>
      <c r="PMQ134" s="2"/>
      <c r="PMR134" s="2"/>
      <c r="PMS134" s="2"/>
      <c r="PMT134" s="2"/>
      <c r="PMU134" s="2"/>
      <c r="PMV134" s="2"/>
      <c r="PMW134" s="2"/>
      <c r="PMX134" s="2"/>
      <c r="PMY134" s="2"/>
      <c r="PMZ134" s="2"/>
      <c r="PNA134" s="2"/>
      <c r="PNB134" s="2"/>
      <c r="PNC134" s="2"/>
      <c r="PND134" s="2"/>
      <c r="PNE134" s="2"/>
      <c r="PNF134" s="2"/>
      <c r="PNG134" s="2"/>
      <c r="PNH134" s="2"/>
      <c r="PNI134" s="2"/>
      <c r="PNJ134" s="2"/>
      <c r="PNK134" s="2"/>
      <c r="PNL134" s="2"/>
      <c r="PNM134" s="2"/>
      <c r="PNN134" s="2"/>
      <c r="PNO134" s="2"/>
      <c r="PNP134" s="2"/>
      <c r="PNQ134" s="2"/>
      <c r="PNR134" s="2"/>
      <c r="PNS134" s="2"/>
      <c r="PNT134" s="2"/>
      <c r="PNU134" s="2"/>
      <c r="PNV134" s="2"/>
      <c r="PNW134" s="2"/>
      <c r="PNX134" s="2"/>
      <c r="PNY134" s="2"/>
      <c r="PNZ134" s="2"/>
      <c r="POA134" s="2"/>
      <c r="POB134" s="2"/>
      <c r="POC134" s="2"/>
      <c r="POD134" s="2"/>
      <c r="POE134" s="2"/>
      <c r="POF134" s="2"/>
      <c r="POG134" s="2"/>
      <c r="POH134" s="2"/>
      <c r="POI134" s="2"/>
      <c r="POJ134" s="2"/>
      <c r="POK134" s="2"/>
      <c r="POL134" s="2"/>
      <c r="POM134" s="2"/>
      <c r="PON134" s="2"/>
      <c r="POO134" s="2"/>
      <c r="POP134" s="2"/>
      <c r="POQ134" s="2"/>
      <c r="POR134" s="2"/>
      <c r="POS134" s="2"/>
      <c r="POT134" s="2"/>
      <c r="POU134" s="2"/>
      <c r="POV134" s="2"/>
      <c r="POW134" s="2"/>
      <c r="POX134" s="2"/>
      <c r="POY134" s="2"/>
      <c r="POZ134" s="2"/>
      <c r="PPA134" s="2"/>
      <c r="PPB134" s="2"/>
      <c r="PPC134" s="2"/>
      <c r="PPD134" s="2"/>
      <c r="PPE134" s="2"/>
      <c r="PPF134" s="2"/>
      <c r="PPG134" s="2"/>
      <c r="PPH134" s="2"/>
      <c r="PPI134" s="2"/>
      <c r="PPJ134" s="2"/>
      <c r="PPK134" s="2"/>
      <c r="PPL134" s="2"/>
      <c r="PPM134" s="2"/>
      <c r="PPN134" s="2"/>
      <c r="PPO134" s="2"/>
      <c r="PPP134" s="2"/>
      <c r="PPQ134" s="2"/>
      <c r="PPR134" s="2"/>
      <c r="PPS134" s="2"/>
      <c r="PPT134" s="2"/>
      <c r="PPU134" s="2"/>
      <c r="PPV134" s="2"/>
      <c r="PPW134" s="2"/>
      <c r="PPX134" s="2"/>
      <c r="PPY134" s="2"/>
      <c r="PPZ134" s="2"/>
      <c r="PQA134" s="2"/>
      <c r="PQB134" s="2"/>
      <c r="PQC134" s="2"/>
      <c r="PQD134" s="2"/>
      <c r="PQE134" s="2"/>
      <c r="PQF134" s="2"/>
      <c r="PQG134" s="2"/>
      <c r="PQH134" s="2"/>
      <c r="PQI134" s="2"/>
      <c r="PQJ134" s="2"/>
      <c r="PQK134" s="2"/>
      <c r="PQL134" s="2"/>
      <c r="PQM134" s="2"/>
      <c r="PQN134" s="2"/>
      <c r="PQO134" s="2"/>
      <c r="PQP134" s="2"/>
      <c r="PQQ134" s="2"/>
      <c r="PQR134" s="2"/>
      <c r="PQS134" s="2"/>
      <c r="PQT134" s="2"/>
      <c r="PQU134" s="2"/>
      <c r="PQV134" s="2"/>
      <c r="PQW134" s="2"/>
      <c r="PQX134" s="2"/>
      <c r="PQY134" s="2"/>
      <c r="PQZ134" s="2"/>
      <c r="PRA134" s="2"/>
      <c r="PRB134" s="2"/>
      <c r="PRC134" s="2"/>
      <c r="PRD134" s="2"/>
      <c r="PRE134" s="2"/>
      <c r="PRF134" s="2"/>
      <c r="PRG134" s="2"/>
      <c r="PRH134" s="2"/>
      <c r="PRI134" s="2"/>
      <c r="PRJ134" s="2"/>
      <c r="PRK134" s="2"/>
      <c r="PRL134" s="2"/>
      <c r="PRM134" s="2"/>
      <c r="PRN134" s="2"/>
      <c r="PRO134" s="2"/>
      <c r="PRP134" s="2"/>
      <c r="PRQ134" s="2"/>
      <c r="PRR134" s="2"/>
      <c r="PRS134" s="2"/>
      <c r="PRT134" s="2"/>
      <c r="PRU134" s="2"/>
      <c r="PRV134" s="2"/>
      <c r="PRW134" s="2"/>
      <c r="PRX134" s="2"/>
      <c r="PRY134" s="2"/>
      <c r="PRZ134" s="2"/>
      <c r="PSA134" s="2"/>
      <c r="PSB134" s="2"/>
      <c r="PSC134" s="2"/>
      <c r="PSD134" s="2"/>
      <c r="PSE134" s="2"/>
      <c r="PSF134" s="2"/>
      <c r="PSG134" s="2"/>
      <c r="PSH134" s="2"/>
      <c r="PSI134" s="2"/>
      <c r="PSJ134" s="2"/>
      <c r="PSK134" s="2"/>
      <c r="PSL134" s="2"/>
      <c r="PSM134" s="2"/>
      <c r="PSN134" s="2"/>
      <c r="PSO134" s="2"/>
      <c r="PSP134" s="2"/>
      <c r="PSQ134" s="2"/>
      <c r="PSR134" s="2"/>
      <c r="PSS134" s="2"/>
      <c r="PST134" s="2"/>
      <c r="PSU134" s="2"/>
      <c r="PSV134" s="2"/>
      <c r="PSW134" s="2"/>
      <c r="PSX134" s="2"/>
      <c r="PSY134" s="2"/>
      <c r="PSZ134" s="2"/>
      <c r="PTA134" s="2"/>
      <c r="PTB134" s="2"/>
      <c r="PTC134" s="2"/>
      <c r="PTD134" s="2"/>
      <c r="PTE134" s="2"/>
      <c r="PTF134" s="2"/>
      <c r="PTG134" s="2"/>
      <c r="PTH134" s="2"/>
      <c r="PTI134" s="2"/>
      <c r="PTJ134" s="2"/>
      <c r="PTK134" s="2"/>
      <c r="PTL134" s="2"/>
      <c r="PTM134" s="2"/>
      <c r="PTN134" s="2"/>
      <c r="PTO134" s="2"/>
      <c r="PTP134" s="2"/>
      <c r="PTQ134" s="2"/>
      <c r="PTR134" s="2"/>
      <c r="PTS134" s="2"/>
      <c r="PTT134" s="2"/>
      <c r="PTU134" s="2"/>
      <c r="PTV134" s="2"/>
      <c r="PTW134" s="2"/>
      <c r="PTX134" s="2"/>
      <c r="PTY134" s="2"/>
      <c r="PTZ134" s="2"/>
      <c r="PUA134" s="2"/>
      <c r="PUB134" s="2"/>
      <c r="PUC134" s="2"/>
      <c r="PUD134" s="2"/>
      <c r="PUE134" s="2"/>
      <c r="PUF134" s="2"/>
      <c r="PUG134" s="2"/>
      <c r="PUH134" s="2"/>
      <c r="PUI134" s="2"/>
      <c r="PUJ134" s="2"/>
      <c r="PUK134" s="2"/>
      <c r="PUL134" s="2"/>
      <c r="PUM134" s="2"/>
      <c r="PUN134" s="2"/>
      <c r="PUO134" s="2"/>
      <c r="PUP134" s="2"/>
      <c r="PUQ134" s="2"/>
      <c r="PUR134" s="2"/>
      <c r="PUS134" s="2"/>
      <c r="PUT134" s="2"/>
      <c r="PUU134" s="2"/>
      <c r="PUV134" s="2"/>
      <c r="PUW134" s="2"/>
      <c r="PUX134" s="2"/>
      <c r="PUY134" s="2"/>
      <c r="PUZ134" s="2"/>
      <c r="PVA134" s="2"/>
      <c r="PVB134" s="2"/>
      <c r="PVC134" s="2"/>
      <c r="PVD134" s="2"/>
      <c r="PVE134" s="2"/>
      <c r="PVF134" s="2"/>
      <c r="PVG134" s="2"/>
      <c r="PVH134" s="2"/>
      <c r="PVI134" s="2"/>
      <c r="PVJ134" s="2"/>
      <c r="PVK134" s="2"/>
      <c r="PVL134" s="2"/>
      <c r="PVM134" s="2"/>
      <c r="PVN134" s="2"/>
      <c r="PVO134" s="2"/>
      <c r="PVP134" s="2"/>
      <c r="PVQ134" s="2"/>
      <c r="PVR134" s="2"/>
      <c r="PVS134" s="2"/>
      <c r="PVT134" s="2"/>
      <c r="PVU134" s="2"/>
      <c r="PVV134" s="2"/>
      <c r="PVW134" s="2"/>
      <c r="PVX134" s="2"/>
      <c r="PVY134" s="2"/>
      <c r="PVZ134" s="2"/>
      <c r="PWA134" s="2"/>
      <c r="PWB134" s="2"/>
      <c r="PWC134" s="2"/>
      <c r="PWD134" s="2"/>
      <c r="PWE134" s="2"/>
      <c r="PWF134" s="2"/>
      <c r="PWG134" s="2"/>
      <c r="PWH134" s="2"/>
      <c r="PWI134" s="2"/>
      <c r="PWJ134" s="2"/>
      <c r="PWK134" s="2"/>
      <c r="PWL134" s="2"/>
      <c r="PWM134" s="2"/>
      <c r="PWN134" s="2"/>
      <c r="PWO134" s="2"/>
      <c r="PWP134" s="2"/>
      <c r="PWQ134" s="2"/>
      <c r="PWR134" s="2"/>
      <c r="PWS134" s="2"/>
      <c r="PWT134" s="2"/>
      <c r="PWU134" s="2"/>
      <c r="PWV134" s="2"/>
      <c r="PWW134" s="2"/>
      <c r="PWX134" s="2"/>
      <c r="PWY134" s="2"/>
      <c r="PWZ134" s="2"/>
      <c r="PXA134" s="2"/>
      <c r="PXB134" s="2"/>
      <c r="PXC134" s="2"/>
      <c r="PXD134" s="2"/>
      <c r="PXE134" s="2"/>
      <c r="PXF134" s="2"/>
      <c r="PXG134" s="2"/>
      <c r="PXH134" s="2"/>
      <c r="PXI134" s="2"/>
      <c r="PXJ134" s="2"/>
      <c r="PXK134" s="2"/>
      <c r="PXL134" s="2"/>
      <c r="PXM134" s="2"/>
      <c r="PXN134" s="2"/>
      <c r="PXO134" s="2"/>
      <c r="PXP134" s="2"/>
      <c r="PXQ134" s="2"/>
      <c r="PXR134" s="2"/>
      <c r="PXS134" s="2"/>
      <c r="PXT134" s="2"/>
      <c r="PXU134" s="2"/>
      <c r="PXV134" s="2"/>
      <c r="PXW134" s="2"/>
      <c r="PXX134" s="2"/>
      <c r="PXY134" s="2"/>
      <c r="PXZ134" s="2"/>
      <c r="PYA134" s="2"/>
      <c r="PYB134" s="2"/>
      <c r="PYC134" s="2"/>
      <c r="PYD134" s="2"/>
      <c r="PYE134" s="2"/>
      <c r="PYF134" s="2"/>
      <c r="PYG134" s="2"/>
      <c r="PYH134" s="2"/>
      <c r="PYI134" s="2"/>
      <c r="PYJ134" s="2"/>
      <c r="PYK134" s="2"/>
      <c r="PYL134" s="2"/>
      <c r="PYM134" s="2"/>
      <c r="PYN134" s="2"/>
      <c r="PYO134" s="2"/>
      <c r="PYP134" s="2"/>
      <c r="PYQ134" s="2"/>
      <c r="PYR134" s="2"/>
      <c r="PYS134" s="2"/>
      <c r="PYT134" s="2"/>
      <c r="PYU134" s="2"/>
      <c r="PYV134" s="2"/>
      <c r="PYW134" s="2"/>
      <c r="PYX134" s="2"/>
      <c r="PYY134" s="2"/>
      <c r="PYZ134" s="2"/>
      <c r="PZA134" s="2"/>
      <c r="PZB134" s="2"/>
      <c r="PZC134" s="2"/>
      <c r="PZD134" s="2"/>
      <c r="PZE134" s="2"/>
      <c r="PZF134" s="2"/>
      <c r="PZG134" s="2"/>
      <c r="PZH134" s="2"/>
      <c r="PZI134" s="2"/>
      <c r="PZJ134" s="2"/>
      <c r="PZK134" s="2"/>
      <c r="PZL134" s="2"/>
      <c r="PZM134" s="2"/>
      <c r="PZN134" s="2"/>
      <c r="PZO134" s="2"/>
      <c r="PZP134" s="2"/>
      <c r="PZQ134" s="2"/>
      <c r="PZR134" s="2"/>
      <c r="PZS134" s="2"/>
      <c r="PZT134" s="2"/>
      <c r="PZU134" s="2"/>
      <c r="PZV134" s="2"/>
      <c r="PZW134" s="2"/>
      <c r="PZX134" s="2"/>
      <c r="PZY134" s="2"/>
      <c r="PZZ134" s="2"/>
      <c r="QAA134" s="2"/>
      <c r="QAB134" s="2"/>
      <c r="QAC134" s="2"/>
      <c r="QAD134" s="2"/>
      <c r="QAE134" s="2"/>
      <c r="QAF134" s="2"/>
      <c r="QAG134" s="2"/>
      <c r="QAH134" s="2"/>
      <c r="QAI134" s="2"/>
      <c r="QAJ134" s="2"/>
      <c r="QAK134" s="2"/>
      <c r="QAL134" s="2"/>
      <c r="QAM134" s="2"/>
      <c r="QAN134" s="2"/>
      <c r="QAO134" s="2"/>
      <c r="QAP134" s="2"/>
      <c r="QAQ134" s="2"/>
      <c r="QAR134" s="2"/>
      <c r="QAS134" s="2"/>
      <c r="QAT134" s="2"/>
      <c r="QAU134" s="2"/>
      <c r="QAV134" s="2"/>
      <c r="QAW134" s="2"/>
      <c r="QAX134" s="2"/>
      <c r="QAY134" s="2"/>
      <c r="QAZ134" s="2"/>
      <c r="QBA134" s="2"/>
      <c r="QBB134" s="2"/>
      <c r="QBC134" s="2"/>
      <c r="QBD134" s="2"/>
      <c r="QBE134" s="2"/>
      <c r="QBF134" s="2"/>
      <c r="QBG134" s="2"/>
      <c r="QBH134" s="2"/>
      <c r="QBI134" s="2"/>
      <c r="QBJ134" s="2"/>
      <c r="QBK134" s="2"/>
      <c r="QBL134" s="2"/>
      <c r="QBM134" s="2"/>
      <c r="QBN134" s="2"/>
      <c r="QBO134" s="2"/>
      <c r="QBP134" s="2"/>
      <c r="QBQ134" s="2"/>
      <c r="QBR134" s="2"/>
      <c r="QBS134" s="2"/>
      <c r="QBT134" s="2"/>
      <c r="QBU134" s="2"/>
      <c r="QBV134" s="2"/>
      <c r="QBW134" s="2"/>
      <c r="QBX134" s="2"/>
      <c r="QBY134" s="2"/>
      <c r="QBZ134" s="2"/>
      <c r="QCA134" s="2"/>
      <c r="QCB134" s="2"/>
      <c r="QCC134" s="2"/>
      <c r="QCD134" s="2"/>
      <c r="QCE134" s="2"/>
      <c r="QCF134" s="2"/>
      <c r="QCG134" s="2"/>
      <c r="QCH134" s="2"/>
      <c r="QCI134" s="2"/>
      <c r="QCJ134" s="2"/>
      <c r="QCK134" s="2"/>
      <c r="QCL134" s="2"/>
      <c r="QCM134" s="2"/>
      <c r="QCN134" s="2"/>
      <c r="QCO134" s="2"/>
      <c r="QCP134" s="2"/>
      <c r="QCQ134" s="2"/>
      <c r="QCR134" s="2"/>
      <c r="QCS134" s="2"/>
      <c r="QCT134" s="2"/>
      <c r="QCU134" s="2"/>
      <c r="QCV134" s="2"/>
      <c r="QCW134" s="2"/>
      <c r="QCX134" s="2"/>
      <c r="QCY134" s="2"/>
      <c r="QCZ134" s="2"/>
      <c r="QDA134" s="2"/>
      <c r="QDB134" s="2"/>
      <c r="QDC134" s="2"/>
      <c r="QDD134" s="2"/>
      <c r="QDE134" s="2"/>
      <c r="QDF134" s="2"/>
      <c r="QDG134" s="2"/>
      <c r="QDH134" s="2"/>
      <c r="QDI134" s="2"/>
      <c r="QDJ134" s="2"/>
      <c r="QDK134" s="2"/>
      <c r="QDL134" s="2"/>
      <c r="QDM134" s="2"/>
      <c r="QDN134" s="2"/>
      <c r="QDO134" s="2"/>
      <c r="QDP134" s="2"/>
      <c r="QDQ134" s="2"/>
      <c r="QDR134" s="2"/>
      <c r="QDS134" s="2"/>
      <c r="QDT134" s="2"/>
      <c r="QDU134" s="2"/>
      <c r="QDV134" s="2"/>
      <c r="QDW134" s="2"/>
      <c r="QDX134" s="2"/>
      <c r="QDY134" s="2"/>
      <c r="QDZ134" s="2"/>
      <c r="QEA134" s="2"/>
      <c r="QEB134" s="2"/>
      <c r="QEC134" s="2"/>
      <c r="QED134" s="2"/>
      <c r="QEE134" s="2"/>
      <c r="QEF134" s="2"/>
      <c r="QEG134" s="2"/>
      <c r="QEH134" s="2"/>
      <c r="QEI134" s="2"/>
      <c r="QEJ134" s="2"/>
      <c r="QEK134" s="2"/>
      <c r="QEL134" s="2"/>
      <c r="QEM134" s="2"/>
      <c r="QEN134" s="2"/>
      <c r="QEO134" s="2"/>
      <c r="QEP134" s="2"/>
      <c r="QEQ134" s="2"/>
      <c r="QER134" s="2"/>
      <c r="QES134" s="2"/>
      <c r="QET134" s="2"/>
      <c r="QEU134" s="2"/>
      <c r="QEV134" s="2"/>
      <c r="QEW134" s="2"/>
      <c r="QEX134" s="2"/>
      <c r="QEY134" s="2"/>
      <c r="QEZ134" s="2"/>
      <c r="QFA134" s="2"/>
      <c r="QFB134" s="2"/>
      <c r="QFC134" s="2"/>
      <c r="QFD134" s="2"/>
      <c r="QFE134" s="2"/>
      <c r="QFF134" s="2"/>
      <c r="QFG134" s="2"/>
      <c r="QFH134" s="2"/>
      <c r="QFI134" s="2"/>
      <c r="QFJ134" s="2"/>
      <c r="QFK134" s="2"/>
      <c r="QFL134" s="2"/>
      <c r="QFM134" s="2"/>
      <c r="QFN134" s="2"/>
      <c r="QFO134" s="2"/>
      <c r="QFP134" s="2"/>
      <c r="QFQ134" s="2"/>
      <c r="QFR134" s="2"/>
      <c r="QFS134" s="2"/>
      <c r="QFT134" s="2"/>
      <c r="QFU134" s="2"/>
      <c r="QFV134" s="2"/>
      <c r="QFW134" s="2"/>
      <c r="QFX134" s="2"/>
      <c r="QFY134" s="2"/>
      <c r="QFZ134" s="2"/>
      <c r="QGA134" s="2"/>
      <c r="QGB134" s="2"/>
      <c r="QGC134" s="2"/>
      <c r="QGD134" s="2"/>
      <c r="QGE134" s="2"/>
      <c r="QGF134" s="2"/>
      <c r="QGG134" s="2"/>
      <c r="QGH134" s="2"/>
      <c r="QGI134" s="2"/>
      <c r="QGJ134" s="2"/>
      <c r="QGK134" s="2"/>
      <c r="QGL134" s="2"/>
      <c r="QGM134" s="2"/>
      <c r="QGN134" s="2"/>
      <c r="QGO134" s="2"/>
      <c r="QGP134" s="2"/>
      <c r="QGQ134" s="2"/>
      <c r="QGR134" s="2"/>
      <c r="QGS134" s="2"/>
      <c r="QGT134" s="2"/>
      <c r="QGU134" s="2"/>
      <c r="QGV134" s="2"/>
      <c r="QGW134" s="2"/>
      <c r="QGX134" s="2"/>
      <c r="QGY134" s="2"/>
      <c r="QGZ134" s="2"/>
      <c r="QHA134" s="2"/>
      <c r="QHB134" s="2"/>
      <c r="QHC134" s="2"/>
      <c r="QHD134" s="2"/>
      <c r="QHE134" s="2"/>
      <c r="QHF134" s="2"/>
      <c r="QHG134" s="2"/>
      <c r="QHH134" s="2"/>
      <c r="QHI134" s="2"/>
      <c r="QHJ134" s="2"/>
      <c r="QHK134" s="2"/>
      <c r="QHL134" s="2"/>
      <c r="QHM134" s="2"/>
      <c r="QHN134" s="2"/>
      <c r="QHO134" s="2"/>
      <c r="QHP134" s="2"/>
      <c r="QHQ134" s="2"/>
      <c r="QHR134" s="2"/>
      <c r="QHS134" s="2"/>
      <c r="QHT134" s="2"/>
      <c r="QHU134" s="2"/>
      <c r="QHV134" s="2"/>
      <c r="QHW134" s="2"/>
      <c r="QHX134" s="2"/>
      <c r="QHY134" s="2"/>
      <c r="QHZ134" s="2"/>
      <c r="QIA134" s="2"/>
      <c r="QIB134" s="2"/>
      <c r="QIC134" s="2"/>
      <c r="QID134" s="2"/>
      <c r="QIE134" s="2"/>
      <c r="QIF134" s="2"/>
      <c r="QIG134" s="2"/>
      <c r="QIH134" s="2"/>
      <c r="QII134" s="2"/>
      <c r="QIJ134" s="2"/>
      <c r="QIK134" s="2"/>
      <c r="QIL134" s="2"/>
      <c r="QIM134" s="2"/>
      <c r="QIN134" s="2"/>
      <c r="QIO134" s="2"/>
      <c r="QIP134" s="2"/>
      <c r="QIQ134" s="2"/>
      <c r="QIR134" s="2"/>
      <c r="QIS134" s="2"/>
      <c r="QIT134" s="2"/>
      <c r="QIU134" s="2"/>
      <c r="QIV134" s="2"/>
      <c r="QIW134" s="2"/>
      <c r="QIX134" s="2"/>
      <c r="QIY134" s="2"/>
      <c r="QIZ134" s="2"/>
      <c r="QJA134" s="2"/>
      <c r="QJB134" s="2"/>
      <c r="QJC134" s="2"/>
      <c r="QJD134" s="2"/>
      <c r="QJE134" s="2"/>
      <c r="QJF134" s="2"/>
      <c r="QJG134" s="2"/>
      <c r="QJH134" s="2"/>
      <c r="QJI134" s="2"/>
      <c r="QJJ134" s="2"/>
      <c r="QJK134" s="2"/>
      <c r="QJL134" s="2"/>
      <c r="QJM134" s="2"/>
      <c r="QJN134" s="2"/>
      <c r="QJO134" s="2"/>
      <c r="QJP134" s="2"/>
      <c r="QJQ134" s="2"/>
      <c r="QJR134" s="2"/>
      <c r="QJS134" s="2"/>
      <c r="QJT134" s="2"/>
      <c r="QJU134" s="2"/>
      <c r="QJV134" s="2"/>
      <c r="QJW134" s="2"/>
      <c r="QJX134" s="2"/>
      <c r="QJY134" s="2"/>
      <c r="QJZ134" s="2"/>
      <c r="QKA134" s="2"/>
      <c r="QKB134" s="2"/>
      <c r="QKC134" s="2"/>
      <c r="QKD134" s="2"/>
      <c r="QKE134" s="2"/>
      <c r="QKF134" s="2"/>
      <c r="QKG134" s="2"/>
      <c r="QKH134" s="2"/>
      <c r="QKI134" s="2"/>
      <c r="QKJ134" s="2"/>
      <c r="QKK134" s="2"/>
      <c r="QKL134" s="2"/>
      <c r="QKM134" s="2"/>
      <c r="QKN134" s="2"/>
      <c r="QKO134" s="2"/>
      <c r="QKP134" s="2"/>
      <c r="QKQ134" s="2"/>
      <c r="QKR134" s="2"/>
      <c r="QKS134" s="2"/>
      <c r="QKT134" s="2"/>
      <c r="QKU134" s="2"/>
      <c r="QKV134" s="2"/>
      <c r="QKW134" s="2"/>
      <c r="QKX134" s="2"/>
      <c r="QKY134" s="2"/>
      <c r="QKZ134" s="2"/>
      <c r="QLA134" s="2"/>
      <c r="QLB134" s="2"/>
      <c r="QLC134" s="2"/>
      <c r="QLD134" s="2"/>
      <c r="QLE134" s="2"/>
      <c r="QLF134" s="2"/>
      <c r="QLG134" s="2"/>
      <c r="QLH134" s="2"/>
      <c r="QLI134" s="2"/>
      <c r="QLJ134" s="2"/>
      <c r="QLK134" s="2"/>
      <c r="QLL134" s="2"/>
      <c r="QLM134" s="2"/>
      <c r="QLN134" s="2"/>
      <c r="QLO134" s="2"/>
      <c r="QLP134" s="2"/>
      <c r="QLQ134" s="2"/>
      <c r="QLR134" s="2"/>
      <c r="QLS134" s="2"/>
      <c r="QLT134" s="2"/>
      <c r="QLU134" s="2"/>
      <c r="QLV134" s="2"/>
      <c r="QLW134" s="2"/>
      <c r="QLX134" s="2"/>
      <c r="QLY134" s="2"/>
      <c r="QLZ134" s="2"/>
      <c r="QMA134" s="2"/>
      <c r="QMB134" s="2"/>
      <c r="QMC134" s="2"/>
      <c r="QMD134" s="2"/>
      <c r="QME134" s="2"/>
      <c r="QMF134" s="2"/>
      <c r="QMG134" s="2"/>
      <c r="QMH134" s="2"/>
      <c r="QMI134" s="2"/>
      <c r="QMJ134" s="2"/>
      <c r="QMK134" s="2"/>
      <c r="QML134" s="2"/>
      <c r="QMM134" s="2"/>
      <c r="QMN134" s="2"/>
      <c r="QMO134" s="2"/>
      <c r="QMP134" s="2"/>
      <c r="QMQ134" s="2"/>
      <c r="QMR134" s="2"/>
      <c r="QMS134" s="2"/>
      <c r="QMT134" s="2"/>
      <c r="QMU134" s="2"/>
      <c r="QMV134" s="2"/>
      <c r="QMW134" s="2"/>
      <c r="QMX134" s="2"/>
      <c r="QMY134" s="2"/>
      <c r="QMZ134" s="2"/>
      <c r="QNA134" s="2"/>
      <c r="QNB134" s="2"/>
      <c r="QNC134" s="2"/>
      <c r="QND134" s="2"/>
      <c r="QNE134" s="2"/>
      <c r="QNF134" s="2"/>
      <c r="QNG134" s="2"/>
      <c r="QNH134" s="2"/>
      <c r="QNI134" s="2"/>
      <c r="QNJ134" s="2"/>
      <c r="QNK134" s="2"/>
      <c r="QNL134" s="2"/>
      <c r="QNM134" s="2"/>
      <c r="QNN134" s="2"/>
      <c r="QNO134" s="2"/>
      <c r="QNP134" s="2"/>
      <c r="QNQ134" s="2"/>
      <c r="QNR134" s="2"/>
      <c r="QNS134" s="2"/>
      <c r="QNT134" s="2"/>
      <c r="QNU134" s="2"/>
      <c r="QNV134" s="2"/>
      <c r="QNW134" s="2"/>
      <c r="QNX134" s="2"/>
      <c r="QNY134" s="2"/>
      <c r="QNZ134" s="2"/>
      <c r="QOA134" s="2"/>
      <c r="QOB134" s="2"/>
      <c r="QOC134" s="2"/>
      <c r="QOD134" s="2"/>
      <c r="QOE134" s="2"/>
      <c r="QOF134" s="2"/>
      <c r="QOG134" s="2"/>
      <c r="QOH134" s="2"/>
      <c r="QOI134" s="2"/>
      <c r="QOJ134" s="2"/>
      <c r="QOK134" s="2"/>
      <c r="QOL134" s="2"/>
      <c r="QOM134" s="2"/>
      <c r="QON134" s="2"/>
      <c r="QOO134" s="2"/>
      <c r="QOP134" s="2"/>
      <c r="QOQ134" s="2"/>
      <c r="QOR134" s="2"/>
      <c r="QOS134" s="2"/>
      <c r="QOT134" s="2"/>
      <c r="QOU134" s="2"/>
      <c r="QOV134" s="2"/>
      <c r="QOW134" s="2"/>
      <c r="QOX134" s="2"/>
      <c r="QOY134" s="2"/>
      <c r="QOZ134" s="2"/>
      <c r="QPA134" s="2"/>
      <c r="QPB134" s="2"/>
      <c r="QPC134" s="2"/>
      <c r="QPD134" s="2"/>
      <c r="QPE134" s="2"/>
      <c r="QPF134" s="2"/>
      <c r="QPG134" s="2"/>
      <c r="QPH134" s="2"/>
      <c r="QPI134" s="2"/>
      <c r="QPJ134" s="2"/>
      <c r="QPK134" s="2"/>
      <c r="QPL134" s="2"/>
      <c r="QPM134" s="2"/>
      <c r="QPN134" s="2"/>
      <c r="QPO134" s="2"/>
      <c r="QPP134" s="2"/>
      <c r="QPQ134" s="2"/>
      <c r="QPR134" s="2"/>
      <c r="QPS134" s="2"/>
      <c r="QPT134" s="2"/>
      <c r="QPU134" s="2"/>
      <c r="QPV134" s="2"/>
      <c r="QPW134" s="2"/>
      <c r="QPX134" s="2"/>
      <c r="QPY134" s="2"/>
      <c r="QPZ134" s="2"/>
      <c r="QQA134" s="2"/>
      <c r="QQB134" s="2"/>
      <c r="QQC134" s="2"/>
      <c r="QQD134" s="2"/>
      <c r="QQE134" s="2"/>
      <c r="QQF134" s="2"/>
      <c r="QQG134" s="2"/>
      <c r="QQH134" s="2"/>
      <c r="QQI134" s="2"/>
      <c r="QQJ134" s="2"/>
      <c r="QQK134" s="2"/>
      <c r="QQL134" s="2"/>
      <c r="QQM134" s="2"/>
      <c r="QQN134" s="2"/>
      <c r="QQO134" s="2"/>
      <c r="QQP134" s="2"/>
      <c r="QQQ134" s="2"/>
      <c r="QQR134" s="2"/>
      <c r="QQS134" s="2"/>
      <c r="QQT134" s="2"/>
      <c r="QQU134" s="2"/>
      <c r="QQV134" s="2"/>
      <c r="QQW134" s="2"/>
      <c r="QQX134" s="2"/>
      <c r="QQY134" s="2"/>
      <c r="QQZ134" s="2"/>
      <c r="QRA134" s="2"/>
      <c r="QRB134" s="2"/>
      <c r="QRC134" s="2"/>
      <c r="QRD134" s="2"/>
      <c r="QRE134" s="2"/>
      <c r="QRF134" s="2"/>
      <c r="QRG134" s="2"/>
      <c r="QRH134" s="2"/>
      <c r="QRI134" s="2"/>
      <c r="QRJ134" s="2"/>
      <c r="QRK134" s="2"/>
      <c r="QRL134" s="2"/>
      <c r="QRM134" s="2"/>
      <c r="QRN134" s="2"/>
      <c r="QRO134" s="2"/>
      <c r="QRP134" s="2"/>
      <c r="QRQ134" s="2"/>
      <c r="QRR134" s="2"/>
      <c r="QRS134" s="2"/>
      <c r="QRT134" s="2"/>
      <c r="QRU134" s="2"/>
      <c r="QRV134" s="2"/>
      <c r="QRW134" s="2"/>
      <c r="QRX134" s="2"/>
      <c r="QRY134" s="2"/>
      <c r="QRZ134" s="2"/>
      <c r="QSA134" s="2"/>
      <c r="QSB134" s="2"/>
      <c r="QSC134" s="2"/>
      <c r="QSD134" s="2"/>
      <c r="QSE134" s="2"/>
      <c r="QSF134" s="2"/>
      <c r="QSG134" s="2"/>
      <c r="QSH134" s="2"/>
      <c r="QSI134" s="2"/>
      <c r="QSJ134" s="2"/>
      <c r="QSK134" s="2"/>
      <c r="QSL134" s="2"/>
      <c r="QSM134" s="2"/>
      <c r="QSN134" s="2"/>
      <c r="QSO134" s="2"/>
      <c r="QSP134" s="2"/>
      <c r="QSQ134" s="2"/>
      <c r="QSR134" s="2"/>
      <c r="QSS134" s="2"/>
      <c r="QST134" s="2"/>
      <c r="QSU134" s="2"/>
      <c r="QSV134" s="2"/>
      <c r="QSW134" s="2"/>
      <c r="QSX134" s="2"/>
      <c r="QSY134" s="2"/>
      <c r="QSZ134" s="2"/>
      <c r="QTA134" s="2"/>
      <c r="QTB134" s="2"/>
      <c r="QTC134" s="2"/>
      <c r="QTD134" s="2"/>
      <c r="QTE134" s="2"/>
      <c r="QTF134" s="2"/>
      <c r="QTG134" s="2"/>
      <c r="QTH134" s="2"/>
      <c r="QTI134" s="2"/>
      <c r="QTJ134" s="2"/>
      <c r="QTK134" s="2"/>
      <c r="QTL134" s="2"/>
      <c r="QTM134" s="2"/>
      <c r="QTN134" s="2"/>
      <c r="QTO134" s="2"/>
      <c r="QTP134" s="2"/>
      <c r="QTQ134" s="2"/>
      <c r="QTR134" s="2"/>
      <c r="QTS134" s="2"/>
      <c r="QTT134" s="2"/>
      <c r="QTU134" s="2"/>
      <c r="QTV134" s="2"/>
      <c r="QTW134" s="2"/>
      <c r="QTX134" s="2"/>
      <c r="QTY134" s="2"/>
      <c r="QTZ134" s="2"/>
      <c r="QUA134" s="2"/>
      <c r="QUB134" s="2"/>
      <c r="QUC134" s="2"/>
      <c r="QUD134" s="2"/>
      <c r="QUE134" s="2"/>
      <c r="QUF134" s="2"/>
      <c r="QUG134" s="2"/>
      <c r="QUH134" s="2"/>
      <c r="QUI134" s="2"/>
      <c r="QUJ134" s="2"/>
      <c r="QUK134" s="2"/>
      <c r="QUL134" s="2"/>
      <c r="QUM134" s="2"/>
      <c r="QUN134" s="2"/>
      <c r="QUO134" s="2"/>
      <c r="QUP134" s="2"/>
      <c r="QUQ134" s="2"/>
      <c r="QUR134" s="2"/>
      <c r="QUS134" s="2"/>
      <c r="QUT134" s="2"/>
      <c r="QUU134" s="2"/>
      <c r="QUV134" s="2"/>
      <c r="QUW134" s="2"/>
      <c r="QUX134" s="2"/>
      <c r="QUY134" s="2"/>
      <c r="QUZ134" s="2"/>
      <c r="QVA134" s="2"/>
      <c r="QVB134" s="2"/>
      <c r="QVC134" s="2"/>
      <c r="QVD134" s="2"/>
      <c r="QVE134" s="2"/>
      <c r="QVF134" s="2"/>
      <c r="QVG134" s="2"/>
      <c r="QVH134" s="2"/>
      <c r="QVI134" s="2"/>
      <c r="QVJ134" s="2"/>
      <c r="QVK134" s="2"/>
      <c r="QVL134" s="2"/>
      <c r="QVM134" s="2"/>
      <c r="QVN134" s="2"/>
      <c r="QVO134" s="2"/>
      <c r="QVP134" s="2"/>
      <c r="QVQ134" s="2"/>
      <c r="QVR134" s="2"/>
      <c r="QVS134" s="2"/>
      <c r="QVT134" s="2"/>
      <c r="QVU134" s="2"/>
      <c r="QVV134" s="2"/>
      <c r="QVW134" s="2"/>
      <c r="QVX134" s="2"/>
      <c r="QVY134" s="2"/>
      <c r="QVZ134" s="2"/>
      <c r="QWA134" s="2"/>
      <c r="QWB134" s="2"/>
      <c r="QWC134" s="2"/>
      <c r="QWD134" s="2"/>
      <c r="QWE134" s="2"/>
      <c r="QWF134" s="2"/>
      <c r="QWG134" s="2"/>
      <c r="QWH134" s="2"/>
      <c r="QWI134" s="2"/>
      <c r="QWJ134" s="2"/>
      <c r="QWK134" s="2"/>
      <c r="QWL134" s="2"/>
      <c r="QWM134" s="2"/>
      <c r="QWN134" s="2"/>
      <c r="QWO134" s="2"/>
      <c r="QWP134" s="2"/>
      <c r="QWQ134" s="2"/>
      <c r="QWR134" s="2"/>
      <c r="QWS134" s="2"/>
      <c r="QWT134" s="2"/>
      <c r="QWU134" s="2"/>
      <c r="QWV134" s="2"/>
      <c r="QWW134" s="2"/>
      <c r="QWX134" s="2"/>
      <c r="QWY134" s="2"/>
      <c r="QWZ134" s="2"/>
      <c r="QXA134" s="2"/>
      <c r="QXB134" s="2"/>
      <c r="QXC134" s="2"/>
      <c r="QXD134" s="2"/>
      <c r="QXE134" s="2"/>
      <c r="QXF134" s="2"/>
      <c r="QXG134" s="2"/>
      <c r="QXH134" s="2"/>
      <c r="QXI134" s="2"/>
      <c r="QXJ134" s="2"/>
      <c r="QXK134" s="2"/>
      <c r="QXL134" s="2"/>
      <c r="QXM134" s="2"/>
      <c r="QXN134" s="2"/>
      <c r="QXO134" s="2"/>
      <c r="QXP134" s="2"/>
      <c r="QXQ134" s="2"/>
      <c r="QXR134" s="2"/>
      <c r="QXS134" s="2"/>
      <c r="QXT134" s="2"/>
      <c r="QXU134" s="2"/>
      <c r="QXV134" s="2"/>
      <c r="QXW134" s="2"/>
      <c r="QXX134" s="2"/>
      <c r="QXY134" s="2"/>
      <c r="QXZ134" s="2"/>
      <c r="QYA134" s="2"/>
      <c r="QYB134" s="2"/>
      <c r="QYC134" s="2"/>
      <c r="QYD134" s="2"/>
      <c r="QYE134" s="2"/>
      <c r="QYF134" s="2"/>
      <c r="QYG134" s="2"/>
      <c r="QYH134" s="2"/>
      <c r="QYI134" s="2"/>
      <c r="QYJ134" s="2"/>
      <c r="QYK134" s="2"/>
      <c r="QYL134" s="2"/>
      <c r="QYM134" s="2"/>
      <c r="QYN134" s="2"/>
      <c r="QYO134" s="2"/>
      <c r="QYP134" s="2"/>
      <c r="QYQ134" s="2"/>
      <c r="QYR134" s="2"/>
      <c r="QYS134" s="2"/>
      <c r="QYT134" s="2"/>
      <c r="QYU134" s="2"/>
      <c r="QYV134" s="2"/>
      <c r="QYW134" s="2"/>
      <c r="QYX134" s="2"/>
      <c r="QYY134" s="2"/>
      <c r="QYZ134" s="2"/>
      <c r="QZA134" s="2"/>
      <c r="QZB134" s="2"/>
      <c r="QZC134" s="2"/>
      <c r="QZD134" s="2"/>
      <c r="QZE134" s="2"/>
      <c r="QZF134" s="2"/>
      <c r="QZG134" s="2"/>
      <c r="QZH134" s="2"/>
      <c r="QZI134" s="2"/>
      <c r="QZJ134" s="2"/>
      <c r="QZK134" s="2"/>
      <c r="QZL134" s="2"/>
      <c r="QZM134" s="2"/>
      <c r="QZN134" s="2"/>
      <c r="QZO134" s="2"/>
      <c r="QZP134" s="2"/>
      <c r="QZQ134" s="2"/>
      <c r="QZR134" s="2"/>
      <c r="QZS134" s="2"/>
      <c r="QZT134" s="2"/>
      <c r="QZU134" s="2"/>
      <c r="QZV134" s="2"/>
      <c r="QZW134" s="2"/>
      <c r="QZX134" s="2"/>
      <c r="QZY134" s="2"/>
      <c r="QZZ134" s="2"/>
      <c r="RAA134" s="2"/>
      <c r="RAB134" s="2"/>
      <c r="RAC134" s="2"/>
      <c r="RAD134" s="2"/>
      <c r="RAE134" s="2"/>
      <c r="RAF134" s="2"/>
      <c r="RAG134" s="2"/>
      <c r="RAH134" s="2"/>
      <c r="RAI134" s="2"/>
      <c r="RAJ134" s="2"/>
      <c r="RAK134" s="2"/>
      <c r="RAL134" s="2"/>
      <c r="RAM134" s="2"/>
      <c r="RAN134" s="2"/>
      <c r="RAO134" s="2"/>
      <c r="RAP134" s="2"/>
      <c r="RAQ134" s="2"/>
      <c r="RAR134" s="2"/>
      <c r="RAS134" s="2"/>
      <c r="RAT134" s="2"/>
      <c r="RAU134" s="2"/>
      <c r="RAV134" s="2"/>
      <c r="RAW134" s="2"/>
      <c r="RAX134" s="2"/>
      <c r="RAY134" s="2"/>
      <c r="RAZ134" s="2"/>
      <c r="RBA134" s="2"/>
      <c r="RBB134" s="2"/>
      <c r="RBC134" s="2"/>
      <c r="RBD134" s="2"/>
      <c r="RBE134" s="2"/>
      <c r="RBF134" s="2"/>
      <c r="RBG134" s="2"/>
      <c r="RBH134" s="2"/>
      <c r="RBI134" s="2"/>
      <c r="RBJ134" s="2"/>
      <c r="RBK134" s="2"/>
      <c r="RBL134" s="2"/>
      <c r="RBM134" s="2"/>
      <c r="RBN134" s="2"/>
      <c r="RBO134" s="2"/>
      <c r="RBP134" s="2"/>
      <c r="RBQ134" s="2"/>
      <c r="RBR134" s="2"/>
      <c r="RBS134" s="2"/>
      <c r="RBT134" s="2"/>
      <c r="RBU134" s="2"/>
      <c r="RBV134" s="2"/>
      <c r="RBW134" s="2"/>
      <c r="RBX134" s="2"/>
      <c r="RBY134" s="2"/>
      <c r="RBZ134" s="2"/>
      <c r="RCA134" s="2"/>
      <c r="RCB134" s="2"/>
      <c r="RCC134" s="2"/>
      <c r="RCD134" s="2"/>
      <c r="RCE134" s="2"/>
      <c r="RCF134" s="2"/>
      <c r="RCG134" s="2"/>
      <c r="RCH134" s="2"/>
      <c r="RCI134" s="2"/>
      <c r="RCJ134" s="2"/>
      <c r="RCK134" s="2"/>
      <c r="RCL134" s="2"/>
      <c r="RCM134" s="2"/>
      <c r="RCN134" s="2"/>
      <c r="RCO134" s="2"/>
      <c r="RCP134" s="2"/>
      <c r="RCQ134" s="2"/>
      <c r="RCR134" s="2"/>
      <c r="RCS134" s="2"/>
      <c r="RCT134" s="2"/>
      <c r="RCU134" s="2"/>
      <c r="RCV134" s="2"/>
      <c r="RCW134" s="2"/>
      <c r="RCX134" s="2"/>
      <c r="RCY134" s="2"/>
      <c r="RCZ134" s="2"/>
      <c r="RDA134" s="2"/>
      <c r="RDB134" s="2"/>
      <c r="RDC134" s="2"/>
      <c r="RDD134" s="2"/>
      <c r="RDE134" s="2"/>
      <c r="RDF134" s="2"/>
      <c r="RDG134" s="2"/>
      <c r="RDH134" s="2"/>
      <c r="RDI134" s="2"/>
      <c r="RDJ134" s="2"/>
      <c r="RDK134" s="2"/>
      <c r="RDL134" s="2"/>
      <c r="RDM134" s="2"/>
      <c r="RDN134" s="2"/>
      <c r="RDO134" s="2"/>
      <c r="RDP134" s="2"/>
      <c r="RDQ134" s="2"/>
      <c r="RDR134" s="2"/>
      <c r="RDS134" s="2"/>
      <c r="RDT134" s="2"/>
      <c r="RDU134" s="2"/>
      <c r="RDV134" s="2"/>
      <c r="RDW134" s="2"/>
      <c r="RDX134" s="2"/>
      <c r="RDY134" s="2"/>
      <c r="RDZ134" s="2"/>
      <c r="REA134" s="2"/>
      <c r="REB134" s="2"/>
      <c r="REC134" s="2"/>
      <c r="RED134" s="2"/>
      <c r="REE134" s="2"/>
      <c r="REF134" s="2"/>
      <c r="REG134" s="2"/>
      <c r="REH134" s="2"/>
      <c r="REI134" s="2"/>
      <c r="REJ134" s="2"/>
      <c r="REK134" s="2"/>
      <c r="REL134" s="2"/>
      <c r="REM134" s="2"/>
      <c r="REN134" s="2"/>
      <c r="REO134" s="2"/>
      <c r="REP134" s="2"/>
      <c r="REQ134" s="2"/>
      <c r="RER134" s="2"/>
      <c r="RES134" s="2"/>
      <c r="RET134" s="2"/>
      <c r="REU134" s="2"/>
      <c r="REV134" s="2"/>
      <c r="REW134" s="2"/>
      <c r="REX134" s="2"/>
      <c r="REY134" s="2"/>
      <c r="REZ134" s="2"/>
      <c r="RFA134" s="2"/>
      <c r="RFB134" s="2"/>
      <c r="RFC134" s="2"/>
      <c r="RFD134" s="2"/>
      <c r="RFE134" s="2"/>
      <c r="RFF134" s="2"/>
      <c r="RFG134" s="2"/>
      <c r="RFH134" s="2"/>
      <c r="RFI134" s="2"/>
      <c r="RFJ134" s="2"/>
      <c r="RFK134" s="2"/>
      <c r="RFL134" s="2"/>
      <c r="RFM134" s="2"/>
      <c r="RFN134" s="2"/>
      <c r="RFO134" s="2"/>
      <c r="RFP134" s="2"/>
      <c r="RFQ134" s="2"/>
      <c r="RFR134" s="2"/>
      <c r="RFS134" s="2"/>
      <c r="RFT134" s="2"/>
      <c r="RFU134" s="2"/>
      <c r="RFV134" s="2"/>
      <c r="RFW134" s="2"/>
      <c r="RFX134" s="2"/>
      <c r="RFY134" s="2"/>
      <c r="RFZ134" s="2"/>
      <c r="RGA134" s="2"/>
      <c r="RGB134" s="2"/>
      <c r="RGC134" s="2"/>
      <c r="RGD134" s="2"/>
      <c r="RGE134" s="2"/>
      <c r="RGF134" s="2"/>
      <c r="RGG134" s="2"/>
      <c r="RGH134" s="2"/>
      <c r="RGI134" s="2"/>
      <c r="RGJ134" s="2"/>
      <c r="RGK134" s="2"/>
      <c r="RGL134" s="2"/>
      <c r="RGM134" s="2"/>
      <c r="RGN134" s="2"/>
      <c r="RGO134" s="2"/>
      <c r="RGP134" s="2"/>
      <c r="RGQ134" s="2"/>
      <c r="RGR134" s="2"/>
      <c r="RGS134" s="2"/>
      <c r="RGT134" s="2"/>
      <c r="RGU134" s="2"/>
      <c r="RGV134" s="2"/>
      <c r="RGW134" s="2"/>
      <c r="RGX134" s="2"/>
      <c r="RGY134" s="2"/>
      <c r="RGZ134" s="2"/>
      <c r="RHA134" s="2"/>
      <c r="RHB134" s="2"/>
      <c r="RHC134" s="2"/>
      <c r="RHD134" s="2"/>
      <c r="RHE134" s="2"/>
      <c r="RHF134" s="2"/>
      <c r="RHG134" s="2"/>
      <c r="RHH134" s="2"/>
      <c r="RHI134" s="2"/>
      <c r="RHJ134" s="2"/>
      <c r="RHK134" s="2"/>
      <c r="RHL134" s="2"/>
      <c r="RHM134" s="2"/>
      <c r="RHN134" s="2"/>
      <c r="RHO134" s="2"/>
      <c r="RHP134" s="2"/>
      <c r="RHQ134" s="2"/>
      <c r="RHR134" s="2"/>
      <c r="RHS134" s="2"/>
      <c r="RHT134" s="2"/>
      <c r="RHU134" s="2"/>
      <c r="RHV134" s="2"/>
      <c r="RHW134" s="2"/>
      <c r="RHX134" s="2"/>
      <c r="RHY134" s="2"/>
      <c r="RHZ134" s="2"/>
      <c r="RIA134" s="2"/>
      <c r="RIB134" s="2"/>
      <c r="RIC134" s="2"/>
      <c r="RID134" s="2"/>
      <c r="RIE134" s="2"/>
      <c r="RIF134" s="2"/>
      <c r="RIG134" s="2"/>
      <c r="RIH134" s="2"/>
      <c r="RII134" s="2"/>
      <c r="RIJ134" s="2"/>
      <c r="RIK134" s="2"/>
      <c r="RIL134" s="2"/>
      <c r="RIM134" s="2"/>
      <c r="RIN134" s="2"/>
      <c r="RIO134" s="2"/>
      <c r="RIP134" s="2"/>
      <c r="RIQ134" s="2"/>
      <c r="RIR134" s="2"/>
      <c r="RIS134" s="2"/>
      <c r="RIT134" s="2"/>
      <c r="RIU134" s="2"/>
      <c r="RIV134" s="2"/>
      <c r="RIW134" s="2"/>
      <c r="RIX134" s="2"/>
      <c r="RIY134" s="2"/>
      <c r="RIZ134" s="2"/>
      <c r="RJA134" s="2"/>
      <c r="RJB134" s="2"/>
      <c r="RJC134" s="2"/>
      <c r="RJD134" s="2"/>
      <c r="RJE134" s="2"/>
      <c r="RJF134" s="2"/>
      <c r="RJG134" s="2"/>
      <c r="RJH134" s="2"/>
      <c r="RJI134" s="2"/>
      <c r="RJJ134" s="2"/>
      <c r="RJK134" s="2"/>
      <c r="RJL134" s="2"/>
      <c r="RJM134" s="2"/>
      <c r="RJN134" s="2"/>
      <c r="RJO134" s="2"/>
      <c r="RJP134" s="2"/>
      <c r="RJQ134" s="2"/>
      <c r="RJR134" s="2"/>
      <c r="RJS134" s="2"/>
      <c r="RJT134" s="2"/>
      <c r="RJU134" s="2"/>
      <c r="RJV134" s="2"/>
      <c r="RJW134" s="2"/>
      <c r="RJX134" s="2"/>
      <c r="RJY134" s="2"/>
      <c r="RJZ134" s="2"/>
      <c r="RKA134" s="2"/>
      <c r="RKB134" s="2"/>
      <c r="RKC134" s="2"/>
      <c r="RKD134" s="2"/>
      <c r="RKE134" s="2"/>
      <c r="RKF134" s="2"/>
      <c r="RKG134" s="2"/>
      <c r="RKH134" s="2"/>
      <c r="RKI134" s="2"/>
      <c r="RKJ134" s="2"/>
      <c r="RKK134" s="2"/>
      <c r="RKL134" s="2"/>
      <c r="RKM134" s="2"/>
      <c r="RKN134" s="2"/>
      <c r="RKO134" s="2"/>
      <c r="RKP134" s="2"/>
      <c r="RKQ134" s="2"/>
      <c r="RKR134" s="2"/>
      <c r="RKS134" s="2"/>
      <c r="RKT134" s="2"/>
      <c r="RKU134" s="2"/>
      <c r="RKV134" s="2"/>
      <c r="RKW134" s="2"/>
      <c r="RKX134" s="2"/>
      <c r="RKY134" s="2"/>
      <c r="RKZ134" s="2"/>
      <c r="RLA134" s="2"/>
      <c r="RLB134" s="2"/>
      <c r="RLC134" s="2"/>
      <c r="RLD134" s="2"/>
      <c r="RLE134" s="2"/>
      <c r="RLF134" s="2"/>
      <c r="RLG134" s="2"/>
      <c r="RLH134" s="2"/>
      <c r="RLI134" s="2"/>
      <c r="RLJ134" s="2"/>
      <c r="RLK134" s="2"/>
      <c r="RLL134" s="2"/>
      <c r="RLM134" s="2"/>
      <c r="RLN134" s="2"/>
      <c r="RLO134" s="2"/>
      <c r="RLP134" s="2"/>
      <c r="RLQ134" s="2"/>
      <c r="RLR134" s="2"/>
      <c r="RLS134" s="2"/>
      <c r="RLT134" s="2"/>
      <c r="RLU134" s="2"/>
      <c r="RLV134" s="2"/>
      <c r="RLW134" s="2"/>
      <c r="RLX134" s="2"/>
      <c r="RLY134" s="2"/>
      <c r="RLZ134" s="2"/>
      <c r="RMA134" s="2"/>
      <c r="RMB134" s="2"/>
      <c r="RMC134" s="2"/>
      <c r="RMD134" s="2"/>
      <c r="RME134" s="2"/>
      <c r="RMF134" s="2"/>
      <c r="RMG134" s="2"/>
      <c r="RMH134" s="2"/>
      <c r="RMI134" s="2"/>
      <c r="RMJ134" s="2"/>
      <c r="RMK134" s="2"/>
      <c r="RML134" s="2"/>
      <c r="RMM134" s="2"/>
      <c r="RMN134" s="2"/>
      <c r="RMO134" s="2"/>
      <c r="RMP134" s="2"/>
      <c r="RMQ134" s="2"/>
      <c r="RMR134" s="2"/>
      <c r="RMS134" s="2"/>
      <c r="RMT134" s="2"/>
      <c r="RMU134" s="2"/>
      <c r="RMV134" s="2"/>
      <c r="RMW134" s="2"/>
      <c r="RMX134" s="2"/>
      <c r="RMY134" s="2"/>
      <c r="RMZ134" s="2"/>
      <c r="RNA134" s="2"/>
      <c r="RNB134" s="2"/>
      <c r="RNC134" s="2"/>
      <c r="RND134" s="2"/>
      <c r="RNE134" s="2"/>
      <c r="RNF134" s="2"/>
      <c r="RNG134" s="2"/>
      <c r="RNH134" s="2"/>
      <c r="RNI134" s="2"/>
      <c r="RNJ134" s="2"/>
      <c r="RNK134" s="2"/>
      <c r="RNL134" s="2"/>
      <c r="RNM134" s="2"/>
      <c r="RNN134" s="2"/>
      <c r="RNO134" s="2"/>
      <c r="RNP134" s="2"/>
      <c r="RNQ134" s="2"/>
      <c r="RNR134" s="2"/>
      <c r="RNS134" s="2"/>
      <c r="RNT134" s="2"/>
      <c r="RNU134" s="2"/>
      <c r="RNV134" s="2"/>
      <c r="RNW134" s="2"/>
      <c r="RNX134" s="2"/>
      <c r="RNY134" s="2"/>
      <c r="RNZ134" s="2"/>
      <c r="ROA134" s="2"/>
      <c r="ROB134" s="2"/>
      <c r="ROC134" s="2"/>
      <c r="ROD134" s="2"/>
      <c r="ROE134" s="2"/>
      <c r="ROF134" s="2"/>
      <c r="ROG134" s="2"/>
      <c r="ROH134" s="2"/>
      <c r="ROI134" s="2"/>
      <c r="ROJ134" s="2"/>
      <c r="ROK134" s="2"/>
      <c r="ROL134" s="2"/>
      <c r="ROM134" s="2"/>
      <c r="RON134" s="2"/>
      <c r="ROO134" s="2"/>
      <c r="ROP134" s="2"/>
      <c r="ROQ134" s="2"/>
      <c r="ROR134" s="2"/>
      <c r="ROS134" s="2"/>
      <c r="ROT134" s="2"/>
      <c r="ROU134" s="2"/>
      <c r="ROV134" s="2"/>
      <c r="ROW134" s="2"/>
      <c r="ROX134" s="2"/>
      <c r="ROY134" s="2"/>
      <c r="ROZ134" s="2"/>
      <c r="RPA134" s="2"/>
      <c r="RPB134" s="2"/>
      <c r="RPC134" s="2"/>
      <c r="RPD134" s="2"/>
      <c r="RPE134" s="2"/>
      <c r="RPF134" s="2"/>
      <c r="RPG134" s="2"/>
      <c r="RPH134" s="2"/>
      <c r="RPI134" s="2"/>
      <c r="RPJ134" s="2"/>
      <c r="RPK134" s="2"/>
      <c r="RPL134" s="2"/>
      <c r="RPM134" s="2"/>
      <c r="RPN134" s="2"/>
      <c r="RPO134" s="2"/>
      <c r="RPP134" s="2"/>
      <c r="RPQ134" s="2"/>
      <c r="RPR134" s="2"/>
      <c r="RPS134" s="2"/>
      <c r="RPT134" s="2"/>
      <c r="RPU134" s="2"/>
      <c r="RPV134" s="2"/>
      <c r="RPW134" s="2"/>
      <c r="RPX134" s="2"/>
      <c r="RPY134" s="2"/>
      <c r="RPZ134" s="2"/>
      <c r="RQA134" s="2"/>
      <c r="RQB134" s="2"/>
      <c r="RQC134" s="2"/>
      <c r="RQD134" s="2"/>
      <c r="RQE134" s="2"/>
      <c r="RQF134" s="2"/>
      <c r="RQG134" s="2"/>
      <c r="RQH134" s="2"/>
      <c r="RQI134" s="2"/>
      <c r="RQJ134" s="2"/>
      <c r="RQK134" s="2"/>
      <c r="RQL134" s="2"/>
      <c r="RQM134" s="2"/>
      <c r="RQN134" s="2"/>
      <c r="RQO134" s="2"/>
      <c r="RQP134" s="2"/>
      <c r="RQQ134" s="2"/>
      <c r="RQR134" s="2"/>
      <c r="RQS134" s="2"/>
      <c r="RQT134" s="2"/>
      <c r="RQU134" s="2"/>
      <c r="RQV134" s="2"/>
      <c r="RQW134" s="2"/>
      <c r="RQX134" s="2"/>
      <c r="RQY134" s="2"/>
      <c r="RQZ134" s="2"/>
      <c r="RRA134" s="2"/>
      <c r="RRB134" s="2"/>
      <c r="RRC134" s="2"/>
      <c r="RRD134" s="2"/>
      <c r="RRE134" s="2"/>
      <c r="RRF134" s="2"/>
      <c r="RRG134" s="2"/>
      <c r="RRH134" s="2"/>
      <c r="RRI134" s="2"/>
      <c r="RRJ134" s="2"/>
      <c r="RRK134" s="2"/>
      <c r="RRL134" s="2"/>
      <c r="RRM134" s="2"/>
      <c r="RRN134" s="2"/>
      <c r="RRO134" s="2"/>
      <c r="RRP134" s="2"/>
      <c r="RRQ134" s="2"/>
      <c r="RRR134" s="2"/>
      <c r="RRS134" s="2"/>
      <c r="RRT134" s="2"/>
      <c r="RRU134" s="2"/>
      <c r="RRV134" s="2"/>
      <c r="RRW134" s="2"/>
      <c r="RRX134" s="2"/>
      <c r="RRY134" s="2"/>
      <c r="RRZ134" s="2"/>
      <c r="RSA134" s="2"/>
      <c r="RSB134" s="2"/>
      <c r="RSC134" s="2"/>
      <c r="RSD134" s="2"/>
      <c r="RSE134" s="2"/>
      <c r="RSF134" s="2"/>
      <c r="RSG134" s="2"/>
      <c r="RSH134" s="2"/>
      <c r="RSI134" s="2"/>
      <c r="RSJ134" s="2"/>
      <c r="RSK134" s="2"/>
      <c r="RSL134" s="2"/>
      <c r="RSM134" s="2"/>
      <c r="RSN134" s="2"/>
      <c r="RSO134" s="2"/>
      <c r="RSP134" s="2"/>
      <c r="RSQ134" s="2"/>
      <c r="RSR134" s="2"/>
      <c r="RSS134" s="2"/>
      <c r="RST134" s="2"/>
      <c r="RSU134" s="2"/>
      <c r="RSV134" s="2"/>
      <c r="RSW134" s="2"/>
      <c r="RSX134" s="2"/>
      <c r="RSY134" s="2"/>
      <c r="RSZ134" s="2"/>
      <c r="RTA134" s="2"/>
      <c r="RTB134" s="2"/>
      <c r="RTC134" s="2"/>
      <c r="RTD134" s="2"/>
      <c r="RTE134" s="2"/>
      <c r="RTF134" s="2"/>
      <c r="RTG134" s="2"/>
      <c r="RTH134" s="2"/>
      <c r="RTI134" s="2"/>
      <c r="RTJ134" s="2"/>
      <c r="RTK134" s="2"/>
      <c r="RTL134" s="2"/>
      <c r="RTM134" s="2"/>
      <c r="RTN134" s="2"/>
      <c r="RTO134" s="2"/>
      <c r="RTP134" s="2"/>
      <c r="RTQ134" s="2"/>
      <c r="RTR134" s="2"/>
      <c r="RTS134" s="2"/>
      <c r="RTT134" s="2"/>
      <c r="RTU134" s="2"/>
      <c r="RTV134" s="2"/>
      <c r="RTW134" s="2"/>
      <c r="RTX134" s="2"/>
      <c r="RTY134" s="2"/>
      <c r="RTZ134" s="2"/>
      <c r="RUA134" s="2"/>
      <c r="RUB134" s="2"/>
      <c r="RUC134" s="2"/>
      <c r="RUD134" s="2"/>
      <c r="RUE134" s="2"/>
      <c r="RUF134" s="2"/>
      <c r="RUG134" s="2"/>
      <c r="RUH134" s="2"/>
      <c r="RUI134" s="2"/>
      <c r="RUJ134" s="2"/>
      <c r="RUK134" s="2"/>
      <c r="RUL134" s="2"/>
      <c r="RUM134" s="2"/>
      <c r="RUN134" s="2"/>
      <c r="RUO134" s="2"/>
      <c r="RUP134" s="2"/>
      <c r="RUQ134" s="2"/>
      <c r="RUR134" s="2"/>
      <c r="RUS134" s="2"/>
      <c r="RUT134" s="2"/>
      <c r="RUU134" s="2"/>
      <c r="RUV134" s="2"/>
      <c r="RUW134" s="2"/>
      <c r="RUX134" s="2"/>
      <c r="RUY134" s="2"/>
      <c r="RUZ134" s="2"/>
      <c r="RVA134" s="2"/>
      <c r="RVB134" s="2"/>
      <c r="RVC134" s="2"/>
      <c r="RVD134" s="2"/>
      <c r="RVE134" s="2"/>
      <c r="RVF134" s="2"/>
      <c r="RVG134" s="2"/>
      <c r="RVH134" s="2"/>
      <c r="RVI134" s="2"/>
      <c r="RVJ134" s="2"/>
      <c r="RVK134" s="2"/>
      <c r="RVL134" s="2"/>
      <c r="RVM134" s="2"/>
      <c r="RVN134" s="2"/>
      <c r="RVO134" s="2"/>
      <c r="RVP134" s="2"/>
      <c r="RVQ134" s="2"/>
      <c r="RVR134" s="2"/>
      <c r="RVS134" s="2"/>
      <c r="RVT134" s="2"/>
      <c r="RVU134" s="2"/>
      <c r="RVV134" s="2"/>
      <c r="RVW134" s="2"/>
      <c r="RVX134" s="2"/>
      <c r="RVY134" s="2"/>
      <c r="RVZ134" s="2"/>
      <c r="RWA134" s="2"/>
      <c r="RWB134" s="2"/>
      <c r="RWC134" s="2"/>
      <c r="RWD134" s="2"/>
      <c r="RWE134" s="2"/>
      <c r="RWF134" s="2"/>
      <c r="RWG134" s="2"/>
      <c r="RWH134" s="2"/>
      <c r="RWI134" s="2"/>
      <c r="RWJ134" s="2"/>
      <c r="RWK134" s="2"/>
      <c r="RWL134" s="2"/>
      <c r="RWM134" s="2"/>
      <c r="RWN134" s="2"/>
      <c r="RWO134" s="2"/>
      <c r="RWP134" s="2"/>
      <c r="RWQ134" s="2"/>
      <c r="RWR134" s="2"/>
      <c r="RWS134" s="2"/>
      <c r="RWT134" s="2"/>
      <c r="RWU134" s="2"/>
      <c r="RWV134" s="2"/>
      <c r="RWW134" s="2"/>
      <c r="RWX134" s="2"/>
      <c r="RWY134" s="2"/>
      <c r="RWZ134" s="2"/>
      <c r="RXA134" s="2"/>
      <c r="RXB134" s="2"/>
      <c r="RXC134" s="2"/>
      <c r="RXD134" s="2"/>
      <c r="RXE134" s="2"/>
      <c r="RXF134" s="2"/>
      <c r="RXG134" s="2"/>
      <c r="RXH134" s="2"/>
      <c r="RXI134" s="2"/>
      <c r="RXJ134" s="2"/>
      <c r="RXK134" s="2"/>
      <c r="RXL134" s="2"/>
      <c r="RXM134" s="2"/>
      <c r="RXN134" s="2"/>
      <c r="RXO134" s="2"/>
      <c r="RXP134" s="2"/>
      <c r="RXQ134" s="2"/>
      <c r="RXR134" s="2"/>
      <c r="RXS134" s="2"/>
      <c r="RXT134" s="2"/>
      <c r="RXU134" s="2"/>
      <c r="RXV134" s="2"/>
      <c r="RXW134" s="2"/>
      <c r="RXX134" s="2"/>
      <c r="RXY134" s="2"/>
      <c r="RXZ134" s="2"/>
      <c r="RYA134" s="2"/>
      <c r="RYB134" s="2"/>
      <c r="RYC134" s="2"/>
      <c r="RYD134" s="2"/>
      <c r="RYE134" s="2"/>
      <c r="RYF134" s="2"/>
      <c r="RYG134" s="2"/>
      <c r="RYH134" s="2"/>
      <c r="RYI134" s="2"/>
      <c r="RYJ134" s="2"/>
      <c r="RYK134" s="2"/>
      <c r="RYL134" s="2"/>
      <c r="RYM134" s="2"/>
      <c r="RYN134" s="2"/>
      <c r="RYO134" s="2"/>
      <c r="RYP134" s="2"/>
      <c r="RYQ134" s="2"/>
      <c r="RYR134" s="2"/>
      <c r="RYS134" s="2"/>
      <c r="RYT134" s="2"/>
      <c r="RYU134" s="2"/>
      <c r="RYV134" s="2"/>
      <c r="RYW134" s="2"/>
      <c r="RYX134" s="2"/>
      <c r="RYY134" s="2"/>
      <c r="RYZ134" s="2"/>
      <c r="RZA134" s="2"/>
      <c r="RZB134" s="2"/>
      <c r="RZC134" s="2"/>
      <c r="RZD134" s="2"/>
      <c r="RZE134" s="2"/>
      <c r="RZF134" s="2"/>
      <c r="RZG134" s="2"/>
      <c r="RZH134" s="2"/>
      <c r="RZI134" s="2"/>
      <c r="RZJ134" s="2"/>
      <c r="RZK134" s="2"/>
      <c r="RZL134" s="2"/>
      <c r="RZM134" s="2"/>
      <c r="RZN134" s="2"/>
      <c r="RZO134" s="2"/>
      <c r="RZP134" s="2"/>
      <c r="RZQ134" s="2"/>
      <c r="RZR134" s="2"/>
      <c r="RZS134" s="2"/>
      <c r="RZT134" s="2"/>
      <c r="RZU134" s="2"/>
      <c r="RZV134" s="2"/>
      <c r="RZW134" s="2"/>
      <c r="RZX134" s="2"/>
      <c r="RZY134" s="2"/>
      <c r="RZZ134" s="2"/>
      <c r="SAA134" s="2"/>
      <c r="SAB134" s="2"/>
      <c r="SAC134" s="2"/>
      <c r="SAD134" s="2"/>
      <c r="SAE134" s="2"/>
      <c r="SAF134" s="2"/>
      <c r="SAG134" s="2"/>
      <c r="SAH134" s="2"/>
      <c r="SAI134" s="2"/>
      <c r="SAJ134" s="2"/>
      <c r="SAK134" s="2"/>
      <c r="SAL134" s="2"/>
      <c r="SAM134" s="2"/>
      <c r="SAN134" s="2"/>
      <c r="SAO134" s="2"/>
      <c r="SAP134" s="2"/>
      <c r="SAQ134" s="2"/>
      <c r="SAR134" s="2"/>
      <c r="SAS134" s="2"/>
      <c r="SAT134" s="2"/>
      <c r="SAU134" s="2"/>
      <c r="SAV134" s="2"/>
      <c r="SAW134" s="2"/>
      <c r="SAX134" s="2"/>
      <c r="SAY134" s="2"/>
      <c r="SAZ134" s="2"/>
      <c r="SBA134" s="2"/>
      <c r="SBB134" s="2"/>
      <c r="SBC134" s="2"/>
      <c r="SBD134" s="2"/>
      <c r="SBE134" s="2"/>
      <c r="SBF134" s="2"/>
      <c r="SBG134" s="2"/>
      <c r="SBH134" s="2"/>
      <c r="SBI134" s="2"/>
      <c r="SBJ134" s="2"/>
      <c r="SBK134" s="2"/>
      <c r="SBL134" s="2"/>
      <c r="SBM134" s="2"/>
      <c r="SBN134" s="2"/>
      <c r="SBO134" s="2"/>
      <c r="SBP134" s="2"/>
      <c r="SBQ134" s="2"/>
      <c r="SBR134" s="2"/>
      <c r="SBS134" s="2"/>
      <c r="SBT134" s="2"/>
      <c r="SBU134" s="2"/>
      <c r="SBV134" s="2"/>
      <c r="SBW134" s="2"/>
      <c r="SBX134" s="2"/>
      <c r="SBY134" s="2"/>
      <c r="SBZ134" s="2"/>
      <c r="SCA134" s="2"/>
      <c r="SCB134" s="2"/>
      <c r="SCC134" s="2"/>
      <c r="SCD134" s="2"/>
      <c r="SCE134" s="2"/>
      <c r="SCF134" s="2"/>
      <c r="SCG134" s="2"/>
      <c r="SCH134" s="2"/>
      <c r="SCI134" s="2"/>
      <c r="SCJ134" s="2"/>
      <c r="SCK134" s="2"/>
      <c r="SCL134" s="2"/>
      <c r="SCM134" s="2"/>
      <c r="SCN134" s="2"/>
      <c r="SCO134" s="2"/>
      <c r="SCP134" s="2"/>
      <c r="SCQ134" s="2"/>
      <c r="SCR134" s="2"/>
      <c r="SCS134" s="2"/>
      <c r="SCT134" s="2"/>
      <c r="SCU134" s="2"/>
      <c r="SCV134" s="2"/>
      <c r="SCW134" s="2"/>
      <c r="SCX134" s="2"/>
      <c r="SCY134" s="2"/>
      <c r="SCZ134" s="2"/>
      <c r="SDA134" s="2"/>
      <c r="SDB134" s="2"/>
      <c r="SDC134" s="2"/>
      <c r="SDD134" s="2"/>
      <c r="SDE134" s="2"/>
      <c r="SDF134" s="2"/>
      <c r="SDG134" s="2"/>
      <c r="SDH134" s="2"/>
      <c r="SDI134" s="2"/>
      <c r="SDJ134" s="2"/>
      <c r="SDK134" s="2"/>
      <c r="SDL134" s="2"/>
      <c r="SDM134" s="2"/>
      <c r="SDN134" s="2"/>
      <c r="SDO134" s="2"/>
      <c r="SDP134" s="2"/>
      <c r="SDQ134" s="2"/>
      <c r="SDR134" s="2"/>
      <c r="SDS134" s="2"/>
      <c r="SDT134" s="2"/>
      <c r="SDU134" s="2"/>
      <c r="SDV134" s="2"/>
      <c r="SDW134" s="2"/>
      <c r="SDX134" s="2"/>
      <c r="SDY134" s="2"/>
      <c r="SDZ134" s="2"/>
      <c r="SEA134" s="2"/>
      <c r="SEB134" s="2"/>
      <c r="SEC134" s="2"/>
      <c r="SED134" s="2"/>
      <c r="SEE134" s="2"/>
      <c r="SEF134" s="2"/>
      <c r="SEG134" s="2"/>
      <c r="SEH134" s="2"/>
      <c r="SEI134" s="2"/>
      <c r="SEJ134" s="2"/>
      <c r="SEK134" s="2"/>
      <c r="SEL134" s="2"/>
      <c r="SEM134" s="2"/>
      <c r="SEN134" s="2"/>
      <c r="SEO134" s="2"/>
      <c r="SEP134" s="2"/>
      <c r="SEQ134" s="2"/>
      <c r="SER134" s="2"/>
      <c r="SES134" s="2"/>
      <c r="SET134" s="2"/>
      <c r="SEU134" s="2"/>
      <c r="SEV134" s="2"/>
      <c r="SEW134" s="2"/>
      <c r="SEX134" s="2"/>
      <c r="SEY134" s="2"/>
      <c r="SEZ134" s="2"/>
      <c r="SFA134" s="2"/>
      <c r="SFB134" s="2"/>
      <c r="SFC134" s="2"/>
      <c r="SFD134" s="2"/>
      <c r="SFE134" s="2"/>
      <c r="SFF134" s="2"/>
      <c r="SFG134" s="2"/>
      <c r="SFH134" s="2"/>
      <c r="SFI134" s="2"/>
      <c r="SFJ134" s="2"/>
      <c r="SFK134" s="2"/>
      <c r="SFL134" s="2"/>
      <c r="SFM134" s="2"/>
      <c r="SFN134" s="2"/>
      <c r="SFO134" s="2"/>
      <c r="SFP134" s="2"/>
      <c r="SFQ134" s="2"/>
      <c r="SFR134" s="2"/>
      <c r="SFS134" s="2"/>
      <c r="SFT134" s="2"/>
      <c r="SFU134" s="2"/>
      <c r="SFV134" s="2"/>
      <c r="SFW134" s="2"/>
      <c r="SFX134" s="2"/>
      <c r="SFY134" s="2"/>
      <c r="SFZ134" s="2"/>
      <c r="SGA134" s="2"/>
      <c r="SGB134" s="2"/>
      <c r="SGC134" s="2"/>
      <c r="SGD134" s="2"/>
      <c r="SGE134" s="2"/>
      <c r="SGF134" s="2"/>
      <c r="SGG134" s="2"/>
      <c r="SGH134" s="2"/>
      <c r="SGI134" s="2"/>
      <c r="SGJ134" s="2"/>
      <c r="SGK134" s="2"/>
      <c r="SGL134" s="2"/>
      <c r="SGM134" s="2"/>
      <c r="SGN134" s="2"/>
      <c r="SGO134" s="2"/>
      <c r="SGP134" s="2"/>
      <c r="SGQ134" s="2"/>
      <c r="SGR134" s="2"/>
      <c r="SGS134" s="2"/>
      <c r="SGT134" s="2"/>
      <c r="SGU134" s="2"/>
      <c r="SGV134" s="2"/>
      <c r="SGW134" s="2"/>
      <c r="SGX134" s="2"/>
      <c r="SGY134" s="2"/>
      <c r="SGZ134" s="2"/>
      <c r="SHA134" s="2"/>
      <c r="SHB134" s="2"/>
      <c r="SHC134" s="2"/>
      <c r="SHD134" s="2"/>
      <c r="SHE134" s="2"/>
      <c r="SHF134" s="2"/>
      <c r="SHG134" s="2"/>
      <c r="SHH134" s="2"/>
      <c r="SHI134" s="2"/>
      <c r="SHJ134" s="2"/>
      <c r="SHK134" s="2"/>
      <c r="SHL134" s="2"/>
      <c r="SHM134" s="2"/>
      <c r="SHN134" s="2"/>
      <c r="SHO134" s="2"/>
      <c r="SHP134" s="2"/>
      <c r="SHQ134" s="2"/>
      <c r="SHR134" s="2"/>
      <c r="SHS134" s="2"/>
      <c r="SHT134" s="2"/>
      <c r="SHU134" s="2"/>
      <c r="SHV134" s="2"/>
      <c r="SHW134" s="2"/>
      <c r="SHX134" s="2"/>
      <c r="SHY134" s="2"/>
      <c r="SHZ134" s="2"/>
      <c r="SIA134" s="2"/>
      <c r="SIB134" s="2"/>
      <c r="SIC134" s="2"/>
      <c r="SID134" s="2"/>
      <c r="SIE134" s="2"/>
      <c r="SIF134" s="2"/>
      <c r="SIG134" s="2"/>
      <c r="SIH134" s="2"/>
      <c r="SII134" s="2"/>
      <c r="SIJ134" s="2"/>
      <c r="SIK134" s="2"/>
      <c r="SIL134" s="2"/>
      <c r="SIM134" s="2"/>
      <c r="SIN134" s="2"/>
      <c r="SIO134" s="2"/>
      <c r="SIP134" s="2"/>
      <c r="SIQ134" s="2"/>
      <c r="SIR134" s="2"/>
      <c r="SIS134" s="2"/>
      <c r="SIT134" s="2"/>
      <c r="SIU134" s="2"/>
      <c r="SIV134" s="2"/>
      <c r="SIW134" s="2"/>
      <c r="SIX134" s="2"/>
      <c r="SIY134" s="2"/>
      <c r="SIZ134" s="2"/>
      <c r="SJA134" s="2"/>
      <c r="SJB134" s="2"/>
      <c r="SJC134" s="2"/>
      <c r="SJD134" s="2"/>
      <c r="SJE134" s="2"/>
      <c r="SJF134" s="2"/>
      <c r="SJG134" s="2"/>
      <c r="SJH134" s="2"/>
      <c r="SJI134" s="2"/>
      <c r="SJJ134" s="2"/>
      <c r="SJK134" s="2"/>
      <c r="SJL134" s="2"/>
      <c r="SJM134" s="2"/>
      <c r="SJN134" s="2"/>
      <c r="SJO134" s="2"/>
      <c r="SJP134" s="2"/>
      <c r="SJQ134" s="2"/>
      <c r="SJR134" s="2"/>
      <c r="SJS134" s="2"/>
      <c r="SJT134" s="2"/>
      <c r="SJU134" s="2"/>
      <c r="SJV134" s="2"/>
      <c r="SJW134" s="2"/>
      <c r="SJX134" s="2"/>
      <c r="SJY134" s="2"/>
      <c r="SJZ134" s="2"/>
      <c r="SKA134" s="2"/>
      <c r="SKB134" s="2"/>
      <c r="SKC134" s="2"/>
      <c r="SKD134" s="2"/>
      <c r="SKE134" s="2"/>
      <c r="SKF134" s="2"/>
      <c r="SKG134" s="2"/>
      <c r="SKH134" s="2"/>
      <c r="SKI134" s="2"/>
      <c r="SKJ134" s="2"/>
      <c r="SKK134" s="2"/>
      <c r="SKL134" s="2"/>
      <c r="SKM134" s="2"/>
      <c r="SKN134" s="2"/>
      <c r="SKO134" s="2"/>
      <c r="SKP134" s="2"/>
      <c r="SKQ134" s="2"/>
      <c r="SKR134" s="2"/>
      <c r="SKS134" s="2"/>
      <c r="SKT134" s="2"/>
      <c r="SKU134" s="2"/>
      <c r="SKV134" s="2"/>
      <c r="SKW134" s="2"/>
      <c r="SKX134" s="2"/>
      <c r="SKY134" s="2"/>
      <c r="SKZ134" s="2"/>
      <c r="SLA134" s="2"/>
      <c r="SLB134" s="2"/>
      <c r="SLC134" s="2"/>
      <c r="SLD134" s="2"/>
      <c r="SLE134" s="2"/>
      <c r="SLF134" s="2"/>
      <c r="SLG134" s="2"/>
      <c r="SLH134" s="2"/>
      <c r="SLI134" s="2"/>
      <c r="SLJ134" s="2"/>
      <c r="SLK134" s="2"/>
      <c r="SLL134" s="2"/>
      <c r="SLM134" s="2"/>
      <c r="SLN134" s="2"/>
      <c r="SLO134" s="2"/>
      <c r="SLP134" s="2"/>
      <c r="SLQ134" s="2"/>
      <c r="SLR134" s="2"/>
      <c r="SLS134" s="2"/>
      <c r="SLT134" s="2"/>
      <c r="SLU134" s="2"/>
      <c r="SLV134" s="2"/>
      <c r="SLW134" s="2"/>
      <c r="SLX134" s="2"/>
      <c r="SLY134" s="2"/>
      <c r="SLZ134" s="2"/>
      <c r="SMA134" s="2"/>
      <c r="SMB134" s="2"/>
      <c r="SMC134" s="2"/>
      <c r="SMD134" s="2"/>
      <c r="SME134" s="2"/>
      <c r="SMF134" s="2"/>
      <c r="SMG134" s="2"/>
      <c r="SMH134" s="2"/>
      <c r="SMI134" s="2"/>
      <c r="SMJ134" s="2"/>
      <c r="SMK134" s="2"/>
      <c r="SML134" s="2"/>
      <c r="SMM134" s="2"/>
      <c r="SMN134" s="2"/>
      <c r="SMO134" s="2"/>
      <c r="SMP134" s="2"/>
      <c r="SMQ134" s="2"/>
      <c r="SMR134" s="2"/>
      <c r="SMS134" s="2"/>
      <c r="SMT134" s="2"/>
      <c r="SMU134" s="2"/>
      <c r="SMV134" s="2"/>
      <c r="SMW134" s="2"/>
      <c r="SMX134" s="2"/>
      <c r="SMY134" s="2"/>
      <c r="SMZ134" s="2"/>
      <c r="SNA134" s="2"/>
      <c r="SNB134" s="2"/>
      <c r="SNC134" s="2"/>
      <c r="SND134" s="2"/>
      <c r="SNE134" s="2"/>
      <c r="SNF134" s="2"/>
      <c r="SNG134" s="2"/>
      <c r="SNH134" s="2"/>
      <c r="SNI134" s="2"/>
      <c r="SNJ134" s="2"/>
      <c r="SNK134" s="2"/>
      <c r="SNL134" s="2"/>
      <c r="SNM134" s="2"/>
      <c r="SNN134" s="2"/>
      <c r="SNO134" s="2"/>
      <c r="SNP134" s="2"/>
      <c r="SNQ134" s="2"/>
      <c r="SNR134" s="2"/>
      <c r="SNS134" s="2"/>
      <c r="SNT134" s="2"/>
      <c r="SNU134" s="2"/>
      <c r="SNV134" s="2"/>
      <c r="SNW134" s="2"/>
      <c r="SNX134" s="2"/>
      <c r="SNY134" s="2"/>
      <c r="SNZ134" s="2"/>
      <c r="SOA134" s="2"/>
      <c r="SOB134" s="2"/>
      <c r="SOC134" s="2"/>
      <c r="SOD134" s="2"/>
      <c r="SOE134" s="2"/>
      <c r="SOF134" s="2"/>
      <c r="SOG134" s="2"/>
      <c r="SOH134" s="2"/>
      <c r="SOI134" s="2"/>
      <c r="SOJ134" s="2"/>
      <c r="SOK134" s="2"/>
      <c r="SOL134" s="2"/>
      <c r="SOM134" s="2"/>
      <c r="SON134" s="2"/>
      <c r="SOO134" s="2"/>
      <c r="SOP134" s="2"/>
      <c r="SOQ134" s="2"/>
      <c r="SOR134" s="2"/>
      <c r="SOS134" s="2"/>
      <c r="SOT134" s="2"/>
      <c r="SOU134" s="2"/>
      <c r="SOV134" s="2"/>
      <c r="SOW134" s="2"/>
      <c r="SOX134" s="2"/>
      <c r="SOY134" s="2"/>
      <c r="SOZ134" s="2"/>
      <c r="SPA134" s="2"/>
      <c r="SPB134" s="2"/>
      <c r="SPC134" s="2"/>
      <c r="SPD134" s="2"/>
      <c r="SPE134" s="2"/>
      <c r="SPF134" s="2"/>
      <c r="SPG134" s="2"/>
      <c r="SPH134" s="2"/>
      <c r="SPI134" s="2"/>
      <c r="SPJ134" s="2"/>
      <c r="SPK134" s="2"/>
      <c r="SPL134" s="2"/>
      <c r="SPM134" s="2"/>
      <c r="SPN134" s="2"/>
      <c r="SPO134" s="2"/>
      <c r="SPP134" s="2"/>
      <c r="SPQ134" s="2"/>
      <c r="SPR134" s="2"/>
      <c r="SPS134" s="2"/>
      <c r="SPT134" s="2"/>
      <c r="SPU134" s="2"/>
      <c r="SPV134" s="2"/>
      <c r="SPW134" s="2"/>
      <c r="SPX134" s="2"/>
      <c r="SPY134" s="2"/>
      <c r="SPZ134" s="2"/>
      <c r="SQA134" s="2"/>
      <c r="SQB134" s="2"/>
      <c r="SQC134" s="2"/>
      <c r="SQD134" s="2"/>
      <c r="SQE134" s="2"/>
      <c r="SQF134" s="2"/>
      <c r="SQG134" s="2"/>
      <c r="SQH134" s="2"/>
      <c r="SQI134" s="2"/>
      <c r="SQJ134" s="2"/>
      <c r="SQK134" s="2"/>
      <c r="SQL134" s="2"/>
      <c r="SQM134" s="2"/>
      <c r="SQN134" s="2"/>
      <c r="SQO134" s="2"/>
      <c r="SQP134" s="2"/>
      <c r="SQQ134" s="2"/>
      <c r="SQR134" s="2"/>
      <c r="SQS134" s="2"/>
      <c r="SQT134" s="2"/>
      <c r="SQU134" s="2"/>
      <c r="SQV134" s="2"/>
      <c r="SQW134" s="2"/>
      <c r="SQX134" s="2"/>
      <c r="SQY134" s="2"/>
      <c r="SQZ134" s="2"/>
      <c r="SRA134" s="2"/>
      <c r="SRB134" s="2"/>
      <c r="SRC134" s="2"/>
      <c r="SRD134" s="2"/>
      <c r="SRE134" s="2"/>
      <c r="SRF134" s="2"/>
      <c r="SRG134" s="2"/>
      <c r="SRH134" s="2"/>
      <c r="SRI134" s="2"/>
      <c r="SRJ134" s="2"/>
      <c r="SRK134" s="2"/>
      <c r="SRL134" s="2"/>
      <c r="SRM134" s="2"/>
      <c r="SRN134" s="2"/>
      <c r="SRO134" s="2"/>
      <c r="SRP134" s="2"/>
      <c r="SRQ134" s="2"/>
      <c r="SRR134" s="2"/>
      <c r="SRS134" s="2"/>
      <c r="SRT134" s="2"/>
      <c r="SRU134" s="2"/>
      <c r="SRV134" s="2"/>
      <c r="SRW134" s="2"/>
      <c r="SRX134" s="2"/>
      <c r="SRY134" s="2"/>
      <c r="SRZ134" s="2"/>
      <c r="SSA134" s="2"/>
      <c r="SSB134" s="2"/>
      <c r="SSC134" s="2"/>
      <c r="SSD134" s="2"/>
      <c r="SSE134" s="2"/>
      <c r="SSF134" s="2"/>
      <c r="SSG134" s="2"/>
      <c r="SSH134" s="2"/>
      <c r="SSI134" s="2"/>
      <c r="SSJ134" s="2"/>
      <c r="SSK134" s="2"/>
      <c r="SSL134" s="2"/>
      <c r="SSM134" s="2"/>
      <c r="SSN134" s="2"/>
      <c r="SSO134" s="2"/>
      <c r="SSP134" s="2"/>
      <c r="SSQ134" s="2"/>
      <c r="SSR134" s="2"/>
      <c r="SSS134" s="2"/>
      <c r="SST134" s="2"/>
      <c r="SSU134" s="2"/>
      <c r="SSV134" s="2"/>
      <c r="SSW134" s="2"/>
      <c r="SSX134" s="2"/>
      <c r="SSY134" s="2"/>
      <c r="SSZ134" s="2"/>
      <c r="STA134" s="2"/>
      <c r="STB134" s="2"/>
      <c r="STC134" s="2"/>
      <c r="STD134" s="2"/>
      <c r="STE134" s="2"/>
      <c r="STF134" s="2"/>
      <c r="STG134" s="2"/>
      <c r="STH134" s="2"/>
      <c r="STI134" s="2"/>
      <c r="STJ134" s="2"/>
      <c r="STK134" s="2"/>
      <c r="STL134" s="2"/>
      <c r="STM134" s="2"/>
      <c r="STN134" s="2"/>
      <c r="STO134" s="2"/>
      <c r="STP134" s="2"/>
      <c r="STQ134" s="2"/>
      <c r="STR134" s="2"/>
      <c r="STS134" s="2"/>
      <c r="STT134" s="2"/>
      <c r="STU134" s="2"/>
      <c r="STV134" s="2"/>
      <c r="STW134" s="2"/>
      <c r="STX134" s="2"/>
      <c r="STY134" s="2"/>
      <c r="STZ134" s="2"/>
      <c r="SUA134" s="2"/>
      <c r="SUB134" s="2"/>
      <c r="SUC134" s="2"/>
      <c r="SUD134" s="2"/>
      <c r="SUE134" s="2"/>
      <c r="SUF134" s="2"/>
      <c r="SUG134" s="2"/>
      <c r="SUH134" s="2"/>
      <c r="SUI134" s="2"/>
      <c r="SUJ134" s="2"/>
      <c r="SUK134" s="2"/>
      <c r="SUL134" s="2"/>
      <c r="SUM134" s="2"/>
      <c r="SUN134" s="2"/>
      <c r="SUO134" s="2"/>
      <c r="SUP134" s="2"/>
      <c r="SUQ134" s="2"/>
      <c r="SUR134" s="2"/>
      <c r="SUS134" s="2"/>
      <c r="SUT134" s="2"/>
      <c r="SUU134" s="2"/>
      <c r="SUV134" s="2"/>
      <c r="SUW134" s="2"/>
      <c r="SUX134" s="2"/>
      <c r="SUY134" s="2"/>
      <c r="SUZ134" s="2"/>
      <c r="SVA134" s="2"/>
      <c r="SVB134" s="2"/>
      <c r="SVC134" s="2"/>
      <c r="SVD134" s="2"/>
      <c r="SVE134" s="2"/>
      <c r="SVF134" s="2"/>
      <c r="SVG134" s="2"/>
      <c r="SVH134" s="2"/>
      <c r="SVI134" s="2"/>
      <c r="SVJ134" s="2"/>
      <c r="SVK134" s="2"/>
      <c r="SVL134" s="2"/>
      <c r="SVM134" s="2"/>
      <c r="SVN134" s="2"/>
      <c r="SVO134" s="2"/>
      <c r="SVP134" s="2"/>
      <c r="SVQ134" s="2"/>
      <c r="SVR134" s="2"/>
      <c r="SVS134" s="2"/>
      <c r="SVT134" s="2"/>
      <c r="SVU134" s="2"/>
      <c r="SVV134" s="2"/>
      <c r="SVW134" s="2"/>
      <c r="SVX134" s="2"/>
      <c r="SVY134" s="2"/>
      <c r="SVZ134" s="2"/>
      <c r="SWA134" s="2"/>
      <c r="SWB134" s="2"/>
      <c r="SWC134" s="2"/>
      <c r="SWD134" s="2"/>
      <c r="SWE134" s="2"/>
      <c r="SWF134" s="2"/>
      <c r="SWG134" s="2"/>
      <c r="SWH134" s="2"/>
      <c r="SWI134" s="2"/>
      <c r="SWJ134" s="2"/>
      <c r="SWK134" s="2"/>
      <c r="SWL134" s="2"/>
      <c r="SWM134" s="2"/>
      <c r="SWN134" s="2"/>
      <c r="SWO134" s="2"/>
      <c r="SWP134" s="2"/>
      <c r="SWQ134" s="2"/>
      <c r="SWR134" s="2"/>
      <c r="SWS134" s="2"/>
      <c r="SWT134" s="2"/>
      <c r="SWU134" s="2"/>
      <c r="SWV134" s="2"/>
      <c r="SWW134" s="2"/>
      <c r="SWX134" s="2"/>
      <c r="SWY134" s="2"/>
      <c r="SWZ134" s="2"/>
      <c r="SXA134" s="2"/>
      <c r="SXB134" s="2"/>
      <c r="SXC134" s="2"/>
      <c r="SXD134" s="2"/>
      <c r="SXE134" s="2"/>
      <c r="SXF134" s="2"/>
      <c r="SXG134" s="2"/>
      <c r="SXH134" s="2"/>
      <c r="SXI134" s="2"/>
      <c r="SXJ134" s="2"/>
      <c r="SXK134" s="2"/>
      <c r="SXL134" s="2"/>
      <c r="SXM134" s="2"/>
      <c r="SXN134" s="2"/>
      <c r="SXO134" s="2"/>
      <c r="SXP134" s="2"/>
      <c r="SXQ134" s="2"/>
      <c r="SXR134" s="2"/>
      <c r="SXS134" s="2"/>
      <c r="SXT134" s="2"/>
      <c r="SXU134" s="2"/>
      <c r="SXV134" s="2"/>
      <c r="SXW134" s="2"/>
      <c r="SXX134" s="2"/>
      <c r="SXY134" s="2"/>
      <c r="SXZ134" s="2"/>
      <c r="SYA134" s="2"/>
      <c r="SYB134" s="2"/>
      <c r="SYC134" s="2"/>
      <c r="SYD134" s="2"/>
      <c r="SYE134" s="2"/>
      <c r="SYF134" s="2"/>
      <c r="SYG134" s="2"/>
      <c r="SYH134" s="2"/>
      <c r="SYI134" s="2"/>
      <c r="SYJ134" s="2"/>
      <c r="SYK134" s="2"/>
      <c r="SYL134" s="2"/>
      <c r="SYM134" s="2"/>
      <c r="SYN134" s="2"/>
      <c r="SYO134" s="2"/>
      <c r="SYP134" s="2"/>
      <c r="SYQ134" s="2"/>
      <c r="SYR134" s="2"/>
      <c r="SYS134" s="2"/>
      <c r="SYT134" s="2"/>
      <c r="SYU134" s="2"/>
      <c r="SYV134" s="2"/>
      <c r="SYW134" s="2"/>
      <c r="SYX134" s="2"/>
      <c r="SYY134" s="2"/>
      <c r="SYZ134" s="2"/>
      <c r="SZA134" s="2"/>
      <c r="SZB134" s="2"/>
      <c r="SZC134" s="2"/>
      <c r="SZD134" s="2"/>
      <c r="SZE134" s="2"/>
      <c r="SZF134" s="2"/>
      <c r="SZG134" s="2"/>
      <c r="SZH134" s="2"/>
      <c r="SZI134" s="2"/>
      <c r="SZJ134" s="2"/>
      <c r="SZK134" s="2"/>
      <c r="SZL134" s="2"/>
      <c r="SZM134" s="2"/>
      <c r="SZN134" s="2"/>
      <c r="SZO134" s="2"/>
      <c r="SZP134" s="2"/>
      <c r="SZQ134" s="2"/>
      <c r="SZR134" s="2"/>
      <c r="SZS134" s="2"/>
      <c r="SZT134" s="2"/>
      <c r="SZU134" s="2"/>
      <c r="SZV134" s="2"/>
      <c r="SZW134" s="2"/>
      <c r="SZX134" s="2"/>
      <c r="SZY134" s="2"/>
      <c r="SZZ134" s="2"/>
      <c r="TAA134" s="2"/>
      <c r="TAB134" s="2"/>
      <c r="TAC134" s="2"/>
      <c r="TAD134" s="2"/>
      <c r="TAE134" s="2"/>
      <c r="TAF134" s="2"/>
      <c r="TAG134" s="2"/>
      <c r="TAH134" s="2"/>
      <c r="TAI134" s="2"/>
      <c r="TAJ134" s="2"/>
      <c r="TAK134" s="2"/>
      <c r="TAL134" s="2"/>
      <c r="TAM134" s="2"/>
      <c r="TAN134" s="2"/>
      <c r="TAO134" s="2"/>
      <c r="TAP134" s="2"/>
      <c r="TAQ134" s="2"/>
      <c r="TAR134" s="2"/>
      <c r="TAS134" s="2"/>
      <c r="TAT134" s="2"/>
      <c r="TAU134" s="2"/>
      <c r="TAV134" s="2"/>
      <c r="TAW134" s="2"/>
      <c r="TAX134" s="2"/>
      <c r="TAY134" s="2"/>
      <c r="TAZ134" s="2"/>
      <c r="TBA134" s="2"/>
      <c r="TBB134" s="2"/>
      <c r="TBC134" s="2"/>
      <c r="TBD134" s="2"/>
      <c r="TBE134" s="2"/>
      <c r="TBF134" s="2"/>
      <c r="TBG134" s="2"/>
      <c r="TBH134" s="2"/>
      <c r="TBI134" s="2"/>
      <c r="TBJ134" s="2"/>
      <c r="TBK134" s="2"/>
      <c r="TBL134" s="2"/>
      <c r="TBM134" s="2"/>
      <c r="TBN134" s="2"/>
      <c r="TBO134" s="2"/>
      <c r="TBP134" s="2"/>
      <c r="TBQ134" s="2"/>
      <c r="TBR134" s="2"/>
      <c r="TBS134" s="2"/>
      <c r="TBT134" s="2"/>
      <c r="TBU134" s="2"/>
      <c r="TBV134" s="2"/>
      <c r="TBW134" s="2"/>
      <c r="TBX134" s="2"/>
      <c r="TBY134" s="2"/>
      <c r="TBZ134" s="2"/>
      <c r="TCA134" s="2"/>
      <c r="TCB134" s="2"/>
      <c r="TCC134" s="2"/>
      <c r="TCD134" s="2"/>
      <c r="TCE134" s="2"/>
      <c r="TCF134" s="2"/>
      <c r="TCG134" s="2"/>
      <c r="TCH134" s="2"/>
      <c r="TCI134" s="2"/>
      <c r="TCJ134" s="2"/>
      <c r="TCK134" s="2"/>
      <c r="TCL134" s="2"/>
      <c r="TCM134" s="2"/>
      <c r="TCN134" s="2"/>
      <c r="TCO134" s="2"/>
      <c r="TCP134" s="2"/>
      <c r="TCQ134" s="2"/>
      <c r="TCR134" s="2"/>
      <c r="TCS134" s="2"/>
      <c r="TCT134" s="2"/>
      <c r="TCU134" s="2"/>
      <c r="TCV134" s="2"/>
      <c r="TCW134" s="2"/>
      <c r="TCX134" s="2"/>
      <c r="TCY134" s="2"/>
      <c r="TCZ134" s="2"/>
      <c r="TDA134" s="2"/>
      <c r="TDB134" s="2"/>
      <c r="TDC134" s="2"/>
      <c r="TDD134" s="2"/>
      <c r="TDE134" s="2"/>
      <c r="TDF134" s="2"/>
      <c r="TDG134" s="2"/>
      <c r="TDH134" s="2"/>
      <c r="TDI134" s="2"/>
      <c r="TDJ134" s="2"/>
      <c r="TDK134" s="2"/>
      <c r="TDL134" s="2"/>
      <c r="TDM134" s="2"/>
      <c r="TDN134" s="2"/>
      <c r="TDO134" s="2"/>
      <c r="TDP134" s="2"/>
      <c r="TDQ134" s="2"/>
      <c r="TDR134" s="2"/>
      <c r="TDS134" s="2"/>
      <c r="TDT134" s="2"/>
      <c r="TDU134" s="2"/>
      <c r="TDV134" s="2"/>
      <c r="TDW134" s="2"/>
      <c r="TDX134" s="2"/>
      <c r="TDY134" s="2"/>
      <c r="TDZ134" s="2"/>
      <c r="TEA134" s="2"/>
      <c r="TEB134" s="2"/>
      <c r="TEC134" s="2"/>
      <c r="TED134" s="2"/>
      <c r="TEE134" s="2"/>
      <c r="TEF134" s="2"/>
      <c r="TEG134" s="2"/>
      <c r="TEH134" s="2"/>
      <c r="TEI134" s="2"/>
      <c r="TEJ134" s="2"/>
      <c r="TEK134" s="2"/>
      <c r="TEL134" s="2"/>
      <c r="TEM134" s="2"/>
      <c r="TEN134" s="2"/>
      <c r="TEO134" s="2"/>
      <c r="TEP134" s="2"/>
      <c r="TEQ134" s="2"/>
      <c r="TER134" s="2"/>
      <c r="TES134" s="2"/>
      <c r="TET134" s="2"/>
      <c r="TEU134" s="2"/>
      <c r="TEV134" s="2"/>
      <c r="TEW134" s="2"/>
      <c r="TEX134" s="2"/>
      <c r="TEY134" s="2"/>
      <c r="TEZ134" s="2"/>
      <c r="TFA134" s="2"/>
      <c r="TFB134" s="2"/>
      <c r="TFC134" s="2"/>
      <c r="TFD134" s="2"/>
      <c r="TFE134" s="2"/>
      <c r="TFF134" s="2"/>
      <c r="TFG134" s="2"/>
      <c r="TFH134" s="2"/>
      <c r="TFI134" s="2"/>
      <c r="TFJ134" s="2"/>
      <c r="TFK134" s="2"/>
      <c r="TFL134" s="2"/>
      <c r="TFM134" s="2"/>
      <c r="TFN134" s="2"/>
      <c r="TFO134" s="2"/>
      <c r="TFP134" s="2"/>
      <c r="TFQ134" s="2"/>
      <c r="TFR134" s="2"/>
      <c r="TFS134" s="2"/>
      <c r="TFT134" s="2"/>
      <c r="TFU134" s="2"/>
      <c r="TFV134" s="2"/>
      <c r="TFW134" s="2"/>
      <c r="TFX134" s="2"/>
      <c r="TFY134" s="2"/>
      <c r="TFZ134" s="2"/>
      <c r="TGA134" s="2"/>
      <c r="TGB134" s="2"/>
      <c r="TGC134" s="2"/>
      <c r="TGD134" s="2"/>
      <c r="TGE134" s="2"/>
      <c r="TGF134" s="2"/>
      <c r="TGG134" s="2"/>
      <c r="TGH134" s="2"/>
      <c r="TGI134" s="2"/>
      <c r="TGJ134" s="2"/>
      <c r="TGK134" s="2"/>
      <c r="TGL134" s="2"/>
      <c r="TGM134" s="2"/>
      <c r="TGN134" s="2"/>
      <c r="TGO134" s="2"/>
      <c r="TGP134" s="2"/>
      <c r="TGQ134" s="2"/>
      <c r="TGR134" s="2"/>
      <c r="TGS134" s="2"/>
      <c r="TGT134" s="2"/>
      <c r="TGU134" s="2"/>
      <c r="TGV134" s="2"/>
      <c r="TGW134" s="2"/>
      <c r="TGX134" s="2"/>
      <c r="TGY134" s="2"/>
      <c r="TGZ134" s="2"/>
      <c r="THA134" s="2"/>
      <c r="THB134" s="2"/>
      <c r="THC134" s="2"/>
      <c r="THD134" s="2"/>
      <c r="THE134" s="2"/>
      <c r="THF134" s="2"/>
      <c r="THG134" s="2"/>
      <c r="THH134" s="2"/>
      <c r="THI134" s="2"/>
      <c r="THJ134" s="2"/>
      <c r="THK134" s="2"/>
      <c r="THL134" s="2"/>
      <c r="THM134" s="2"/>
      <c r="THN134" s="2"/>
      <c r="THO134" s="2"/>
      <c r="THP134" s="2"/>
      <c r="THQ134" s="2"/>
      <c r="THR134" s="2"/>
      <c r="THS134" s="2"/>
      <c r="THT134" s="2"/>
      <c r="THU134" s="2"/>
      <c r="THV134" s="2"/>
      <c r="THW134" s="2"/>
      <c r="THX134" s="2"/>
      <c r="THY134" s="2"/>
      <c r="THZ134" s="2"/>
      <c r="TIA134" s="2"/>
      <c r="TIB134" s="2"/>
      <c r="TIC134" s="2"/>
      <c r="TID134" s="2"/>
      <c r="TIE134" s="2"/>
      <c r="TIF134" s="2"/>
      <c r="TIG134" s="2"/>
      <c r="TIH134" s="2"/>
      <c r="TII134" s="2"/>
      <c r="TIJ134" s="2"/>
      <c r="TIK134" s="2"/>
      <c r="TIL134" s="2"/>
      <c r="TIM134" s="2"/>
      <c r="TIN134" s="2"/>
      <c r="TIO134" s="2"/>
      <c r="TIP134" s="2"/>
      <c r="TIQ134" s="2"/>
      <c r="TIR134" s="2"/>
      <c r="TIS134" s="2"/>
      <c r="TIT134" s="2"/>
      <c r="TIU134" s="2"/>
      <c r="TIV134" s="2"/>
      <c r="TIW134" s="2"/>
      <c r="TIX134" s="2"/>
      <c r="TIY134" s="2"/>
      <c r="TIZ134" s="2"/>
      <c r="TJA134" s="2"/>
      <c r="TJB134" s="2"/>
      <c r="TJC134" s="2"/>
      <c r="TJD134" s="2"/>
      <c r="TJE134" s="2"/>
      <c r="TJF134" s="2"/>
      <c r="TJG134" s="2"/>
      <c r="TJH134" s="2"/>
      <c r="TJI134" s="2"/>
      <c r="TJJ134" s="2"/>
      <c r="TJK134" s="2"/>
      <c r="TJL134" s="2"/>
      <c r="TJM134" s="2"/>
      <c r="TJN134" s="2"/>
      <c r="TJO134" s="2"/>
      <c r="TJP134" s="2"/>
      <c r="TJQ134" s="2"/>
      <c r="TJR134" s="2"/>
      <c r="TJS134" s="2"/>
      <c r="TJT134" s="2"/>
      <c r="TJU134" s="2"/>
      <c r="TJV134" s="2"/>
      <c r="TJW134" s="2"/>
      <c r="TJX134" s="2"/>
      <c r="TJY134" s="2"/>
      <c r="TJZ134" s="2"/>
      <c r="TKA134" s="2"/>
      <c r="TKB134" s="2"/>
      <c r="TKC134" s="2"/>
      <c r="TKD134" s="2"/>
      <c r="TKE134" s="2"/>
      <c r="TKF134" s="2"/>
      <c r="TKG134" s="2"/>
      <c r="TKH134" s="2"/>
      <c r="TKI134" s="2"/>
      <c r="TKJ134" s="2"/>
      <c r="TKK134" s="2"/>
      <c r="TKL134" s="2"/>
      <c r="TKM134" s="2"/>
      <c r="TKN134" s="2"/>
      <c r="TKO134" s="2"/>
      <c r="TKP134" s="2"/>
      <c r="TKQ134" s="2"/>
      <c r="TKR134" s="2"/>
      <c r="TKS134" s="2"/>
      <c r="TKT134" s="2"/>
      <c r="TKU134" s="2"/>
      <c r="TKV134" s="2"/>
      <c r="TKW134" s="2"/>
      <c r="TKX134" s="2"/>
      <c r="TKY134" s="2"/>
      <c r="TKZ134" s="2"/>
      <c r="TLA134" s="2"/>
      <c r="TLB134" s="2"/>
      <c r="TLC134" s="2"/>
      <c r="TLD134" s="2"/>
      <c r="TLE134" s="2"/>
      <c r="TLF134" s="2"/>
      <c r="TLG134" s="2"/>
      <c r="TLH134" s="2"/>
      <c r="TLI134" s="2"/>
      <c r="TLJ134" s="2"/>
      <c r="TLK134" s="2"/>
      <c r="TLL134" s="2"/>
      <c r="TLM134" s="2"/>
      <c r="TLN134" s="2"/>
      <c r="TLO134" s="2"/>
      <c r="TLP134" s="2"/>
      <c r="TLQ134" s="2"/>
      <c r="TLR134" s="2"/>
      <c r="TLS134" s="2"/>
      <c r="TLT134" s="2"/>
      <c r="TLU134" s="2"/>
      <c r="TLV134" s="2"/>
      <c r="TLW134" s="2"/>
      <c r="TLX134" s="2"/>
      <c r="TLY134" s="2"/>
      <c r="TLZ134" s="2"/>
      <c r="TMA134" s="2"/>
      <c r="TMB134" s="2"/>
      <c r="TMC134" s="2"/>
      <c r="TMD134" s="2"/>
      <c r="TME134" s="2"/>
      <c r="TMF134" s="2"/>
      <c r="TMG134" s="2"/>
      <c r="TMH134" s="2"/>
      <c r="TMI134" s="2"/>
      <c r="TMJ134" s="2"/>
      <c r="TMK134" s="2"/>
      <c r="TML134" s="2"/>
      <c r="TMM134" s="2"/>
      <c r="TMN134" s="2"/>
      <c r="TMO134" s="2"/>
      <c r="TMP134" s="2"/>
      <c r="TMQ134" s="2"/>
      <c r="TMR134" s="2"/>
      <c r="TMS134" s="2"/>
      <c r="TMT134" s="2"/>
      <c r="TMU134" s="2"/>
      <c r="TMV134" s="2"/>
      <c r="TMW134" s="2"/>
      <c r="TMX134" s="2"/>
      <c r="TMY134" s="2"/>
      <c r="TMZ134" s="2"/>
      <c r="TNA134" s="2"/>
      <c r="TNB134" s="2"/>
      <c r="TNC134" s="2"/>
      <c r="TND134" s="2"/>
      <c r="TNE134" s="2"/>
      <c r="TNF134" s="2"/>
      <c r="TNG134" s="2"/>
      <c r="TNH134" s="2"/>
      <c r="TNI134" s="2"/>
      <c r="TNJ134" s="2"/>
      <c r="TNK134" s="2"/>
      <c r="TNL134" s="2"/>
      <c r="TNM134" s="2"/>
      <c r="TNN134" s="2"/>
      <c r="TNO134" s="2"/>
      <c r="TNP134" s="2"/>
      <c r="TNQ134" s="2"/>
      <c r="TNR134" s="2"/>
      <c r="TNS134" s="2"/>
      <c r="TNT134" s="2"/>
      <c r="TNU134" s="2"/>
      <c r="TNV134" s="2"/>
      <c r="TNW134" s="2"/>
      <c r="TNX134" s="2"/>
      <c r="TNY134" s="2"/>
      <c r="TNZ134" s="2"/>
      <c r="TOA134" s="2"/>
      <c r="TOB134" s="2"/>
      <c r="TOC134" s="2"/>
      <c r="TOD134" s="2"/>
      <c r="TOE134" s="2"/>
      <c r="TOF134" s="2"/>
      <c r="TOG134" s="2"/>
      <c r="TOH134" s="2"/>
      <c r="TOI134" s="2"/>
      <c r="TOJ134" s="2"/>
      <c r="TOK134" s="2"/>
      <c r="TOL134" s="2"/>
      <c r="TOM134" s="2"/>
      <c r="TON134" s="2"/>
      <c r="TOO134" s="2"/>
      <c r="TOP134" s="2"/>
      <c r="TOQ134" s="2"/>
      <c r="TOR134" s="2"/>
      <c r="TOS134" s="2"/>
      <c r="TOT134" s="2"/>
      <c r="TOU134" s="2"/>
      <c r="TOV134" s="2"/>
      <c r="TOW134" s="2"/>
      <c r="TOX134" s="2"/>
      <c r="TOY134" s="2"/>
      <c r="TOZ134" s="2"/>
      <c r="TPA134" s="2"/>
      <c r="TPB134" s="2"/>
      <c r="TPC134" s="2"/>
      <c r="TPD134" s="2"/>
      <c r="TPE134" s="2"/>
      <c r="TPF134" s="2"/>
      <c r="TPG134" s="2"/>
      <c r="TPH134" s="2"/>
      <c r="TPI134" s="2"/>
      <c r="TPJ134" s="2"/>
      <c r="TPK134" s="2"/>
      <c r="TPL134" s="2"/>
      <c r="TPM134" s="2"/>
      <c r="TPN134" s="2"/>
      <c r="TPO134" s="2"/>
      <c r="TPP134" s="2"/>
      <c r="TPQ134" s="2"/>
      <c r="TPR134" s="2"/>
      <c r="TPS134" s="2"/>
      <c r="TPT134" s="2"/>
      <c r="TPU134" s="2"/>
      <c r="TPV134" s="2"/>
      <c r="TPW134" s="2"/>
      <c r="TPX134" s="2"/>
      <c r="TPY134" s="2"/>
      <c r="TPZ134" s="2"/>
      <c r="TQA134" s="2"/>
      <c r="TQB134" s="2"/>
      <c r="TQC134" s="2"/>
      <c r="TQD134" s="2"/>
      <c r="TQE134" s="2"/>
      <c r="TQF134" s="2"/>
      <c r="TQG134" s="2"/>
      <c r="TQH134" s="2"/>
      <c r="TQI134" s="2"/>
      <c r="TQJ134" s="2"/>
      <c r="TQK134" s="2"/>
      <c r="TQL134" s="2"/>
      <c r="TQM134" s="2"/>
      <c r="TQN134" s="2"/>
      <c r="TQO134" s="2"/>
      <c r="TQP134" s="2"/>
      <c r="TQQ134" s="2"/>
      <c r="TQR134" s="2"/>
      <c r="TQS134" s="2"/>
      <c r="TQT134" s="2"/>
      <c r="TQU134" s="2"/>
      <c r="TQV134" s="2"/>
      <c r="TQW134" s="2"/>
      <c r="TQX134" s="2"/>
      <c r="TQY134" s="2"/>
      <c r="TQZ134" s="2"/>
      <c r="TRA134" s="2"/>
      <c r="TRB134" s="2"/>
      <c r="TRC134" s="2"/>
      <c r="TRD134" s="2"/>
      <c r="TRE134" s="2"/>
      <c r="TRF134" s="2"/>
      <c r="TRG134" s="2"/>
      <c r="TRH134" s="2"/>
      <c r="TRI134" s="2"/>
      <c r="TRJ134" s="2"/>
      <c r="TRK134" s="2"/>
      <c r="TRL134" s="2"/>
      <c r="TRM134" s="2"/>
      <c r="TRN134" s="2"/>
      <c r="TRO134" s="2"/>
      <c r="TRP134" s="2"/>
      <c r="TRQ134" s="2"/>
      <c r="TRR134" s="2"/>
      <c r="TRS134" s="2"/>
      <c r="TRT134" s="2"/>
      <c r="TRU134" s="2"/>
      <c r="TRV134" s="2"/>
      <c r="TRW134" s="2"/>
      <c r="TRX134" s="2"/>
      <c r="TRY134" s="2"/>
      <c r="TRZ134" s="2"/>
      <c r="TSA134" s="2"/>
      <c r="TSB134" s="2"/>
      <c r="TSC134" s="2"/>
      <c r="TSD134" s="2"/>
      <c r="TSE134" s="2"/>
      <c r="TSF134" s="2"/>
      <c r="TSG134" s="2"/>
      <c r="TSH134" s="2"/>
      <c r="TSI134" s="2"/>
      <c r="TSJ134" s="2"/>
      <c r="TSK134" s="2"/>
      <c r="TSL134" s="2"/>
      <c r="TSM134" s="2"/>
      <c r="TSN134" s="2"/>
      <c r="TSO134" s="2"/>
      <c r="TSP134" s="2"/>
      <c r="TSQ134" s="2"/>
      <c r="TSR134" s="2"/>
      <c r="TSS134" s="2"/>
      <c r="TST134" s="2"/>
      <c r="TSU134" s="2"/>
      <c r="TSV134" s="2"/>
      <c r="TSW134" s="2"/>
      <c r="TSX134" s="2"/>
      <c r="TSY134" s="2"/>
      <c r="TSZ134" s="2"/>
      <c r="TTA134" s="2"/>
      <c r="TTB134" s="2"/>
      <c r="TTC134" s="2"/>
      <c r="TTD134" s="2"/>
      <c r="TTE134" s="2"/>
      <c r="TTF134" s="2"/>
      <c r="TTG134" s="2"/>
      <c r="TTH134" s="2"/>
      <c r="TTI134" s="2"/>
      <c r="TTJ134" s="2"/>
      <c r="TTK134" s="2"/>
      <c r="TTL134" s="2"/>
      <c r="TTM134" s="2"/>
      <c r="TTN134" s="2"/>
      <c r="TTO134" s="2"/>
      <c r="TTP134" s="2"/>
      <c r="TTQ134" s="2"/>
      <c r="TTR134" s="2"/>
      <c r="TTS134" s="2"/>
      <c r="TTT134" s="2"/>
      <c r="TTU134" s="2"/>
      <c r="TTV134" s="2"/>
      <c r="TTW134" s="2"/>
      <c r="TTX134" s="2"/>
      <c r="TTY134" s="2"/>
      <c r="TTZ134" s="2"/>
      <c r="TUA134" s="2"/>
      <c r="TUB134" s="2"/>
      <c r="TUC134" s="2"/>
      <c r="TUD134" s="2"/>
      <c r="TUE134" s="2"/>
      <c r="TUF134" s="2"/>
      <c r="TUG134" s="2"/>
      <c r="TUH134" s="2"/>
      <c r="TUI134" s="2"/>
      <c r="TUJ134" s="2"/>
      <c r="TUK134" s="2"/>
      <c r="TUL134" s="2"/>
      <c r="TUM134" s="2"/>
      <c r="TUN134" s="2"/>
      <c r="TUO134" s="2"/>
      <c r="TUP134" s="2"/>
      <c r="TUQ134" s="2"/>
      <c r="TUR134" s="2"/>
      <c r="TUS134" s="2"/>
      <c r="TUT134" s="2"/>
      <c r="TUU134" s="2"/>
      <c r="TUV134" s="2"/>
      <c r="TUW134" s="2"/>
      <c r="TUX134" s="2"/>
      <c r="TUY134" s="2"/>
      <c r="TUZ134" s="2"/>
      <c r="TVA134" s="2"/>
      <c r="TVB134" s="2"/>
      <c r="TVC134" s="2"/>
      <c r="TVD134" s="2"/>
      <c r="TVE134" s="2"/>
      <c r="TVF134" s="2"/>
      <c r="TVG134" s="2"/>
      <c r="TVH134" s="2"/>
      <c r="TVI134" s="2"/>
      <c r="TVJ134" s="2"/>
      <c r="TVK134" s="2"/>
      <c r="TVL134" s="2"/>
      <c r="TVM134" s="2"/>
      <c r="TVN134" s="2"/>
      <c r="TVO134" s="2"/>
      <c r="TVP134" s="2"/>
      <c r="TVQ134" s="2"/>
      <c r="TVR134" s="2"/>
      <c r="TVS134" s="2"/>
      <c r="TVT134" s="2"/>
      <c r="TVU134" s="2"/>
      <c r="TVV134" s="2"/>
      <c r="TVW134" s="2"/>
      <c r="TVX134" s="2"/>
      <c r="TVY134" s="2"/>
      <c r="TVZ134" s="2"/>
      <c r="TWA134" s="2"/>
      <c r="TWB134" s="2"/>
      <c r="TWC134" s="2"/>
      <c r="TWD134" s="2"/>
      <c r="TWE134" s="2"/>
      <c r="TWF134" s="2"/>
      <c r="TWG134" s="2"/>
      <c r="TWH134" s="2"/>
      <c r="TWI134" s="2"/>
      <c r="TWJ134" s="2"/>
      <c r="TWK134" s="2"/>
      <c r="TWL134" s="2"/>
      <c r="TWM134" s="2"/>
      <c r="TWN134" s="2"/>
      <c r="TWO134" s="2"/>
      <c r="TWP134" s="2"/>
      <c r="TWQ134" s="2"/>
      <c r="TWR134" s="2"/>
      <c r="TWS134" s="2"/>
      <c r="TWT134" s="2"/>
      <c r="TWU134" s="2"/>
      <c r="TWV134" s="2"/>
      <c r="TWW134" s="2"/>
      <c r="TWX134" s="2"/>
      <c r="TWY134" s="2"/>
      <c r="TWZ134" s="2"/>
      <c r="TXA134" s="2"/>
      <c r="TXB134" s="2"/>
      <c r="TXC134" s="2"/>
      <c r="TXD134" s="2"/>
      <c r="TXE134" s="2"/>
      <c r="TXF134" s="2"/>
      <c r="TXG134" s="2"/>
      <c r="TXH134" s="2"/>
      <c r="TXI134" s="2"/>
      <c r="TXJ134" s="2"/>
      <c r="TXK134" s="2"/>
      <c r="TXL134" s="2"/>
      <c r="TXM134" s="2"/>
      <c r="TXN134" s="2"/>
      <c r="TXO134" s="2"/>
      <c r="TXP134" s="2"/>
      <c r="TXQ134" s="2"/>
      <c r="TXR134" s="2"/>
      <c r="TXS134" s="2"/>
      <c r="TXT134" s="2"/>
      <c r="TXU134" s="2"/>
      <c r="TXV134" s="2"/>
      <c r="TXW134" s="2"/>
      <c r="TXX134" s="2"/>
      <c r="TXY134" s="2"/>
      <c r="TXZ134" s="2"/>
      <c r="TYA134" s="2"/>
      <c r="TYB134" s="2"/>
      <c r="TYC134" s="2"/>
      <c r="TYD134" s="2"/>
      <c r="TYE134" s="2"/>
      <c r="TYF134" s="2"/>
      <c r="TYG134" s="2"/>
      <c r="TYH134" s="2"/>
      <c r="TYI134" s="2"/>
      <c r="TYJ134" s="2"/>
      <c r="TYK134" s="2"/>
      <c r="TYL134" s="2"/>
      <c r="TYM134" s="2"/>
      <c r="TYN134" s="2"/>
      <c r="TYO134" s="2"/>
      <c r="TYP134" s="2"/>
      <c r="TYQ134" s="2"/>
      <c r="TYR134" s="2"/>
      <c r="TYS134" s="2"/>
      <c r="TYT134" s="2"/>
      <c r="TYU134" s="2"/>
      <c r="TYV134" s="2"/>
      <c r="TYW134" s="2"/>
      <c r="TYX134" s="2"/>
      <c r="TYY134" s="2"/>
      <c r="TYZ134" s="2"/>
      <c r="TZA134" s="2"/>
      <c r="TZB134" s="2"/>
      <c r="TZC134" s="2"/>
      <c r="TZD134" s="2"/>
      <c r="TZE134" s="2"/>
      <c r="TZF134" s="2"/>
      <c r="TZG134" s="2"/>
      <c r="TZH134" s="2"/>
      <c r="TZI134" s="2"/>
      <c r="TZJ134" s="2"/>
      <c r="TZK134" s="2"/>
      <c r="TZL134" s="2"/>
      <c r="TZM134" s="2"/>
      <c r="TZN134" s="2"/>
      <c r="TZO134" s="2"/>
      <c r="TZP134" s="2"/>
      <c r="TZQ134" s="2"/>
      <c r="TZR134" s="2"/>
      <c r="TZS134" s="2"/>
      <c r="TZT134" s="2"/>
      <c r="TZU134" s="2"/>
      <c r="TZV134" s="2"/>
      <c r="TZW134" s="2"/>
      <c r="TZX134" s="2"/>
      <c r="TZY134" s="2"/>
      <c r="TZZ134" s="2"/>
      <c r="UAA134" s="2"/>
      <c r="UAB134" s="2"/>
      <c r="UAC134" s="2"/>
      <c r="UAD134" s="2"/>
      <c r="UAE134" s="2"/>
      <c r="UAF134" s="2"/>
      <c r="UAG134" s="2"/>
      <c r="UAH134" s="2"/>
      <c r="UAI134" s="2"/>
      <c r="UAJ134" s="2"/>
      <c r="UAK134" s="2"/>
      <c r="UAL134" s="2"/>
      <c r="UAM134" s="2"/>
      <c r="UAN134" s="2"/>
      <c r="UAO134" s="2"/>
      <c r="UAP134" s="2"/>
      <c r="UAQ134" s="2"/>
      <c r="UAR134" s="2"/>
      <c r="UAS134" s="2"/>
      <c r="UAT134" s="2"/>
      <c r="UAU134" s="2"/>
      <c r="UAV134" s="2"/>
      <c r="UAW134" s="2"/>
      <c r="UAX134" s="2"/>
      <c r="UAY134" s="2"/>
      <c r="UAZ134" s="2"/>
      <c r="UBA134" s="2"/>
      <c r="UBB134" s="2"/>
      <c r="UBC134" s="2"/>
      <c r="UBD134" s="2"/>
      <c r="UBE134" s="2"/>
      <c r="UBF134" s="2"/>
      <c r="UBG134" s="2"/>
      <c r="UBH134" s="2"/>
      <c r="UBI134" s="2"/>
      <c r="UBJ134" s="2"/>
      <c r="UBK134" s="2"/>
      <c r="UBL134" s="2"/>
      <c r="UBM134" s="2"/>
      <c r="UBN134" s="2"/>
      <c r="UBO134" s="2"/>
      <c r="UBP134" s="2"/>
      <c r="UBQ134" s="2"/>
      <c r="UBR134" s="2"/>
      <c r="UBS134" s="2"/>
      <c r="UBT134" s="2"/>
      <c r="UBU134" s="2"/>
      <c r="UBV134" s="2"/>
      <c r="UBW134" s="2"/>
      <c r="UBX134" s="2"/>
      <c r="UBY134" s="2"/>
      <c r="UBZ134" s="2"/>
      <c r="UCA134" s="2"/>
      <c r="UCB134" s="2"/>
      <c r="UCC134" s="2"/>
      <c r="UCD134" s="2"/>
      <c r="UCE134" s="2"/>
      <c r="UCF134" s="2"/>
      <c r="UCG134" s="2"/>
      <c r="UCH134" s="2"/>
      <c r="UCI134" s="2"/>
      <c r="UCJ134" s="2"/>
      <c r="UCK134" s="2"/>
      <c r="UCL134" s="2"/>
      <c r="UCM134" s="2"/>
      <c r="UCN134" s="2"/>
      <c r="UCO134" s="2"/>
      <c r="UCP134" s="2"/>
      <c r="UCQ134" s="2"/>
      <c r="UCR134" s="2"/>
      <c r="UCS134" s="2"/>
      <c r="UCT134" s="2"/>
      <c r="UCU134" s="2"/>
      <c r="UCV134" s="2"/>
      <c r="UCW134" s="2"/>
      <c r="UCX134" s="2"/>
      <c r="UCY134" s="2"/>
      <c r="UCZ134" s="2"/>
      <c r="UDA134" s="2"/>
      <c r="UDB134" s="2"/>
      <c r="UDC134" s="2"/>
      <c r="UDD134" s="2"/>
      <c r="UDE134" s="2"/>
      <c r="UDF134" s="2"/>
      <c r="UDG134" s="2"/>
      <c r="UDH134" s="2"/>
      <c r="UDI134" s="2"/>
      <c r="UDJ134" s="2"/>
      <c r="UDK134" s="2"/>
      <c r="UDL134" s="2"/>
      <c r="UDM134" s="2"/>
      <c r="UDN134" s="2"/>
      <c r="UDO134" s="2"/>
      <c r="UDP134" s="2"/>
      <c r="UDQ134" s="2"/>
      <c r="UDR134" s="2"/>
      <c r="UDS134" s="2"/>
      <c r="UDT134" s="2"/>
      <c r="UDU134" s="2"/>
      <c r="UDV134" s="2"/>
      <c r="UDW134" s="2"/>
      <c r="UDX134" s="2"/>
      <c r="UDY134" s="2"/>
      <c r="UDZ134" s="2"/>
      <c r="UEA134" s="2"/>
      <c r="UEB134" s="2"/>
      <c r="UEC134" s="2"/>
      <c r="UED134" s="2"/>
      <c r="UEE134" s="2"/>
      <c r="UEF134" s="2"/>
      <c r="UEG134" s="2"/>
      <c r="UEH134" s="2"/>
      <c r="UEI134" s="2"/>
      <c r="UEJ134" s="2"/>
      <c r="UEK134" s="2"/>
      <c r="UEL134" s="2"/>
      <c r="UEM134" s="2"/>
      <c r="UEN134" s="2"/>
      <c r="UEO134" s="2"/>
      <c r="UEP134" s="2"/>
      <c r="UEQ134" s="2"/>
      <c r="UER134" s="2"/>
      <c r="UES134" s="2"/>
      <c r="UET134" s="2"/>
      <c r="UEU134" s="2"/>
      <c r="UEV134" s="2"/>
      <c r="UEW134" s="2"/>
      <c r="UEX134" s="2"/>
      <c r="UEY134" s="2"/>
      <c r="UEZ134" s="2"/>
      <c r="UFA134" s="2"/>
      <c r="UFB134" s="2"/>
      <c r="UFC134" s="2"/>
      <c r="UFD134" s="2"/>
      <c r="UFE134" s="2"/>
      <c r="UFF134" s="2"/>
      <c r="UFG134" s="2"/>
      <c r="UFH134" s="2"/>
      <c r="UFI134" s="2"/>
      <c r="UFJ134" s="2"/>
      <c r="UFK134" s="2"/>
      <c r="UFL134" s="2"/>
      <c r="UFM134" s="2"/>
      <c r="UFN134" s="2"/>
      <c r="UFO134" s="2"/>
      <c r="UFP134" s="2"/>
      <c r="UFQ134" s="2"/>
      <c r="UFR134" s="2"/>
      <c r="UFS134" s="2"/>
      <c r="UFT134" s="2"/>
      <c r="UFU134" s="2"/>
      <c r="UFV134" s="2"/>
      <c r="UFW134" s="2"/>
      <c r="UFX134" s="2"/>
      <c r="UFY134" s="2"/>
      <c r="UFZ134" s="2"/>
      <c r="UGA134" s="2"/>
      <c r="UGB134" s="2"/>
      <c r="UGC134" s="2"/>
      <c r="UGD134" s="2"/>
      <c r="UGE134" s="2"/>
      <c r="UGF134" s="2"/>
      <c r="UGG134" s="2"/>
      <c r="UGH134" s="2"/>
      <c r="UGI134" s="2"/>
      <c r="UGJ134" s="2"/>
      <c r="UGK134" s="2"/>
      <c r="UGL134" s="2"/>
      <c r="UGM134" s="2"/>
      <c r="UGN134" s="2"/>
      <c r="UGO134" s="2"/>
      <c r="UGP134" s="2"/>
      <c r="UGQ134" s="2"/>
      <c r="UGR134" s="2"/>
      <c r="UGS134" s="2"/>
      <c r="UGT134" s="2"/>
      <c r="UGU134" s="2"/>
      <c r="UGV134" s="2"/>
      <c r="UGW134" s="2"/>
      <c r="UGX134" s="2"/>
      <c r="UGY134" s="2"/>
      <c r="UGZ134" s="2"/>
      <c r="UHA134" s="2"/>
      <c r="UHB134" s="2"/>
      <c r="UHC134" s="2"/>
      <c r="UHD134" s="2"/>
      <c r="UHE134" s="2"/>
      <c r="UHF134" s="2"/>
      <c r="UHG134" s="2"/>
      <c r="UHH134" s="2"/>
      <c r="UHI134" s="2"/>
      <c r="UHJ134" s="2"/>
      <c r="UHK134" s="2"/>
      <c r="UHL134" s="2"/>
      <c r="UHM134" s="2"/>
      <c r="UHN134" s="2"/>
      <c r="UHO134" s="2"/>
      <c r="UHP134" s="2"/>
      <c r="UHQ134" s="2"/>
      <c r="UHR134" s="2"/>
      <c r="UHS134" s="2"/>
      <c r="UHT134" s="2"/>
      <c r="UHU134" s="2"/>
      <c r="UHV134" s="2"/>
      <c r="UHW134" s="2"/>
      <c r="UHX134" s="2"/>
      <c r="UHY134" s="2"/>
      <c r="UHZ134" s="2"/>
      <c r="UIA134" s="2"/>
      <c r="UIB134" s="2"/>
      <c r="UIC134" s="2"/>
      <c r="UID134" s="2"/>
      <c r="UIE134" s="2"/>
      <c r="UIF134" s="2"/>
      <c r="UIG134" s="2"/>
      <c r="UIH134" s="2"/>
      <c r="UII134" s="2"/>
      <c r="UIJ134" s="2"/>
      <c r="UIK134" s="2"/>
      <c r="UIL134" s="2"/>
      <c r="UIM134" s="2"/>
      <c r="UIN134" s="2"/>
      <c r="UIO134" s="2"/>
      <c r="UIP134" s="2"/>
      <c r="UIQ134" s="2"/>
      <c r="UIR134" s="2"/>
      <c r="UIS134" s="2"/>
      <c r="UIT134" s="2"/>
      <c r="UIU134" s="2"/>
      <c r="UIV134" s="2"/>
      <c r="UIW134" s="2"/>
      <c r="UIX134" s="2"/>
      <c r="UIY134" s="2"/>
      <c r="UIZ134" s="2"/>
      <c r="UJA134" s="2"/>
      <c r="UJB134" s="2"/>
      <c r="UJC134" s="2"/>
      <c r="UJD134" s="2"/>
      <c r="UJE134" s="2"/>
      <c r="UJF134" s="2"/>
      <c r="UJG134" s="2"/>
      <c r="UJH134" s="2"/>
      <c r="UJI134" s="2"/>
      <c r="UJJ134" s="2"/>
      <c r="UJK134" s="2"/>
      <c r="UJL134" s="2"/>
      <c r="UJM134" s="2"/>
      <c r="UJN134" s="2"/>
      <c r="UJO134" s="2"/>
      <c r="UJP134" s="2"/>
      <c r="UJQ134" s="2"/>
      <c r="UJR134" s="2"/>
      <c r="UJS134" s="2"/>
      <c r="UJT134" s="2"/>
      <c r="UJU134" s="2"/>
      <c r="UJV134" s="2"/>
      <c r="UJW134" s="2"/>
      <c r="UJX134" s="2"/>
      <c r="UJY134" s="2"/>
      <c r="UJZ134" s="2"/>
      <c r="UKA134" s="2"/>
      <c r="UKB134" s="2"/>
      <c r="UKC134" s="2"/>
      <c r="UKD134" s="2"/>
      <c r="UKE134" s="2"/>
      <c r="UKF134" s="2"/>
      <c r="UKG134" s="2"/>
      <c r="UKH134" s="2"/>
      <c r="UKI134" s="2"/>
      <c r="UKJ134" s="2"/>
      <c r="UKK134" s="2"/>
      <c r="UKL134" s="2"/>
      <c r="UKM134" s="2"/>
      <c r="UKN134" s="2"/>
      <c r="UKO134" s="2"/>
      <c r="UKP134" s="2"/>
      <c r="UKQ134" s="2"/>
      <c r="UKR134" s="2"/>
      <c r="UKS134" s="2"/>
      <c r="UKT134" s="2"/>
      <c r="UKU134" s="2"/>
      <c r="UKV134" s="2"/>
      <c r="UKW134" s="2"/>
      <c r="UKX134" s="2"/>
      <c r="UKY134" s="2"/>
      <c r="UKZ134" s="2"/>
      <c r="ULA134" s="2"/>
      <c r="ULB134" s="2"/>
      <c r="ULC134" s="2"/>
      <c r="ULD134" s="2"/>
      <c r="ULE134" s="2"/>
      <c r="ULF134" s="2"/>
      <c r="ULG134" s="2"/>
      <c r="ULH134" s="2"/>
      <c r="ULI134" s="2"/>
      <c r="ULJ134" s="2"/>
      <c r="ULK134" s="2"/>
      <c r="ULL134" s="2"/>
      <c r="ULM134" s="2"/>
      <c r="ULN134" s="2"/>
      <c r="ULO134" s="2"/>
      <c r="ULP134" s="2"/>
      <c r="ULQ134" s="2"/>
      <c r="ULR134" s="2"/>
      <c r="ULS134" s="2"/>
      <c r="ULT134" s="2"/>
      <c r="ULU134" s="2"/>
      <c r="ULV134" s="2"/>
      <c r="ULW134" s="2"/>
      <c r="ULX134" s="2"/>
      <c r="ULY134" s="2"/>
      <c r="ULZ134" s="2"/>
      <c r="UMA134" s="2"/>
      <c r="UMB134" s="2"/>
      <c r="UMC134" s="2"/>
      <c r="UMD134" s="2"/>
      <c r="UME134" s="2"/>
      <c r="UMF134" s="2"/>
      <c r="UMG134" s="2"/>
      <c r="UMH134" s="2"/>
      <c r="UMI134" s="2"/>
      <c r="UMJ134" s="2"/>
      <c r="UMK134" s="2"/>
      <c r="UML134" s="2"/>
      <c r="UMM134" s="2"/>
      <c r="UMN134" s="2"/>
      <c r="UMO134" s="2"/>
      <c r="UMP134" s="2"/>
      <c r="UMQ134" s="2"/>
      <c r="UMR134" s="2"/>
      <c r="UMS134" s="2"/>
      <c r="UMT134" s="2"/>
      <c r="UMU134" s="2"/>
      <c r="UMV134" s="2"/>
      <c r="UMW134" s="2"/>
      <c r="UMX134" s="2"/>
      <c r="UMY134" s="2"/>
      <c r="UMZ134" s="2"/>
      <c r="UNA134" s="2"/>
      <c r="UNB134" s="2"/>
      <c r="UNC134" s="2"/>
      <c r="UND134" s="2"/>
      <c r="UNE134" s="2"/>
      <c r="UNF134" s="2"/>
      <c r="UNG134" s="2"/>
      <c r="UNH134" s="2"/>
      <c r="UNI134" s="2"/>
      <c r="UNJ134" s="2"/>
      <c r="UNK134" s="2"/>
      <c r="UNL134" s="2"/>
      <c r="UNM134" s="2"/>
      <c r="UNN134" s="2"/>
      <c r="UNO134" s="2"/>
      <c r="UNP134" s="2"/>
      <c r="UNQ134" s="2"/>
      <c r="UNR134" s="2"/>
      <c r="UNS134" s="2"/>
      <c r="UNT134" s="2"/>
      <c r="UNU134" s="2"/>
      <c r="UNV134" s="2"/>
      <c r="UNW134" s="2"/>
      <c r="UNX134" s="2"/>
      <c r="UNY134" s="2"/>
      <c r="UNZ134" s="2"/>
      <c r="UOA134" s="2"/>
      <c r="UOB134" s="2"/>
      <c r="UOC134" s="2"/>
      <c r="UOD134" s="2"/>
      <c r="UOE134" s="2"/>
      <c r="UOF134" s="2"/>
      <c r="UOG134" s="2"/>
      <c r="UOH134" s="2"/>
      <c r="UOI134" s="2"/>
      <c r="UOJ134" s="2"/>
      <c r="UOK134" s="2"/>
      <c r="UOL134" s="2"/>
      <c r="UOM134" s="2"/>
      <c r="UON134" s="2"/>
      <c r="UOO134" s="2"/>
      <c r="UOP134" s="2"/>
      <c r="UOQ134" s="2"/>
      <c r="UOR134" s="2"/>
      <c r="UOS134" s="2"/>
      <c r="UOT134" s="2"/>
      <c r="UOU134" s="2"/>
      <c r="UOV134" s="2"/>
      <c r="UOW134" s="2"/>
      <c r="UOX134" s="2"/>
      <c r="UOY134" s="2"/>
      <c r="UOZ134" s="2"/>
      <c r="UPA134" s="2"/>
      <c r="UPB134" s="2"/>
      <c r="UPC134" s="2"/>
      <c r="UPD134" s="2"/>
      <c r="UPE134" s="2"/>
      <c r="UPF134" s="2"/>
      <c r="UPG134" s="2"/>
      <c r="UPH134" s="2"/>
      <c r="UPI134" s="2"/>
      <c r="UPJ134" s="2"/>
      <c r="UPK134" s="2"/>
      <c r="UPL134" s="2"/>
      <c r="UPM134" s="2"/>
      <c r="UPN134" s="2"/>
      <c r="UPO134" s="2"/>
      <c r="UPP134" s="2"/>
      <c r="UPQ134" s="2"/>
      <c r="UPR134" s="2"/>
      <c r="UPS134" s="2"/>
      <c r="UPT134" s="2"/>
      <c r="UPU134" s="2"/>
      <c r="UPV134" s="2"/>
      <c r="UPW134" s="2"/>
      <c r="UPX134" s="2"/>
      <c r="UPY134" s="2"/>
      <c r="UPZ134" s="2"/>
      <c r="UQA134" s="2"/>
      <c r="UQB134" s="2"/>
      <c r="UQC134" s="2"/>
      <c r="UQD134" s="2"/>
      <c r="UQE134" s="2"/>
      <c r="UQF134" s="2"/>
      <c r="UQG134" s="2"/>
      <c r="UQH134" s="2"/>
      <c r="UQI134" s="2"/>
      <c r="UQJ134" s="2"/>
      <c r="UQK134" s="2"/>
      <c r="UQL134" s="2"/>
      <c r="UQM134" s="2"/>
      <c r="UQN134" s="2"/>
      <c r="UQO134" s="2"/>
      <c r="UQP134" s="2"/>
      <c r="UQQ134" s="2"/>
      <c r="UQR134" s="2"/>
      <c r="UQS134" s="2"/>
      <c r="UQT134" s="2"/>
      <c r="UQU134" s="2"/>
      <c r="UQV134" s="2"/>
      <c r="UQW134" s="2"/>
      <c r="UQX134" s="2"/>
      <c r="UQY134" s="2"/>
      <c r="UQZ134" s="2"/>
      <c r="URA134" s="2"/>
      <c r="URB134" s="2"/>
      <c r="URC134" s="2"/>
      <c r="URD134" s="2"/>
      <c r="URE134" s="2"/>
      <c r="URF134" s="2"/>
      <c r="URG134" s="2"/>
      <c r="URH134" s="2"/>
      <c r="URI134" s="2"/>
      <c r="URJ134" s="2"/>
      <c r="URK134" s="2"/>
      <c r="URL134" s="2"/>
      <c r="URM134" s="2"/>
      <c r="URN134" s="2"/>
      <c r="URO134" s="2"/>
      <c r="URP134" s="2"/>
      <c r="URQ134" s="2"/>
      <c r="URR134" s="2"/>
      <c r="URS134" s="2"/>
      <c r="URT134" s="2"/>
      <c r="URU134" s="2"/>
      <c r="URV134" s="2"/>
      <c r="URW134" s="2"/>
      <c r="URX134" s="2"/>
      <c r="URY134" s="2"/>
      <c r="URZ134" s="2"/>
      <c r="USA134" s="2"/>
      <c r="USB134" s="2"/>
      <c r="USC134" s="2"/>
      <c r="USD134" s="2"/>
      <c r="USE134" s="2"/>
      <c r="USF134" s="2"/>
      <c r="USG134" s="2"/>
      <c r="USH134" s="2"/>
      <c r="USI134" s="2"/>
      <c r="USJ134" s="2"/>
      <c r="USK134" s="2"/>
      <c r="USL134" s="2"/>
      <c r="USM134" s="2"/>
      <c r="USN134" s="2"/>
      <c r="USO134" s="2"/>
      <c r="USP134" s="2"/>
      <c r="USQ134" s="2"/>
      <c r="USR134" s="2"/>
      <c r="USS134" s="2"/>
      <c r="UST134" s="2"/>
      <c r="USU134" s="2"/>
      <c r="USV134" s="2"/>
      <c r="USW134" s="2"/>
      <c r="USX134" s="2"/>
      <c r="USY134" s="2"/>
      <c r="USZ134" s="2"/>
      <c r="UTA134" s="2"/>
      <c r="UTB134" s="2"/>
      <c r="UTC134" s="2"/>
      <c r="UTD134" s="2"/>
      <c r="UTE134" s="2"/>
      <c r="UTF134" s="2"/>
      <c r="UTG134" s="2"/>
      <c r="UTH134" s="2"/>
      <c r="UTI134" s="2"/>
      <c r="UTJ134" s="2"/>
      <c r="UTK134" s="2"/>
      <c r="UTL134" s="2"/>
      <c r="UTM134" s="2"/>
      <c r="UTN134" s="2"/>
      <c r="UTO134" s="2"/>
      <c r="UTP134" s="2"/>
      <c r="UTQ134" s="2"/>
      <c r="UTR134" s="2"/>
      <c r="UTS134" s="2"/>
      <c r="UTT134" s="2"/>
      <c r="UTU134" s="2"/>
      <c r="UTV134" s="2"/>
      <c r="UTW134" s="2"/>
      <c r="UTX134" s="2"/>
      <c r="UTY134" s="2"/>
      <c r="UTZ134" s="2"/>
      <c r="UUA134" s="2"/>
      <c r="UUB134" s="2"/>
      <c r="UUC134" s="2"/>
      <c r="UUD134" s="2"/>
      <c r="UUE134" s="2"/>
      <c r="UUF134" s="2"/>
      <c r="UUG134" s="2"/>
      <c r="UUH134" s="2"/>
      <c r="UUI134" s="2"/>
      <c r="UUJ134" s="2"/>
      <c r="UUK134" s="2"/>
      <c r="UUL134" s="2"/>
      <c r="UUM134" s="2"/>
      <c r="UUN134" s="2"/>
      <c r="UUO134" s="2"/>
      <c r="UUP134" s="2"/>
      <c r="UUQ134" s="2"/>
      <c r="UUR134" s="2"/>
      <c r="UUS134" s="2"/>
      <c r="UUT134" s="2"/>
      <c r="UUU134" s="2"/>
      <c r="UUV134" s="2"/>
      <c r="UUW134" s="2"/>
      <c r="UUX134" s="2"/>
      <c r="UUY134" s="2"/>
      <c r="UUZ134" s="2"/>
      <c r="UVA134" s="2"/>
      <c r="UVB134" s="2"/>
      <c r="UVC134" s="2"/>
      <c r="UVD134" s="2"/>
      <c r="UVE134" s="2"/>
      <c r="UVF134" s="2"/>
      <c r="UVG134" s="2"/>
      <c r="UVH134" s="2"/>
      <c r="UVI134" s="2"/>
      <c r="UVJ134" s="2"/>
      <c r="UVK134" s="2"/>
      <c r="UVL134" s="2"/>
      <c r="UVM134" s="2"/>
      <c r="UVN134" s="2"/>
      <c r="UVO134" s="2"/>
      <c r="UVP134" s="2"/>
      <c r="UVQ134" s="2"/>
      <c r="UVR134" s="2"/>
      <c r="UVS134" s="2"/>
      <c r="UVT134" s="2"/>
      <c r="UVU134" s="2"/>
      <c r="UVV134" s="2"/>
      <c r="UVW134" s="2"/>
      <c r="UVX134" s="2"/>
      <c r="UVY134" s="2"/>
      <c r="UVZ134" s="2"/>
      <c r="UWA134" s="2"/>
      <c r="UWB134" s="2"/>
      <c r="UWC134" s="2"/>
      <c r="UWD134" s="2"/>
      <c r="UWE134" s="2"/>
      <c r="UWF134" s="2"/>
      <c r="UWG134" s="2"/>
      <c r="UWH134" s="2"/>
      <c r="UWI134" s="2"/>
      <c r="UWJ134" s="2"/>
      <c r="UWK134" s="2"/>
      <c r="UWL134" s="2"/>
      <c r="UWM134" s="2"/>
      <c r="UWN134" s="2"/>
      <c r="UWO134" s="2"/>
      <c r="UWP134" s="2"/>
      <c r="UWQ134" s="2"/>
      <c r="UWR134" s="2"/>
      <c r="UWS134" s="2"/>
      <c r="UWT134" s="2"/>
      <c r="UWU134" s="2"/>
      <c r="UWV134" s="2"/>
      <c r="UWW134" s="2"/>
      <c r="UWX134" s="2"/>
      <c r="UWY134" s="2"/>
      <c r="UWZ134" s="2"/>
      <c r="UXA134" s="2"/>
      <c r="UXB134" s="2"/>
      <c r="UXC134" s="2"/>
      <c r="UXD134" s="2"/>
      <c r="UXE134" s="2"/>
      <c r="UXF134" s="2"/>
      <c r="UXG134" s="2"/>
      <c r="UXH134" s="2"/>
      <c r="UXI134" s="2"/>
      <c r="UXJ134" s="2"/>
      <c r="UXK134" s="2"/>
      <c r="UXL134" s="2"/>
      <c r="UXM134" s="2"/>
      <c r="UXN134" s="2"/>
      <c r="UXO134" s="2"/>
      <c r="UXP134" s="2"/>
      <c r="UXQ134" s="2"/>
      <c r="UXR134" s="2"/>
      <c r="UXS134" s="2"/>
      <c r="UXT134" s="2"/>
      <c r="UXU134" s="2"/>
      <c r="UXV134" s="2"/>
      <c r="UXW134" s="2"/>
      <c r="UXX134" s="2"/>
      <c r="UXY134" s="2"/>
      <c r="UXZ134" s="2"/>
      <c r="UYA134" s="2"/>
      <c r="UYB134" s="2"/>
      <c r="UYC134" s="2"/>
      <c r="UYD134" s="2"/>
      <c r="UYE134" s="2"/>
      <c r="UYF134" s="2"/>
      <c r="UYG134" s="2"/>
      <c r="UYH134" s="2"/>
      <c r="UYI134" s="2"/>
      <c r="UYJ134" s="2"/>
      <c r="UYK134" s="2"/>
      <c r="UYL134" s="2"/>
      <c r="UYM134" s="2"/>
      <c r="UYN134" s="2"/>
      <c r="UYO134" s="2"/>
      <c r="UYP134" s="2"/>
      <c r="UYQ134" s="2"/>
      <c r="UYR134" s="2"/>
      <c r="UYS134" s="2"/>
      <c r="UYT134" s="2"/>
      <c r="UYU134" s="2"/>
      <c r="UYV134" s="2"/>
      <c r="UYW134" s="2"/>
      <c r="UYX134" s="2"/>
      <c r="UYY134" s="2"/>
      <c r="UYZ134" s="2"/>
      <c r="UZA134" s="2"/>
      <c r="UZB134" s="2"/>
      <c r="UZC134" s="2"/>
      <c r="UZD134" s="2"/>
      <c r="UZE134" s="2"/>
      <c r="UZF134" s="2"/>
      <c r="UZG134" s="2"/>
      <c r="UZH134" s="2"/>
      <c r="UZI134" s="2"/>
      <c r="UZJ134" s="2"/>
      <c r="UZK134" s="2"/>
      <c r="UZL134" s="2"/>
      <c r="UZM134" s="2"/>
      <c r="UZN134" s="2"/>
      <c r="UZO134" s="2"/>
      <c r="UZP134" s="2"/>
      <c r="UZQ134" s="2"/>
      <c r="UZR134" s="2"/>
      <c r="UZS134" s="2"/>
      <c r="UZT134" s="2"/>
      <c r="UZU134" s="2"/>
      <c r="UZV134" s="2"/>
      <c r="UZW134" s="2"/>
      <c r="UZX134" s="2"/>
      <c r="UZY134" s="2"/>
      <c r="UZZ134" s="2"/>
      <c r="VAA134" s="2"/>
      <c r="VAB134" s="2"/>
      <c r="VAC134" s="2"/>
      <c r="VAD134" s="2"/>
      <c r="VAE134" s="2"/>
      <c r="VAF134" s="2"/>
      <c r="VAG134" s="2"/>
      <c r="VAH134" s="2"/>
      <c r="VAI134" s="2"/>
      <c r="VAJ134" s="2"/>
      <c r="VAK134" s="2"/>
      <c r="VAL134" s="2"/>
      <c r="VAM134" s="2"/>
      <c r="VAN134" s="2"/>
      <c r="VAO134" s="2"/>
      <c r="VAP134" s="2"/>
      <c r="VAQ134" s="2"/>
      <c r="VAR134" s="2"/>
      <c r="VAS134" s="2"/>
      <c r="VAT134" s="2"/>
      <c r="VAU134" s="2"/>
      <c r="VAV134" s="2"/>
      <c r="VAW134" s="2"/>
      <c r="VAX134" s="2"/>
      <c r="VAY134" s="2"/>
      <c r="VAZ134" s="2"/>
      <c r="VBA134" s="2"/>
      <c r="VBB134" s="2"/>
      <c r="VBC134" s="2"/>
      <c r="VBD134" s="2"/>
      <c r="VBE134" s="2"/>
      <c r="VBF134" s="2"/>
      <c r="VBG134" s="2"/>
      <c r="VBH134" s="2"/>
      <c r="VBI134" s="2"/>
      <c r="VBJ134" s="2"/>
      <c r="VBK134" s="2"/>
      <c r="VBL134" s="2"/>
      <c r="VBM134" s="2"/>
      <c r="VBN134" s="2"/>
      <c r="VBO134" s="2"/>
      <c r="VBP134" s="2"/>
      <c r="VBQ134" s="2"/>
      <c r="VBR134" s="2"/>
      <c r="VBS134" s="2"/>
      <c r="VBT134" s="2"/>
      <c r="VBU134" s="2"/>
      <c r="VBV134" s="2"/>
      <c r="VBW134" s="2"/>
      <c r="VBX134" s="2"/>
      <c r="VBY134" s="2"/>
      <c r="VBZ134" s="2"/>
      <c r="VCA134" s="2"/>
      <c r="VCB134" s="2"/>
      <c r="VCC134" s="2"/>
      <c r="VCD134" s="2"/>
      <c r="VCE134" s="2"/>
      <c r="VCF134" s="2"/>
      <c r="VCG134" s="2"/>
      <c r="VCH134" s="2"/>
      <c r="VCI134" s="2"/>
      <c r="VCJ134" s="2"/>
      <c r="VCK134" s="2"/>
      <c r="VCL134" s="2"/>
      <c r="VCM134" s="2"/>
      <c r="VCN134" s="2"/>
      <c r="VCO134" s="2"/>
      <c r="VCP134" s="2"/>
      <c r="VCQ134" s="2"/>
      <c r="VCR134" s="2"/>
      <c r="VCS134" s="2"/>
      <c r="VCT134" s="2"/>
      <c r="VCU134" s="2"/>
      <c r="VCV134" s="2"/>
      <c r="VCW134" s="2"/>
      <c r="VCX134" s="2"/>
      <c r="VCY134" s="2"/>
      <c r="VCZ134" s="2"/>
      <c r="VDA134" s="2"/>
      <c r="VDB134" s="2"/>
      <c r="VDC134" s="2"/>
      <c r="VDD134" s="2"/>
      <c r="VDE134" s="2"/>
      <c r="VDF134" s="2"/>
      <c r="VDG134" s="2"/>
      <c r="VDH134" s="2"/>
      <c r="VDI134" s="2"/>
      <c r="VDJ134" s="2"/>
      <c r="VDK134" s="2"/>
      <c r="VDL134" s="2"/>
      <c r="VDM134" s="2"/>
      <c r="VDN134" s="2"/>
      <c r="VDO134" s="2"/>
      <c r="VDP134" s="2"/>
      <c r="VDQ134" s="2"/>
      <c r="VDR134" s="2"/>
      <c r="VDS134" s="2"/>
      <c r="VDT134" s="2"/>
      <c r="VDU134" s="2"/>
      <c r="VDV134" s="2"/>
      <c r="VDW134" s="2"/>
      <c r="VDX134" s="2"/>
      <c r="VDY134" s="2"/>
      <c r="VDZ134" s="2"/>
      <c r="VEA134" s="2"/>
      <c r="VEB134" s="2"/>
      <c r="VEC134" s="2"/>
      <c r="VED134" s="2"/>
      <c r="VEE134" s="2"/>
      <c r="VEF134" s="2"/>
      <c r="VEG134" s="2"/>
      <c r="VEH134" s="2"/>
      <c r="VEI134" s="2"/>
      <c r="VEJ134" s="2"/>
      <c r="VEK134" s="2"/>
      <c r="VEL134" s="2"/>
      <c r="VEM134" s="2"/>
      <c r="VEN134" s="2"/>
      <c r="VEO134" s="2"/>
      <c r="VEP134" s="2"/>
      <c r="VEQ134" s="2"/>
      <c r="VER134" s="2"/>
      <c r="VES134" s="2"/>
      <c r="VET134" s="2"/>
      <c r="VEU134" s="2"/>
      <c r="VEV134" s="2"/>
      <c r="VEW134" s="2"/>
      <c r="VEX134" s="2"/>
      <c r="VEY134" s="2"/>
      <c r="VEZ134" s="2"/>
      <c r="VFA134" s="2"/>
      <c r="VFB134" s="2"/>
      <c r="VFC134" s="2"/>
      <c r="VFD134" s="2"/>
      <c r="VFE134" s="2"/>
      <c r="VFF134" s="2"/>
      <c r="VFG134" s="2"/>
      <c r="VFH134" s="2"/>
      <c r="VFI134" s="2"/>
      <c r="VFJ134" s="2"/>
      <c r="VFK134" s="2"/>
      <c r="VFL134" s="2"/>
      <c r="VFM134" s="2"/>
      <c r="VFN134" s="2"/>
      <c r="VFO134" s="2"/>
      <c r="VFP134" s="2"/>
      <c r="VFQ134" s="2"/>
      <c r="VFR134" s="2"/>
      <c r="VFS134" s="2"/>
      <c r="VFT134" s="2"/>
      <c r="VFU134" s="2"/>
      <c r="VFV134" s="2"/>
      <c r="VFW134" s="2"/>
      <c r="VFX134" s="2"/>
      <c r="VFY134" s="2"/>
      <c r="VFZ134" s="2"/>
      <c r="VGA134" s="2"/>
      <c r="VGB134" s="2"/>
      <c r="VGC134" s="2"/>
      <c r="VGD134" s="2"/>
      <c r="VGE134" s="2"/>
      <c r="VGF134" s="2"/>
      <c r="VGG134" s="2"/>
      <c r="VGH134" s="2"/>
      <c r="VGI134" s="2"/>
      <c r="VGJ134" s="2"/>
      <c r="VGK134" s="2"/>
      <c r="VGL134" s="2"/>
      <c r="VGM134" s="2"/>
      <c r="VGN134" s="2"/>
      <c r="VGO134" s="2"/>
      <c r="VGP134" s="2"/>
      <c r="VGQ134" s="2"/>
      <c r="VGR134" s="2"/>
      <c r="VGS134" s="2"/>
      <c r="VGT134" s="2"/>
      <c r="VGU134" s="2"/>
      <c r="VGV134" s="2"/>
      <c r="VGW134" s="2"/>
      <c r="VGX134" s="2"/>
      <c r="VGY134" s="2"/>
      <c r="VGZ134" s="2"/>
      <c r="VHA134" s="2"/>
      <c r="VHB134" s="2"/>
      <c r="VHC134" s="2"/>
      <c r="VHD134" s="2"/>
      <c r="VHE134" s="2"/>
      <c r="VHF134" s="2"/>
      <c r="VHG134" s="2"/>
      <c r="VHH134" s="2"/>
      <c r="VHI134" s="2"/>
      <c r="VHJ134" s="2"/>
      <c r="VHK134" s="2"/>
      <c r="VHL134" s="2"/>
      <c r="VHM134" s="2"/>
      <c r="VHN134" s="2"/>
      <c r="VHO134" s="2"/>
      <c r="VHP134" s="2"/>
      <c r="VHQ134" s="2"/>
      <c r="VHR134" s="2"/>
      <c r="VHS134" s="2"/>
      <c r="VHT134" s="2"/>
      <c r="VHU134" s="2"/>
      <c r="VHV134" s="2"/>
      <c r="VHW134" s="2"/>
      <c r="VHX134" s="2"/>
      <c r="VHY134" s="2"/>
      <c r="VHZ134" s="2"/>
      <c r="VIA134" s="2"/>
      <c r="VIB134" s="2"/>
      <c r="VIC134" s="2"/>
      <c r="VID134" s="2"/>
      <c r="VIE134" s="2"/>
      <c r="VIF134" s="2"/>
      <c r="VIG134" s="2"/>
      <c r="VIH134" s="2"/>
      <c r="VII134" s="2"/>
      <c r="VIJ134" s="2"/>
      <c r="VIK134" s="2"/>
      <c r="VIL134" s="2"/>
      <c r="VIM134" s="2"/>
      <c r="VIN134" s="2"/>
      <c r="VIO134" s="2"/>
      <c r="VIP134" s="2"/>
      <c r="VIQ134" s="2"/>
      <c r="VIR134" s="2"/>
      <c r="VIS134" s="2"/>
      <c r="VIT134" s="2"/>
      <c r="VIU134" s="2"/>
      <c r="VIV134" s="2"/>
      <c r="VIW134" s="2"/>
      <c r="VIX134" s="2"/>
      <c r="VIY134" s="2"/>
      <c r="VIZ134" s="2"/>
      <c r="VJA134" s="2"/>
      <c r="VJB134" s="2"/>
      <c r="VJC134" s="2"/>
      <c r="VJD134" s="2"/>
      <c r="VJE134" s="2"/>
      <c r="VJF134" s="2"/>
      <c r="VJG134" s="2"/>
      <c r="VJH134" s="2"/>
      <c r="VJI134" s="2"/>
      <c r="VJJ134" s="2"/>
      <c r="VJK134" s="2"/>
      <c r="VJL134" s="2"/>
      <c r="VJM134" s="2"/>
      <c r="VJN134" s="2"/>
      <c r="VJO134" s="2"/>
      <c r="VJP134" s="2"/>
      <c r="VJQ134" s="2"/>
      <c r="VJR134" s="2"/>
      <c r="VJS134" s="2"/>
      <c r="VJT134" s="2"/>
      <c r="VJU134" s="2"/>
      <c r="VJV134" s="2"/>
      <c r="VJW134" s="2"/>
      <c r="VJX134" s="2"/>
      <c r="VJY134" s="2"/>
      <c r="VJZ134" s="2"/>
      <c r="VKA134" s="2"/>
      <c r="VKB134" s="2"/>
      <c r="VKC134" s="2"/>
      <c r="VKD134" s="2"/>
      <c r="VKE134" s="2"/>
      <c r="VKF134" s="2"/>
      <c r="VKG134" s="2"/>
      <c r="VKH134" s="2"/>
      <c r="VKI134" s="2"/>
      <c r="VKJ134" s="2"/>
      <c r="VKK134" s="2"/>
      <c r="VKL134" s="2"/>
      <c r="VKM134" s="2"/>
      <c r="VKN134" s="2"/>
      <c r="VKO134" s="2"/>
      <c r="VKP134" s="2"/>
      <c r="VKQ134" s="2"/>
      <c r="VKR134" s="2"/>
      <c r="VKS134" s="2"/>
      <c r="VKT134" s="2"/>
      <c r="VKU134" s="2"/>
      <c r="VKV134" s="2"/>
      <c r="VKW134" s="2"/>
      <c r="VKX134" s="2"/>
      <c r="VKY134" s="2"/>
      <c r="VKZ134" s="2"/>
      <c r="VLA134" s="2"/>
      <c r="VLB134" s="2"/>
      <c r="VLC134" s="2"/>
      <c r="VLD134" s="2"/>
      <c r="VLE134" s="2"/>
      <c r="VLF134" s="2"/>
      <c r="VLG134" s="2"/>
      <c r="VLH134" s="2"/>
      <c r="VLI134" s="2"/>
      <c r="VLJ134" s="2"/>
      <c r="VLK134" s="2"/>
      <c r="VLL134" s="2"/>
      <c r="VLM134" s="2"/>
      <c r="VLN134" s="2"/>
      <c r="VLO134" s="2"/>
      <c r="VLP134" s="2"/>
      <c r="VLQ134" s="2"/>
      <c r="VLR134" s="2"/>
      <c r="VLS134" s="2"/>
      <c r="VLT134" s="2"/>
      <c r="VLU134" s="2"/>
      <c r="VLV134" s="2"/>
      <c r="VLW134" s="2"/>
      <c r="VLX134" s="2"/>
      <c r="VLY134" s="2"/>
      <c r="VLZ134" s="2"/>
      <c r="VMA134" s="2"/>
      <c r="VMB134" s="2"/>
      <c r="VMC134" s="2"/>
      <c r="VMD134" s="2"/>
      <c r="VME134" s="2"/>
      <c r="VMF134" s="2"/>
      <c r="VMG134" s="2"/>
      <c r="VMH134" s="2"/>
      <c r="VMI134" s="2"/>
      <c r="VMJ134" s="2"/>
      <c r="VMK134" s="2"/>
      <c r="VML134" s="2"/>
      <c r="VMM134" s="2"/>
      <c r="VMN134" s="2"/>
      <c r="VMO134" s="2"/>
      <c r="VMP134" s="2"/>
      <c r="VMQ134" s="2"/>
      <c r="VMR134" s="2"/>
      <c r="VMS134" s="2"/>
      <c r="VMT134" s="2"/>
      <c r="VMU134" s="2"/>
      <c r="VMV134" s="2"/>
      <c r="VMW134" s="2"/>
      <c r="VMX134" s="2"/>
      <c r="VMY134" s="2"/>
      <c r="VMZ134" s="2"/>
      <c r="VNA134" s="2"/>
      <c r="VNB134" s="2"/>
      <c r="VNC134" s="2"/>
      <c r="VND134" s="2"/>
      <c r="VNE134" s="2"/>
      <c r="VNF134" s="2"/>
      <c r="VNG134" s="2"/>
      <c r="VNH134" s="2"/>
      <c r="VNI134" s="2"/>
      <c r="VNJ134" s="2"/>
      <c r="VNK134" s="2"/>
      <c r="VNL134" s="2"/>
      <c r="VNM134" s="2"/>
      <c r="VNN134" s="2"/>
      <c r="VNO134" s="2"/>
      <c r="VNP134" s="2"/>
      <c r="VNQ134" s="2"/>
      <c r="VNR134" s="2"/>
      <c r="VNS134" s="2"/>
      <c r="VNT134" s="2"/>
      <c r="VNU134" s="2"/>
      <c r="VNV134" s="2"/>
      <c r="VNW134" s="2"/>
      <c r="VNX134" s="2"/>
      <c r="VNY134" s="2"/>
      <c r="VNZ134" s="2"/>
      <c r="VOA134" s="2"/>
      <c r="VOB134" s="2"/>
      <c r="VOC134" s="2"/>
      <c r="VOD134" s="2"/>
      <c r="VOE134" s="2"/>
      <c r="VOF134" s="2"/>
      <c r="VOG134" s="2"/>
      <c r="VOH134" s="2"/>
      <c r="VOI134" s="2"/>
      <c r="VOJ134" s="2"/>
      <c r="VOK134" s="2"/>
      <c r="VOL134" s="2"/>
      <c r="VOM134" s="2"/>
      <c r="VON134" s="2"/>
      <c r="VOO134" s="2"/>
      <c r="VOP134" s="2"/>
      <c r="VOQ134" s="2"/>
      <c r="VOR134" s="2"/>
      <c r="VOS134" s="2"/>
      <c r="VOT134" s="2"/>
      <c r="VOU134" s="2"/>
      <c r="VOV134" s="2"/>
      <c r="VOW134" s="2"/>
      <c r="VOX134" s="2"/>
      <c r="VOY134" s="2"/>
      <c r="VOZ134" s="2"/>
      <c r="VPA134" s="2"/>
      <c r="VPB134" s="2"/>
      <c r="VPC134" s="2"/>
      <c r="VPD134" s="2"/>
      <c r="VPE134" s="2"/>
      <c r="VPF134" s="2"/>
      <c r="VPG134" s="2"/>
      <c r="VPH134" s="2"/>
      <c r="VPI134" s="2"/>
      <c r="VPJ134" s="2"/>
      <c r="VPK134" s="2"/>
      <c r="VPL134" s="2"/>
      <c r="VPM134" s="2"/>
      <c r="VPN134" s="2"/>
      <c r="VPO134" s="2"/>
      <c r="VPP134" s="2"/>
      <c r="VPQ134" s="2"/>
      <c r="VPR134" s="2"/>
      <c r="VPS134" s="2"/>
      <c r="VPT134" s="2"/>
      <c r="VPU134" s="2"/>
      <c r="VPV134" s="2"/>
      <c r="VPW134" s="2"/>
      <c r="VPX134" s="2"/>
      <c r="VPY134" s="2"/>
      <c r="VPZ134" s="2"/>
      <c r="VQA134" s="2"/>
      <c r="VQB134" s="2"/>
      <c r="VQC134" s="2"/>
      <c r="VQD134" s="2"/>
      <c r="VQE134" s="2"/>
      <c r="VQF134" s="2"/>
      <c r="VQG134" s="2"/>
      <c r="VQH134" s="2"/>
      <c r="VQI134" s="2"/>
      <c r="VQJ134" s="2"/>
      <c r="VQK134" s="2"/>
      <c r="VQL134" s="2"/>
      <c r="VQM134" s="2"/>
      <c r="VQN134" s="2"/>
      <c r="VQO134" s="2"/>
      <c r="VQP134" s="2"/>
      <c r="VQQ134" s="2"/>
      <c r="VQR134" s="2"/>
      <c r="VQS134" s="2"/>
      <c r="VQT134" s="2"/>
      <c r="VQU134" s="2"/>
      <c r="VQV134" s="2"/>
      <c r="VQW134" s="2"/>
      <c r="VQX134" s="2"/>
      <c r="VQY134" s="2"/>
      <c r="VQZ134" s="2"/>
      <c r="VRA134" s="2"/>
      <c r="VRB134" s="2"/>
      <c r="VRC134" s="2"/>
      <c r="VRD134" s="2"/>
      <c r="VRE134" s="2"/>
      <c r="VRF134" s="2"/>
      <c r="VRG134" s="2"/>
      <c r="VRH134" s="2"/>
      <c r="VRI134" s="2"/>
      <c r="VRJ134" s="2"/>
      <c r="VRK134" s="2"/>
      <c r="VRL134" s="2"/>
      <c r="VRM134" s="2"/>
      <c r="VRN134" s="2"/>
      <c r="VRO134" s="2"/>
      <c r="VRP134" s="2"/>
      <c r="VRQ134" s="2"/>
      <c r="VRR134" s="2"/>
      <c r="VRS134" s="2"/>
      <c r="VRT134" s="2"/>
      <c r="VRU134" s="2"/>
      <c r="VRV134" s="2"/>
      <c r="VRW134" s="2"/>
      <c r="VRX134" s="2"/>
      <c r="VRY134" s="2"/>
      <c r="VRZ134" s="2"/>
      <c r="VSA134" s="2"/>
      <c r="VSB134" s="2"/>
      <c r="VSC134" s="2"/>
      <c r="VSD134" s="2"/>
      <c r="VSE134" s="2"/>
      <c r="VSF134" s="2"/>
      <c r="VSG134" s="2"/>
      <c r="VSH134" s="2"/>
      <c r="VSI134" s="2"/>
      <c r="VSJ134" s="2"/>
      <c r="VSK134" s="2"/>
      <c r="VSL134" s="2"/>
      <c r="VSM134" s="2"/>
      <c r="VSN134" s="2"/>
      <c r="VSO134" s="2"/>
      <c r="VSP134" s="2"/>
      <c r="VSQ134" s="2"/>
      <c r="VSR134" s="2"/>
      <c r="VSS134" s="2"/>
      <c r="VST134" s="2"/>
      <c r="VSU134" s="2"/>
      <c r="VSV134" s="2"/>
      <c r="VSW134" s="2"/>
      <c r="VSX134" s="2"/>
      <c r="VSY134" s="2"/>
      <c r="VSZ134" s="2"/>
      <c r="VTA134" s="2"/>
      <c r="VTB134" s="2"/>
      <c r="VTC134" s="2"/>
      <c r="VTD134" s="2"/>
      <c r="VTE134" s="2"/>
      <c r="VTF134" s="2"/>
      <c r="VTG134" s="2"/>
      <c r="VTH134" s="2"/>
      <c r="VTI134" s="2"/>
      <c r="VTJ134" s="2"/>
      <c r="VTK134" s="2"/>
      <c r="VTL134" s="2"/>
      <c r="VTM134" s="2"/>
      <c r="VTN134" s="2"/>
      <c r="VTO134" s="2"/>
      <c r="VTP134" s="2"/>
      <c r="VTQ134" s="2"/>
      <c r="VTR134" s="2"/>
      <c r="VTS134" s="2"/>
      <c r="VTT134" s="2"/>
      <c r="VTU134" s="2"/>
      <c r="VTV134" s="2"/>
      <c r="VTW134" s="2"/>
      <c r="VTX134" s="2"/>
      <c r="VTY134" s="2"/>
      <c r="VTZ134" s="2"/>
      <c r="VUA134" s="2"/>
      <c r="VUB134" s="2"/>
      <c r="VUC134" s="2"/>
      <c r="VUD134" s="2"/>
      <c r="VUE134" s="2"/>
      <c r="VUF134" s="2"/>
      <c r="VUG134" s="2"/>
      <c r="VUH134" s="2"/>
      <c r="VUI134" s="2"/>
      <c r="VUJ134" s="2"/>
      <c r="VUK134" s="2"/>
      <c r="VUL134" s="2"/>
      <c r="VUM134" s="2"/>
      <c r="VUN134" s="2"/>
      <c r="VUO134" s="2"/>
      <c r="VUP134" s="2"/>
      <c r="VUQ134" s="2"/>
      <c r="VUR134" s="2"/>
      <c r="VUS134" s="2"/>
      <c r="VUT134" s="2"/>
      <c r="VUU134" s="2"/>
      <c r="VUV134" s="2"/>
      <c r="VUW134" s="2"/>
      <c r="VUX134" s="2"/>
      <c r="VUY134" s="2"/>
      <c r="VUZ134" s="2"/>
      <c r="VVA134" s="2"/>
      <c r="VVB134" s="2"/>
      <c r="VVC134" s="2"/>
      <c r="VVD134" s="2"/>
      <c r="VVE134" s="2"/>
      <c r="VVF134" s="2"/>
      <c r="VVG134" s="2"/>
      <c r="VVH134" s="2"/>
      <c r="VVI134" s="2"/>
      <c r="VVJ134" s="2"/>
      <c r="VVK134" s="2"/>
      <c r="VVL134" s="2"/>
      <c r="VVM134" s="2"/>
      <c r="VVN134" s="2"/>
      <c r="VVO134" s="2"/>
      <c r="VVP134" s="2"/>
      <c r="VVQ134" s="2"/>
      <c r="VVR134" s="2"/>
      <c r="VVS134" s="2"/>
      <c r="VVT134" s="2"/>
      <c r="VVU134" s="2"/>
      <c r="VVV134" s="2"/>
      <c r="VVW134" s="2"/>
      <c r="VVX134" s="2"/>
      <c r="VVY134" s="2"/>
      <c r="VVZ134" s="2"/>
      <c r="VWA134" s="2"/>
      <c r="VWB134" s="2"/>
      <c r="VWC134" s="2"/>
      <c r="VWD134" s="2"/>
      <c r="VWE134" s="2"/>
      <c r="VWF134" s="2"/>
      <c r="VWG134" s="2"/>
      <c r="VWH134" s="2"/>
      <c r="VWI134" s="2"/>
      <c r="VWJ134" s="2"/>
      <c r="VWK134" s="2"/>
      <c r="VWL134" s="2"/>
      <c r="VWM134" s="2"/>
      <c r="VWN134" s="2"/>
      <c r="VWO134" s="2"/>
      <c r="VWP134" s="2"/>
      <c r="VWQ134" s="2"/>
      <c r="VWR134" s="2"/>
      <c r="VWS134" s="2"/>
      <c r="VWT134" s="2"/>
      <c r="VWU134" s="2"/>
      <c r="VWV134" s="2"/>
      <c r="VWW134" s="2"/>
      <c r="VWX134" s="2"/>
      <c r="VWY134" s="2"/>
      <c r="VWZ134" s="2"/>
      <c r="VXA134" s="2"/>
      <c r="VXB134" s="2"/>
      <c r="VXC134" s="2"/>
      <c r="VXD134" s="2"/>
      <c r="VXE134" s="2"/>
      <c r="VXF134" s="2"/>
      <c r="VXG134" s="2"/>
      <c r="VXH134" s="2"/>
      <c r="VXI134" s="2"/>
      <c r="VXJ134" s="2"/>
      <c r="VXK134" s="2"/>
      <c r="VXL134" s="2"/>
      <c r="VXM134" s="2"/>
      <c r="VXN134" s="2"/>
      <c r="VXO134" s="2"/>
      <c r="VXP134" s="2"/>
      <c r="VXQ134" s="2"/>
      <c r="VXR134" s="2"/>
      <c r="VXS134" s="2"/>
      <c r="VXT134" s="2"/>
      <c r="VXU134" s="2"/>
      <c r="VXV134" s="2"/>
      <c r="VXW134" s="2"/>
      <c r="VXX134" s="2"/>
      <c r="VXY134" s="2"/>
      <c r="VXZ134" s="2"/>
      <c r="VYA134" s="2"/>
      <c r="VYB134" s="2"/>
      <c r="VYC134" s="2"/>
      <c r="VYD134" s="2"/>
      <c r="VYE134" s="2"/>
      <c r="VYF134" s="2"/>
      <c r="VYG134" s="2"/>
      <c r="VYH134" s="2"/>
      <c r="VYI134" s="2"/>
      <c r="VYJ134" s="2"/>
      <c r="VYK134" s="2"/>
      <c r="VYL134" s="2"/>
      <c r="VYM134" s="2"/>
      <c r="VYN134" s="2"/>
      <c r="VYO134" s="2"/>
      <c r="VYP134" s="2"/>
      <c r="VYQ134" s="2"/>
      <c r="VYR134" s="2"/>
      <c r="VYS134" s="2"/>
      <c r="VYT134" s="2"/>
      <c r="VYU134" s="2"/>
      <c r="VYV134" s="2"/>
      <c r="VYW134" s="2"/>
      <c r="VYX134" s="2"/>
      <c r="VYY134" s="2"/>
      <c r="VYZ134" s="2"/>
      <c r="VZA134" s="2"/>
      <c r="VZB134" s="2"/>
      <c r="VZC134" s="2"/>
      <c r="VZD134" s="2"/>
      <c r="VZE134" s="2"/>
      <c r="VZF134" s="2"/>
      <c r="VZG134" s="2"/>
      <c r="VZH134" s="2"/>
      <c r="VZI134" s="2"/>
      <c r="VZJ134" s="2"/>
      <c r="VZK134" s="2"/>
      <c r="VZL134" s="2"/>
      <c r="VZM134" s="2"/>
      <c r="VZN134" s="2"/>
      <c r="VZO134" s="2"/>
      <c r="VZP134" s="2"/>
      <c r="VZQ134" s="2"/>
      <c r="VZR134" s="2"/>
      <c r="VZS134" s="2"/>
      <c r="VZT134" s="2"/>
      <c r="VZU134" s="2"/>
      <c r="VZV134" s="2"/>
      <c r="VZW134" s="2"/>
      <c r="VZX134" s="2"/>
      <c r="VZY134" s="2"/>
      <c r="VZZ134" s="2"/>
      <c r="WAA134" s="2"/>
      <c r="WAB134" s="2"/>
      <c r="WAC134" s="2"/>
      <c r="WAD134" s="2"/>
      <c r="WAE134" s="2"/>
      <c r="WAF134" s="2"/>
      <c r="WAG134" s="2"/>
      <c r="WAH134" s="2"/>
      <c r="WAI134" s="2"/>
      <c r="WAJ134" s="2"/>
      <c r="WAK134" s="2"/>
      <c r="WAL134" s="2"/>
      <c r="WAM134" s="2"/>
      <c r="WAN134" s="2"/>
      <c r="WAO134" s="2"/>
      <c r="WAP134" s="2"/>
      <c r="WAQ134" s="2"/>
      <c r="WAR134" s="2"/>
      <c r="WAS134" s="2"/>
      <c r="WAT134" s="2"/>
      <c r="WAU134" s="2"/>
      <c r="WAV134" s="2"/>
      <c r="WAW134" s="2"/>
      <c r="WAX134" s="2"/>
      <c r="WAY134" s="2"/>
      <c r="WAZ134" s="2"/>
      <c r="WBA134" s="2"/>
      <c r="WBB134" s="2"/>
      <c r="WBC134" s="2"/>
      <c r="WBD134" s="2"/>
      <c r="WBE134" s="2"/>
      <c r="WBF134" s="2"/>
      <c r="WBG134" s="2"/>
      <c r="WBH134" s="2"/>
      <c r="WBI134" s="2"/>
      <c r="WBJ134" s="2"/>
      <c r="WBK134" s="2"/>
      <c r="WBL134" s="2"/>
      <c r="WBM134" s="2"/>
      <c r="WBN134" s="2"/>
      <c r="WBO134" s="2"/>
      <c r="WBP134" s="2"/>
      <c r="WBQ134" s="2"/>
      <c r="WBR134" s="2"/>
      <c r="WBS134" s="2"/>
      <c r="WBT134" s="2"/>
      <c r="WBU134" s="2"/>
      <c r="WBV134" s="2"/>
      <c r="WBW134" s="2"/>
      <c r="WBX134" s="2"/>
      <c r="WBY134" s="2"/>
      <c r="WBZ134" s="2"/>
      <c r="WCA134" s="2"/>
      <c r="WCB134" s="2"/>
      <c r="WCC134" s="2"/>
      <c r="WCD134" s="2"/>
      <c r="WCE134" s="2"/>
      <c r="WCF134" s="2"/>
      <c r="WCG134" s="2"/>
      <c r="WCH134" s="2"/>
      <c r="WCI134" s="2"/>
      <c r="WCJ134" s="2"/>
      <c r="WCK134" s="2"/>
      <c r="WCL134" s="2"/>
      <c r="WCM134" s="2"/>
      <c r="WCN134" s="2"/>
      <c r="WCO134" s="2"/>
      <c r="WCP134" s="2"/>
      <c r="WCQ134" s="2"/>
      <c r="WCR134" s="2"/>
      <c r="WCS134" s="2"/>
      <c r="WCT134" s="2"/>
      <c r="WCU134" s="2"/>
      <c r="WCV134" s="2"/>
      <c r="WCW134" s="2"/>
      <c r="WCX134" s="2"/>
      <c r="WCY134" s="2"/>
      <c r="WCZ134" s="2"/>
      <c r="WDA134" s="2"/>
      <c r="WDB134" s="2"/>
      <c r="WDC134" s="2"/>
      <c r="WDD134" s="2"/>
      <c r="WDE134" s="2"/>
      <c r="WDF134" s="2"/>
      <c r="WDG134" s="2"/>
      <c r="WDH134" s="2"/>
      <c r="WDI134" s="2"/>
      <c r="WDJ134" s="2"/>
      <c r="WDK134" s="2"/>
      <c r="WDL134" s="2"/>
      <c r="WDM134" s="2"/>
      <c r="WDN134" s="2"/>
      <c r="WDO134" s="2"/>
      <c r="WDP134" s="2"/>
      <c r="WDQ134" s="2"/>
      <c r="WDR134" s="2"/>
      <c r="WDS134" s="2"/>
      <c r="WDT134" s="2"/>
      <c r="WDU134" s="2"/>
      <c r="WDV134" s="2"/>
      <c r="WDW134" s="2"/>
      <c r="WDX134" s="2"/>
      <c r="WDY134" s="2"/>
      <c r="WDZ134" s="2"/>
      <c r="WEA134" s="2"/>
      <c r="WEB134" s="2"/>
      <c r="WEC134" s="2"/>
      <c r="WED134" s="2"/>
      <c r="WEE134" s="2"/>
      <c r="WEF134" s="2"/>
      <c r="WEG134" s="2"/>
      <c r="WEH134" s="2"/>
      <c r="WEI134" s="2"/>
      <c r="WEJ134" s="2"/>
      <c r="WEK134" s="2"/>
      <c r="WEL134" s="2"/>
      <c r="WEM134" s="2"/>
      <c r="WEN134" s="2"/>
      <c r="WEO134" s="2"/>
      <c r="WEP134" s="2"/>
      <c r="WEQ134" s="2"/>
      <c r="WER134" s="2"/>
      <c r="WES134" s="2"/>
      <c r="WET134" s="2"/>
      <c r="WEU134" s="2"/>
      <c r="WEV134" s="2"/>
      <c r="WEW134" s="2"/>
      <c r="WEX134" s="2"/>
      <c r="WEY134" s="2"/>
      <c r="WEZ134" s="2"/>
      <c r="WFA134" s="2"/>
      <c r="WFB134" s="2"/>
      <c r="WFC134" s="2"/>
      <c r="WFD134" s="2"/>
      <c r="WFE134" s="2"/>
      <c r="WFF134" s="2"/>
      <c r="WFG134" s="2"/>
      <c r="WFH134" s="2"/>
      <c r="WFI134" s="2"/>
      <c r="WFJ134" s="2"/>
      <c r="WFK134" s="2"/>
      <c r="WFL134" s="2"/>
      <c r="WFM134" s="2"/>
      <c r="WFN134" s="2"/>
      <c r="WFO134" s="2"/>
      <c r="WFP134" s="2"/>
      <c r="WFQ134" s="2"/>
      <c r="WFR134" s="2"/>
      <c r="WFS134" s="2"/>
      <c r="WFT134" s="2"/>
      <c r="WFU134" s="2"/>
      <c r="WFV134" s="2"/>
      <c r="WFW134" s="2"/>
      <c r="WFX134" s="2"/>
      <c r="WFY134" s="2"/>
      <c r="WFZ134" s="2"/>
      <c r="WGA134" s="2"/>
      <c r="WGB134" s="2"/>
      <c r="WGC134" s="2"/>
      <c r="WGD134" s="2"/>
      <c r="WGE134" s="2"/>
      <c r="WGF134" s="2"/>
      <c r="WGG134" s="2"/>
      <c r="WGH134" s="2"/>
      <c r="WGI134" s="2"/>
      <c r="WGJ134" s="2"/>
      <c r="WGK134" s="2"/>
      <c r="WGL134" s="2"/>
      <c r="WGM134" s="2"/>
      <c r="WGN134" s="2"/>
      <c r="WGO134" s="2"/>
      <c r="WGP134" s="2"/>
      <c r="WGQ134" s="2"/>
      <c r="WGR134" s="2"/>
      <c r="WGS134" s="2"/>
      <c r="WGT134" s="2"/>
      <c r="WGU134" s="2"/>
      <c r="WGV134" s="2"/>
      <c r="WGW134" s="2"/>
      <c r="WGX134" s="2"/>
      <c r="WGY134" s="2"/>
      <c r="WGZ134" s="2"/>
      <c r="WHA134" s="2"/>
      <c r="WHB134" s="2"/>
      <c r="WHC134" s="2"/>
      <c r="WHD134" s="2"/>
      <c r="WHE134" s="2"/>
      <c r="WHF134" s="2"/>
      <c r="WHG134" s="2"/>
      <c r="WHH134" s="2"/>
      <c r="WHI134" s="2"/>
      <c r="WHJ134" s="2"/>
      <c r="WHK134" s="2"/>
      <c r="WHL134" s="2"/>
      <c r="WHM134" s="2"/>
      <c r="WHN134" s="2"/>
      <c r="WHO134" s="2"/>
      <c r="WHP134" s="2"/>
      <c r="WHQ134" s="2"/>
      <c r="WHR134" s="2"/>
      <c r="WHS134" s="2"/>
      <c r="WHT134" s="2"/>
      <c r="WHU134" s="2"/>
      <c r="WHV134" s="2"/>
      <c r="WHW134" s="2"/>
      <c r="WHX134" s="2"/>
      <c r="WHY134" s="2"/>
      <c r="WHZ134" s="2"/>
      <c r="WIA134" s="2"/>
      <c r="WIB134" s="2"/>
      <c r="WIC134" s="2"/>
      <c r="WID134" s="2"/>
      <c r="WIE134" s="2"/>
      <c r="WIF134" s="2"/>
      <c r="WIG134" s="2"/>
      <c r="WIH134" s="2"/>
      <c r="WII134" s="2"/>
      <c r="WIJ134" s="2"/>
      <c r="WIK134" s="2"/>
      <c r="WIL134" s="2"/>
      <c r="WIM134" s="2"/>
      <c r="WIN134" s="2"/>
      <c r="WIO134" s="2"/>
      <c r="WIP134" s="2"/>
      <c r="WIQ134" s="2"/>
      <c r="WIR134" s="2"/>
      <c r="WIS134" s="2"/>
      <c r="WIT134" s="2"/>
      <c r="WIU134" s="2"/>
      <c r="WIV134" s="2"/>
      <c r="WIW134" s="2"/>
      <c r="WIX134" s="2"/>
      <c r="WIY134" s="2"/>
      <c r="WIZ134" s="2"/>
      <c r="WJA134" s="2"/>
      <c r="WJB134" s="2"/>
      <c r="WJC134" s="2"/>
      <c r="WJD134" s="2"/>
      <c r="WJE134" s="2"/>
      <c r="WJF134" s="2"/>
      <c r="WJG134" s="2"/>
      <c r="WJH134" s="2"/>
      <c r="WJI134" s="2"/>
      <c r="WJJ134" s="2"/>
      <c r="WJK134" s="2"/>
      <c r="WJL134" s="2"/>
      <c r="WJM134" s="2"/>
      <c r="WJN134" s="2"/>
      <c r="WJO134" s="2"/>
      <c r="WJP134" s="2"/>
      <c r="WJQ134" s="2"/>
      <c r="WJR134" s="2"/>
      <c r="WJS134" s="2"/>
      <c r="WJT134" s="2"/>
      <c r="WJU134" s="2"/>
      <c r="WJV134" s="2"/>
      <c r="WJW134" s="2"/>
      <c r="WJX134" s="2"/>
      <c r="WJY134" s="2"/>
      <c r="WJZ134" s="2"/>
      <c r="WKA134" s="2"/>
      <c r="WKB134" s="2"/>
      <c r="WKC134" s="2"/>
      <c r="WKD134" s="2"/>
      <c r="WKE134" s="2"/>
      <c r="WKF134" s="2"/>
      <c r="WKG134" s="2"/>
      <c r="WKH134" s="2"/>
      <c r="WKI134" s="2"/>
      <c r="WKJ134" s="2"/>
      <c r="WKK134" s="2"/>
      <c r="WKL134" s="2"/>
      <c r="WKM134" s="2"/>
      <c r="WKN134" s="2"/>
      <c r="WKO134" s="2"/>
      <c r="WKP134" s="2"/>
      <c r="WKQ134" s="2"/>
      <c r="WKR134" s="2"/>
      <c r="WKS134" s="2"/>
      <c r="WKT134" s="2"/>
      <c r="WKU134" s="2"/>
      <c r="WKV134" s="2"/>
      <c r="WKW134" s="2"/>
      <c r="WKX134" s="2"/>
      <c r="WKY134" s="2"/>
      <c r="WKZ134" s="2"/>
      <c r="WLA134" s="2"/>
      <c r="WLB134" s="2"/>
      <c r="WLC134" s="2"/>
      <c r="WLD134" s="2"/>
      <c r="WLE134" s="2"/>
      <c r="WLF134" s="2"/>
      <c r="WLG134" s="2"/>
      <c r="WLH134" s="2"/>
      <c r="WLI134" s="2"/>
      <c r="WLJ134" s="2"/>
      <c r="WLK134" s="2"/>
      <c r="WLL134" s="2"/>
      <c r="WLM134" s="2"/>
      <c r="WLN134" s="2"/>
      <c r="WLO134" s="2"/>
      <c r="WLP134" s="2"/>
      <c r="WLQ134" s="2"/>
      <c r="WLR134" s="2"/>
      <c r="WLS134" s="2"/>
      <c r="WLT134" s="2"/>
      <c r="WLU134" s="2"/>
      <c r="WLV134" s="2"/>
      <c r="WLW134" s="2"/>
      <c r="WLX134" s="2"/>
      <c r="WLY134" s="2"/>
      <c r="WLZ134" s="2"/>
      <c r="WMA134" s="2"/>
      <c r="WMB134" s="2"/>
      <c r="WMC134" s="2"/>
      <c r="WMD134" s="2"/>
      <c r="WME134" s="2"/>
      <c r="WMF134" s="2"/>
      <c r="WMG134" s="2"/>
      <c r="WMH134" s="2"/>
      <c r="WMI134" s="2"/>
      <c r="WMJ134" s="2"/>
      <c r="WMK134" s="2"/>
      <c r="WML134" s="2"/>
      <c r="WMM134" s="2"/>
      <c r="WMN134" s="2"/>
      <c r="WMO134" s="2"/>
      <c r="WMP134" s="2"/>
      <c r="WMQ134" s="2"/>
      <c r="WMR134" s="2"/>
      <c r="WMS134" s="2"/>
      <c r="WMT134" s="2"/>
      <c r="WMU134" s="2"/>
      <c r="WMV134" s="2"/>
      <c r="WMW134" s="2"/>
      <c r="WMX134" s="2"/>
      <c r="WMY134" s="2"/>
      <c r="WMZ134" s="2"/>
      <c r="WNA134" s="2"/>
      <c r="WNB134" s="2"/>
      <c r="WNC134" s="2"/>
      <c r="WND134" s="2"/>
      <c r="WNE134" s="2"/>
      <c r="WNF134" s="2"/>
      <c r="WNG134" s="2"/>
      <c r="WNH134" s="2"/>
      <c r="WNI134" s="2"/>
      <c r="WNJ134" s="2"/>
      <c r="WNK134" s="2"/>
      <c r="WNL134" s="2"/>
      <c r="WNM134" s="2"/>
      <c r="WNN134" s="2"/>
      <c r="WNO134" s="2"/>
      <c r="WNP134" s="2"/>
      <c r="WNQ134" s="2"/>
      <c r="WNR134" s="2"/>
      <c r="WNS134" s="2"/>
      <c r="WNT134" s="2"/>
      <c r="WNU134" s="2"/>
      <c r="WNV134" s="2"/>
      <c r="WNW134" s="2"/>
      <c r="WNX134" s="2"/>
      <c r="WNY134" s="2"/>
      <c r="WNZ134" s="2"/>
      <c r="WOA134" s="2"/>
      <c r="WOB134" s="2"/>
      <c r="WOC134" s="2"/>
      <c r="WOD134" s="2"/>
      <c r="WOE134" s="2"/>
      <c r="WOF134" s="2"/>
      <c r="WOG134" s="2"/>
      <c r="WOH134" s="2"/>
      <c r="WOI134" s="2"/>
      <c r="WOJ134" s="2"/>
      <c r="WOK134" s="2"/>
      <c r="WOL134" s="2"/>
      <c r="WOM134" s="2"/>
      <c r="WON134" s="2"/>
      <c r="WOO134" s="2"/>
      <c r="WOP134" s="2"/>
      <c r="WOQ134" s="2"/>
      <c r="WOR134" s="2"/>
      <c r="WOS134" s="2"/>
      <c r="WOT134" s="2"/>
      <c r="WOU134" s="2"/>
      <c r="WOV134" s="2"/>
      <c r="WOW134" s="2"/>
      <c r="WOX134" s="2"/>
      <c r="WOY134" s="2"/>
      <c r="WOZ134" s="2"/>
      <c r="WPA134" s="2"/>
      <c r="WPB134" s="2"/>
      <c r="WPC134" s="2"/>
      <c r="WPD134" s="2"/>
      <c r="WPE134" s="2"/>
      <c r="WPF134" s="2"/>
      <c r="WPG134" s="2"/>
      <c r="WPH134" s="2"/>
      <c r="WPI134" s="2"/>
      <c r="WPJ134" s="2"/>
      <c r="WPK134" s="2"/>
      <c r="WPL134" s="2"/>
      <c r="WPM134" s="2"/>
      <c r="WPN134" s="2"/>
      <c r="WPO134" s="2"/>
      <c r="WPP134" s="2"/>
      <c r="WPQ134" s="2"/>
      <c r="WPR134" s="2"/>
      <c r="WPS134" s="2"/>
      <c r="WPT134" s="2"/>
      <c r="WPU134" s="2"/>
      <c r="WPV134" s="2"/>
      <c r="WPW134" s="2"/>
      <c r="WPX134" s="2"/>
      <c r="WPY134" s="2"/>
      <c r="WPZ134" s="2"/>
      <c r="WQA134" s="2"/>
      <c r="WQB134" s="2"/>
      <c r="WQC134" s="2"/>
      <c r="WQD134" s="2"/>
      <c r="WQE134" s="2"/>
      <c r="WQF134" s="2"/>
      <c r="WQG134" s="2"/>
      <c r="WQH134" s="2"/>
      <c r="WQI134" s="2"/>
      <c r="WQJ134" s="2"/>
      <c r="WQK134" s="2"/>
      <c r="WQL134" s="2"/>
      <c r="WQM134" s="2"/>
      <c r="WQN134" s="2"/>
      <c r="WQO134" s="2"/>
      <c r="WQP134" s="2"/>
      <c r="WQQ134" s="2"/>
      <c r="WQR134" s="2"/>
      <c r="WQS134" s="2"/>
      <c r="WQT134" s="2"/>
      <c r="WQU134" s="2"/>
      <c r="WQV134" s="2"/>
      <c r="WQW134" s="2"/>
      <c r="WQX134" s="2"/>
      <c r="WQY134" s="2"/>
      <c r="WQZ134" s="2"/>
      <c r="WRA134" s="2"/>
      <c r="WRB134" s="2"/>
      <c r="WRC134" s="2"/>
      <c r="WRD134" s="2"/>
      <c r="WRE134" s="2"/>
      <c r="WRF134" s="2"/>
      <c r="WRG134" s="2"/>
      <c r="WRH134" s="2"/>
      <c r="WRI134" s="2"/>
      <c r="WRJ134" s="2"/>
      <c r="WRK134" s="2"/>
      <c r="WRL134" s="2"/>
      <c r="WRM134" s="2"/>
      <c r="WRN134" s="2"/>
      <c r="WRO134" s="2"/>
      <c r="WRP134" s="2"/>
      <c r="WRQ134" s="2"/>
      <c r="WRR134" s="2"/>
      <c r="WRS134" s="2"/>
      <c r="WRT134" s="2"/>
      <c r="WRU134" s="2"/>
      <c r="WRV134" s="2"/>
      <c r="WRW134" s="2"/>
      <c r="WRX134" s="2"/>
      <c r="WRY134" s="2"/>
      <c r="WRZ134" s="2"/>
      <c r="WSA134" s="2"/>
      <c r="WSB134" s="2"/>
      <c r="WSC134" s="2"/>
      <c r="WSD134" s="2"/>
      <c r="WSE134" s="2"/>
      <c r="WSF134" s="2"/>
      <c r="WSG134" s="2"/>
      <c r="WSH134" s="2"/>
      <c r="WSI134" s="2"/>
      <c r="WSJ134" s="2"/>
      <c r="WSK134" s="2"/>
      <c r="WSL134" s="2"/>
      <c r="WSM134" s="2"/>
      <c r="WSN134" s="2"/>
      <c r="WSO134" s="2"/>
      <c r="WSP134" s="2"/>
      <c r="WSQ134" s="2"/>
      <c r="WSR134" s="2"/>
      <c r="WSS134" s="2"/>
      <c r="WST134" s="2"/>
      <c r="WSU134" s="2"/>
      <c r="WSV134" s="2"/>
      <c r="WSW134" s="2"/>
      <c r="WSX134" s="2"/>
      <c r="WSY134" s="2"/>
      <c r="WSZ134" s="2"/>
      <c r="WTA134" s="2"/>
      <c r="WTB134" s="2"/>
      <c r="WTC134" s="2"/>
      <c r="WTD134" s="2"/>
      <c r="WTE134" s="2"/>
      <c r="WTF134" s="2"/>
      <c r="WTG134" s="2"/>
      <c r="WTH134" s="2"/>
      <c r="WTI134" s="2"/>
      <c r="WTJ134" s="2"/>
      <c r="WTK134" s="2"/>
      <c r="WTL134" s="2"/>
      <c r="WTM134" s="2"/>
      <c r="WTN134" s="2"/>
      <c r="WTO134" s="2"/>
      <c r="WTP134" s="2"/>
      <c r="WTQ134" s="2"/>
      <c r="WTR134" s="2"/>
      <c r="WTS134" s="2"/>
      <c r="WTT134" s="2"/>
      <c r="WTU134" s="2"/>
      <c r="WTV134" s="2"/>
      <c r="WTW134" s="2"/>
      <c r="WTX134" s="2"/>
      <c r="WTY134" s="2"/>
      <c r="WTZ134" s="2"/>
      <c r="WUA134" s="2"/>
      <c r="WUB134" s="2"/>
      <c r="WUC134" s="2"/>
      <c r="WUD134" s="2"/>
      <c r="WUE134" s="2"/>
      <c r="WUF134" s="2"/>
      <c r="WUG134" s="2"/>
      <c r="WUH134" s="2"/>
      <c r="WUI134" s="2"/>
      <c r="WUJ134" s="2"/>
      <c r="WUK134" s="2"/>
      <c r="WUL134" s="2"/>
      <c r="WUM134" s="2"/>
      <c r="WUN134" s="2"/>
      <c r="WUO134" s="2"/>
      <c r="WUP134" s="2"/>
      <c r="WUQ134" s="2"/>
      <c r="WUR134" s="2"/>
      <c r="WUS134" s="2"/>
      <c r="WUT134" s="2"/>
      <c r="WUU134" s="2"/>
      <c r="WUV134" s="2"/>
      <c r="WUW134" s="2"/>
      <c r="WUX134" s="2"/>
      <c r="WUY134" s="2"/>
      <c r="WUZ134" s="2"/>
      <c r="WVA134" s="2"/>
      <c r="WVB134" s="2"/>
      <c r="WVC134" s="2"/>
      <c r="WVD134" s="2"/>
      <c r="WVE134" s="2"/>
      <c r="WVF134" s="2"/>
      <c r="WVG134" s="2"/>
      <c r="WVH134" s="2"/>
      <c r="WVI134" s="2"/>
      <c r="WVJ134" s="2"/>
      <c r="WVK134" s="2"/>
      <c r="WVL134" s="2"/>
      <c r="WVM134" s="2"/>
      <c r="WVN134" s="2"/>
      <c r="WVO134" s="2"/>
      <c r="WVP134" s="2"/>
      <c r="WVQ134" s="2"/>
      <c r="WVR134" s="2"/>
      <c r="WVS134" s="2"/>
      <c r="WVT134" s="2"/>
      <c r="WVU134" s="2"/>
      <c r="WVV134" s="2"/>
      <c r="WVW134" s="2"/>
      <c r="WVX134" s="2"/>
      <c r="WVY134" s="2"/>
      <c r="WVZ134" s="2"/>
      <c r="WWA134" s="2"/>
      <c r="WWB134" s="2"/>
      <c r="WWC134" s="2"/>
      <c r="WWD134" s="2"/>
      <c r="WWE134" s="2"/>
      <c r="WWF134" s="2"/>
      <c r="WWG134" s="2"/>
      <c r="WWH134" s="2"/>
      <c r="WWI134" s="2"/>
      <c r="WWJ134" s="2"/>
      <c r="WWK134" s="2"/>
      <c r="WWL134" s="2"/>
      <c r="WWM134" s="2"/>
      <c r="WWN134" s="2"/>
      <c r="WWO134" s="2"/>
      <c r="WWP134" s="2"/>
      <c r="WWQ134" s="2"/>
      <c r="WWR134" s="2"/>
      <c r="WWS134" s="2"/>
      <c r="WWT134" s="2"/>
      <c r="WWU134" s="2"/>
      <c r="WWV134" s="2"/>
      <c r="WWW134" s="2"/>
      <c r="WWX134" s="2"/>
      <c r="WWY134" s="2"/>
      <c r="WWZ134" s="2"/>
      <c r="WXA134" s="2"/>
      <c r="WXB134" s="2"/>
      <c r="WXC134" s="2"/>
      <c r="WXD134" s="2"/>
      <c r="WXE134" s="2"/>
      <c r="WXF134" s="2"/>
      <c r="WXG134" s="2"/>
      <c r="WXH134" s="2"/>
      <c r="WXI134" s="2"/>
      <c r="WXJ134" s="2"/>
      <c r="WXK134" s="2"/>
      <c r="WXL134" s="2"/>
      <c r="WXM134" s="2"/>
      <c r="WXN134" s="2"/>
      <c r="WXO134" s="2"/>
      <c r="WXP134" s="2"/>
      <c r="WXQ134" s="2"/>
      <c r="WXR134" s="2"/>
      <c r="WXS134" s="2"/>
      <c r="WXT134" s="2"/>
      <c r="WXU134" s="2"/>
      <c r="WXV134" s="2"/>
      <c r="WXW134" s="2"/>
      <c r="WXX134" s="2"/>
      <c r="WXY134" s="2"/>
      <c r="WXZ134" s="2"/>
      <c r="WYA134" s="2"/>
      <c r="WYB134" s="2"/>
      <c r="WYC134" s="2"/>
      <c r="WYD134" s="2"/>
      <c r="WYE134" s="2"/>
      <c r="WYF134" s="2"/>
      <c r="WYG134" s="2"/>
      <c r="WYH134" s="2"/>
      <c r="WYI134" s="2"/>
      <c r="WYJ134" s="2"/>
      <c r="WYK134" s="2"/>
      <c r="WYL134" s="2"/>
      <c r="WYM134" s="2"/>
      <c r="WYN134" s="2"/>
      <c r="WYO134" s="2"/>
      <c r="WYP134" s="2"/>
      <c r="WYQ134" s="2"/>
      <c r="WYR134" s="2"/>
      <c r="WYS134" s="2"/>
      <c r="WYT134" s="2"/>
      <c r="WYU134" s="2"/>
      <c r="WYV134" s="2"/>
      <c r="WYW134" s="2"/>
      <c r="WYX134" s="2"/>
      <c r="WYY134" s="2"/>
      <c r="WYZ134" s="2"/>
      <c r="WZA134" s="2"/>
      <c r="WZB134" s="2"/>
      <c r="WZC134" s="2"/>
      <c r="WZD134" s="2"/>
      <c r="WZE134" s="2"/>
      <c r="WZF134" s="2"/>
      <c r="WZG134" s="2"/>
      <c r="WZH134" s="2"/>
      <c r="WZI134" s="2"/>
      <c r="WZJ134" s="2"/>
      <c r="WZK134" s="2"/>
      <c r="WZL134" s="2"/>
      <c r="WZM134" s="2"/>
      <c r="WZN134" s="2"/>
      <c r="WZO134" s="2"/>
      <c r="WZP134" s="2"/>
      <c r="WZQ134" s="2"/>
      <c r="WZR134" s="2"/>
      <c r="WZS134" s="2"/>
      <c r="WZT134" s="2"/>
      <c r="WZU134" s="2"/>
      <c r="WZV134" s="2"/>
      <c r="WZW134" s="2"/>
      <c r="WZX134" s="2"/>
      <c r="WZY134" s="2"/>
      <c r="WZZ134" s="2"/>
      <c r="XAA134" s="2"/>
      <c r="XAB134" s="2"/>
      <c r="XAC134" s="2"/>
      <c r="XAD134" s="2"/>
      <c r="XAE134" s="2"/>
      <c r="XAF134" s="2"/>
      <c r="XAG134" s="2"/>
      <c r="XAH134" s="2"/>
      <c r="XAI134" s="2"/>
      <c r="XAJ134" s="2"/>
      <c r="XAK134" s="2"/>
      <c r="XAL134" s="2"/>
      <c r="XAM134" s="2"/>
      <c r="XAN134" s="2"/>
      <c r="XAO134" s="2"/>
      <c r="XAP134" s="2"/>
      <c r="XAQ134" s="2"/>
      <c r="XAR134" s="2"/>
      <c r="XAS134" s="2"/>
      <c r="XAT134" s="2"/>
      <c r="XAU134" s="2"/>
      <c r="XAV134" s="2"/>
      <c r="XAW134" s="2"/>
      <c r="XAX134" s="2"/>
      <c r="XAY134" s="2"/>
      <c r="XAZ134" s="2"/>
      <c r="XBA134" s="2"/>
      <c r="XBB134" s="2"/>
      <c r="XBC134" s="2"/>
      <c r="XBD134" s="2"/>
      <c r="XBE134" s="2"/>
      <c r="XBF134" s="2"/>
      <c r="XBG134" s="2"/>
      <c r="XBH134" s="2"/>
      <c r="XBI134" s="2"/>
      <c r="XBJ134" s="2"/>
      <c r="XBK134" s="2"/>
      <c r="XBL134" s="2"/>
      <c r="XBM134" s="2"/>
      <c r="XBN134" s="2"/>
      <c r="XBO134" s="2"/>
      <c r="XBP134" s="2"/>
      <c r="XBQ134" s="2"/>
      <c r="XBR134" s="2"/>
      <c r="XBS134" s="2"/>
      <c r="XBT134" s="2"/>
      <c r="XBU134" s="2"/>
      <c r="XBV134" s="2"/>
      <c r="XBW134" s="2"/>
      <c r="XBX134" s="2"/>
      <c r="XBY134" s="2"/>
      <c r="XBZ134" s="2"/>
      <c r="XCA134" s="2"/>
      <c r="XCB134" s="2"/>
      <c r="XCC134" s="2"/>
      <c r="XCD134" s="2"/>
      <c r="XCE134" s="2"/>
      <c r="XCF134" s="2"/>
      <c r="XCG134" s="2"/>
      <c r="XCH134" s="2"/>
      <c r="XCI134" s="2"/>
      <c r="XCJ134" s="2"/>
      <c r="XCK134" s="2"/>
      <c r="XCL134" s="2"/>
      <c r="XCM134" s="2"/>
      <c r="XCN134" s="2"/>
      <c r="XCO134" s="2"/>
      <c r="XCP134" s="2"/>
      <c r="XCQ134" s="2"/>
      <c r="XCR134" s="2"/>
      <c r="XCS134" s="2"/>
      <c r="XCT134" s="2"/>
      <c r="XCU134" s="2"/>
      <c r="XCV134" s="2"/>
      <c r="XCW134" s="2"/>
      <c r="XCX134" s="2"/>
      <c r="XCY134" s="2"/>
      <c r="XCZ134" s="2"/>
      <c r="XDA134" s="2"/>
      <c r="XDB134" s="2"/>
      <c r="XDC134" s="2"/>
      <c r="XDD134" s="2"/>
      <c r="XDE134" s="2"/>
      <c r="XDF134" s="2"/>
      <c r="XDG134" s="2"/>
      <c r="XDH134" s="2"/>
      <c r="XDI134" s="2"/>
      <c r="XDJ134" s="2"/>
      <c r="XDK134" s="2"/>
      <c r="XDL134" s="2"/>
      <c r="XDM134" s="2"/>
      <c r="XDN134" s="2"/>
      <c r="XDO134" s="2"/>
      <c r="XDP134" s="2"/>
      <c r="XDQ134" s="2"/>
      <c r="XDR134" s="2"/>
      <c r="XDS134" s="2"/>
      <c r="XDT134" s="2"/>
      <c r="XDU134" s="2"/>
      <c r="XDV134" s="2"/>
      <c r="XDW134" s="2"/>
      <c r="XDX134" s="2"/>
      <c r="XDY134" s="2"/>
      <c r="XDZ134" s="2"/>
      <c r="XEA134" s="2"/>
      <c r="XEB134" s="2"/>
      <c r="XEC134" s="2"/>
      <c r="XED134" s="2"/>
      <c r="XEE134" s="2"/>
      <c r="XEF134" s="2"/>
      <c r="XEG134" s="2"/>
      <c r="XEH134" s="2"/>
      <c r="XEI134" s="2"/>
      <c r="XEJ134" s="2"/>
      <c r="XEK134" s="2"/>
      <c r="XEL134" s="2"/>
      <c r="XEM134" s="2"/>
      <c r="XEN134" s="2"/>
      <c r="XEO134" s="2"/>
      <c r="XEP134" s="2"/>
      <c r="XEQ134" s="2"/>
      <c r="XER134" s="2"/>
      <c r="XES134" s="2"/>
      <c r="XET134" s="2"/>
      <c r="XEU134" s="2"/>
      <c r="XEV134" s="2"/>
      <c r="XEW134" s="2"/>
      <c r="XEX134" s="2"/>
      <c r="XEY134" s="2"/>
      <c r="XEZ134" s="2"/>
      <c r="XFA134" s="2"/>
      <c r="XFB134" s="2"/>
    </row>
    <row r="135" s="3" customFormat="1" ht="15" customHeight="1" spans="1:16382">
      <c r="A135" s="11">
        <v>132</v>
      </c>
      <c r="B135" s="11" t="s">
        <v>157</v>
      </c>
      <c r="C135" s="11" t="s">
        <v>369</v>
      </c>
      <c r="D135" s="11" t="s">
        <v>370</v>
      </c>
      <c r="E135" s="12" t="s">
        <v>30</v>
      </c>
      <c r="F135" s="12" t="s">
        <v>371</v>
      </c>
      <c r="G135" s="11">
        <v>2496.48</v>
      </c>
      <c r="H135" s="11">
        <v>2020</v>
      </c>
      <c r="I135" s="15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  <c r="AMN135" s="2"/>
      <c r="AMO135" s="2"/>
      <c r="AMP135" s="2"/>
      <c r="AMQ135" s="2"/>
      <c r="AMR135" s="2"/>
      <c r="AMS135" s="2"/>
      <c r="AMT135" s="2"/>
      <c r="AMU135" s="2"/>
      <c r="AMV135" s="2"/>
      <c r="AMW135" s="2"/>
      <c r="AMX135" s="2"/>
      <c r="AMY135" s="2"/>
      <c r="AMZ135" s="2"/>
      <c r="ANA135" s="2"/>
      <c r="ANB135" s="2"/>
      <c r="ANC135" s="2"/>
      <c r="AND135" s="2"/>
      <c r="ANE135" s="2"/>
      <c r="ANF135" s="2"/>
      <c r="ANG135" s="2"/>
      <c r="ANH135" s="2"/>
      <c r="ANI135" s="2"/>
      <c r="ANJ135" s="2"/>
      <c r="ANK135" s="2"/>
      <c r="ANL135" s="2"/>
      <c r="ANM135" s="2"/>
      <c r="ANN135" s="2"/>
      <c r="ANO135" s="2"/>
      <c r="ANP135" s="2"/>
      <c r="ANQ135" s="2"/>
      <c r="ANR135" s="2"/>
      <c r="ANS135" s="2"/>
      <c r="ANT135" s="2"/>
      <c r="ANU135" s="2"/>
      <c r="ANV135" s="2"/>
      <c r="ANW135" s="2"/>
      <c r="ANX135" s="2"/>
      <c r="ANY135" s="2"/>
      <c r="ANZ135" s="2"/>
      <c r="AOA135" s="2"/>
      <c r="AOB135" s="2"/>
      <c r="AOC135" s="2"/>
      <c r="AOD135" s="2"/>
      <c r="AOE135" s="2"/>
      <c r="AOF135" s="2"/>
      <c r="AOG135" s="2"/>
      <c r="AOH135" s="2"/>
      <c r="AOI135" s="2"/>
      <c r="AOJ135" s="2"/>
      <c r="AOK135" s="2"/>
      <c r="AOL135" s="2"/>
      <c r="AOM135" s="2"/>
      <c r="AON135" s="2"/>
      <c r="AOO135" s="2"/>
      <c r="AOP135" s="2"/>
      <c r="AOQ135" s="2"/>
      <c r="AOR135" s="2"/>
      <c r="AOS135" s="2"/>
      <c r="AOT135" s="2"/>
      <c r="AOU135" s="2"/>
      <c r="AOV135" s="2"/>
      <c r="AOW135" s="2"/>
      <c r="AOX135" s="2"/>
      <c r="AOY135" s="2"/>
      <c r="AOZ135" s="2"/>
      <c r="APA135" s="2"/>
      <c r="APB135" s="2"/>
      <c r="APC135" s="2"/>
      <c r="APD135" s="2"/>
      <c r="APE135" s="2"/>
      <c r="APF135" s="2"/>
      <c r="APG135" s="2"/>
      <c r="APH135" s="2"/>
      <c r="API135" s="2"/>
      <c r="APJ135" s="2"/>
      <c r="APK135" s="2"/>
      <c r="APL135" s="2"/>
      <c r="APM135" s="2"/>
      <c r="APN135" s="2"/>
      <c r="APO135" s="2"/>
      <c r="APP135" s="2"/>
      <c r="APQ135" s="2"/>
      <c r="APR135" s="2"/>
      <c r="APS135" s="2"/>
      <c r="APT135" s="2"/>
      <c r="APU135" s="2"/>
      <c r="APV135" s="2"/>
      <c r="APW135" s="2"/>
      <c r="APX135" s="2"/>
      <c r="APY135" s="2"/>
      <c r="APZ135" s="2"/>
      <c r="AQA135" s="2"/>
      <c r="AQB135" s="2"/>
      <c r="AQC135" s="2"/>
      <c r="AQD135" s="2"/>
      <c r="AQE135" s="2"/>
      <c r="AQF135" s="2"/>
      <c r="AQG135" s="2"/>
      <c r="AQH135" s="2"/>
      <c r="AQI135" s="2"/>
      <c r="AQJ135" s="2"/>
      <c r="AQK135" s="2"/>
      <c r="AQL135" s="2"/>
      <c r="AQM135" s="2"/>
      <c r="AQN135" s="2"/>
      <c r="AQO135" s="2"/>
      <c r="AQP135" s="2"/>
      <c r="AQQ135" s="2"/>
      <c r="AQR135" s="2"/>
      <c r="AQS135" s="2"/>
      <c r="AQT135" s="2"/>
      <c r="AQU135" s="2"/>
      <c r="AQV135" s="2"/>
      <c r="AQW135" s="2"/>
      <c r="AQX135" s="2"/>
      <c r="AQY135" s="2"/>
      <c r="AQZ135" s="2"/>
      <c r="ARA135" s="2"/>
      <c r="ARB135" s="2"/>
      <c r="ARC135" s="2"/>
      <c r="ARD135" s="2"/>
      <c r="ARE135" s="2"/>
      <c r="ARF135" s="2"/>
      <c r="ARG135" s="2"/>
      <c r="ARH135" s="2"/>
      <c r="ARI135" s="2"/>
      <c r="ARJ135" s="2"/>
      <c r="ARK135" s="2"/>
      <c r="ARL135" s="2"/>
      <c r="ARM135" s="2"/>
      <c r="ARN135" s="2"/>
      <c r="ARO135" s="2"/>
      <c r="ARP135" s="2"/>
      <c r="ARQ135" s="2"/>
      <c r="ARR135" s="2"/>
      <c r="ARS135" s="2"/>
      <c r="ART135" s="2"/>
      <c r="ARU135" s="2"/>
      <c r="ARV135" s="2"/>
      <c r="ARW135" s="2"/>
      <c r="ARX135" s="2"/>
      <c r="ARY135" s="2"/>
      <c r="ARZ135" s="2"/>
      <c r="ASA135" s="2"/>
      <c r="ASB135" s="2"/>
      <c r="ASC135" s="2"/>
      <c r="ASD135" s="2"/>
      <c r="ASE135" s="2"/>
      <c r="ASF135" s="2"/>
      <c r="ASG135" s="2"/>
      <c r="ASH135" s="2"/>
      <c r="ASI135" s="2"/>
      <c r="ASJ135" s="2"/>
      <c r="ASK135" s="2"/>
      <c r="ASL135" s="2"/>
      <c r="ASM135" s="2"/>
      <c r="ASN135" s="2"/>
      <c r="ASO135" s="2"/>
      <c r="ASP135" s="2"/>
      <c r="ASQ135" s="2"/>
      <c r="ASR135" s="2"/>
      <c r="ASS135" s="2"/>
      <c r="AST135" s="2"/>
      <c r="ASU135" s="2"/>
      <c r="ASV135" s="2"/>
      <c r="ASW135" s="2"/>
      <c r="ASX135" s="2"/>
      <c r="ASY135" s="2"/>
      <c r="ASZ135" s="2"/>
      <c r="ATA135" s="2"/>
      <c r="ATB135" s="2"/>
      <c r="ATC135" s="2"/>
      <c r="ATD135" s="2"/>
      <c r="ATE135" s="2"/>
      <c r="ATF135" s="2"/>
      <c r="ATG135" s="2"/>
      <c r="ATH135" s="2"/>
      <c r="ATI135" s="2"/>
      <c r="ATJ135" s="2"/>
      <c r="ATK135" s="2"/>
      <c r="ATL135" s="2"/>
      <c r="ATM135" s="2"/>
      <c r="ATN135" s="2"/>
      <c r="ATO135" s="2"/>
      <c r="ATP135" s="2"/>
      <c r="ATQ135" s="2"/>
      <c r="ATR135" s="2"/>
      <c r="ATS135" s="2"/>
      <c r="ATT135" s="2"/>
      <c r="ATU135" s="2"/>
      <c r="ATV135" s="2"/>
      <c r="ATW135" s="2"/>
      <c r="ATX135" s="2"/>
      <c r="ATY135" s="2"/>
      <c r="ATZ135" s="2"/>
      <c r="AUA135" s="2"/>
      <c r="AUB135" s="2"/>
      <c r="AUC135" s="2"/>
      <c r="AUD135" s="2"/>
      <c r="AUE135" s="2"/>
      <c r="AUF135" s="2"/>
      <c r="AUG135" s="2"/>
      <c r="AUH135" s="2"/>
      <c r="AUI135" s="2"/>
      <c r="AUJ135" s="2"/>
      <c r="AUK135" s="2"/>
      <c r="AUL135" s="2"/>
      <c r="AUM135" s="2"/>
      <c r="AUN135" s="2"/>
      <c r="AUO135" s="2"/>
      <c r="AUP135" s="2"/>
      <c r="AUQ135" s="2"/>
      <c r="AUR135" s="2"/>
      <c r="AUS135" s="2"/>
      <c r="AUT135" s="2"/>
      <c r="AUU135" s="2"/>
      <c r="AUV135" s="2"/>
      <c r="AUW135" s="2"/>
      <c r="AUX135" s="2"/>
      <c r="AUY135" s="2"/>
      <c r="AUZ135" s="2"/>
      <c r="AVA135" s="2"/>
      <c r="AVB135" s="2"/>
      <c r="AVC135" s="2"/>
      <c r="AVD135" s="2"/>
      <c r="AVE135" s="2"/>
      <c r="AVF135" s="2"/>
      <c r="AVG135" s="2"/>
      <c r="AVH135" s="2"/>
      <c r="AVI135" s="2"/>
      <c r="AVJ135" s="2"/>
      <c r="AVK135" s="2"/>
      <c r="AVL135" s="2"/>
      <c r="AVM135" s="2"/>
      <c r="AVN135" s="2"/>
      <c r="AVO135" s="2"/>
      <c r="AVP135" s="2"/>
      <c r="AVQ135" s="2"/>
      <c r="AVR135" s="2"/>
      <c r="AVS135" s="2"/>
      <c r="AVT135" s="2"/>
      <c r="AVU135" s="2"/>
      <c r="AVV135" s="2"/>
      <c r="AVW135" s="2"/>
      <c r="AVX135" s="2"/>
      <c r="AVY135" s="2"/>
      <c r="AVZ135" s="2"/>
      <c r="AWA135" s="2"/>
      <c r="AWB135" s="2"/>
      <c r="AWC135" s="2"/>
      <c r="AWD135" s="2"/>
      <c r="AWE135" s="2"/>
      <c r="AWF135" s="2"/>
      <c r="AWG135" s="2"/>
      <c r="AWH135" s="2"/>
      <c r="AWI135" s="2"/>
      <c r="AWJ135" s="2"/>
      <c r="AWK135" s="2"/>
      <c r="AWL135" s="2"/>
      <c r="AWM135" s="2"/>
      <c r="AWN135" s="2"/>
      <c r="AWO135" s="2"/>
      <c r="AWP135" s="2"/>
      <c r="AWQ135" s="2"/>
      <c r="AWR135" s="2"/>
      <c r="AWS135" s="2"/>
      <c r="AWT135" s="2"/>
      <c r="AWU135" s="2"/>
      <c r="AWV135" s="2"/>
      <c r="AWW135" s="2"/>
      <c r="AWX135" s="2"/>
      <c r="AWY135" s="2"/>
      <c r="AWZ135" s="2"/>
      <c r="AXA135" s="2"/>
      <c r="AXB135" s="2"/>
      <c r="AXC135" s="2"/>
      <c r="AXD135" s="2"/>
      <c r="AXE135" s="2"/>
      <c r="AXF135" s="2"/>
      <c r="AXG135" s="2"/>
      <c r="AXH135" s="2"/>
      <c r="AXI135" s="2"/>
      <c r="AXJ135" s="2"/>
      <c r="AXK135" s="2"/>
      <c r="AXL135" s="2"/>
      <c r="AXM135" s="2"/>
      <c r="AXN135" s="2"/>
      <c r="AXO135" s="2"/>
      <c r="AXP135" s="2"/>
      <c r="AXQ135" s="2"/>
      <c r="AXR135" s="2"/>
      <c r="AXS135" s="2"/>
      <c r="AXT135" s="2"/>
      <c r="AXU135" s="2"/>
      <c r="AXV135" s="2"/>
      <c r="AXW135" s="2"/>
      <c r="AXX135" s="2"/>
      <c r="AXY135" s="2"/>
      <c r="AXZ135" s="2"/>
      <c r="AYA135" s="2"/>
      <c r="AYB135" s="2"/>
      <c r="AYC135" s="2"/>
      <c r="AYD135" s="2"/>
      <c r="AYE135" s="2"/>
      <c r="AYF135" s="2"/>
      <c r="AYG135" s="2"/>
      <c r="AYH135" s="2"/>
      <c r="AYI135" s="2"/>
      <c r="AYJ135" s="2"/>
      <c r="AYK135" s="2"/>
      <c r="AYL135" s="2"/>
      <c r="AYM135" s="2"/>
      <c r="AYN135" s="2"/>
      <c r="AYO135" s="2"/>
      <c r="AYP135" s="2"/>
      <c r="AYQ135" s="2"/>
      <c r="AYR135" s="2"/>
      <c r="AYS135" s="2"/>
      <c r="AYT135" s="2"/>
      <c r="AYU135" s="2"/>
      <c r="AYV135" s="2"/>
      <c r="AYW135" s="2"/>
      <c r="AYX135" s="2"/>
      <c r="AYY135" s="2"/>
      <c r="AYZ135" s="2"/>
      <c r="AZA135" s="2"/>
      <c r="AZB135" s="2"/>
      <c r="AZC135" s="2"/>
      <c r="AZD135" s="2"/>
      <c r="AZE135" s="2"/>
      <c r="AZF135" s="2"/>
      <c r="AZG135" s="2"/>
      <c r="AZH135" s="2"/>
      <c r="AZI135" s="2"/>
      <c r="AZJ135" s="2"/>
      <c r="AZK135" s="2"/>
      <c r="AZL135" s="2"/>
      <c r="AZM135" s="2"/>
      <c r="AZN135" s="2"/>
      <c r="AZO135" s="2"/>
      <c r="AZP135" s="2"/>
      <c r="AZQ135" s="2"/>
      <c r="AZR135" s="2"/>
      <c r="AZS135" s="2"/>
      <c r="AZT135" s="2"/>
      <c r="AZU135" s="2"/>
      <c r="AZV135" s="2"/>
      <c r="AZW135" s="2"/>
      <c r="AZX135" s="2"/>
      <c r="AZY135" s="2"/>
      <c r="AZZ135" s="2"/>
      <c r="BAA135" s="2"/>
      <c r="BAB135" s="2"/>
      <c r="BAC135" s="2"/>
      <c r="BAD135" s="2"/>
      <c r="BAE135" s="2"/>
      <c r="BAF135" s="2"/>
      <c r="BAG135" s="2"/>
      <c r="BAH135" s="2"/>
      <c r="BAI135" s="2"/>
      <c r="BAJ135" s="2"/>
      <c r="BAK135" s="2"/>
      <c r="BAL135" s="2"/>
      <c r="BAM135" s="2"/>
      <c r="BAN135" s="2"/>
      <c r="BAO135" s="2"/>
      <c r="BAP135" s="2"/>
      <c r="BAQ135" s="2"/>
      <c r="BAR135" s="2"/>
      <c r="BAS135" s="2"/>
      <c r="BAT135" s="2"/>
      <c r="BAU135" s="2"/>
      <c r="BAV135" s="2"/>
      <c r="BAW135" s="2"/>
      <c r="BAX135" s="2"/>
      <c r="BAY135" s="2"/>
      <c r="BAZ135" s="2"/>
      <c r="BBA135" s="2"/>
      <c r="BBB135" s="2"/>
      <c r="BBC135" s="2"/>
      <c r="BBD135" s="2"/>
      <c r="BBE135" s="2"/>
      <c r="BBF135" s="2"/>
      <c r="BBG135" s="2"/>
      <c r="BBH135" s="2"/>
      <c r="BBI135" s="2"/>
      <c r="BBJ135" s="2"/>
      <c r="BBK135" s="2"/>
      <c r="BBL135" s="2"/>
      <c r="BBM135" s="2"/>
      <c r="BBN135" s="2"/>
      <c r="BBO135" s="2"/>
      <c r="BBP135" s="2"/>
      <c r="BBQ135" s="2"/>
      <c r="BBR135" s="2"/>
      <c r="BBS135" s="2"/>
      <c r="BBT135" s="2"/>
      <c r="BBU135" s="2"/>
      <c r="BBV135" s="2"/>
      <c r="BBW135" s="2"/>
      <c r="BBX135" s="2"/>
      <c r="BBY135" s="2"/>
      <c r="BBZ135" s="2"/>
      <c r="BCA135" s="2"/>
      <c r="BCB135" s="2"/>
      <c r="BCC135" s="2"/>
      <c r="BCD135" s="2"/>
      <c r="BCE135" s="2"/>
      <c r="BCF135" s="2"/>
      <c r="BCG135" s="2"/>
      <c r="BCH135" s="2"/>
      <c r="BCI135" s="2"/>
      <c r="BCJ135" s="2"/>
      <c r="BCK135" s="2"/>
      <c r="BCL135" s="2"/>
      <c r="BCM135" s="2"/>
      <c r="BCN135" s="2"/>
      <c r="BCO135" s="2"/>
      <c r="BCP135" s="2"/>
      <c r="BCQ135" s="2"/>
      <c r="BCR135" s="2"/>
      <c r="BCS135" s="2"/>
      <c r="BCT135" s="2"/>
      <c r="BCU135" s="2"/>
      <c r="BCV135" s="2"/>
      <c r="BCW135" s="2"/>
      <c r="BCX135" s="2"/>
      <c r="BCY135" s="2"/>
      <c r="BCZ135" s="2"/>
      <c r="BDA135" s="2"/>
      <c r="BDB135" s="2"/>
      <c r="BDC135" s="2"/>
      <c r="BDD135" s="2"/>
      <c r="BDE135" s="2"/>
      <c r="BDF135" s="2"/>
      <c r="BDG135" s="2"/>
      <c r="BDH135" s="2"/>
      <c r="BDI135" s="2"/>
      <c r="BDJ135" s="2"/>
      <c r="BDK135" s="2"/>
      <c r="BDL135" s="2"/>
      <c r="BDM135" s="2"/>
      <c r="BDN135" s="2"/>
      <c r="BDO135" s="2"/>
      <c r="BDP135" s="2"/>
      <c r="BDQ135" s="2"/>
      <c r="BDR135" s="2"/>
      <c r="BDS135" s="2"/>
      <c r="BDT135" s="2"/>
      <c r="BDU135" s="2"/>
      <c r="BDV135" s="2"/>
      <c r="BDW135" s="2"/>
      <c r="BDX135" s="2"/>
      <c r="BDY135" s="2"/>
      <c r="BDZ135" s="2"/>
      <c r="BEA135" s="2"/>
      <c r="BEB135" s="2"/>
      <c r="BEC135" s="2"/>
      <c r="BED135" s="2"/>
      <c r="BEE135" s="2"/>
      <c r="BEF135" s="2"/>
      <c r="BEG135" s="2"/>
      <c r="BEH135" s="2"/>
      <c r="BEI135" s="2"/>
      <c r="BEJ135" s="2"/>
      <c r="BEK135" s="2"/>
      <c r="BEL135" s="2"/>
      <c r="BEM135" s="2"/>
      <c r="BEN135" s="2"/>
      <c r="BEO135" s="2"/>
      <c r="BEP135" s="2"/>
      <c r="BEQ135" s="2"/>
      <c r="BER135" s="2"/>
      <c r="BES135" s="2"/>
      <c r="BET135" s="2"/>
      <c r="BEU135" s="2"/>
      <c r="BEV135" s="2"/>
      <c r="BEW135" s="2"/>
      <c r="BEX135" s="2"/>
      <c r="BEY135" s="2"/>
      <c r="BEZ135" s="2"/>
      <c r="BFA135" s="2"/>
      <c r="BFB135" s="2"/>
      <c r="BFC135" s="2"/>
      <c r="BFD135" s="2"/>
      <c r="BFE135" s="2"/>
      <c r="BFF135" s="2"/>
      <c r="BFG135" s="2"/>
      <c r="BFH135" s="2"/>
      <c r="BFI135" s="2"/>
      <c r="BFJ135" s="2"/>
      <c r="BFK135" s="2"/>
      <c r="BFL135" s="2"/>
      <c r="BFM135" s="2"/>
      <c r="BFN135" s="2"/>
      <c r="BFO135" s="2"/>
      <c r="BFP135" s="2"/>
      <c r="BFQ135" s="2"/>
      <c r="BFR135" s="2"/>
      <c r="BFS135" s="2"/>
      <c r="BFT135" s="2"/>
      <c r="BFU135" s="2"/>
      <c r="BFV135" s="2"/>
      <c r="BFW135" s="2"/>
      <c r="BFX135" s="2"/>
      <c r="BFY135" s="2"/>
      <c r="BFZ135" s="2"/>
      <c r="BGA135" s="2"/>
      <c r="BGB135" s="2"/>
      <c r="BGC135" s="2"/>
      <c r="BGD135" s="2"/>
      <c r="BGE135" s="2"/>
      <c r="BGF135" s="2"/>
      <c r="BGG135" s="2"/>
      <c r="BGH135" s="2"/>
      <c r="BGI135" s="2"/>
      <c r="BGJ135" s="2"/>
      <c r="BGK135" s="2"/>
      <c r="BGL135" s="2"/>
      <c r="BGM135" s="2"/>
      <c r="BGN135" s="2"/>
      <c r="BGO135" s="2"/>
      <c r="BGP135" s="2"/>
      <c r="BGQ135" s="2"/>
      <c r="BGR135" s="2"/>
      <c r="BGS135" s="2"/>
      <c r="BGT135" s="2"/>
      <c r="BGU135" s="2"/>
      <c r="BGV135" s="2"/>
      <c r="BGW135" s="2"/>
      <c r="BGX135" s="2"/>
      <c r="BGY135" s="2"/>
      <c r="BGZ135" s="2"/>
      <c r="BHA135" s="2"/>
      <c r="BHB135" s="2"/>
      <c r="BHC135" s="2"/>
      <c r="BHD135" s="2"/>
      <c r="BHE135" s="2"/>
      <c r="BHF135" s="2"/>
      <c r="BHG135" s="2"/>
      <c r="BHH135" s="2"/>
      <c r="BHI135" s="2"/>
      <c r="BHJ135" s="2"/>
      <c r="BHK135" s="2"/>
      <c r="BHL135" s="2"/>
      <c r="BHM135" s="2"/>
      <c r="BHN135" s="2"/>
      <c r="BHO135" s="2"/>
      <c r="BHP135" s="2"/>
      <c r="BHQ135" s="2"/>
      <c r="BHR135" s="2"/>
      <c r="BHS135" s="2"/>
      <c r="BHT135" s="2"/>
      <c r="BHU135" s="2"/>
      <c r="BHV135" s="2"/>
      <c r="BHW135" s="2"/>
      <c r="BHX135" s="2"/>
      <c r="BHY135" s="2"/>
      <c r="BHZ135" s="2"/>
      <c r="BIA135" s="2"/>
      <c r="BIB135" s="2"/>
      <c r="BIC135" s="2"/>
      <c r="BID135" s="2"/>
      <c r="BIE135" s="2"/>
      <c r="BIF135" s="2"/>
      <c r="BIG135" s="2"/>
      <c r="BIH135" s="2"/>
      <c r="BII135" s="2"/>
      <c r="BIJ135" s="2"/>
      <c r="BIK135" s="2"/>
      <c r="BIL135" s="2"/>
      <c r="BIM135" s="2"/>
      <c r="BIN135" s="2"/>
      <c r="BIO135" s="2"/>
      <c r="BIP135" s="2"/>
      <c r="BIQ135" s="2"/>
      <c r="BIR135" s="2"/>
      <c r="BIS135" s="2"/>
      <c r="BIT135" s="2"/>
      <c r="BIU135" s="2"/>
      <c r="BIV135" s="2"/>
      <c r="BIW135" s="2"/>
      <c r="BIX135" s="2"/>
      <c r="BIY135" s="2"/>
      <c r="BIZ135" s="2"/>
      <c r="BJA135" s="2"/>
      <c r="BJB135" s="2"/>
      <c r="BJC135" s="2"/>
      <c r="BJD135" s="2"/>
      <c r="BJE135" s="2"/>
      <c r="BJF135" s="2"/>
      <c r="BJG135" s="2"/>
      <c r="BJH135" s="2"/>
      <c r="BJI135" s="2"/>
      <c r="BJJ135" s="2"/>
      <c r="BJK135" s="2"/>
      <c r="BJL135" s="2"/>
      <c r="BJM135" s="2"/>
      <c r="BJN135" s="2"/>
      <c r="BJO135" s="2"/>
      <c r="BJP135" s="2"/>
      <c r="BJQ135" s="2"/>
      <c r="BJR135" s="2"/>
      <c r="BJS135" s="2"/>
      <c r="BJT135" s="2"/>
      <c r="BJU135" s="2"/>
      <c r="BJV135" s="2"/>
      <c r="BJW135" s="2"/>
      <c r="BJX135" s="2"/>
      <c r="BJY135" s="2"/>
      <c r="BJZ135" s="2"/>
      <c r="BKA135" s="2"/>
      <c r="BKB135" s="2"/>
      <c r="BKC135" s="2"/>
      <c r="BKD135" s="2"/>
      <c r="BKE135" s="2"/>
      <c r="BKF135" s="2"/>
      <c r="BKG135" s="2"/>
      <c r="BKH135" s="2"/>
      <c r="BKI135" s="2"/>
      <c r="BKJ135" s="2"/>
      <c r="BKK135" s="2"/>
      <c r="BKL135" s="2"/>
      <c r="BKM135" s="2"/>
      <c r="BKN135" s="2"/>
      <c r="BKO135" s="2"/>
      <c r="BKP135" s="2"/>
      <c r="BKQ135" s="2"/>
      <c r="BKR135" s="2"/>
      <c r="BKS135" s="2"/>
      <c r="BKT135" s="2"/>
      <c r="BKU135" s="2"/>
      <c r="BKV135" s="2"/>
      <c r="BKW135" s="2"/>
      <c r="BKX135" s="2"/>
      <c r="BKY135" s="2"/>
      <c r="BKZ135" s="2"/>
      <c r="BLA135" s="2"/>
      <c r="BLB135" s="2"/>
      <c r="BLC135" s="2"/>
      <c r="BLD135" s="2"/>
      <c r="BLE135" s="2"/>
      <c r="BLF135" s="2"/>
      <c r="BLG135" s="2"/>
      <c r="BLH135" s="2"/>
      <c r="BLI135" s="2"/>
      <c r="BLJ135" s="2"/>
      <c r="BLK135" s="2"/>
      <c r="BLL135" s="2"/>
      <c r="BLM135" s="2"/>
      <c r="BLN135" s="2"/>
      <c r="BLO135" s="2"/>
      <c r="BLP135" s="2"/>
      <c r="BLQ135" s="2"/>
      <c r="BLR135" s="2"/>
      <c r="BLS135" s="2"/>
      <c r="BLT135" s="2"/>
      <c r="BLU135" s="2"/>
      <c r="BLV135" s="2"/>
      <c r="BLW135" s="2"/>
      <c r="BLX135" s="2"/>
      <c r="BLY135" s="2"/>
      <c r="BLZ135" s="2"/>
      <c r="BMA135" s="2"/>
      <c r="BMB135" s="2"/>
      <c r="BMC135" s="2"/>
      <c r="BMD135" s="2"/>
      <c r="BME135" s="2"/>
      <c r="BMF135" s="2"/>
      <c r="BMG135" s="2"/>
      <c r="BMH135" s="2"/>
      <c r="BMI135" s="2"/>
      <c r="BMJ135" s="2"/>
      <c r="BMK135" s="2"/>
      <c r="BML135" s="2"/>
      <c r="BMM135" s="2"/>
      <c r="BMN135" s="2"/>
      <c r="BMO135" s="2"/>
      <c r="BMP135" s="2"/>
      <c r="BMQ135" s="2"/>
      <c r="BMR135" s="2"/>
      <c r="BMS135" s="2"/>
      <c r="BMT135" s="2"/>
      <c r="BMU135" s="2"/>
      <c r="BMV135" s="2"/>
      <c r="BMW135" s="2"/>
      <c r="BMX135" s="2"/>
      <c r="BMY135" s="2"/>
      <c r="BMZ135" s="2"/>
      <c r="BNA135" s="2"/>
      <c r="BNB135" s="2"/>
      <c r="BNC135" s="2"/>
      <c r="BND135" s="2"/>
      <c r="BNE135" s="2"/>
      <c r="BNF135" s="2"/>
      <c r="BNG135" s="2"/>
      <c r="BNH135" s="2"/>
      <c r="BNI135" s="2"/>
      <c r="BNJ135" s="2"/>
      <c r="BNK135" s="2"/>
      <c r="BNL135" s="2"/>
      <c r="BNM135" s="2"/>
      <c r="BNN135" s="2"/>
      <c r="BNO135" s="2"/>
      <c r="BNP135" s="2"/>
      <c r="BNQ135" s="2"/>
      <c r="BNR135" s="2"/>
      <c r="BNS135" s="2"/>
      <c r="BNT135" s="2"/>
      <c r="BNU135" s="2"/>
      <c r="BNV135" s="2"/>
      <c r="BNW135" s="2"/>
      <c r="BNX135" s="2"/>
      <c r="BNY135" s="2"/>
      <c r="BNZ135" s="2"/>
      <c r="BOA135" s="2"/>
      <c r="BOB135" s="2"/>
      <c r="BOC135" s="2"/>
      <c r="BOD135" s="2"/>
      <c r="BOE135" s="2"/>
      <c r="BOF135" s="2"/>
      <c r="BOG135" s="2"/>
      <c r="BOH135" s="2"/>
      <c r="BOI135" s="2"/>
      <c r="BOJ135" s="2"/>
      <c r="BOK135" s="2"/>
      <c r="BOL135" s="2"/>
      <c r="BOM135" s="2"/>
      <c r="BON135" s="2"/>
      <c r="BOO135" s="2"/>
      <c r="BOP135" s="2"/>
      <c r="BOQ135" s="2"/>
      <c r="BOR135" s="2"/>
      <c r="BOS135" s="2"/>
      <c r="BOT135" s="2"/>
      <c r="BOU135" s="2"/>
      <c r="BOV135" s="2"/>
      <c r="BOW135" s="2"/>
      <c r="BOX135" s="2"/>
      <c r="BOY135" s="2"/>
      <c r="BOZ135" s="2"/>
      <c r="BPA135" s="2"/>
      <c r="BPB135" s="2"/>
      <c r="BPC135" s="2"/>
      <c r="BPD135" s="2"/>
      <c r="BPE135" s="2"/>
      <c r="BPF135" s="2"/>
      <c r="BPG135" s="2"/>
      <c r="BPH135" s="2"/>
      <c r="BPI135" s="2"/>
      <c r="BPJ135" s="2"/>
      <c r="BPK135" s="2"/>
      <c r="BPL135" s="2"/>
      <c r="BPM135" s="2"/>
      <c r="BPN135" s="2"/>
      <c r="BPO135" s="2"/>
      <c r="BPP135" s="2"/>
      <c r="BPQ135" s="2"/>
      <c r="BPR135" s="2"/>
      <c r="BPS135" s="2"/>
      <c r="BPT135" s="2"/>
      <c r="BPU135" s="2"/>
      <c r="BPV135" s="2"/>
      <c r="BPW135" s="2"/>
      <c r="BPX135" s="2"/>
      <c r="BPY135" s="2"/>
      <c r="BPZ135" s="2"/>
      <c r="BQA135" s="2"/>
      <c r="BQB135" s="2"/>
      <c r="BQC135" s="2"/>
      <c r="BQD135" s="2"/>
      <c r="BQE135" s="2"/>
      <c r="BQF135" s="2"/>
      <c r="BQG135" s="2"/>
      <c r="BQH135" s="2"/>
      <c r="BQI135" s="2"/>
      <c r="BQJ135" s="2"/>
      <c r="BQK135" s="2"/>
      <c r="BQL135" s="2"/>
      <c r="BQM135" s="2"/>
      <c r="BQN135" s="2"/>
      <c r="BQO135" s="2"/>
      <c r="BQP135" s="2"/>
      <c r="BQQ135" s="2"/>
      <c r="BQR135" s="2"/>
      <c r="BQS135" s="2"/>
      <c r="BQT135" s="2"/>
      <c r="BQU135" s="2"/>
      <c r="BQV135" s="2"/>
      <c r="BQW135" s="2"/>
      <c r="BQX135" s="2"/>
      <c r="BQY135" s="2"/>
      <c r="BQZ135" s="2"/>
      <c r="BRA135" s="2"/>
      <c r="BRB135" s="2"/>
      <c r="BRC135" s="2"/>
      <c r="BRD135" s="2"/>
      <c r="BRE135" s="2"/>
      <c r="BRF135" s="2"/>
      <c r="BRG135" s="2"/>
      <c r="BRH135" s="2"/>
      <c r="BRI135" s="2"/>
      <c r="BRJ135" s="2"/>
      <c r="BRK135" s="2"/>
      <c r="BRL135" s="2"/>
      <c r="BRM135" s="2"/>
      <c r="BRN135" s="2"/>
      <c r="BRO135" s="2"/>
      <c r="BRP135" s="2"/>
      <c r="BRQ135" s="2"/>
      <c r="BRR135" s="2"/>
      <c r="BRS135" s="2"/>
      <c r="BRT135" s="2"/>
      <c r="BRU135" s="2"/>
      <c r="BRV135" s="2"/>
      <c r="BRW135" s="2"/>
      <c r="BRX135" s="2"/>
      <c r="BRY135" s="2"/>
      <c r="BRZ135" s="2"/>
      <c r="BSA135" s="2"/>
      <c r="BSB135" s="2"/>
      <c r="BSC135" s="2"/>
      <c r="BSD135" s="2"/>
      <c r="BSE135" s="2"/>
      <c r="BSF135" s="2"/>
      <c r="BSG135" s="2"/>
      <c r="BSH135" s="2"/>
      <c r="BSI135" s="2"/>
      <c r="BSJ135" s="2"/>
      <c r="BSK135" s="2"/>
      <c r="BSL135" s="2"/>
      <c r="BSM135" s="2"/>
      <c r="BSN135" s="2"/>
      <c r="BSO135" s="2"/>
      <c r="BSP135" s="2"/>
      <c r="BSQ135" s="2"/>
      <c r="BSR135" s="2"/>
      <c r="BSS135" s="2"/>
      <c r="BST135" s="2"/>
      <c r="BSU135" s="2"/>
      <c r="BSV135" s="2"/>
      <c r="BSW135" s="2"/>
      <c r="BSX135" s="2"/>
      <c r="BSY135" s="2"/>
      <c r="BSZ135" s="2"/>
      <c r="BTA135" s="2"/>
      <c r="BTB135" s="2"/>
      <c r="BTC135" s="2"/>
      <c r="BTD135" s="2"/>
      <c r="BTE135" s="2"/>
      <c r="BTF135" s="2"/>
      <c r="BTG135" s="2"/>
      <c r="BTH135" s="2"/>
      <c r="BTI135" s="2"/>
      <c r="BTJ135" s="2"/>
      <c r="BTK135" s="2"/>
      <c r="BTL135" s="2"/>
      <c r="BTM135" s="2"/>
      <c r="BTN135" s="2"/>
      <c r="BTO135" s="2"/>
      <c r="BTP135" s="2"/>
      <c r="BTQ135" s="2"/>
      <c r="BTR135" s="2"/>
      <c r="BTS135" s="2"/>
      <c r="BTT135" s="2"/>
      <c r="BTU135" s="2"/>
      <c r="BTV135" s="2"/>
      <c r="BTW135" s="2"/>
      <c r="BTX135" s="2"/>
      <c r="BTY135" s="2"/>
      <c r="BTZ135" s="2"/>
      <c r="BUA135" s="2"/>
      <c r="BUB135" s="2"/>
      <c r="BUC135" s="2"/>
      <c r="BUD135" s="2"/>
      <c r="BUE135" s="2"/>
      <c r="BUF135" s="2"/>
      <c r="BUG135" s="2"/>
      <c r="BUH135" s="2"/>
      <c r="BUI135" s="2"/>
      <c r="BUJ135" s="2"/>
      <c r="BUK135" s="2"/>
      <c r="BUL135" s="2"/>
      <c r="BUM135" s="2"/>
      <c r="BUN135" s="2"/>
      <c r="BUO135" s="2"/>
      <c r="BUP135" s="2"/>
      <c r="BUQ135" s="2"/>
      <c r="BUR135" s="2"/>
      <c r="BUS135" s="2"/>
      <c r="BUT135" s="2"/>
      <c r="BUU135" s="2"/>
      <c r="BUV135" s="2"/>
      <c r="BUW135" s="2"/>
      <c r="BUX135" s="2"/>
      <c r="BUY135" s="2"/>
      <c r="BUZ135" s="2"/>
      <c r="BVA135" s="2"/>
      <c r="BVB135" s="2"/>
      <c r="BVC135" s="2"/>
      <c r="BVD135" s="2"/>
      <c r="BVE135" s="2"/>
      <c r="BVF135" s="2"/>
      <c r="BVG135" s="2"/>
      <c r="BVH135" s="2"/>
      <c r="BVI135" s="2"/>
      <c r="BVJ135" s="2"/>
      <c r="BVK135" s="2"/>
      <c r="BVL135" s="2"/>
      <c r="BVM135" s="2"/>
      <c r="BVN135" s="2"/>
      <c r="BVO135" s="2"/>
      <c r="BVP135" s="2"/>
      <c r="BVQ135" s="2"/>
      <c r="BVR135" s="2"/>
      <c r="BVS135" s="2"/>
      <c r="BVT135" s="2"/>
      <c r="BVU135" s="2"/>
      <c r="BVV135" s="2"/>
      <c r="BVW135" s="2"/>
      <c r="BVX135" s="2"/>
      <c r="BVY135" s="2"/>
      <c r="BVZ135" s="2"/>
      <c r="BWA135" s="2"/>
      <c r="BWB135" s="2"/>
      <c r="BWC135" s="2"/>
      <c r="BWD135" s="2"/>
      <c r="BWE135" s="2"/>
      <c r="BWF135" s="2"/>
      <c r="BWG135" s="2"/>
      <c r="BWH135" s="2"/>
      <c r="BWI135" s="2"/>
      <c r="BWJ135" s="2"/>
      <c r="BWK135" s="2"/>
      <c r="BWL135" s="2"/>
      <c r="BWM135" s="2"/>
      <c r="BWN135" s="2"/>
      <c r="BWO135" s="2"/>
      <c r="BWP135" s="2"/>
      <c r="BWQ135" s="2"/>
      <c r="BWR135" s="2"/>
      <c r="BWS135" s="2"/>
      <c r="BWT135" s="2"/>
      <c r="BWU135" s="2"/>
      <c r="BWV135" s="2"/>
      <c r="BWW135" s="2"/>
      <c r="BWX135" s="2"/>
      <c r="BWY135" s="2"/>
      <c r="BWZ135" s="2"/>
      <c r="BXA135" s="2"/>
      <c r="BXB135" s="2"/>
      <c r="BXC135" s="2"/>
      <c r="BXD135" s="2"/>
      <c r="BXE135" s="2"/>
      <c r="BXF135" s="2"/>
      <c r="BXG135" s="2"/>
      <c r="BXH135" s="2"/>
      <c r="BXI135" s="2"/>
      <c r="BXJ135" s="2"/>
      <c r="BXK135" s="2"/>
      <c r="BXL135" s="2"/>
      <c r="BXM135" s="2"/>
      <c r="BXN135" s="2"/>
      <c r="BXO135" s="2"/>
      <c r="BXP135" s="2"/>
      <c r="BXQ135" s="2"/>
      <c r="BXR135" s="2"/>
      <c r="BXS135" s="2"/>
      <c r="BXT135" s="2"/>
      <c r="BXU135" s="2"/>
      <c r="BXV135" s="2"/>
      <c r="BXW135" s="2"/>
      <c r="BXX135" s="2"/>
      <c r="BXY135" s="2"/>
      <c r="BXZ135" s="2"/>
      <c r="BYA135" s="2"/>
      <c r="BYB135" s="2"/>
      <c r="BYC135" s="2"/>
      <c r="BYD135" s="2"/>
      <c r="BYE135" s="2"/>
      <c r="BYF135" s="2"/>
      <c r="BYG135" s="2"/>
      <c r="BYH135" s="2"/>
      <c r="BYI135" s="2"/>
      <c r="BYJ135" s="2"/>
      <c r="BYK135" s="2"/>
      <c r="BYL135" s="2"/>
      <c r="BYM135" s="2"/>
      <c r="BYN135" s="2"/>
      <c r="BYO135" s="2"/>
      <c r="BYP135" s="2"/>
      <c r="BYQ135" s="2"/>
      <c r="BYR135" s="2"/>
      <c r="BYS135" s="2"/>
      <c r="BYT135" s="2"/>
      <c r="BYU135" s="2"/>
      <c r="BYV135" s="2"/>
      <c r="BYW135" s="2"/>
      <c r="BYX135" s="2"/>
      <c r="BYY135" s="2"/>
      <c r="BYZ135" s="2"/>
      <c r="BZA135" s="2"/>
      <c r="BZB135" s="2"/>
      <c r="BZC135" s="2"/>
      <c r="BZD135" s="2"/>
      <c r="BZE135" s="2"/>
      <c r="BZF135" s="2"/>
      <c r="BZG135" s="2"/>
      <c r="BZH135" s="2"/>
      <c r="BZI135" s="2"/>
      <c r="BZJ135" s="2"/>
      <c r="BZK135" s="2"/>
      <c r="BZL135" s="2"/>
      <c r="BZM135" s="2"/>
      <c r="BZN135" s="2"/>
      <c r="BZO135" s="2"/>
      <c r="BZP135" s="2"/>
      <c r="BZQ135" s="2"/>
      <c r="BZR135" s="2"/>
      <c r="BZS135" s="2"/>
      <c r="BZT135" s="2"/>
      <c r="BZU135" s="2"/>
      <c r="BZV135" s="2"/>
      <c r="BZW135" s="2"/>
      <c r="BZX135" s="2"/>
      <c r="BZY135" s="2"/>
      <c r="BZZ135" s="2"/>
      <c r="CAA135" s="2"/>
      <c r="CAB135" s="2"/>
      <c r="CAC135" s="2"/>
      <c r="CAD135" s="2"/>
      <c r="CAE135" s="2"/>
      <c r="CAF135" s="2"/>
      <c r="CAG135" s="2"/>
      <c r="CAH135" s="2"/>
      <c r="CAI135" s="2"/>
      <c r="CAJ135" s="2"/>
      <c r="CAK135" s="2"/>
      <c r="CAL135" s="2"/>
      <c r="CAM135" s="2"/>
      <c r="CAN135" s="2"/>
      <c r="CAO135" s="2"/>
      <c r="CAP135" s="2"/>
      <c r="CAQ135" s="2"/>
      <c r="CAR135" s="2"/>
      <c r="CAS135" s="2"/>
      <c r="CAT135" s="2"/>
      <c r="CAU135" s="2"/>
      <c r="CAV135" s="2"/>
      <c r="CAW135" s="2"/>
      <c r="CAX135" s="2"/>
      <c r="CAY135" s="2"/>
      <c r="CAZ135" s="2"/>
      <c r="CBA135" s="2"/>
      <c r="CBB135" s="2"/>
      <c r="CBC135" s="2"/>
      <c r="CBD135" s="2"/>
      <c r="CBE135" s="2"/>
      <c r="CBF135" s="2"/>
      <c r="CBG135" s="2"/>
      <c r="CBH135" s="2"/>
      <c r="CBI135" s="2"/>
      <c r="CBJ135" s="2"/>
      <c r="CBK135" s="2"/>
      <c r="CBL135" s="2"/>
      <c r="CBM135" s="2"/>
      <c r="CBN135" s="2"/>
      <c r="CBO135" s="2"/>
      <c r="CBP135" s="2"/>
      <c r="CBQ135" s="2"/>
      <c r="CBR135" s="2"/>
      <c r="CBS135" s="2"/>
      <c r="CBT135" s="2"/>
      <c r="CBU135" s="2"/>
      <c r="CBV135" s="2"/>
      <c r="CBW135" s="2"/>
      <c r="CBX135" s="2"/>
      <c r="CBY135" s="2"/>
      <c r="CBZ135" s="2"/>
      <c r="CCA135" s="2"/>
      <c r="CCB135" s="2"/>
      <c r="CCC135" s="2"/>
      <c r="CCD135" s="2"/>
      <c r="CCE135" s="2"/>
      <c r="CCF135" s="2"/>
      <c r="CCG135" s="2"/>
      <c r="CCH135" s="2"/>
      <c r="CCI135" s="2"/>
      <c r="CCJ135" s="2"/>
      <c r="CCK135" s="2"/>
      <c r="CCL135" s="2"/>
      <c r="CCM135" s="2"/>
      <c r="CCN135" s="2"/>
      <c r="CCO135" s="2"/>
      <c r="CCP135" s="2"/>
      <c r="CCQ135" s="2"/>
      <c r="CCR135" s="2"/>
      <c r="CCS135" s="2"/>
      <c r="CCT135" s="2"/>
      <c r="CCU135" s="2"/>
      <c r="CCV135" s="2"/>
      <c r="CCW135" s="2"/>
      <c r="CCX135" s="2"/>
      <c r="CCY135" s="2"/>
      <c r="CCZ135" s="2"/>
      <c r="CDA135" s="2"/>
      <c r="CDB135" s="2"/>
      <c r="CDC135" s="2"/>
      <c r="CDD135" s="2"/>
      <c r="CDE135" s="2"/>
      <c r="CDF135" s="2"/>
      <c r="CDG135" s="2"/>
      <c r="CDH135" s="2"/>
      <c r="CDI135" s="2"/>
      <c r="CDJ135" s="2"/>
      <c r="CDK135" s="2"/>
      <c r="CDL135" s="2"/>
      <c r="CDM135" s="2"/>
      <c r="CDN135" s="2"/>
      <c r="CDO135" s="2"/>
      <c r="CDP135" s="2"/>
      <c r="CDQ135" s="2"/>
      <c r="CDR135" s="2"/>
      <c r="CDS135" s="2"/>
      <c r="CDT135" s="2"/>
      <c r="CDU135" s="2"/>
      <c r="CDV135" s="2"/>
      <c r="CDW135" s="2"/>
      <c r="CDX135" s="2"/>
      <c r="CDY135" s="2"/>
      <c r="CDZ135" s="2"/>
      <c r="CEA135" s="2"/>
      <c r="CEB135" s="2"/>
      <c r="CEC135" s="2"/>
      <c r="CED135" s="2"/>
      <c r="CEE135" s="2"/>
      <c r="CEF135" s="2"/>
      <c r="CEG135" s="2"/>
      <c r="CEH135" s="2"/>
      <c r="CEI135" s="2"/>
      <c r="CEJ135" s="2"/>
      <c r="CEK135" s="2"/>
      <c r="CEL135" s="2"/>
      <c r="CEM135" s="2"/>
      <c r="CEN135" s="2"/>
      <c r="CEO135" s="2"/>
      <c r="CEP135" s="2"/>
      <c r="CEQ135" s="2"/>
      <c r="CER135" s="2"/>
      <c r="CES135" s="2"/>
      <c r="CET135" s="2"/>
      <c r="CEU135" s="2"/>
      <c r="CEV135" s="2"/>
      <c r="CEW135" s="2"/>
      <c r="CEX135" s="2"/>
      <c r="CEY135" s="2"/>
      <c r="CEZ135" s="2"/>
      <c r="CFA135" s="2"/>
      <c r="CFB135" s="2"/>
      <c r="CFC135" s="2"/>
      <c r="CFD135" s="2"/>
      <c r="CFE135" s="2"/>
      <c r="CFF135" s="2"/>
      <c r="CFG135" s="2"/>
      <c r="CFH135" s="2"/>
      <c r="CFI135" s="2"/>
      <c r="CFJ135" s="2"/>
      <c r="CFK135" s="2"/>
      <c r="CFL135" s="2"/>
      <c r="CFM135" s="2"/>
      <c r="CFN135" s="2"/>
      <c r="CFO135" s="2"/>
      <c r="CFP135" s="2"/>
      <c r="CFQ135" s="2"/>
      <c r="CFR135" s="2"/>
      <c r="CFS135" s="2"/>
      <c r="CFT135" s="2"/>
      <c r="CFU135" s="2"/>
      <c r="CFV135" s="2"/>
      <c r="CFW135" s="2"/>
      <c r="CFX135" s="2"/>
      <c r="CFY135" s="2"/>
      <c r="CFZ135" s="2"/>
      <c r="CGA135" s="2"/>
      <c r="CGB135" s="2"/>
      <c r="CGC135" s="2"/>
      <c r="CGD135" s="2"/>
      <c r="CGE135" s="2"/>
      <c r="CGF135" s="2"/>
      <c r="CGG135" s="2"/>
      <c r="CGH135" s="2"/>
      <c r="CGI135" s="2"/>
      <c r="CGJ135" s="2"/>
      <c r="CGK135" s="2"/>
      <c r="CGL135" s="2"/>
      <c r="CGM135" s="2"/>
      <c r="CGN135" s="2"/>
      <c r="CGO135" s="2"/>
      <c r="CGP135" s="2"/>
      <c r="CGQ135" s="2"/>
      <c r="CGR135" s="2"/>
      <c r="CGS135" s="2"/>
      <c r="CGT135" s="2"/>
      <c r="CGU135" s="2"/>
      <c r="CGV135" s="2"/>
      <c r="CGW135" s="2"/>
      <c r="CGX135" s="2"/>
      <c r="CGY135" s="2"/>
      <c r="CGZ135" s="2"/>
      <c r="CHA135" s="2"/>
      <c r="CHB135" s="2"/>
      <c r="CHC135" s="2"/>
      <c r="CHD135" s="2"/>
      <c r="CHE135" s="2"/>
      <c r="CHF135" s="2"/>
      <c r="CHG135" s="2"/>
      <c r="CHH135" s="2"/>
      <c r="CHI135" s="2"/>
      <c r="CHJ135" s="2"/>
      <c r="CHK135" s="2"/>
      <c r="CHL135" s="2"/>
      <c r="CHM135" s="2"/>
      <c r="CHN135" s="2"/>
      <c r="CHO135" s="2"/>
      <c r="CHP135" s="2"/>
      <c r="CHQ135" s="2"/>
      <c r="CHR135" s="2"/>
      <c r="CHS135" s="2"/>
      <c r="CHT135" s="2"/>
      <c r="CHU135" s="2"/>
      <c r="CHV135" s="2"/>
      <c r="CHW135" s="2"/>
      <c r="CHX135" s="2"/>
      <c r="CHY135" s="2"/>
      <c r="CHZ135" s="2"/>
      <c r="CIA135" s="2"/>
      <c r="CIB135" s="2"/>
      <c r="CIC135" s="2"/>
      <c r="CID135" s="2"/>
      <c r="CIE135" s="2"/>
      <c r="CIF135" s="2"/>
      <c r="CIG135" s="2"/>
      <c r="CIH135" s="2"/>
      <c r="CII135" s="2"/>
      <c r="CIJ135" s="2"/>
      <c r="CIK135" s="2"/>
      <c r="CIL135" s="2"/>
      <c r="CIM135" s="2"/>
      <c r="CIN135" s="2"/>
      <c r="CIO135" s="2"/>
      <c r="CIP135" s="2"/>
      <c r="CIQ135" s="2"/>
      <c r="CIR135" s="2"/>
      <c r="CIS135" s="2"/>
      <c r="CIT135" s="2"/>
      <c r="CIU135" s="2"/>
      <c r="CIV135" s="2"/>
      <c r="CIW135" s="2"/>
      <c r="CIX135" s="2"/>
      <c r="CIY135" s="2"/>
      <c r="CIZ135" s="2"/>
      <c r="CJA135" s="2"/>
      <c r="CJB135" s="2"/>
      <c r="CJC135" s="2"/>
      <c r="CJD135" s="2"/>
      <c r="CJE135" s="2"/>
      <c r="CJF135" s="2"/>
      <c r="CJG135" s="2"/>
      <c r="CJH135" s="2"/>
      <c r="CJI135" s="2"/>
      <c r="CJJ135" s="2"/>
      <c r="CJK135" s="2"/>
      <c r="CJL135" s="2"/>
      <c r="CJM135" s="2"/>
      <c r="CJN135" s="2"/>
      <c r="CJO135" s="2"/>
      <c r="CJP135" s="2"/>
      <c r="CJQ135" s="2"/>
      <c r="CJR135" s="2"/>
      <c r="CJS135" s="2"/>
      <c r="CJT135" s="2"/>
      <c r="CJU135" s="2"/>
      <c r="CJV135" s="2"/>
      <c r="CJW135" s="2"/>
      <c r="CJX135" s="2"/>
      <c r="CJY135" s="2"/>
      <c r="CJZ135" s="2"/>
      <c r="CKA135" s="2"/>
      <c r="CKB135" s="2"/>
      <c r="CKC135" s="2"/>
      <c r="CKD135" s="2"/>
      <c r="CKE135" s="2"/>
      <c r="CKF135" s="2"/>
      <c r="CKG135" s="2"/>
      <c r="CKH135" s="2"/>
      <c r="CKI135" s="2"/>
      <c r="CKJ135" s="2"/>
      <c r="CKK135" s="2"/>
      <c r="CKL135" s="2"/>
      <c r="CKM135" s="2"/>
      <c r="CKN135" s="2"/>
      <c r="CKO135" s="2"/>
      <c r="CKP135" s="2"/>
      <c r="CKQ135" s="2"/>
      <c r="CKR135" s="2"/>
      <c r="CKS135" s="2"/>
      <c r="CKT135" s="2"/>
      <c r="CKU135" s="2"/>
      <c r="CKV135" s="2"/>
      <c r="CKW135" s="2"/>
      <c r="CKX135" s="2"/>
      <c r="CKY135" s="2"/>
      <c r="CKZ135" s="2"/>
      <c r="CLA135" s="2"/>
      <c r="CLB135" s="2"/>
      <c r="CLC135" s="2"/>
      <c r="CLD135" s="2"/>
      <c r="CLE135" s="2"/>
      <c r="CLF135" s="2"/>
      <c r="CLG135" s="2"/>
      <c r="CLH135" s="2"/>
      <c r="CLI135" s="2"/>
      <c r="CLJ135" s="2"/>
      <c r="CLK135" s="2"/>
      <c r="CLL135" s="2"/>
      <c r="CLM135" s="2"/>
      <c r="CLN135" s="2"/>
      <c r="CLO135" s="2"/>
      <c r="CLP135" s="2"/>
      <c r="CLQ135" s="2"/>
      <c r="CLR135" s="2"/>
      <c r="CLS135" s="2"/>
      <c r="CLT135" s="2"/>
      <c r="CLU135" s="2"/>
      <c r="CLV135" s="2"/>
      <c r="CLW135" s="2"/>
      <c r="CLX135" s="2"/>
      <c r="CLY135" s="2"/>
      <c r="CLZ135" s="2"/>
      <c r="CMA135" s="2"/>
      <c r="CMB135" s="2"/>
      <c r="CMC135" s="2"/>
      <c r="CMD135" s="2"/>
      <c r="CME135" s="2"/>
      <c r="CMF135" s="2"/>
      <c r="CMG135" s="2"/>
      <c r="CMH135" s="2"/>
      <c r="CMI135" s="2"/>
      <c r="CMJ135" s="2"/>
      <c r="CMK135" s="2"/>
      <c r="CML135" s="2"/>
      <c r="CMM135" s="2"/>
      <c r="CMN135" s="2"/>
      <c r="CMO135" s="2"/>
      <c r="CMP135" s="2"/>
      <c r="CMQ135" s="2"/>
      <c r="CMR135" s="2"/>
      <c r="CMS135" s="2"/>
      <c r="CMT135" s="2"/>
      <c r="CMU135" s="2"/>
      <c r="CMV135" s="2"/>
      <c r="CMW135" s="2"/>
      <c r="CMX135" s="2"/>
      <c r="CMY135" s="2"/>
      <c r="CMZ135" s="2"/>
      <c r="CNA135" s="2"/>
      <c r="CNB135" s="2"/>
      <c r="CNC135" s="2"/>
      <c r="CND135" s="2"/>
      <c r="CNE135" s="2"/>
      <c r="CNF135" s="2"/>
      <c r="CNG135" s="2"/>
      <c r="CNH135" s="2"/>
      <c r="CNI135" s="2"/>
      <c r="CNJ135" s="2"/>
      <c r="CNK135" s="2"/>
      <c r="CNL135" s="2"/>
      <c r="CNM135" s="2"/>
      <c r="CNN135" s="2"/>
      <c r="CNO135" s="2"/>
      <c r="CNP135" s="2"/>
      <c r="CNQ135" s="2"/>
      <c r="CNR135" s="2"/>
      <c r="CNS135" s="2"/>
      <c r="CNT135" s="2"/>
      <c r="CNU135" s="2"/>
      <c r="CNV135" s="2"/>
      <c r="CNW135" s="2"/>
      <c r="CNX135" s="2"/>
      <c r="CNY135" s="2"/>
      <c r="CNZ135" s="2"/>
      <c r="COA135" s="2"/>
      <c r="COB135" s="2"/>
      <c r="COC135" s="2"/>
      <c r="COD135" s="2"/>
      <c r="COE135" s="2"/>
      <c r="COF135" s="2"/>
      <c r="COG135" s="2"/>
      <c r="COH135" s="2"/>
      <c r="COI135" s="2"/>
      <c r="COJ135" s="2"/>
      <c r="COK135" s="2"/>
      <c r="COL135" s="2"/>
      <c r="COM135" s="2"/>
      <c r="CON135" s="2"/>
      <c r="COO135" s="2"/>
      <c r="COP135" s="2"/>
      <c r="COQ135" s="2"/>
      <c r="COR135" s="2"/>
      <c r="COS135" s="2"/>
      <c r="COT135" s="2"/>
      <c r="COU135" s="2"/>
      <c r="COV135" s="2"/>
      <c r="COW135" s="2"/>
      <c r="COX135" s="2"/>
      <c r="COY135" s="2"/>
      <c r="COZ135" s="2"/>
      <c r="CPA135" s="2"/>
      <c r="CPB135" s="2"/>
      <c r="CPC135" s="2"/>
      <c r="CPD135" s="2"/>
      <c r="CPE135" s="2"/>
      <c r="CPF135" s="2"/>
      <c r="CPG135" s="2"/>
      <c r="CPH135" s="2"/>
      <c r="CPI135" s="2"/>
      <c r="CPJ135" s="2"/>
      <c r="CPK135" s="2"/>
      <c r="CPL135" s="2"/>
      <c r="CPM135" s="2"/>
      <c r="CPN135" s="2"/>
      <c r="CPO135" s="2"/>
      <c r="CPP135" s="2"/>
      <c r="CPQ135" s="2"/>
      <c r="CPR135" s="2"/>
      <c r="CPS135" s="2"/>
      <c r="CPT135" s="2"/>
      <c r="CPU135" s="2"/>
      <c r="CPV135" s="2"/>
      <c r="CPW135" s="2"/>
      <c r="CPX135" s="2"/>
      <c r="CPY135" s="2"/>
      <c r="CPZ135" s="2"/>
      <c r="CQA135" s="2"/>
      <c r="CQB135" s="2"/>
      <c r="CQC135" s="2"/>
      <c r="CQD135" s="2"/>
      <c r="CQE135" s="2"/>
      <c r="CQF135" s="2"/>
      <c r="CQG135" s="2"/>
      <c r="CQH135" s="2"/>
      <c r="CQI135" s="2"/>
      <c r="CQJ135" s="2"/>
      <c r="CQK135" s="2"/>
      <c r="CQL135" s="2"/>
      <c r="CQM135" s="2"/>
      <c r="CQN135" s="2"/>
      <c r="CQO135" s="2"/>
      <c r="CQP135" s="2"/>
      <c r="CQQ135" s="2"/>
      <c r="CQR135" s="2"/>
      <c r="CQS135" s="2"/>
      <c r="CQT135" s="2"/>
      <c r="CQU135" s="2"/>
      <c r="CQV135" s="2"/>
      <c r="CQW135" s="2"/>
      <c r="CQX135" s="2"/>
      <c r="CQY135" s="2"/>
      <c r="CQZ135" s="2"/>
      <c r="CRA135" s="2"/>
      <c r="CRB135" s="2"/>
      <c r="CRC135" s="2"/>
      <c r="CRD135" s="2"/>
      <c r="CRE135" s="2"/>
      <c r="CRF135" s="2"/>
      <c r="CRG135" s="2"/>
      <c r="CRH135" s="2"/>
      <c r="CRI135" s="2"/>
      <c r="CRJ135" s="2"/>
      <c r="CRK135" s="2"/>
      <c r="CRL135" s="2"/>
      <c r="CRM135" s="2"/>
      <c r="CRN135" s="2"/>
      <c r="CRO135" s="2"/>
      <c r="CRP135" s="2"/>
      <c r="CRQ135" s="2"/>
      <c r="CRR135" s="2"/>
      <c r="CRS135" s="2"/>
      <c r="CRT135" s="2"/>
      <c r="CRU135" s="2"/>
      <c r="CRV135" s="2"/>
      <c r="CRW135" s="2"/>
      <c r="CRX135" s="2"/>
      <c r="CRY135" s="2"/>
      <c r="CRZ135" s="2"/>
      <c r="CSA135" s="2"/>
      <c r="CSB135" s="2"/>
      <c r="CSC135" s="2"/>
      <c r="CSD135" s="2"/>
      <c r="CSE135" s="2"/>
      <c r="CSF135" s="2"/>
      <c r="CSG135" s="2"/>
      <c r="CSH135" s="2"/>
      <c r="CSI135" s="2"/>
      <c r="CSJ135" s="2"/>
      <c r="CSK135" s="2"/>
      <c r="CSL135" s="2"/>
      <c r="CSM135" s="2"/>
      <c r="CSN135" s="2"/>
      <c r="CSO135" s="2"/>
      <c r="CSP135" s="2"/>
      <c r="CSQ135" s="2"/>
      <c r="CSR135" s="2"/>
      <c r="CSS135" s="2"/>
      <c r="CST135" s="2"/>
      <c r="CSU135" s="2"/>
      <c r="CSV135" s="2"/>
      <c r="CSW135" s="2"/>
      <c r="CSX135" s="2"/>
      <c r="CSY135" s="2"/>
      <c r="CSZ135" s="2"/>
      <c r="CTA135" s="2"/>
      <c r="CTB135" s="2"/>
      <c r="CTC135" s="2"/>
      <c r="CTD135" s="2"/>
      <c r="CTE135" s="2"/>
      <c r="CTF135" s="2"/>
      <c r="CTG135" s="2"/>
      <c r="CTH135" s="2"/>
      <c r="CTI135" s="2"/>
      <c r="CTJ135" s="2"/>
      <c r="CTK135" s="2"/>
      <c r="CTL135" s="2"/>
      <c r="CTM135" s="2"/>
      <c r="CTN135" s="2"/>
      <c r="CTO135" s="2"/>
      <c r="CTP135" s="2"/>
      <c r="CTQ135" s="2"/>
      <c r="CTR135" s="2"/>
      <c r="CTS135" s="2"/>
      <c r="CTT135" s="2"/>
      <c r="CTU135" s="2"/>
      <c r="CTV135" s="2"/>
      <c r="CTW135" s="2"/>
      <c r="CTX135" s="2"/>
      <c r="CTY135" s="2"/>
      <c r="CTZ135" s="2"/>
      <c r="CUA135" s="2"/>
      <c r="CUB135" s="2"/>
      <c r="CUC135" s="2"/>
      <c r="CUD135" s="2"/>
      <c r="CUE135" s="2"/>
      <c r="CUF135" s="2"/>
      <c r="CUG135" s="2"/>
      <c r="CUH135" s="2"/>
      <c r="CUI135" s="2"/>
      <c r="CUJ135" s="2"/>
      <c r="CUK135" s="2"/>
      <c r="CUL135" s="2"/>
      <c r="CUM135" s="2"/>
      <c r="CUN135" s="2"/>
      <c r="CUO135" s="2"/>
      <c r="CUP135" s="2"/>
      <c r="CUQ135" s="2"/>
      <c r="CUR135" s="2"/>
      <c r="CUS135" s="2"/>
      <c r="CUT135" s="2"/>
      <c r="CUU135" s="2"/>
      <c r="CUV135" s="2"/>
      <c r="CUW135" s="2"/>
      <c r="CUX135" s="2"/>
      <c r="CUY135" s="2"/>
      <c r="CUZ135" s="2"/>
      <c r="CVA135" s="2"/>
      <c r="CVB135" s="2"/>
      <c r="CVC135" s="2"/>
      <c r="CVD135" s="2"/>
      <c r="CVE135" s="2"/>
      <c r="CVF135" s="2"/>
      <c r="CVG135" s="2"/>
      <c r="CVH135" s="2"/>
      <c r="CVI135" s="2"/>
      <c r="CVJ135" s="2"/>
      <c r="CVK135" s="2"/>
      <c r="CVL135" s="2"/>
      <c r="CVM135" s="2"/>
      <c r="CVN135" s="2"/>
      <c r="CVO135" s="2"/>
      <c r="CVP135" s="2"/>
      <c r="CVQ135" s="2"/>
      <c r="CVR135" s="2"/>
      <c r="CVS135" s="2"/>
      <c r="CVT135" s="2"/>
      <c r="CVU135" s="2"/>
      <c r="CVV135" s="2"/>
      <c r="CVW135" s="2"/>
      <c r="CVX135" s="2"/>
      <c r="CVY135" s="2"/>
      <c r="CVZ135" s="2"/>
      <c r="CWA135" s="2"/>
      <c r="CWB135" s="2"/>
      <c r="CWC135" s="2"/>
      <c r="CWD135" s="2"/>
      <c r="CWE135" s="2"/>
      <c r="CWF135" s="2"/>
      <c r="CWG135" s="2"/>
      <c r="CWH135" s="2"/>
      <c r="CWI135" s="2"/>
      <c r="CWJ135" s="2"/>
      <c r="CWK135" s="2"/>
      <c r="CWL135" s="2"/>
      <c r="CWM135" s="2"/>
      <c r="CWN135" s="2"/>
      <c r="CWO135" s="2"/>
      <c r="CWP135" s="2"/>
      <c r="CWQ135" s="2"/>
      <c r="CWR135" s="2"/>
      <c r="CWS135" s="2"/>
      <c r="CWT135" s="2"/>
      <c r="CWU135" s="2"/>
      <c r="CWV135" s="2"/>
      <c r="CWW135" s="2"/>
      <c r="CWX135" s="2"/>
      <c r="CWY135" s="2"/>
      <c r="CWZ135" s="2"/>
      <c r="CXA135" s="2"/>
      <c r="CXB135" s="2"/>
      <c r="CXC135" s="2"/>
      <c r="CXD135" s="2"/>
      <c r="CXE135" s="2"/>
      <c r="CXF135" s="2"/>
      <c r="CXG135" s="2"/>
      <c r="CXH135" s="2"/>
      <c r="CXI135" s="2"/>
      <c r="CXJ135" s="2"/>
      <c r="CXK135" s="2"/>
      <c r="CXL135" s="2"/>
      <c r="CXM135" s="2"/>
      <c r="CXN135" s="2"/>
      <c r="CXO135" s="2"/>
      <c r="CXP135" s="2"/>
      <c r="CXQ135" s="2"/>
      <c r="CXR135" s="2"/>
      <c r="CXS135" s="2"/>
      <c r="CXT135" s="2"/>
      <c r="CXU135" s="2"/>
      <c r="CXV135" s="2"/>
      <c r="CXW135" s="2"/>
      <c r="CXX135" s="2"/>
      <c r="CXY135" s="2"/>
      <c r="CXZ135" s="2"/>
      <c r="CYA135" s="2"/>
      <c r="CYB135" s="2"/>
      <c r="CYC135" s="2"/>
      <c r="CYD135" s="2"/>
      <c r="CYE135" s="2"/>
      <c r="CYF135" s="2"/>
      <c r="CYG135" s="2"/>
      <c r="CYH135" s="2"/>
      <c r="CYI135" s="2"/>
      <c r="CYJ135" s="2"/>
      <c r="CYK135" s="2"/>
      <c r="CYL135" s="2"/>
      <c r="CYM135" s="2"/>
      <c r="CYN135" s="2"/>
      <c r="CYO135" s="2"/>
      <c r="CYP135" s="2"/>
      <c r="CYQ135" s="2"/>
      <c r="CYR135" s="2"/>
      <c r="CYS135" s="2"/>
      <c r="CYT135" s="2"/>
      <c r="CYU135" s="2"/>
      <c r="CYV135" s="2"/>
      <c r="CYW135" s="2"/>
      <c r="CYX135" s="2"/>
      <c r="CYY135" s="2"/>
      <c r="CYZ135" s="2"/>
      <c r="CZA135" s="2"/>
      <c r="CZB135" s="2"/>
      <c r="CZC135" s="2"/>
      <c r="CZD135" s="2"/>
      <c r="CZE135" s="2"/>
      <c r="CZF135" s="2"/>
      <c r="CZG135" s="2"/>
      <c r="CZH135" s="2"/>
      <c r="CZI135" s="2"/>
      <c r="CZJ135" s="2"/>
      <c r="CZK135" s="2"/>
      <c r="CZL135" s="2"/>
      <c r="CZM135" s="2"/>
      <c r="CZN135" s="2"/>
      <c r="CZO135" s="2"/>
      <c r="CZP135" s="2"/>
      <c r="CZQ135" s="2"/>
      <c r="CZR135" s="2"/>
      <c r="CZS135" s="2"/>
      <c r="CZT135" s="2"/>
      <c r="CZU135" s="2"/>
      <c r="CZV135" s="2"/>
      <c r="CZW135" s="2"/>
      <c r="CZX135" s="2"/>
      <c r="CZY135" s="2"/>
      <c r="CZZ135" s="2"/>
      <c r="DAA135" s="2"/>
      <c r="DAB135" s="2"/>
      <c r="DAC135" s="2"/>
      <c r="DAD135" s="2"/>
      <c r="DAE135" s="2"/>
      <c r="DAF135" s="2"/>
      <c r="DAG135" s="2"/>
      <c r="DAH135" s="2"/>
      <c r="DAI135" s="2"/>
      <c r="DAJ135" s="2"/>
      <c r="DAK135" s="2"/>
      <c r="DAL135" s="2"/>
      <c r="DAM135" s="2"/>
      <c r="DAN135" s="2"/>
      <c r="DAO135" s="2"/>
      <c r="DAP135" s="2"/>
      <c r="DAQ135" s="2"/>
      <c r="DAR135" s="2"/>
      <c r="DAS135" s="2"/>
      <c r="DAT135" s="2"/>
      <c r="DAU135" s="2"/>
      <c r="DAV135" s="2"/>
      <c r="DAW135" s="2"/>
      <c r="DAX135" s="2"/>
      <c r="DAY135" s="2"/>
      <c r="DAZ135" s="2"/>
      <c r="DBA135" s="2"/>
      <c r="DBB135" s="2"/>
      <c r="DBC135" s="2"/>
      <c r="DBD135" s="2"/>
      <c r="DBE135" s="2"/>
      <c r="DBF135" s="2"/>
      <c r="DBG135" s="2"/>
      <c r="DBH135" s="2"/>
      <c r="DBI135" s="2"/>
      <c r="DBJ135" s="2"/>
      <c r="DBK135" s="2"/>
      <c r="DBL135" s="2"/>
      <c r="DBM135" s="2"/>
      <c r="DBN135" s="2"/>
      <c r="DBO135" s="2"/>
      <c r="DBP135" s="2"/>
      <c r="DBQ135" s="2"/>
      <c r="DBR135" s="2"/>
      <c r="DBS135" s="2"/>
      <c r="DBT135" s="2"/>
      <c r="DBU135" s="2"/>
      <c r="DBV135" s="2"/>
      <c r="DBW135" s="2"/>
      <c r="DBX135" s="2"/>
      <c r="DBY135" s="2"/>
      <c r="DBZ135" s="2"/>
      <c r="DCA135" s="2"/>
      <c r="DCB135" s="2"/>
      <c r="DCC135" s="2"/>
      <c r="DCD135" s="2"/>
      <c r="DCE135" s="2"/>
      <c r="DCF135" s="2"/>
      <c r="DCG135" s="2"/>
      <c r="DCH135" s="2"/>
      <c r="DCI135" s="2"/>
      <c r="DCJ135" s="2"/>
      <c r="DCK135" s="2"/>
      <c r="DCL135" s="2"/>
      <c r="DCM135" s="2"/>
      <c r="DCN135" s="2"/>
      <c r="DCO135" s="2"/>
      <c r="DCP135" s="2"/>
      <c r="DCQ135" s="2"/>
      <c r="DCR135" s="2"/>
      <c r="DCS135" s="2"/>
      <c r="DCT135" s="2"/>
      <c r="DCU135" s="2"/>
      <c r="DCV135" s="2"/>
      <c r="DCW135" s="2"/>
      <c r="DCX135" s="2"/>
      <c r="DCY135" s="2"/>
      <c r="DCZ135" s="2"/>
      <c r="DDA135" s="2"/>
      <c r="DDB135" s="2"/>
      <c r="DDC135" s="2"/>
      <c r="DDD135" s="2"/>
      <c r="DDE135" s="2"/>
      <c r="DDF135" s="2"/>
      <c r="DDG135" s="2"/>
      <c r="DDH135" s="2"/>
      <c r="DDI135" s="2"/>
      <c r="DDJ135" s="2"/>
      <c r="DDK135" s="2"/>
      <c r="DDL135" s="2"/>
      <c r="DDM135" s="2"/>
      <c r="DDN135" s="2"/>
      <c r="DDO135" s="2"/>
      <c r="DDP135" s="2"/>
      <c r="DDQ135" s="2"/>
      <c r="DDR135" s="2"/>
      <c r="DDS135" s="2"/>
      <c r="DDT135" s="2"/>
      <c r="DDU135" s="2"/>
      <c r="DDV135" s="2"/>
      <c r="DDW135" s="2"/>
      <c r="DDX135" s="2"/>
      <c r="DDY135" s="2"/>
      <c r="DDZ135" s="2"/>
      <c r="DEA135" s="2"/>
      <c r="DEB135" s="2"/>
      <c r="DEC135" s="2"/>
      <c r="DED135" s="2"/>
      <c r="DEE135" s="2"/>
      <c r="DEF135" s="2"/>
      <c r="DEG135" s="2"/>
      <c r="DEH135" s="2"/>
      <c r="DEI135" s="2"/>
      <c r="DEJ135" s="2"/>
      <c r="DEK135" s="2"/>
      <c r="DEL135" s="2"/>
      <c r="DEM135" s="2"/>
      <c r="DEN135" s="2"/>
      <c r="DEO135" s="2"/>
      <c r="DEP135" s="2"/>
      <c r="DEQ135" s="2"/>
      <c r="DER135" s="2"/>
      <c r="DES135" s="2"/>
      <c r="DET135" s="2"/>
      <c r="DEU135" s="2"/>
      <c r="DEV135" s="2"/>
      <c r="DEW135" s="2"/>
      <c r="DEX135" s="2"/>
      <c r="DEY135" s="2"/>
      <c r="DEZ135" s="2"/>
      <c r="DFA135" s="2"/>
      <c r="DFB135" s="2"/>
      <c r="DFC135" s="2"/>
      <c r="DFD135" s="2"/>
      <c r="DFE135" s="2"/>
      <c r="DFF135" s="2"/>
      <c r="DFG135" s="2"/>
      <c r="DFH135" s="2"/>
      <c r="DFI135" s="2"/>
      <c r="DFJ135" s="2"/>
      <c r="DFK135" s="2"/>
      <c r="DFL135" s="2"/>
      <c r="DFM135" s="2"/>
      <c r="DFN135" s="2"/>
      <c r="DFO135" s="2"/>
      <c r="DFP135" s="2"/>
      <c r="DFQ135" s="2"/>
      <c r="DFR135" s="2"/>
      <c r="DFS135" s="2"/>
      <c r="DFT135" s="2"/>
      <c r="DFU135" s="2"/>
      <c r="DFV135" s="2"/>
      <c r="DFW135" s="2"/>
      <c r="DFX135" s="2"/>
      <c r="DFY135" s="2"/>
      <c r="DFZ135" s="2"/>
      <c r="DGA135" s="2"/>
      <c r="DGB135" s="2"/>
      <c r="DGC135" s="2"/>
      <c r="DGD135" s="2"/>
      <c r="DGE135" s="2"/>
      <c r="DGF135" s="2"/>
      <c r="DGG135" s="2"/>
      <c r="DGH135" s="2"/>
      <c r="DGI135" s="2"/>
      <c r="DGJ135" s="2"/>
      <c r="DGK135" s="2"/>
      <c r="DGL135" s="2"/>
      <c r="DGM135" s="2"/>
      <c r="DGN135" s="2"/>
      <c r="DGO135" s="2"/>
      <c r="DGP135" s="2"/>
      <c r="DGQ135" s="2"/>
      <c r="DGR135" s="2"/>
      <c r="DGS135" s="2"/>
      <c r="DGT135" s="2"/>
      <c r="DGU135" s="2"/>
      <c r="DGV135" s="2"/>
      <c r="DGW135" s="2"/>
      <c r="DGX135" s="2"/>
      <c r="DGY135" s="2"/>
      <c r="DGZ135" s="2"/>
      <c r="DHA135" s="2"/>
      <c r="DHB135" s="2"/>
      <c r="DHC135" s="2"/>
      <c r="DHD135" s="2"/>
      <c r="DHE135" s="2"/>
      <c r="DHF135" s="2"/>
      <c r="DHG135" s="2"/>
      <c r="DHH135" s="2"/>
      <c r="DHI135" s="2"/>
      <c r="DHJ135" s="2"/>
      <c r="DHK135" s="2"/>
      <c r="DHL135" s="2"/>
      <c r="DHM135" s="2"/>
      <c r="DHN135" s="2"/>
      <c r="DHO135" s="2"/>
      <c r="DHP135" s="2"/>
      <c r="DHQ135" s="2"/>
      <c r="DHR135" s="2"/>
      <c r="DHS135" s="2"/>
      <c r="DHT135" s="2"/>
      <c r="DHU135" s="2"/>
      <c r="DHV135" s="2"/>
      <c r="DHW135" s="2"/>
      <c r="DHX135" s="2"/>
      <c r="DHY135" s="2"/>
      <c r="DHZ135" s="2"/>
      <c r="DIA135" s="2"/>
      <c r="DIB135" s="2"/>
      <c r="DIC135" s="2"/>
      <c r="DID135" s="2"/>
      <c r="DIE135" s="2"/>
      <c r="DIF135" s="2"/>
      <c r="DIG135" s="2"/>
      <c r="DIH135" s="2"/>
      <c r="DII135" s="2"/>
      <c r="DIJ135" s="2"/>
      <c r="DIK135" s="2"/>
      <c r="DIL135" s="2"/>
      <c r="DIM135" s="2"/>
      <c r="DIN135" s="2"/>
      <c r="DIO135" s="2"/>
      <c r="DIP135" s="2"/>
      <c r="DIQ135" s="2"/>
      <c r="DIR135" s="2"/>
      <c r="DIS135" s="2"/>
      <c r="DIT135" s="2"/>
      <c r="DIU135" s="2"/>
      <c r="DIV135" s="2"/>
      <c r="DIW135" s="2"/>
      <c r="DIX135" s="2"/>
      <c r="DIY135" s="2"/>
      <c r="DIZ135" s="2"/>
      <c r="DJA135" s="2"/>
      <c r="DJB135" s="2"/>
      <c r="DJC135" s="2"/>
      <c r="DJD135" s="2"/>
      <c r="DJE135" s="2"/>
      <c r="DJF135" s="2"/>
      <c r="DJG135" s="2"/>
      <c r="DJH135" s="2"/>
      <c r="DJI135" s="2"/>
      <c r="DJJ135" s="2"/>
      <c r="DJK135" s="2"/>
      <c r="DJL135" s="2"/>
      <c r="DJM135" s="2"/>
      <c r="DJN135" s="2"/>
      <c r="DJO135" s="2"/>
      <c r="DJP135" s="2"/>
      <c r="DJQ135" s="2"/>
      <c r="DJR135" s="2"/>
      <c r="DJS135" s="2"/>
      <c r="DJT135" s="2"/>
      <c r="DJU135" s="2"/>
      <c r="DJV135" s="2"/>
      <c r="DJW135" s="2"/>
      <c r="DJX135" s="2"/>
      <c r="DJY135" s="2"/>
      <c r="DJZ135" s="2"/>
      <c r="DKA135" s="2"/>
      <c r="DKB135" s="2"/>
      <c r="DKC135" s="2"/>
      <c r="DKD135" s="2"/>
      <c r="DKE135" s="2"/>
      <c r="DKF135" s="2"/>
      <c r="DKG135" s="2"/>
      <c r="DKH135" s="2"/>
      <c r="DKI135" s="2"/>
      <c r="DKJ135" s="2"/>
      <c r="DKK135" s="2"/>
      <c r="DKL135" s="2"/>
      <c r="DKM135" s="2"/>
      <c r="DKN135" s="2"/>
      <c r="DKO135" s="2"/>
      <c r="DKP135" s="2"/>
      <c r="DKQ135" s="2"/>
      <c r="DKR135" s="2"/>
      <c r="DKS135" s="2"/>
      <c r="DKT135" s="2"/>
      <c r="DKU135" s="2"/>
      <c r="DKV135" s="2"/>
      <c r="DKW135" s="2"/>
      <c r="DKX135" s="2"/>
      <c r="DKY135" s="2"/>
      <c r="DKZ135" s="2"/>
      <c r="DLA135" s="2"/>
      <c r="DLB135" s="2"/>
      <c r="DLC135" s="2"/>
      <c r="DLD135" s="2"/>
      <c r="DLE135" s="2"/>
      <c r="DLF135" s="2"/>
      <c r="DLG135" s="2"/>
      <c r="DLH135" s="2"/>
      <c r="DLI135" s="2"/>
      <c r="DLJ135" s="2"/>
      <c r="DLK135" s="2"/>
      <c r="DLL135" s="2"/>
      <c r="DLM135" s="2"/>
      <c r="DLN135" s="2"/>
      <c r="DLO135" s="2"/>
      <c r="DLP135" s="2"/>
      <c r="DLQ135" s="2"/>
      <c r="DLR135" s="2"/>
      <c r="DLS135" s="2"/>
      <c r="DLT135" s="2"/>
      <c r="DLU135" s="2"/>
      <c r="DLV135" s="2"/>
      <c r="DLW135" s="2"/>
      <c r="DLX135" s="2"/>
      <c r="DLY135" s="2"/>
      <c r="DLZ135" s="2"/>
      <c r="DMA135" s="2"/>
      <c r="DMB135" s="2"/>
      <c r="DMC135" s="2"/>
      <c r="DMD135" s="2"/>
      <c r="DME135" s="2"/>
      <c r="DMF135" s="2"/>
      <c r="DMG135" s="2"/>
      <c r="DMH135" s="2"/>
      <c r="DMI135" s="2"/>
      <c r="DMJ135" s="2"/>
      <c r="DMK135" s="2"/>
      <c r="DML135" s="2"/>
      <c r="DMM135" s="2"/>
      <c r="DMN135" s="2"/>
      <c r="DMO135" s="2"/>
      <c r="DMP135" s="2"/>
      <c r="DMQ135" s="2"/>
      <c r="DMR135" s="2"/>
      <c r="DMS135" s="2"/>
      <c r="DMT135" s="2"/>
      <c r="DMU135" s="2"/>
      <c r="DMV135" s="2"/>
      <c r="DMW135" s="2"/>
      <c r="DMX135" s="2"/>
      <c r="DMY135" s="2"/>
      <c r="DMZ135" s="2"/>
      <c r="DNA135" s="2"/>
      <c r="DNB135" s="2"/>
      <c r="DNC135" s="2"/>
      <c r="DND135" s="2"/>
      <c r="DNE135" s="2"/>
      <c r="DNF135" s="2"/>
      <c r="DNG135" s="2"/>
      <c r="DNH135" s="2"/>
      <c r="DNI135" s="2"/>
      <c r="DNJ135" s="2"/>
      <c r="DNK135" s="2"/>
      <c r="DNL135" s="2"/>
      <c r="DNM135" s="2"/>
      <c r="DNN135" s="2"/>
      <c r="DNO135" s="2"/>
      <c r="DNP135" s="2"/>
      <c r="DNQ135" s="2"/>
      <c r="DNR135" s="2"/>
      <c r="DNS135" s="2"/>
      <c r="DNT135" s="2"/>
      <c r="DNU135" s="2"/>
      <c r="DNV135" s="2"/>
      <c r="DNW135" s="2"/>
      <c r="DNX135" s="2"/>
      <c r="DNY135" s="2"/>
      <c r="DNZ135" s="2"/>
      <c r="DOA135" s="2"/>
      <c r="DOB135" s="2"/>
      <c r="DOC135" s="2"/>
      <c r="DOD135" s="2"/>
      <c r="DOE135" s="2"/>
      <c r="DOF135" s="2"/>
      <c r="DOG135" s="2"/>
      <c r="DOH135" s="2"/>
      <c r="DOI135" s="2"/>
      <c r="DOJ135" s="2"/>
      <c r="DOK135" s="2"/>
      <c r="DOL135" s="2"/>
      <c r="DOM135" s="2"/>
      <c r="DON135" s="2"/>
      <c r="DOO135" s="2"/>
      <c r="DOP135" s="2"/>
      <c r="DOQ135" s="2"/>
      <c r="DOR135" s="2"/>
      <c r="DOS135" s="2"/>
      <c r="DOT135" s="2"/>
      <c r="DOU135" s="2"/>
      <c r="DOV135" s="2"/>
      <c r="DOW135" s="2"/>
      <c r="DOX135" s="2"/>
      <c r="DOY135" s="2"/>
      <c r="DOZ135" s="2"/>
      <c r="DPA135" s="2"/>
      <c r="DPB135" s="2"/>
      <c r="DPC135" s="2"/>
      <c r="DPD135" s="2"/>
      <c r="DPE135" s="2"/>
      <c r="DPF135" s="2"/>
      <c r="DPG135" s="2"/>
      <c r="DPH135" s="2"/>
      <c r="DPI135" s="2"/>
      <c r="DPJ135" s="2"/>
      <c r="DPK135" s="2"/>
      <c r="DPL135" s="2"/>
      <c r="DPM135" s="2"/>
      <c r="DPN135" s="2"/>
      <c r="DPO135" s="2"/>
      <c r="DPP135" s="2"/>
      <c r="DPQ135" s="2"/>
      <c r="DPR135" s="2"/>
      <c r="DPS135" s="2"/>
      <c r="DPT135" s="2"/>
      <c r="DPU135" s="2"/>
      <c r="DPV135" s="2"/>
      <c r="DPW135" s="2"/>
      <c r="DPX135" s="2"/>
      <c r="DPY135" s="2"/>
      <c r="DPZ135" s="2"/>
      <c r="DQA135" s="2"/>
      <c r="DQB135" s="2"/>
      <c r="DQC135" s="2"/>
      <c r="DQD135" s="2"/>
      <c r="DQE135" s="2"/>
      <c r="DQF135" s="2"/>
      <c r="DQG135" s="2"/>
      <c r="DQH135" s="2"/>
      <c r="DQI135" s="2"/>
      <c r="DQJ135" s="2"/>
      <c r="DQK135" s="2"/>
      <c r="DQL135" s="2"/>
      <c r="DQM135" s="2"/>
      <c r="DQN135" s="2"/>
      <c r="DQO135" s="2"/>
      <c r="DQP135" s="2"/>
      <c r="DQQ135" s="2"/>
      <c r="DQR135" s="2"/>
      <c r="DQS135" s="2"/>
      <c r="DQT135" s="2"/>
      <c r="DQU135" s="2"/>
      <c r="DQV135" s="2"/>
      <c r="DQW135" s="2"/>
      <c r="DQX135" s="2"/>
      <c r="DQY135" s="2"/>
      <c r="DQZ135" s="2"/>
      <c r="DRA135" s="2"/>
      <c r="DRB135" s="2"/>
      <c r="DRC135" s="2"/>
      <c r="DRD135" s="2"/>
      <c r="DRE135" s="2"/>
      <c r="DRF135" s="2"/>
      <c r="DRG135" s="2"/>
      <c r="DRH135" s="2"/>
      <c r="DRI135" s="2"/>
      <c r="DRJ135" s="2"/>
      <c r="DRK135" s="2"/>
      <c r="DRL135" s="2"/>
      <c r="DRM135" s="2"/>
      <c r="DRN135" s="2"/>
      <c r="DRO135" s="2"/>
      <c r="DRP135" s="2"/>
      <c r="DRQ135" s="2"/>
      <c r="DRR135" s="2"/>
      <c r="DRS135" s="2"/>
      <c r="DRT135" s="2"/>
      <c r="DRU135" s="2"/>
      <c r="DRV135" s="2"/>
      <c r="DRW135" s="2"/>
      <c r="DRX135" s="2"/>
      <c r="DRY135" s="2"/>
      <c r="DRZ135" s="2"/>
      <c r="DSA135" s="2"/>
      <c r="DSB135" s="2"/>
      <c r="DSC135" s="2"/>
      <c r="DSD135" s="2"/>
      <c r="DSE135" s="2"/>
      <c r="DSF135" s="2"/>
      <c r="DSG135" s="2"/>
      <c r="DSH135" s="2"/>
      <c r="DSI135" s="2"/>
      <c r="DSJ135" s="2"/>
      <c r="DSK135" s="2"/>
      <c r="DSL135" s="2"/>
      <c r="DSM135" s="2"/>
      <c r="DSN135" s="2"/>
      <c r="DSO135" s="2"/>
      <c r="DSP135" s="2"/>
      <c r="DSQ135" s="2"/>
      <c r="DSR135" s="2"/>
      <c r="DSS135" s="2"/>
      <c r="DST135" s="2"/>
      <c r="DSU135" s="2"/>
      <c r="DSV135" s="2"/>
      <c r="DSW135" s="2"/>
      <c r="DSX135" s="2"/>
      <c r="DSY135" s="2"/>
      <c r="DSZ135" s="2"/>
      <c r="DTA135" s="2"/>
      <c r="DTB135" s="2"/>
      <c r="DTC135" s="2"/>
      <c r="DTD135" s="2"/>
      <c r="DTE135" s="2"/>
      <c r="DTF135" s="2"/>
      <c r="DTG135" s="2"/>
      <c r="DTH135" s="2"/>
      <c r="DTI135" s="2"/>
      <c r="DTJ135" s="2"/>
      <c r="DTK135" s="2"/>
      <c r="DTL135" s="2"/>
      <c r="DTM135" s="2"/>
      <c r="DTN135" s="2"/>
      <c r="DTO135" s="2"/>
      <c r="DTP135" s="2"/>
      <c r="DTQ135" s="2"/>
      <c r="DTR135" s="2"/>
      <c r="DTS135" s="2"/>
      <c r="DTT135" s="2"/>
      <c r="DTU135" s="2"/>
      <c r="DTV135" s="2"/>
      <c r="DTW135" s="2"/>
      <c r="DTX135" s="2"/>
      <c r="DTY135" s="2"/>
      <c r="DTZ135" s="2"/>
      <c r="DUA135" s="2"/>
      <c r="DUB135" s="2"/>
      <c r="DUC135" s="2"/>
      <c r="DUD135" s="2"/>
      <c r="DUE135" s="2"/>
      <c r="DUF135" s="2"/>
      <c r="DUG135" s="2"/>
      <c r="DUH135" s="2"/>
      <c r="DUI135" s="2"/>
      <c r="DUJ135" s="2"/>
      <c r="DUK135" s="2"/>
      <c r="DUL135" s="2"/>
      <c r="DUM135" s="2"/>
      <c r="DUN135" s="2"/>
      <c r="DUO135" s="2"/>
      <c r="DUP135" s="2"/>
      <c r="DUQ135" s="2"/>
      <c r="DUR135" s="2"/>
      <c r="DUS135" s="2"/>
      <c r="DUT135" s="2"/>
      <c r="DUU135" s="2"/>
      <c r="DUV135" s="2"/>
      <c r="DUW135" s="2"/>
      <c r="DUX135" s="2"/>
      <c r="DUY135" s="2"/>
      <c r="DUZ135" s="2"/>
      <c r="DVA135" s="2"/>
      <c r="DVB135" s="2"/>
      <c r="DVC135" s="2"/>
      <c r="DVD135" s="2"/>
      <c r="DVE135" s="2"/>
      <c r="DVF135" s="2"/>
      <c r="DVG135" s="2"/>
      <c r="DVH135" s="2"/>
      <c r="DVI135" s="2"/>
      <c r="DVJ135" s="2"/>
      <c r="DVK135" s="2"/>
      <c r="DVL135" s="2"/>
      <c r="DVM135" s="2"/>
      <c r="DVN135" s="2"/>
      <c r="DVO135" s="2"/>
      <c r="DVP135" s="2"/>
      <c r="DVQ135" s="2"/>
      <c r="DVR135" s="2"/>
      <c r="DVS135" s="2"/>
      <c r="DVT135" s="2"/>
      <c r="DVU135" s="2"/>
      <c r="DVV135" s="2"/>
      <c r="DVW135" s="2"/>
      <c r="DVX135" s="2"/>
      <c r="DVY135" s="2"/>
      <c r="DVZ135" s="2"/>
      <c r="DWA135" s="2"/>
      <c r="DWB135" s="2"/>
      <c r="DWC135" s="2"/>
      <c r="DWD135" s="2"/>
      <c r="DWE135" s="2"/>
      <c r="DWF135" s="2"/>
      <c r="DWG135" s="2"/>
      <c r="DWH135" s="2"/>
      <c r="DWI135" s="2"/>
      <c r="DWJ135" s="2"/>
      <c r="DWK135" s="2"/>
      <c r="DWL135" s="2"/>
      <c r="DWM135" s="2"/>
      <c r="DWN135" s="2"/>
      <c r="DWO135" s="2"/>
      <c r="DWP135" s="2"/>
      <c r="DWQ135" s="2"/>
      <c r="DWR135" s="2"/>
      <c r="DWS135" s="2"/>
      <c r="DWT135" s="2"/>
      <c r="DWU135" s="2"/>
      <c r="DWV135" s="2"/>
      <c r="DWW135" s="2"/>
      <c r="DWX135" s="2"/>
      <c r="DWY135" s="2"/>
      <c r="DWZ135" s="2"/>
      <c r="DXA135" s="2"/>
      <c r="DXB135" s="2"/>
      <c r="DXC135" s="2"/>
      <c r="DXD135" s="2"/>
      <c r="DXE135" s="2"/>
      <c r="DXF135" s="2"/>
      <c r="DXG135" s="2"/>
      <c r="DXH135" s="2"/>
      <c r="DXI135" s="2"/>
      <c r="DXJ135" s="2"/>
      <c r="DXK135" s="2"/>
      <c r="DXL135" s="2"/>
      <c r="DXM135" s="2"/>
      <c r="DXN135" s="2"/>
      <c r="DXO135" s="2"/>
      <c r="DXP135" s="2"/>
      <c r="DXQ135" s="2"/>
      <c r="DXR135" s="2"/>
      <c r="DXS135" s="2"/>
      <c r="DXT135" s="2"/>
      <c r="DXU135" s="2"/>
      <c r="DXV135" s="2"/>
      <c r="DXW135" s="2"/>
      <c r="DXX135" s="2"/>
      <c r="DXY135" s="2"/>
      <c r="DXZ135" s="2"/>
      <c r="DYA135" s="2"/>
      <c r="DYB135" s="2"/>
      <c r="DYC135" s="2"/>
      <c r="DYD135" s="2"/>
      <c r="DYE135" s="2"/>
      <c r="DYF135" s="2"/>
      <c r="DYG135" s="2"/>
      <c r="DYH135" s="2"/>
      <c r="DYI135" s="2"/>
      <c r="DYJ135" s="2"/>
      <c r="DYK135" s="2"/>
      <c r="DYL135" s="2"/>
      <c r="DYM135" s="2"/>
      <c r="DYN135" s="2"/>
      <c r="DYO135" s="2"/>
      <c r="DYP135" s="2"/>
      <c r="DYQ135" s="2"/>
      <c r="DYR135" s="2"/>
      <c r="DYS135" s="2"/>
      <c r="DYT135" s="2"/>
      <c r="DYU135" s="2"/>
      <c r="DYV135" s="2"/>
      <c r="DYW135" s="2"/>
      <c r="DYX135" s="2"/>
      <c r="DYY135" s="2"/>
      <c r="DYZ135" s="2"/>
      <c r="DZA135" s="2"/>
      <c r="DZB135" s="2"/>
      <c r="DZC135" s="2"/>
      <c r="DZD135" s="2"/>
      <c r="DZE135" s="2"/>
      <c r="DZF135" s="2"/>
      <c r="DZG135" s="2"/>
      <c r="DZH135" s="2"/>
      <c r="DZI135" s="2"/>
      <c r="DZJ135" s="2"/>
      <c r="DZK135" s="2"/>
      <c r="DZL135" s="2"/>
      <c r="DZM135" s="2"/>
      <c r="DZN135" s="2"/>
      <c r="DZO135" s="2"/>
      <c r="DZP135" s="2"/>
      <c r="DZQ135" s="2"/>
      <c r="DZR135" s="2"/>
      <c r="DZS135" s="2"/>
      <c r="DZT135" s="2"/>
      <c r="DZU135" s="2"/>
      <c r="DZV135" s="2"/>
      <c r="DZW135" s="2"/>
      <c r="DZX135" s="2"/>
      <c r="DZY135" s="2"/>
      <c r="DZZ135" s="2"/>
      <c r="EAA135" s="2"/>
      <c r="EAB135" s="2"/>
      <c r="EAC135" s="2"/>
      <c r="EAD135" s="2"/>
      <c r="EAE135" s="2"/>
      <c r="EAF135" s="2"/>
      <c r="EAG135" s="2"/>
      <c r="EAH135" s="2"/>
      <c r="EAI135" s="2"/>
      <c r="EAJ135" s="2"/>
      <c r="EAK135" s="2"/>
      <c r="EAL135" s="2"/>
      <c r="EAM135" s="2"/>
      <c r="EAN135" s="2"/>
      <c r="EAO135" s="2"/>
      <c r="EAP135" s="2"/>
      <c r="EAQ135" s="2"/>
      <c r="EAR135" s="2"/>
      <c r="EAS135" s="2"/>
      <c r="EAT135" s="2"/>
      <c r="EAU135" s="2"/>
      <c r="EAV135" s="2"/>
      <c r="EAW135" s="2"/>
      <c r="EAX135" s="2"/>
      <c r="EAY135" s="2"/>
      <c r="EAZ135" s="2"/>
      <c r="EBA135" s="2"/>
      <c r="EBB135" s="2"/>
      <c r="EBC135" s="2"/>
      <c r="EBD135" s="2"/>
      <c r="EBE135" s="2"/>
      <c r="EBF135" s="2"/>
      <c r="EBG135" s="2"/>
      <c r="EBH135" s="2"/>
      <c r="EBI135" s="2"/>
      <c r="EBJ135" s="2"/>
      <c r="EBK135" s="2"/>
      <c r="EBL135" s="2"/>
      <c r="EBM135" s="2"/>
      <c r="EBN135" s="2"/>
      <c r="EBO135" s="2"/>
      <c r="EBP135" s="2"/>
      <c r="EBQ135" s="2"/>
      <c r="EBR135" s="2"/>
      <c r="EBS135" s="2"/>
      <c r="EBT135" s="2"/>
      <c r="EBU135" s="2"/>
      <c r="EBV135" s="2"/>
      <c r="EBW135" s="2"/>
      <c r="EBX135" s="2"/>
      <c r="EBY135" s="2"/>
      <c r="EBZ135" s="2"/>
      <c r="ECA135" s="2"/>
      <c r="ECB135" s="2"/>
      <c r="ECC135" s="2"/>
      <c r="ECD135" s="2"/>
      <c r="ECE135" s="2"/>
      <c r="ECF135" s="2"/>
      <c r="ECG135" s="2"/>
      <c r="ECH135" s="2"/>
      <c r="ECI135" s="2"/>
      <c r="ECJ135" s="2"/>
      <c r="ECK135" s="2"/>
      <c r="ECL135" s="2"/>
      <c r="ECM135" s="2"/>
      <c r="ECN135" s="2"/>
      <c r="ECO135" s="2"/>
      <c r="ECP135" s="2"/>
      <c r="ECQ135" s="2"/>
      <c r="ECR135" s="2"/>
      <c r="ECS135" s="2"/>
      <c r="ECT135" s="2"/>
      <c r="ECU135" s="2"/>
      <c r="ECV135" s="2"/>
      <c r="ECW135" s="2"/>
      <c r="ECX135" s="2"/>
      <c r="ECY135" s="2"/>
      <c r="ECZ135" s="2"/>
      <c r="EDA135" s="2"/>
      <c r="EDB135" s="2"/>
      <c r="EDC135" s="2"/>
      <c r="EDD135" s="2"/>
      <c r="EDE135" s="2"/>
      <c r="EDF135" s="2"/>
      <c r="EDG135" s="2"/>
      <c r="EDH135" s="2"/>
      <c r="EDI135" s="2"/>
      <c r="EDJ135" s="2"/>
      <c r="EDK135" s="2"/>
      <c r="EDL135" s="2"/>
      <c r="EDM135" s="2"/>
      <c r="EDN135" s="2"/>
      <c r="EDO135" s="2"/>
      <c r="EDP135" s="2"/>
      <c r="EDQ135" s="2"/>
      <c r="EDR135" s="2"/>
      <c r="EDS135" s="2"/>
      <c r="EDT135" s="2"/>
      <c r="EDU135" s="2"/>
      <c r="EDV135" s="2"/>
      <c r="EDW135" s="2"/>
      <c r="EDX135" s="2"/>
      <c r="EDY135" s="2"/>
      <c r="EDZ135" s="2"/>
      <c r="EEA135" s="2"/>
      <c r="EEB135" s="2"/>
      <c r="EEC135" s="2"/>
      <c r="EED135" s="2"/>
      <c r="EEE135" s="2"/>
      <c r="EEF135" s="2"/>
      <c r="EEG135" s="2"/>
      <c r="EEH135" s="2"/>
      <c r="EEI135" s="2"/>
      <c r="EEJ135" s="2"/>
      <c r="EEK135" s="2"/>
      <c r="EEL135" s="2"/>
      <c r="EEM135" s="2"/>
      <c r="EEN135" s="2"/>
      <c r="EEO135" s="2"/>
      <c r="EEP135" s="2"/>
      <c r="EEQ135" s="2"/>
      <c r="EER135" s="2"/>
      <c r="EES135" s="2"/>
      <c r="EET135" s="2"/>
      <c r="EEU135" s="2"/>
      <c r="EEV135" s="2"/>
      <c r="EEW135" s="2"/>
      <c r="EEX135" s="2"/>
      <c r="EEY135" s="2"/>
      <c r="EEZ135" s="2"/>
      <c r="EFA135" s="2"/>
      <c r="EFB135" s="2"/>
      <c r="EFC135" s="2"/>
      <c r="EFD135" s="2"/>
      <c r="EFE135" s="2"/>
      <c r="EFF135" s="2"/>
      <c r="EFG135" s="2"/>
      <c r="EFH135" s="2"/>
      <c r="EFI135" s="2"/>
      <c r="EFJ135" s="2"/>
      <c r="EFK135" s="2"/>
      <c r="EFL135" s="2"/>
      <c r="EFM135" s="2"/>
      <c r="EFN135" s="2"/>
      <c r="EFO135" s="2"/>
      <c r="EFP135" s="2"/>
      <c r="EFQ135" s="2"/>
      <c r="EFR135" s="2"/>
      <c r="EFS135" s="2"/>
      <c r="EFT135" s="2"/>
      <c r="EFU135" s="2"/>
      <c r="EFV135" s="2"/>
      <c r="EFW135" s="2"/>
      <c r="EFX135" s="2"/>
      <c r="EFY135" s="2"/>
      <c r="EFZ135" s="2"/>
      <c r="EGA135" s="2"/>
      <c r="EGB135" s="2"/>
      <c r="EGC135" s="2"/>
      <c r="EGD135" s="2"/>
      <c r="EGE135" s="2"/>
      <c r="EGF135" s="2"/>
      <c r="EGG135" s="2"/>
      <c r="EGH135" s="2"/>
      <c r="EGI135" s="2"/>
      <c r="EGJ135" s="2"/>
      <c r="EGK135" s="2"/>
      <c r="EGL135" s="2"/>
      <c r="EGM135" s="2"/>
      <c r="EGN135" s="2"/>
      <c r="EGO135" s="2"/>
      <c r="EGP135" s="2"/>
      <c r="EGQ135" s="2"/>
      <c r="EGR135" s="2"/>
      <c r="EGS135" s="2"/>
      <c r="EGT135" s="2"/>
      <c r="EGU135" s="2"/>
      <c r="EGV135" s="2"/>
      <c r="EGW135" s="2"/>
      <c r="EGX135" s="2"/>
      <c r="EGY135" s="2"/>
      <c r="EGZ135" s="2"/>
      <c r="EHA135" s="2"/>
      <c r="EHB135" s="2"/>
      <c r="EHC135" s="2"/>
      <c r="EHD135" s="2"/>
      <c r="EHE135" s="2"/>
      <c r="EHF135" s="2"/>
      <c r="EHG135" s="2"/>
      <c r="EHH135" s="2"/>
      <c r="EHI135" s="2"/>
      <c r="EHJ135" s="2"/>
      <c r="EHK135" s="2"/>
      <c r="EHL135" s="2"/>
      <c r="EHM135" s="2"/>
      <c r="EHN135" s="2"/>
      <c r="EHO135" s="2"/>
      <c r="EHP135" s="2"/>
      <c r="EHQ135" s="2"/>
      <c r="EHR135" s="2"/>
      <c r="EHS135" s="2"/>
      <c r="EHT135" s="2"/>
      <c r="EHU135" s="2"/>
      <c r="EHV135" s="2"/>
      <c r="EHW135" s="2"/>
      <c r="EHX135" s="2"/>
      <c r="EHY135" s="2"/>
      <c r="EHZ135" s="2"/>
      <c r="EIA135" s="2"/>
      <c r="EIB135" s="2"/>
      <c r="EIC135" s="2"/>
      <c r="EID135" s="2"/>
      <c r="EIE135" s="2"/>
      <c r="EIF135" s="2"/>
      <c r="EIG135" s="2"/>
      <c r="EIH135" s="2"/>
      <c r="EII135" s="2"/>
      <c r="EIJ135" s="2"/>
      <c r="EIK135" s="2"/>
      <c r="EIL135" s="2"/>
      <c r="EIM135" s="2"/>
      <c r="EIN135" s="2"/>
      <c r="EIO135" s="2"/>
      <c r="EIP135" s="2"/>
      <c r="EIQ135" s="2"/>
      <c r="EIR135" s="2"/>
      <c r="EIS135" s="2"/>
      <c r="EIT135" s="2"/>
      <c r="EIU135" s="2"/>
      <c r="EIV135" s="2"/>
      <c r="EIW135" s="2"/>
      <c r="EIX135" s="2"/>
      <c r="EIY135" s="2"/>
      <c r="EIZ135" s="2"/>
      <c r="EJA135" s="2"/>
      <c r="EJB135" s="2"/>
      <c r="EJC135" s="2"/>
      <c r="EJD135" s="2"/>
      <c r="EJE135" s="2"/>
      <c r="EJF135" s="2"/>
      <c r="EJG135" s="2"/>
      <c r="EJH135" s="2"/>
      <c r="EJI135" s="2"/>
      <c r="EJJ135" s="2"/>
      <c r="EJK135" s="2"/>
      <c r="EJL135" s="2"/>
      <c r="EJM135" s="2"/>
      <c r="EJN135" s="2"/>
      <c r="EJO135" s="2"/>
      <c r="EJP135" s="2"/>
      <c r="EJQ135" s="2"/>
      <c r="EJR135" s="2"/>
      <c r="EJS135" s="2"/>
      <c r="EJT135" s="2"/>
      <c r="EJU135" s="2"/>
      <c r="EJV135" s="2"/>
      <c r="EJW135" s="2"/>
      <c r="EJX135" s="2"/>
      <c r="EJY135" s="2"/>
      <c r="EJZ135" s="2"/>
      <c r="EKA135" s="2"/>
      <c r="EKB135" s="2"/>
      <c r="EKC135" s="2"/>
      <c r="EKD135" s="2"/>
      <c r="EKE135" s="2"/>
      <c r="EKF135" s="2"/>
      <c r="EKG135" s="2"/>
      <c r="EKH135" s="2"/>
      <c r="EKI135" s="2"/>
      <c r="EKJ135" s="2"/>
      <c r="EKK135" s="2"/>
      <c r="EKL135" s="2"/>
      <c r="EKM135" s="2"/>
      <c r="EKN135" s="2"/>
      <c r="EKO135" s="2"/>
      <c r="EKP135" s="2"/>
      <c r="EKQ135" s="2"/>
      <c r="EKR135" s="2"/>
      <c r="EKS135" s="2"/>
      <c r="EKT135" s="2"/>
      <c r="EKU135" s="2"/>
      <c r="EKV135" s="2"/>
      <c r="EKW135" s="2"/>
      <c r="EKX135" s="2"/>
      <c r="EKY135" s="2"/>
      <c r="EKZ135" s="2"/>
      <c r="ELA135" s="2"/>
      <c r="ELB135" s="2"/>
      <c r="ELC135" s="2"/>
      <c r="ELD135" s="2"/>
      <c r="ELE135" s="2"/>
      <c r="ELF135" s="2"/>
      <c r="ELG135" s="2"/>
      <c r="ELH135" s="2"/>
      <c r="ELI135" s="2"/>
      <c r="ELJ135" s="2"/>
      <c r="ELK135" s="2"/>
      <c r="ELL135" s="2"/>
      <c r="ELM135" s="2"/>
      <c r="ELN135" s="2"/>
      <c r="ELO135" s="2"/>
      <c r="ELP135" s="2"/>
      <c r="ELQ135" s="2"/>
      <c r="ELR135" s="2"/>
      <c r="ELS135" s="2"/>
      <c r="ELT135" s="2"/>
      <c r="ELU135" s="2"/>
      <c r="ELV135" s="2"/>
      <c r="ELW135" s="2"/>
      <c r="ELX135" s="2"/>
      <c r="ELY135" s="2"/>
      <c r="ELZ135" s="2"/>
      <c r="EMA135" s="2"/>
      <c r="EMB135" s="2"/>
      <c r="EMC135" s="2"/>
      <c r="EMD135" s="2"/>
      <c r="EME135" s="2"/>
      <c r="EMF135" s="2"/>
      <c r="EMG135" s="2"/>
      <c r="EMH135" s="2"/>
      <c r="EMI135" s="2"/>
      <c r="EMJ135" s="2"/>
      <c r="EMK135" s="2"/>
      <c r="EML135" s="2"/>
      <c r="EMM135" s="2"/>
      <c r="EMN135" s="2"/>
      <c r="EMO135" s="2"/>
      <c r="EMP135" s="2"/>
      <c r="EMQ135" s="2"/>
      <c r="EMR135" s="2"/>
      <c r="EMS135" s="2"/>
      <c r="EMT135" s="2"/>
      <c r="EMU135" s="2"/>
      <c r="EMV135" s="2"/>
      <c r="EMW135" s="2"/>
      <c r="EMX135" s="2"/>
      <c r="EMY135" s="2"/>
      <c r="EMZ135" s="2"/>
      <c r="ENA135" s="2"/>
      <c r="ENB135" s="2"/>
      <c r="ENC135" s="2"/>
      <c r="END135" s="2"/>
      <c r="ENE135" s="2"/>
      <c r="ENF135" s="2"/>
      <c r="ENG135" s="2"/>
      <c r="ENH135" s="2"/>
      <c r="ENI135" s="2"/>
      <c r="ENJ135" s="2"/>
      <c r="ENK135" s="2"/>
      <c r="ENL135" s="2"/>
      <c r="ENM135" s="2"/>
      <c r="ENN135" s="2"/>
      <c r="ENO135" s="2"/>
      <c r="ENP135" s="2"/>
      <c r="ENQ135" s="2"/>
      <c r="ENR135" s="2"/>
      <c r="ENS135" s="2"/>
      <c r="ENT135" s="2"/>
      <c r="ENU135" s="2"/>
      <c r="ENV135" s="2"/>
      <c r="ENW135" s="2"/>
      <c r="ENX135" s="2"/>
      <c r="ENY135" s="2"/>
      <c r="ENZ135" s="2"/>
      <c r="EOA135" s="2"/>
      <c r="EOB135" s="2"/>
      <c r="EOC135" s="2"/>
      <c r="EOD135" s="2"/>
      <c r="EOE135" s="2"/>
      <c r="EOF135" s="2"/>
      <c r="EOG135" s="2"/>
      <c r="EOH135" s="2"/>
      <c r="EOI135" s="2"/>
      <c r="EOJ135" s="2"/>
      <c r="EOK135" s="2"/>
      <c r="EOL135" s="2"/>
      <c r="EOM135" s="2"/>
      <c r="EON135" s="2"/>
      <c r="EOO135" s="2"/>
      <c r="EOP135" s="2"/>
      <c r="EOQ135" s="2"/>
      <c r="EOR135" s="2"/>
      <c r="EOS135" s="2"/>
      <c r="EOT135" s="2"/>
      <c r="EOU135" s="2"/>
      <c r="EOV135" s="2"/>
      <c r="EOW135" s="2"/>
      <c r="EOX135" s="2"/>
      <c r="EOY135" s="2"/>
      <c r="EOZ135" s="2"/>
      <c r="EPA135" s="2"/>
      <c r="EPB135" s="2"/>
      <c r="EPC135" s="2"/>
      <c r="EPD135" s="2"/>
      <c r="EPE135" s="2"/>
      <c r="EPF135" s="2"/>
      <c r="EPG135" s="2"/>
      <c r="EPH135" s="2"/>
      <c r="EPI135" s="2"/>
      <c r="EPJ135" s="2"/>
      <c r="EPK135" s="2"/>
      <c r="EPL135" s="2"/>
      <c r="EPM135" s="2"/>
      <c r="EPN135" s="2"/>
      <c r="EPO135" s="2"/>
      <c r="EPP135" s="2"/>
      <c r="EPQ135" s="2"/>
      <c r="EPR135" s="2"/>
      <c r="EPS135" s="2"/>
      <c r="EPT135" s="2"/>
      <c r="EPU135" s="2"/>
      <c r="EPV135" s="2"/>
      <c r="EPW135" s="2"/>
      <c r="EPX135" s="2"/>
      <c r="EPY135" s="2"/>
      <c r="EPZ135" s="2"/>
      <c r="EQA135" s="2"/>
      <c r="EQB135" s="2"/>
      <c r="EQC135" s="2"/>
      <c r="EQD135" s="2"/>
      <c r="EQE135" s="2"/>
      <c r="EQF135" s="2"/>
      <c r="EQG135" s="2"/>
      <c r="EQH135" s="2"/>
      <c r="EQI135" s="2"/>
      <c r="EQJ135" s="2"/>
      <c r="EQK135" s="2"/>
      <c r="EQL135" s="2"/>
      <c r="EQM135" s="2"/>
      <c r="EQN135" s="2"/>
      <c r="EQO135" s="2"/>
      <c r="EQP135" s="2"/>
      <c r="EQQ135" s="2"/>
      <c r="EQR135" s="2"/>
      <c r="EQS135" s="2"/>
      <c r="EQT135" s="2"/>
      <c r="EQU135" s="2"/>
      <c r="EQV135" s="2"/>
      <c r="EQW135" s="2"/>
      <c r="EQX135" s="2"/>
      <c r="EQY135" s="2"/>
      <c r="EQZ135" s="2"/>
      <c r="ERA135" s="2"/>
      <c r="ERB135" s="2"/>
      <c r="ERC135" s="2"/>
      <c r="ERD135" s="2"/>
      <c r="ERE135" s="2"/>
      <c r="ERF135" s="2"/>
      <c r="ERG135" s="2"/>
      <c r="ERH135" s="2"/>
      <c r="ERI135" s="2"/>
      <c r="ERJ135" s="2"/>
      <c r="ERK135" s="2"/>
      <c r="ERL135" s="2"/>
      <c r="ERM135" s="2"/>
      <c r="ERN135" s="2"/>
      <c r="ERO135" s="2"/>
      <c r="ERP135" s="2"/>
      <c r="ERQ135" s="2"/>
      <c r="ERR135" s="2"/>
      <c r="ERS135" s="2"/>
      <c r="ERT135" s="2"/>
      <c r="ERU135" s="2"/>
      <c r="ERV135" s="2"/>
      <c r="ERW135" s="2"/>
      <c r="ERX135" s="2"/>
      <c r="ERY135" s="2"/>
      <c r="ERZ135" s="2"/>
      <c r="ESA135" s="2"/>
      <c r="ESB135" s="2"/>
      <c r="ESC135" s="2"/>
      <c r="ESD135" s="2"/>
      <c r="ESE135" s="2"/>
      <c r="ESF135" s="2"/>
      <c r="ESG135" s="2"/>
      <c r="ESH135" s="2"/>
      <c r="ESI135" s="2"/>
      <c r="ESJ135" s="2"/>
      <c r="ESK135" s="2"/>
      <c r="ESL135" s="2"/>
      <c r="ESM135" s="2"/>
      <c r="ESN135" s="2"/>
      <c r="ESO135" s="2"/>
      <c r="ESP135" s="2"/>
      <c r="ESQ135" s="2"/>
      <c r="ESR135" s="2"/>
      <c r="ESS135" s="2"/>
      <c r="EST135" s="2"/>
      <c r="ESU135" s="2"/>
      <c r="ESV135" s="2"/>
      <c r="ESW135" s="2"/>
      <c r="ESX135" s="2"/>
      <c r="ESY135" s="2"/>
      <c r="ESZ135" s="2"/>
      <c r="ETA135" s="2"/>
      <c r="ETB135" s="2"/>
      <c r="ETC135" s="2"/>
      <c r="ETD135" s="2"/>
      <c r="ETE135" s="2"/>
      <c r="ETF135" s="2"/>
      <c r="ETG135" s="2"/>
      <c r="ETH135" s="2"/>
      <c r="ETI135" s="2"/>
      <c r="ETJ135" s="2"/>
      <c r="ETK135" s="2"/>
      <c r="ETL135" s="2"/>
      <c r="ETM135" s="2"/>
      <c r="ETN135" s="2"/>
      <c r="ETO135" s="2"/>
      <c r="ETP135" s="2"/>
      <c r="ETQ135" s="2"/>
      <c r="ETR135" s="2"/>
      <c r="ETS135" s="2"/>
      <c r="ETT135" s="2"/>
      <c r="ETU135" s="2"/>
      <c r="ETV135" s="2"/>
      <c r="ETW135" s="2"/>
      <c r="ETX135" s="2"/>
      <c r="ETY135" s="2"/>
      <c r="ETZ135" s="2"/>
      <c r="EUA135" s="2"/>
      <c r="EUB135" s="2"/>
      <c r="EUC135" s="2"/>
      <c r="EUD135" s="2"/>
      <c r="EUE135" s="2"/>
      <c r="EUF135" s="2"/>
      <c r="EUG135" s="2"/>
      <c r="EUH135" s="2"/>
      <c r="EUI135" s="2"/>
      <c r="EUJ135" s="2"/>
      <c r="EUK135" s="2"/>
      <c r="EUL135" s="2"/>
      <c r="EUM135" s="2"/>
      <c r="EUN135" s="2"/>
      <c r="EUO135" s="2"/>
      <c r="EUP135" s="2"/>
      <c r="EUQ135" s="2"/>
      <c r="EUR135" s="2"/>
      <c r="EUS135" s="2"/>
      <c r="EUT135" s="2"/>
      <c r="EUU135" s="2"/>
      <c r="EUV135" s="2"/>
      <c r="EUW135" s="2"/>
      <c r="EUX135" s="2"/>
      <c r="EUY135" s="2"/>
      <c r="EUZ135" s="2"/>
      <c r="EVA135" s="2"/>
      <c r="EVB135" s="2"/>
      <c r="EVC135" s="2"/>
      <c r="EVD135" s="2"/>
      <c r="EVE135" s="2"/>
      <c r="EVF135" s="2"/>
      <c r="EVG135" s="2"/>
      <c r="EVH135" s="2"/>
      <c r="EVI135" s="2"/>
      <c r="EVJ135" s="2"/>
      <c r="EVK135" s="2"/>
      <c r="EVL135" s="2"/>
      <c r="EVM135" s="2"/>
      <c r="EVN135" s="2"/>
      <c r="EVO135" s="2"/>
      <c r="EVP135" s="2"/>
      <c r="EVQ135" s="2"/>
      <c r="EVR135" s="2"/>
      <c r="EVS135" s="2"/>
      <c r="EVT135" s="2"/>
      <c r="EVU135" s="2"/>
      <c r="EVV135" s="2"/>
      <c r="EVW135" s="2"/>
      <c r="EVX135" s="2"/>
      <c r="EVY135" s="2"/>
      <c r="EVZ135" s="2"/>
      <c r="EWA135" s="2"/>
      <c r="EWB135" s="2"/>
      <c r="EWC135" s="2"/>
      <c r="EWD135" s="2"/>
      <c r="EWE135" s="2"/>
      <c r="EWF135" s="2"/>
      <c r="EWG135" s="2"/>
      <c r="EWH135" s="2"/>
      <c r="EWI135" s="2"/>
      <c r="EWJ135" s="2"/>
      <c r="EWK135" s="2"/>
      <c r="EWL135" s="2"/>
      <c r="EWM135" s="2"/>
      <c r="EWN135" s="2"/>
      <c r="EWO135" s="2"/>
      <c r="EWP135" s="2"/>
      <c r="EWQ135" s="2"/>
      <c r="EWR135" s="2"/>
      <c r="EWS135" s="2"/>
      <c r="EWT135" s="2"/>
      <c r="EWU135" s="2"/>
      <c r="EWV135" s="2"/>
      <c r="EWW135" s="2"/>
      <c r="EWX135" s="2"/>
      <c r="EWY135" s="2"/>
      <c r="EWZ135" s="2"/>
      <c r="EXA135" s="2"/>
      <c r="EXB135" s="2"/>
      <c r="EXC135" s="2"/>
      <c r="EXD135" s="2"/>
      <c r="EXE135" s="2"/>
      <c r="EXF135" s="2"/>
      <c r="EXG135" s="2"/>
      <c r="EXH135" s="2"/>
      <c r="EXI135" s="2"/>
      <c r="EXJ135" s="2"/>
      <c r="EXK135" s="2"/>
      <c r="EXL135" s="2"/>
      <c r="EXM135" s="2"/>
      <c r="EXN135" s="2"/>
      <c r="EXO135" s="2"/>
      <c r="EXP135" s="2"/>
      <c r="EXQ135" s="2"/>
      <c r="EXR135" s="2"/>
      <c r="EXS135" s="2"/>
      <c r="EXT135" s="2"/>
      <c r="EXU135" s="2"/>
      <c r="EXV135" s="2"/>
      <c r="EXW135" s="2"/>
      <c r="EXX135" s="2"/>
      <c r="EXY135" s="2"/>
      <c r="EXZ135" s="2"/>
      <c r="EYA135" s="2"/>
      <c r="EYB135" s="2"/>
      <c r="EYC135" s="2"/>
      <c r="EYD135" s="2"/>
      <c r="EYE135" s="2"/>
      <c r="EYF135" s="2"/>
      <c r="EYG135" s="2"/>
      <c r="EYH135" s="2"/>
      <c r="EYI135" s="2"/>
      <c r="EYJ135" s="2"/>
      <c r="EYK135" s="2"/>
      <c r="EYL135" s="2"/>
      <c r="EYM135" s="2"/>
      <c r="EYN135" s="2"/>
      <c r="EYO135" s="2"/>
      <c r="EYP135" s="2"/>
      <c r="EYQ135" s="2"/>
      <c r="EYR135" s="2"/>
      <c r="EYS135" s="2"/>
      <c r="EYT135" s="2"/>
      <c r="EYU135" s="2"/>
      <c r="EYV135" s="2"/>
      <c r="EYW135" s="2"/>
      <c r="EYX135" s="2"/>
      <c r="EYY135" s="2"/>
      <c r="EYZ135" s="2"/>
      <c r="EZA135" s="2"/>
      <c r="EZB135" s="2"/>
      <c r="EZC135" s="2"/>
      <c r="EZD135" s="2"/>
      <c r="EZE135" s="2"/>
      <c r="EZF135" s="2"/>
      <c r="EZG135" s="2"/>
      <c r="EZH135" s="2"/>
      <c r="EZI135" s="2"/>
      <c r="EZJ135" s="2"/>
      <c r="EZK135" s="2"/>
      <c r="EZL135" s="2"/>
      <c r="EZM135" s="2"/>
      <c r="EZN135" s="2"/>
      <c r="EZO135" s="2"/>
      <c r="EZP135" s="2"/>
      <c r="EZQ135" s="2"/>
      <c r="EZR135" s="2"/>
      <c r="EZS135" s="2"/>
      <c r="EZT135" s="2"/>
      <c r="EZU135" s="2"/>
      <c r="EZV135" s="2"/>
      <c r="EZW135" s="2"/>
      <c r="EZX135" s="2"/>
      <c r="EZY135" s="2"/>
      <c r="EZZ135" s="2"/>
      <c r="FAA135" s="2"/>
      <c r="FAB135" s="2"/>
      <c r="FAC135" s="2"/>
      <c r="FAD135" s="2"/>
      <c r="FAE135" s="2"/>
      <c r="FAF135" s="2"/>
      <c r="FAG135" s="2"/>
      <c r="FAH135" s="2"/>
      <c r="FAI135" s="2"/>
      <c r="FAJ135" s="2"/>
      <c r="FAK135" s="2"/>
      <c r="FAL135" s="2"/>
      <c r="FAM135" s="2"/>
      <c r="FAN135" s="2"/>
      <c r="FAO135" s="2"/>
      <c r="FAP135" s="2"/>
      <c r="FAQ135" s="2"/>
      <c r="FAR135" s="2"/>
      <c r="FAS135" s="2"/>
      <c r="FAT135" s="2"/>
      <c r="FAU135" s="2"/>
      <c r="FAV135" s="2"/>
      <c r="FAW135" s="2"/>
      <c r="FAX135" s="2"/>
      <c r="FAY135" s="2"/>
      <c r="FAZ135" s="2"/>
      <c r="FBA135" s="2"/>
      <c r="FBB135" s="2"/>
      <c r="FBC135" s="2"/>
      <c r="FBD135" s="2"/>
      <c r="FBE135" s="2"/>
      <c r="FBF135" s="2"/>
      <c r="FBG135" s="2"/>
      <c r="FBH135" s="2"/>
      <c r="FBI135" s="2"/>
      <c r="FBJ135" s="2"/>
      <c r="FBK135" s="2"/>
      <c r="FBL135" s="2"/>
      <c r="FBM135" s="2"/>
      <c r="FBN135" s="2"/>
      <c r="FBO135" s="2"/>
      <c r="FBP135" s="2"/>
      <c r="FBQ135" s="2"/>
      <c r="FBR135" s="2"/>
      <c r="FBS135" s="2"/>
      <c r="FBT135" s="2"/>
      <c r="FBU135" s="2"/>
      <c r="FBV135" s="2"/>
      <c r="FBW135" s="2"/>
      <c r="FBX135" s="2"/>
      <c r="FBY135" s="2"/>
      <c r="FBZ135" s="2"/>
      <c r="FCA135" s="2"/>
      <c r="FCB135" s="2"/>
      <c r="FCC135" s="2"/>
      <c r="FCD135" s="2"/>
      <c r="FCE135" s="2"/>
      <c r="FCF135" s="2"/>
      <c r="FCG135" s="2"/>
      <c r="FCH135" s="2"/>
      <c r="FCI135" s="2"/>
      <c r="FCJ135" s="2"/>
      <c r="FCK135" s="2"/>
      <c r="FCL135" s="2"/>
      <c r="FCM135" s="2"/>
      <c r="FCN135" s="2"/>
      <c r="FCO135" s="2"/>
      <c r="FCP135" s="2"/>
      <c r="FCQ135" s="2"/>
      <c r="FCR135" s="2"/>
      <c r="FCS135" s="2"/>
      <c r="FCT135" s="2"/>
      <c r="FCU135" s="2"/>
      <c r="FCV135" s="2"/>
      <c r="FCW135" s="2"/>
      <c r="FCX135" s="2"/>
      <c r="FCY135" s="2"/>
      <c r="FCZ135" s="2"/>
      <c r="FDA135" s="2"/>
      <c r="FDB135" s="2"/>
      <c r="FDC135" s="2"/>
      <c r="FDD135" s="2"/>
      <c r="FDE135" s="2"/>
      <c r="FDF135" s="2"/>
      <c r="FDG135" s="2"/>
      <c r="FDH135" s="2"/>
      <c r="FDI135" s="2"/>
      <c r="FDJ135" s="2"/>
      <c r="FDK135" s="2"/>
      <c r="FDL135" s="2"/>
      <c r="FDM135" s="2"/>
      <c r="FDN135" s="2"/>
      <c r="FDO135" s="2"/>
      <c r="FDP135" s="2"/>
      <c r="FDQ135" s="2"/>
      <c r="FDR135" s="2"/>
      <c r="FDS135" s="2"/>
      <c r="FDT135" s="2"/>
      <c r="FDU135" s="2"/>
      <c r="FDV135" s="2"/>
      <c r="FDW135" s="2"/>
      <c r="FDX135" s="2"/>
      <c r="FDY135" s="2"/>
      <c r="FDZ135" s="2"/>
      <c r="FEA135" s="2"/>
      <c r="FEB135" s="2"/>
      <c r="FEC135" s="2"/>
      <c r="FED135" s="2"/>
      <c r="FEE135" s="2"/>
      <c r="FEF135" s="2"/>
      <c r="FEG135" s="2"/>
      <c r="FEH135" s="2"/>
      <c r="FEI135" s="2"/>
      <c r="FEJ135" s="2"/>
      <c r="FEK135" s="2"/>
      <c r="FEL135" s="2"/>
      <c r="FEM135" s="2"/>
      <c r="FEN135" s="2"/>
      <c r="FEO135" s="2"/>
      <c r="FEP135" s="2"/>
      <c r="FEQ135" s="2"/>
      <c r="FER135" s="2"/>
      <c r="FES135" s="2"/>
      <c r="FET135" s="2"/>
      <c r="FEU135" s="2"/>
      <c r="FEV135" s="2"/>
      <c r="FEW135" s="2"/>
      <c r="FEX135" s="2"/>
      <c r="FEY135" s="2"/>
      <c r="FEZ135" s="2"/>
      <c r="FFA135" s="2"/>
      <c r="FFB135" s="2"/>
      <c r="FFC135" s="2"/>
      <c r="FFD135" s="2"/>
      <c r="FFE135" s="2"/>
      <c r="FFF135" s="2"/>
      <c r="FFG135" s="2"/>
      <c r="FFH135" s="2"/>
      <c r="FFI135" s="2"/>
      <c r="FFJ135" s="2"/>
      <c r="FFK135" s="2"/>
      <c r="FFL135" s="2"/>
      <c r="FFM135" s="2"/>
      <c r="FFN135" s="2"/>
      <c r="FFO135" s="2"/>
      <c r="FFP135" s="2"/>
      <c r="FFQ135" s="2"/>
      <c r="FFR135" s="2"/>
      <c r="FFS135" s="2"/>
      <c r="FFT135" s="2"/>
      <c r="FFU135" s="2"/>
      <c r="FFV135" s="2"/>
      <c r="FFW135" s="2"/>
      <c r="FFX135" s="2"/>
      <c r="FFY135" s="2"/>
      <c r="FFZ135" s="2"/>
      <c r="FGA135" s="2"/>
      <c r="FGB135" s="2"/>
      <c r="FGC135" s="2"/>
      <c r="FGD135" s="2"/>
      <c r="FGE135" s="2"/>
      <c r="FGF135" s="2"/>
      <c r="FGG135" s="2"/>
      <c r="FGH135" s="2"/>
      <c r="FGI135" s="2"/>
      <c r="FGJ135" s="2"/>
      <c r="FGK135" s="2"/>
      <c r="FGL135" s="2"/>
      <c r="FGM135" s="2"/>
      <c r="FGN135" s="2"/>
      <c r="FGO135" s="2"/>
      <c r="FGP135" s="2"/>
      <c r="FGQ135" s="2"/>
      <c r="FGR135" s="2"/>
      <c r="FGS135" s="2"/>
      <c r="FGT135" s="2"/>
      <c r="FGU135" s="2"/>
      <c r="FGV135" s="2"/>
      <c r="FGW135" s="2"/>
      <c r="FGX135" s="2"/>
      <c r="FGY135" s="2"/>
      <c r="FGZ135" s="2"/>
      <c r="FHA135" s="2"/>
      <c r="FHB135" s="2"/>
      <c r="FHC135" s="2"/>
      <c r="FHD135" s="2"/>
      <c r="FHE135" s="2"/>
      <c r="FHF135" s="2"/>
      <c r="FHG135" s="2"/>
      <c r="FHH135" s="2"/>
      <c r="FHI135" s="2"/>
      <c r="FHJ135" s="2"/>
      <c r="FHK135" s="2"/>
      <c r="FHL135" s="2"/>
      <c r="FHM135" s="2"/>
      <c r="FHN135" s="2"/>
      <c r="FHO135" s="2"/>
      <c r="FHP135" s="2"/>
      <c r="FHQ135" s="2"/>
      <c r="FHR135" s="2"/>
      <c r="FHS135" s="2"/>
      <c r="FHT135" s="2"/>
      <c r="FHU135" s="2"/>
      <c r="FHV135" s="2"/>
      <c r="FHW135" s="2"/>
      <c r="FHX135" s="2"/>
      <c r="FHY135" s="2"/>
      <c r="FHZ135" s="2"/>
      <c r="FIA135" s="2"/>
      <c r="FIB135" s="2"/>
      <c r="FIC135" s="2"/>
      <c r="FID135" s="2"/>
      <c r="FIE135" s="2"/>
      <c r="FIF135" s="2"/>
      <c r="FIG135" s="2"/>
      <c r="FIH135" s="2"/>
      <c r="FII135" s="2"/>
      <c r="FIJ135" s="2"/>
      <c r="FIK135" s="2"/>
      <c r="FIL135" s="2"/>
      <c r="FIM135" s="2"/>
      <c r="FIN135" s="2"/>
      <c r="FIO135" s="2"/>
      <c r="FIP135" s="2"/>
      <c r="FIQ135" s="2"/>
      <c r="FIR135" s="2"/>
      <c r="FIS135" s="2"/>
      <c r="FIT135" s="2"/>
      <c r="FIU135" s="2"/>
      <c r="FIV135" s="2"/>
      <c r="FIW135" s="2"/>
      <c r="FIX135" s="2"/>
      <c r="FIY135" s="2"/>
      <c r="FIZ135" s="2"/>
      <c r="FJA135" s="2"/>
      <c r="FJB135" s="2"/>
      <c r="FJC135" s="2"/>
      <c r="FJD135" s="2"/>
      <c r="FJE135" s="2"/>
      <c r="FJF135" s="2"/>
      <c r="FJG135" s="2"/>
      <c r="FJH135" s="2"/>
      <c r="FJI135" s="2"/>
      <c r="FJJ135" s="2"/>
      <c r="FJK135" s="2"/>
      <c r="FJL135" s="2"/>
      <c r="FJM135" s="2"/>
      <c r="FJN135" s="2"/>
      <c r="FJO135" s="2"/>
      <c r="FJP135" s="2"/>
      <c r="FJQ135" s="2"/>
      <c r="FJR135" s="2"/>
      <c r="FJS135" s="2"/>
      <c r="FJT135" s="2"/>
      <c r="FJU135" s="2"/>
      <c r="FJV135" s="2"/>
      <c r="FJW135" s="2"/>
      <c r="FJX135" s="2"/>
      <c r="FJY135" s="2"/>
      <c r="FJZ135" s="2"/>
      <c r="FKA135" s="2"/>
      <c r="FKB135" s="2"/>
      <c r="FKC135" s="2"/>
      <c r="FKD135" s="2"/>
      <c r="FKE135" s="2"/>
      <c r="FKF135" s="2"/>
      <c r="FKG135" s="2"/>
      <c r="FKH135" s="2"/>
      <c r="FKI135" s="2"/>
      <c r="FKJ135" s="2"/>
      <c r="FKK135" s="2"/>
      <c r="FKL135" s="2"/>
      <c r="FKM135" s="2"/>
      <c r="FKN135" s="2"/>
      <c r="FKO135" s="2"/>
      <c r="FKP135" s="2"/>
      <c r="FKQ135" s="2"/>
      <c r="FKR135" s="2"/>
      <c r="FKS135" s="2"/>
      <c r="FKT135" s="2"/>
      <c r="FKU135" s="2"/>
      <c r="FKV135" s="2"/>
      <c r="FKW135" s="2"/>
      <c r="FKX135" s="2"/>
      <c r="FKY135" s="2"/>
      <c r="FKZ135" s="2"/>
      <c r="FLA135" s="2"/>
      <c r="FLB135" s="2"/>
      <c r="FLC135" s="2"/>
      <c r="FLD135" s="2"/>
      <c r="FLE135" s="2"/>
      <c r="FLF135" s="2"/>
      <c r="FLG135" s="2"/>
      <c r="FLH135" s="2"/>
      <c r="FLI135" s="2"/>
      <c r="FLJ135" s="2"/>
      <c r="FLK135" s="2"/>
      <c r="FLL135" s="2"/>
      <c r="FLM135" s="2"/>
      <c r="FLN135" s="2"/>
      <c r="FLO135" s="2"/>
      <c r="FLP135" s="2"/>
      <c r="FLQ135" s="2"/>
      <c r="FLR135" s="2"/>
      <c r="FLS135" s="2"/>
      <c r="FLT135" s="2"/>
      <c r="FLU135" s="2"/>
      <c r="FLV135" s="2"/>
      <c r="FLW135" s="2"/>
      <c r="FLX135" s="2"/>
      <c r="FLY135" s="2"/>
      <c r="FLZ135" s="2"/>
      <c r="FMA135" s="2"/>
      <c r="FMB135" s="2"/>
      <c r="FMC135" s="2"/>
      <c r="FMD135" s="2"/>
      <c r="FME135" s="2"/>
      <c r="FMF135" s="2"/>
      <c r="FMG135" s="2"/>
      <c r="FMH135" s="2"/>
      <c r="FMI135" s="2"/>
      <c r="FMJ135" s="2"/>
      <c r="FMK135" s="2"/>
      <c r="FML135" s="2"/>
      <c r="FMM135" s="2"/>
      <c r="FMN135" s="2"/>
      <c r="FMO135" s="2"/>
      <c r="FMP135" s="2"/>
      <c r="FMQ135" s="2"/>
      <c r="FMR135" s="2"/>
      <c r="FMS135" s="2"/>
      <c r="FMT135" s="2"/>
      <c r="FMU135" s="2"/>
      <c r="FMV135" s="2"/>
      <c r="FMW135" s="2"/>
      <c r="FMX135" s="2"/>
      <c r="FMY135" s="2"/>
      <c r="FMZ135" s="2"/>
      <c r="FNA135" s="2"/>
      <c r="FNB135" s="2"/>
      <c r="FNC135" s="2"/>
      <c r="FND135" s="2"/>
      <c r="FNE135" s="2"/>
      <c r="FNF135" s="2"/>
      <c r="FNG135" s="2"/>
      <c r="FNH135" s="2"/>
      <c r="FNI135" s="2"/>
      <c r="FNJ135" s="2"/>
      <c r="FNK135" s="2"/>
      <c r="FNL135" s="2"/>
      <c r="FNM135" s="2"/>
      <c r="FNN135" s="2"/>
      <c r="FNO135" s="2"/>
      <c r="FNP135" s="2"/>
      <c r="FNQ135" s="2"/>
      <c r="FNR135" s="2"/>
      <c r="FNS135" s="2"/>
      <c r="FNT135" s="2"/>
      <c r="FNU135" s="2"/>
      <c r="FNV135" s="2"/>
      <c r="FNW135" s="2"/>
      <c r="FNX135" s="2"/>
      <c r="FNY135" s="2"/>
      <c r="FNZ135" s="2"/>
      <c r="FOA135" s="2"/>
      <c r="FOB135" s="2"/>
      <c r="FOC135" s="2"/>
      <c r="FOD135" s="2"/>
      <c r="FOE135" s="2"/>
      <c r="FOF135" s="2"/>
      <c r="FOG135" s="2"/>
      <c r="FOH135" s="2"/>
      <c r="FOI135" s="2"/>
      <c r="FOJ135" s="2"/>
      <c r="FOK135" s="2"/>
      <c r="FOL135" s="2"/>
      <c r="FOM135" s="2"/>
      <c r="FON135" s="2"/>
      <c r="FOO135" s="2"/>
      <c r="FOP135" s="2"/>
      <c r="FOQ135" s="2"/>
      <c r="FOR135" s="2"/>
      <c r="FOS135" s="2"/>
      <c r="FOT135" s="2"/>
      <c r="FOU135" s="2"/>
      <c r="FOV135" s="2"/>
      <c r="FOW135" s="2"/>
      <c r="FOX135" s="2"/>
      <c r="FOY135" s="2"/>
      <c r="FOZ135" s="2"/>
      <c r="FPA135" s="2"/>
      <c r="FPB135" s="2"/>
      <c r="FPC135" s="2"/>
      <c r="FPD135" s="2"/>
      <c r="FPE135" s="2"/>
      <c r="FPF135" s="2"/>
      <c r="FPG135" s="2"/>
      <c r="FPH135" s="2"/>
      <c r="FPI135" s="2"/>
      <c r="FPJ135" s="2"/>
      <c r="FPK135" s="2"/>
      <c r="FPL135" s="2"/>
      <c r="FPM135" s="2"/>
      <c r="FPN135" s="2"/>
      <c r="FPO135" s="2"/>
      <c r="FPP135" s="2"/>
      <c r="FPQ135" s="2"/>
      <c r="FPR135" s="2"/>
      <c r="FPS135" s="2"/>
      <c r="FPT135" s="2"/>
      <c r="FPU135" s="2"/>
      <c r="FPV135" s="2"/>
      <c r="FPW135" s="2"/>
      <c r="FPX135" s="2"/>
      <c r="FPY135" s="2"/>
      <c r="FPZ135" s="2"/>
      <c r="FQA135" s="2"/>
      <c r="FQB135" s="2"/>
      <c r="FQC135" s="2"/>
      <c r="FQD135" s="2"/>
      <c r="FQE135" s="2"/>
      <c r="FQF135" s="2"/>
      <c r="FQG135" s="2"/>
      <c r="FQH135" s="2"/>
      <c r="FQI135" s="2"/>
      <c r="FQJ135" s="2"/>
      <c r="FQK135" s="2"/>
      <c r="FQL135" s="2"/>
      <c r="FQM135" s="2"/>
      <c r="FQN135" s="2"/>
      <c r="FQO135" s="2"/>
      <c r="FQP135" s="2"/>
      <c r="FQQ135" s="2"/>
      <c r="FQR135" s="2"/>
      <c r="FQS135" s="2"/>
      <c r="FQT135" s="2"/>
      <c r="FQU135" s="2"/>
      <c r="FQV135" s="2"/>
      <c r="FQW135" s="2"/>
      <c r="FQX135" s="2"/>
      <c r="FQY135" s="2"/>
      <c r="FQZ135" s="2"/>
      <c r="FRA135" s="2"/>
      <c r="FRB135" s="2"/>
      <c r="FRC135" s="2"/>
      <c r="FRD135" s="2"/>
      <c r="FRE135" s="2"/>
      <c r="FRF135" s="2"/>
      <c r="FRG135" s="2"/>
      <c r="FRH135" s="2"/>
      <c r="FRI135" s="2"/>
      <c r="FRJ135" s="2"/>
      <c r="FRK135" s="2"/>
      <c r="FRL135" s="2"/>
      <c r="FRM135" s="2"/>
      <c r="FRN135" s="2"/>
      <c r="FRO135" s="2"/>
      <c r="FRP135" s="2"/>
      <c r="FRQ135" s="2"/>
      <c r="FRR135" s="2"/>
      <c r="FRS135" s="2"/>
      <c r="FRT135" s="2"/>
      <c r="FRU135" s="2"/>
      <c r="FRV135" s="2"/>
      <c r="FRW135" s="2"/>
      <c r="FRX135" s="2"/>
      <c r="FRY135" s="2"/>
      <c r="FRZ135" s="2"/>
      <c r="FSA135" s="2"/>
      <c r="FSB135" s="2"/>
      <c r="FSC135" s="2"/>
      <c r="FSD135" s="2"/>
      <c r="FSE135" s="2"/>
      <c r="FSF135" s="2"/>
      <c r="FSG135" s="2"/>
      <c r="FSH135" s="2"/>
      <c r="FSI135" s="2"/>
      <c r="FSJ135" s="2"/>
      <c r="FSK135" s="2"/>
      <c r="FSL135" s="2"/>
      <c r="FSM135" s="2"/>
      <c r="FSN135" s="2"/>
      <c r="FSO135" s="2"/>
      <c r="FSP135" s="2"/>
      <c r="FSQ135" s="2"/>
      <c r="FSR135" s="2"/>
      <c r="FSS135" s="2"/>
      <c r="FST135" s="2"/>
      <c r="FSU135" s="2"/>
      <c r="FSV135" s="2"/>
      <c r="FSW135" s="2"/>
      <c r="FSX135" s="2"/>
      <c r="FSY135" s="2"/>
      <c r="FSZ135" s="2"/>
      <c r="FTA135" s="2"/>
      <c r="FTB135" s="2"/>
      <c r="FTC135" s="2"/>
      <c r="FTD135" s="2"/>
      <c r="FTE135" s="2"/>
      <c r="FTF135" s="2"/>
      <c r="FTG135" s="2"/>
      <c r="FTH135" s="2"/>
      <c r="FTI135" s="2"/>
      <c r="FTJ135" s="2"/>
      <c r="FTK135" s="2"/>
      <c r="FTL135" s="2"/>
      <c r="FTM135" s="2"/>
      <c r="FTN135" s="2"/>
      <c r="FTO135" s="2"/>
      <c r="FTP135" s="2"/>
      <c r="FTQ135" s="2"/>
      <c r="FTR135" s="2"/>
      <c r="FTS135" s="2"/>
      <c r="FTT135" s="2"/>
      <c r="FTU135" s="2"/>
      <c r="FTV135" s="2"/>
      <c r="FTW135" s="2"/>
      <c r="FTX135" s="2"/>
      <c r="FTY135" s="2"/>
      <c r="FTZ135" s="2"/>
      <c r="FUA135" s="2"/>
      <c r="FUB135" s="2"/>
      <c r="FUC135" s="2"/>
      <c r="FUD135" s="2"/>
      <c r="FUE135" s="2"/>
      <c r="FUF135" s="2"/>
      <c r="FUG135" s="2"/>
      <c r="FUH135" s="2"/>
      <c r="FUI135" s="2"/>
      <c r="FUJ135" s="2"/>
      <c r="FUK135" s="2"/>
      <c r="FUL135" s="2"/>
      <c r="FUM135" s="2"/>
      <c r="FUN135" s="2"/>
      <c r="FUO135" s="2"/>
      <c r="FUP135" s="2"/>
      <c r="FUQ135" s="2"/>
      <c r="FUR135" s="2"/>
      <c r="FUS135" s="2"/>
      <c r="FUT135" s="2"/>
      <c r="FUU135" s="2"/>
      <c r="FUV135" s="2"/>
      <c r="FUW135" s="2"/>
      <c r="FUX135" s="2"/>
      <c r="FUY135" s="2"/>
      <c r="FUZ135" s="2"/>
      <c r="FVA135" s="2"/>
      <c r="FVB135" s="2"/>
      <c r="FVC135" s="2"/>
      <c r="FVD135" s="2"/>
      <c r="FVE135" s="2"/>
      <c r="FVF135" s="2"/>
      <c r="FVG135" s="2"/>
      <c r="FVH135" s="2"/>
      <c r="FVI135" s="2"/>
      <c r="FVJ135" s="2"/>
      <c r="FVK135" s="2"/>
      <c r="FVL135" s="2"/>
      <c r="FVM135" s="2"/>
      <c r="FVN135" s="2"/>
      <c r="FVO135" s="2"/>
      <c r="FVP135" s="2"/>
      <c r="FVQ135" s="2"/>
      <c r="FVR135" s="2"/>
      <c r="FVS135" s="2"/>
      <c r="FVT135" s="2"/>
      <c r="FVU135" s="2"/>
      <c r="FVV135" s="2"/>
      <c r="FVW135" s="2"/>
      <c r="FVX135" s="2"/>
      <c r="FVY135" s="2"/>
      <c r="FVZ135" s="2"/>
      <c r="FWA135" s="2"/>
      <c r="FWB135" s="2"/>
      <c r="FWC135" s="2"/>
      <c r="FWD135" s="2"/>
      <c r="FWE135" s="2"/>
      <c r="FWF135" s="2"/>
      <c r="FWG135" s="2"/>
      <c r="FWH135" s="2"/>
      <c r="FWI135" s="2"/>
      <c r="FWJ135" s="2"/>
      <c r="FWK135" s="2"/>
      <c r="FWL135" s="2"/>
      <c r="FWM135" s="2"/>
      <c r="FWN135" s="2"/>
      <c r="FWO135" s="2"/>
      <c r="FWP135" s="2"/>
      <c r="FWQ135" s="2"/>
      <c r="FWR135" s="2"/>
      <c r="FWS135" s="2"/>
      <c r="FWT135" s="2"/>
      <c r="FWU135" s="2"/>
      <c r="FWV135" s="2"/>
      <c r="FWW135" s="2"/>
      <c r="FWX135" s="2"/>
      <c r="FWY135" s="2"/>
      <c r="FWZ135" s="2"/>
      <c r="FXA135" s="2"/>
      <c r="FXB135" s="2"/>
      <c r="FXC135" s="2"/>
      <c r="FXD135" s="2"/>
      <c r="FXE135" s="2"/>
      <c r="FXF135" s="2"/>
      <c r="FXG135" s="2"/>
      <c r="FXH135" s="2"/>
      <c r="FXI135" s="2"/>
      <c r="FXJ135" s="2"/>
      <c r="FXK135" s="2"/>
      <c r="FXL135" s="2"/>
      <c r="FXM135" s="2"/>
      <c r="FXN135" s="2"/>
      <c r="FXO135" s="2"/>
      <c r="FXP135" s="2"/>
      <c r="FXQ135" s="2"/>
      <c r="FXR135" s="2"/>
      <c r="FXS135" s="2"/>
      <c r="FXT135" s="2"/>
      <c r="FXU135" s="2"/>
      <c r="FXV135" s="2"/>
      <c r="FXW135" s="2"/>
      <c r="FXX135" s="2"/>
      <c r="FXY135" s="2"/>
      <c r="FXZ135" s="2"/>
      <c r="FYA135" s="2"/>
      <c r="FYB135" s="2"/>
      <c r="FYC135" s="2"/>
      <c r="FYD135" s="2"/>
      <c r="FYE135" s="2"/>
      <c r="FYF135" s="2"/>
      <c r="FYG135" s="2"/>
      <c r="FYH135" s="2"/>
      <c r="FYI135" s="2"/>
      <c r="FYJ135" s="2"/>
      <c r="FYK135" s="2"/>
      <c r="FYL135" s="2"/>
      <c r="FYM135" s="2"/>
      <c r="FYN135" s="2"/>
      <c r="FYO135" s="2"/>
      <c r="FYP135" s="2"/>
      <c r="FYQ135" s="2"/>
      <c r="FYR135" s="2"/>
      <c r="FYS135" s="2"/>
      <c r="FYT135" s="2"/>
      <c r="FYU135" s="2"/>
      <c r="FYV135" s="2"/>
      <c r="FYW135" s="2"/>
      <c r="FYX135" s="2"/>
      <c r="FYY135" s="2"/>
      <c r="FYZ135" s="2"/>
      <c r="FZA135" s="2"/>
      <c r="FZB135" s="2"/>
      <c r="FZC135" s="2"/>
      <c r="FZD135" s="2"/>
      <c r="FZE135" s="2"/>
      <c r="FZF135" s="2"/>
      <c r="FZG135" s="2"/>
      <c r="FZH135" s="2"/>
      <c r="FZI135" s="2"/>
      <c r="FZJ135" s="2"/>
      <c r="FZK135" s="2"/>
      <c r="FZL135" s="2"/>
      <c r="FZM135" s="2"/>
      <c r="FZN135" s="2"/>
      <c r="FZO135" s="2"/>
      <c r="FZP135" s="2"/>
      <c r="FZQ135" s="2"/>
      <c r="FZR135" s="2"/>
      <c r="FZS135" s="2"/>
      <c r="FZT135" s="2"/>
      <c r="FZU135" s="2"/>
      <c r="FZV135" s="2"/>
      <c r="FZW135" s="2"/>
      <c r="FZX135" s="2"/>
      <c r="FZY135" s="2"/>
      <c r="FZZ135" s="2"/>
      <c r="GAA135" s="2"/>
      <c r="GAB135" s="2"/>
      <c r="GAC135" s="2"/>
      <c r="GAD135" s="2"/>
      <c r="GAE135" s="2"/>
      <c r="GAF135" s="2"/>
      <c r="GAG135" s="2"/>
      <c r="GAH135" s="2"/>
      <c r="GAI135" s="2"/>
      <c r="GAJ135" s="2"/>
      <c r="GAK135" s="2"/>
      <c r="GAL135" s="2"/>
      <c r="GAM135" s="2"/>
      <c r="GAN135" s="2"/>
      <c r="GAO135" s="2"/>
      <c r="GAP135" s="2"/>
      <c r="GAQ135" s="2"/>
      <c r="GAR135" s="2"/>
      <c r="GAS135" s="2"/>
      <c r="GAT135" s="2"/>
      <c r="GAU135" s="2"/>
      <c r="GAV135" s="2"/>
      <c r="GAW135" s="2"/>
      <c r="GAX135" s="2"/>
      <c r="GAY135" s="2"/>
      <c r="GAZ135" s="2"/>
      <c r="GBA135" s="2"/>
      <c r="GBB135" s="2"/>
      <c r="GBC135" s="2"/>
      <c r="GBD135" s="2"/>
      <c r="GBE135" s="2"/>
      <c r="GBF135" s="2"/>
      <c r="GBG135" s="2"/>
      <c r="GBH135" s="2"/>
      <c r="GBI135" s="2"/>
      <c r="GBJ135" s="2"/>
      <c r="GBK135" s="2"/>
      <c r="GBL135" s="2"/>
      <c r="GBM135" s="2"/>
      <c r="GBN135" s="2"/>
      <c r="GBO135" s="2"/>
      <c r="GBP135" s="2"/>
      <c r="GBQ135" s="2"/>
      <c r="GBR135" s="2"/>
      <c r="GBS135" s="2"/>
      <c r="GBT135" s="2"/>
      <c r="GBU135" s="2"/>
      <c r="GBV135" s="2"/>
      <c r="GBW135" s="2"/>
      <c r="GBX135" s="2"/>
      <c r="GBY135" s="2"/>
      <c r="GBZ135" s="2"/>
      <c r="GCA135" s="2"/>
      <c r="GCB135" s="2"/>
      <c r="GCC135" s="2"/>
      <c r="GCD135" s="2"/>
      <c r="GCE135" s="2"/>
      <c r="GCF135" s="2"/>
      <c r="GCG135" s="2"/>
      <c r="GCH135" s="2"/>
      <c r="GCI135" s="2"/>
      <c r="GCJ135" s="2"/>
      <c r="GCK135" s="2"/>
      <c r="GCL135" s="2"/>
      <c r="GCM135" s="2"/>
      <c r="GCN135" s="2"/>
      <c r="GCO135" s="2"/>
      <c r="GCP135" s="2"/>
      <c r="GCQ135" s="2"/>
      <c r="GCR135" s="2"/>
      <c r="GCS135" s="2"/>
      <c r="GCT135" s="2"/>
      <c r="GCU135" s="2"/>
      <c r="GCV135" s="2"/>
      <c r="GCW135" s="2"/>
      <c r="GCX135" s="2"/>
      <c r="GCY135" s="2"/>
      <c r="GCZ135" s="2"/>
      <c r="GDA135" s="2"/>
      <c r="GDB135" s="2"/>
      <c r="GDC135" s="2"/>
      <c r="GDD135" s="2"/>
      <c r="GDE135" s="2"/>
      <c r="GDF135" s="2"/>
      <c r="GDG135" s="2"/>
      <c r="GDH135" s="2"/>
      <c r="GDI135" s="2"/>
      <c r="GDJ135" s="2"/>
      <c r="GDK135" s="2"/>
      <c r="GDL135" s="2"/>
      <c r="GDM135" s="2"/>
      <c r="GDN135" s="2"/>
      <c r="GDO135" s="2"/>
      <c r="GDP135" s="2"/>
      <c r="GDQ135" s="2"/>
      <c r="GDR135" s="2"/>
      <c r="GDS135" s="2"/>
      <c r="GDT135" s="2"/>
      <c r="GDU135" s="2"/>
      <c r="GDV135" s="2"/>
      <c r="GDW135" s="2"/>
      <c r="GDX135" s="2"/>
      <c r="GDY135" s="2"/>
      <c r="GDZ135" s="2"/>
      <c r="GEA135" s="2"/>
      <c r="GEB135" s="2"/>
      <c r="GEC135" s="2"/>
      <c r="GED135" s="2"/>
      <c r="GEE135" s="2"/>
      <c r="GEF135" s="2"/>
      <c r="GEG135" s="2"/>
      <c r="GEH135" s="2"/>
      <c r="GEI135" s="2"/>
      <c r="GEJ135" s="2"/>
      <c r="GEK135" s="2"/>
      <c r="GEL135" s="2"/>
      <c r="GEM135" s="2"/>
      <c r="GEN135" s="2"/>
      <c r="GEO135" s="2"/>
      <c r="GEP135" s="2"/>
      <c r="GEQ135" s="2"/>
      <c r="GER135" s="2"/>
      <c r="GES135" s="2"/>
      <c r="GET135" s="2"/>
      <c r="GEU135" s="2"/>
      <c r="GEV135" s="2"/>
      <c r="GEW135" s="2"/>
      <c r="GEX135" s="2"/>
      <c r="GEY135" s="2"/>
      <c r="GEZ135" s="2"/>
      <c r="GFA135" s="2"/>
      <c r="GFB135" s="2"/>
      <c r="GFC135" s="2"/>
      <c r="GFD135" s="2"/>
      <c r="GFE135" s="2"/>
      <c r="GFF135" s="2"/>
      <c r="GFG135" s="2"/>
      <c r="GFH135" s="2"/>
      <c r="GFI135" s="2"/>
      <c r="GFJ135" s="2"/>
      <c r="GFK135" s="2"/>
      <c r="GFL135" s="2"/>
      <c r="GFM135" s="2"/>
      <c r="GFN135" s="2"/>
      <c r="GFO135" s="2"/>
      <c r="GFP135" s="2"/>
      <c r="GFQ135" s="2"/>
      <c r="GFR135" s="2"/>
      <c r="GFS135" s="2"/>
      <c r="GFT135" s="2"/>
      <c r="GFU135" s="2"/>
      <c r="GFV135" s="2"/>
      <c r="GFW135" s="2"/>
      <c r="GFX135" s="2"/>
      <c r="GFY135" s="2"/>
      <c r="GFZ135" s="2"/>
      <c r="GGA135" s="2"/>
      <c r="GGB135" s="2"/>
      <c r="GGC135" s="2"/>
      <c r="GGD135" s="2"/>
      <c r="GGE135" s="2"/>
      <c r="GGF135" s="2"/>
      <c r="GGG135" s="2"/>
      <c r="GGH135" s="2"/>
      <c r="GGI135" s="2"/>
      <c r="GGJ135" s="2"/>
      <c r="GGK135" s="2"/>
      <c r="GGL135" s="2"/>
      <c r="GGM135" s="2"/>
      <c r="GGN135" s="2"/>
      <c r="GGO135" s="2"/>
      <c r="GGP135" s="2"/>
      <c r="GGQ135" s="2"/>
      <c r="GGR135" s="2"/>
      <c r="GGS135" s="2"/>
      <c r="GGT135" s="2"/>
      <c r="GGU135" s="2"/>
      <c r="GGV135" s="2"/>
      <c r="GGW135" s="2"/>
      <c r="GGX135" s="2"/>
      <c r="GGY135" s="2"/>
      <c r="GGZ135" s="2"/>
      <c r="GHA135" s="2"/>
      <c r="GHB135" s="2"/>
      <c r="GHC135" s="2"/>
      <c r="GHD135" s="2"/>
      <c r="GHE135" s="2"/>
      <c r="GHF135" s="2"/>
      <c r="GHG135" s="2"/>
      <c r="GHH135" s="2"/>
      <c r="GHI135" s="2"/>
      <c r="GHJ135" s="2"/>
      <c r="GHK135" s="2"/>
      <c r="GHL135" s="2"/>
      <c r="GHM135" s="2"/>
      <c r="GHN135" s="2"/>
      <c r="GHO135" s="2"/>
      <c r="GHP135" s="2"/>
      <c r="GHQ135" s="2"/>
      <c r="GHR135" s="2"/>
      <c r="GHS135" s="2"/>
      <c r="GHT135" s="2"/>
      <c r="GHU135" s="2"/>
      <c r="GHV135" s="2"/>
      <c r="GHW135" s="2"/>
      <c r="GHX135" s="2"/>
      <c r="GHY135" s="2"/>
      <c r="GHZ135" s="2"/>
      <c r="GIA135" s="2"/>
      <c r="GIB135" s="2"/>
      <c r="GIC135" s="2"/>
      <c r="GID135" s="2"/>
      <c r="GIE135" s="2"/>
      <c r="GIF135" s="2"/>
      <c r="GIG135" s="2"/>
      <c r="GIH135" s="2"/>
      <c r="GII135" s="2"/>
      <c r="GIJ135" s="2"/>
      <c r="GIK135" s="2"/>
      <c r="GIL135" s="2"/>
      <c r="GIM135" s="2"/>
      <c r="GIN135" s="2"/>
      <c r="GIO135" s="2"/>
      <c r="GIP135" s="2"/>
      <c r="GIQ135" s="2"/>
      <c r="GIR135" s="2"/>
      <c r="GIS135" s="2"/>
      <c r="GIT135" s="2"/>
      <c r="GIU135" s="2"/>
      <c r="GIV135" s="2"/>
      <c r="GIW135" s="2"/>
      <c r="GIX135" s="2"/>
      <c r="GIY135" s="2"/>
      <c r="GIZ135" s="2"/>
      <c r="GJA135" s="2"/>
      <c r="GJB135" s="2"/>
      <c r="GJC135" s="2"/>
      <c r="GJD135" s="2"/>
      <c r="GJE135" s="2"/>
      <c r="GJF135" s="2"/>
      <c r="GJG135" s="2"/>
      <c r="GJH135" s="2"/>
      <c r="GJI135" s="2"/>
      <c r="GJJ135" s="2"/>
      <c r="GJK135" s="2"/>
      <c r="GJL135" s="2"/>
      <c r="GJM135" s="2"/>
      <c r="GJN135" s="2"/>
      <c r="GJO135" s="2"/>
      <c r="GJP135" s="2"/>
      <c r="GJQ135" s="2"/>
      <c r="GJR135" s="2"/>
      <c r="GJS135" s="2"/>
      <c r="GJT135" s="2"/>
      <c r="GJU135" s="2"/>
      <c r="GJV135" s="2"/>
      <c r="GJW135" s="2"/>
      <c r="GJX135" s="2"/>
      <c r="GJY135" s="2"/>
      <c r="GJZ135" s="2"/>
      <c r="GKA135" s="2"/>
      <c r="GKB135" s="2"/>
      <c r="GKC135" s="2"/>
      <c r="GKD135" s="2"/>
      <c r="GKE135" s="2"/>
      <c r="GKF135" s="2"/>
      <c r="GKG135" s="2"/>
      <c r="GKH135" s="2"/>
      <c r="GKI135" s="2"/>
      <c r="GKJ135" s="2"/>
      <c r="GKK135" s="2"/>
      <c r="GKL135" s="2"/>
      <c r="GKM135" s="2"/>
      <c r="GKN135" s="2"/>
      <c r="GKO135" s="2"/>
      <c r="GKP135" s="2"/>
      <c r="GKQ135" s="2"/>
      <c r="GKR135" s="2"/>
      <c r="GKS135" s="2"/>
      <c r="GKT135" s="2"/>
      <c r="GKU135" s="2"/>
      <c r="GKV135" s="2"/>
      <c r="GKW135" s="2"/>
      <c r="GKX135" s="2"/>
      <c r="GKY135" s="2"/>
      <c r="GKZ135" s="2"/>
      <c r="GLA135" s="2"/>
      <c r="GLB135" s="2"/>
      <c r="GLC135" s="2"/>
      <c r="GLD135" s="2"/>
      <c r="GLE135" s="2"/>
      <c r="GLF135" s="2"/>
      <c r="GLG135" s="2"/>
      <c r="GLH135" s="2"/>
      <c r="GLI135" s="2"/>
      <c r="GLJ135" s="2"/>
      <c r="GLK135" s="2"/>
      <c r="GLL135" s="2"/>
      <c r="GLM135" s="2"/>
      <c r="GLN135" s="2"/>
      <c r="GLO135" s="2"/>
      <c r="GLP135" s="2"/>
      <c r="GLQ135" s="2"/>
      <c r="GLR135" s="2"/>
      <c r="GLS135" s="2"/>
      <c r="GLT135" s="2"/>
      <c r="GLU135" s="2"/>
      <c r="GLV135" s="2"/>
      <c r="GLW135" s="2"/>
      <c r="GLX135" s="2"/>
      <c r="GLY135" s="2"/>
      <c r="GLZ135" s="2"/>
      <c r="GMA135" s="2"/>
      <c r="GMB135" s="2"/>
      <c r="GMC135" s="2"/>
      <c r="GMD135" s="2"/>
      <c r="GME135" s="2"/>
      <c r="GMF135" s="2"/>
      <c r="GMG135" s="2"/>
      <c r="GMH135" s="2"/>
      <c r="GMI135" s="2"/>
      <c r="GMJ135" s="2"/>
      <c r="GMK135" s="2"/>
      <c r="GML135" s="2"/>
      <c r="GMM135" s="2"/>
      <c r="GMN135" s="2"/>
      <c r="GMO135" s="2"/>
      <c r="GMP135" s="2"/>
      <c r="GMQ135" s="2"/>
      <c r="GMR135" s="2"/>
      <c r="GMS135" s="2"/>
      <c r="GMT135" s="2"/>
      <c r="GMU135" s="2"/>
      <c r="GMV135" s="2"/>
      <c r="GMW135" s="2"/>
      <c r="GMX135" s="2"/>
      <c r="GMY135" s="2"/>
      <c r="GMZ135" s="2"/>
      <c r="GNA135" s="2"/>
      <c r="GNB135" s="2"/>
      <c r="GNC135" s="2"/>
      <c r="GND135" s="2"/>
      <c r="GNE135" s="2"/>
      <c r="GNF135" s="2"/>
      <c r="GNG135" s="2"/>
      <c r="GNH135" s="2"/>
      <c r="GNI135" s="2"/>
      <c r="GNJ135" s="2"/>
      <c r="GNK135" s="2"/>
      <c r="GNL135" s="2"/>
      <c r="GNM135" s="2"/>
      <c r="GNN135" s="2"/>
      <c r="GNO135" s="2"/>
      <c r="GNP135" s="2"/>
      <c r="GNQ135" s="2"/>
      <c r="GNR135" s="2"/>
      <c r="GNS135" s="2"/>
      <c r="GNT135" s="2"/>
      <c r="GNU135" s="2"/>
      <c r="GNV135" s="2"/>
      <c r="GNW135" s="2"/>
      <c r="GNX135" s="2"/>
      <c r="GNY135" s="2"/>
      <c r="GNZ135" s="2"/>
      <c r="GOA135" s="2"/>
      <c r="GOB135" s="2"/>
      <c r="GOC135" s="2"/>
      <c r="GOD135" s="2"/>
      <c r="GOE135" s="2"/>
      <c r="GOF135" s="2"/>
      <c r="GOG135" s="2"/>
      <c r="GOH135" s="2"/>
      <c r="GOI135" s="2"/>
      <c r="GOJ135" s="2"/>
      <c r="GOK135" s="2"/>
      <c r="GOL135" s="2"/>
      <c r="GOM135" s="2"/>
      <c r="GON135" s="2"/>
      <c r="GOO135" s="2"/>
      <c r="GOP135" s="2"/>
      <c r="GOQ135" s="2"/>
      <c r="GOR135" s="2"/>
      <c r="GOS135" s="2"/>
      <c r="GOT135" s="2"/>
      <c r="GOU135" s="2"/>
      <c r="GOV135" s="2"/>
      <c r="GOW135" s="2"/>
      <c r="GOX135" s="2"/>
      <c r="GOY135" s="2"/>
      <c r="GOZ135" s="2"/>
      <c r="GPA135" s="2"/>
      <c r="GPB135" s="2"/>
      <c r="GPC135" s="2"/>
      <c r="GPD135" s="2"/>
      <c r="GPE135" s="2"/>
      <c r="GPF135" s="2"/>
      <c r="GPG135" s="2"/>
      <c r="GPH135" s="2"/>
      <c r="GPI135" s="2"/>
      <c r="GPJ135" s="2"/>
      <c r="GPK135" s="2"/>
      <c r="GPL135" s="2"/>
      <c r="GPM135" s="2"/>
      <c r="GPN135" s="2"/>
      <c r="GPO135" s="2"/>
      <c r="GPP135" s="2"/>
      <c r="GPQ135" s="2"/>
      <c r="GPR135" s="2"/>
      <c r="GPS135" s="2"/>
      <c r="GPT135" s="2"/>
      <c r="GPU135" s="2"/>
      <c r="GPV135" s="2"/>
      <c r="GPW135" s="2"/>
      <c r="GPX135" s="2"/>
      <c r="GPY135" s="2"/>
      <c r="GPZ135" s="2"/>
      <c r="GQA135" s="2"/>
      <c r="GQB135" s="2"/>
      <c r="GQC135" s="2"/>
      <c r="GQD135" s="2"/>
      <c r="GQE135" s="2"/>
      <c r="GQF135" s="2"/>
      <c r="GQG135" s="2"/>
      <c r="GQH135" s="2"/>
      <c r="GQI135" s="2"/>
      <c r="GQJ135" s="2"/>
      <c r="GQK135" s="2"/>
      <c r="GQL135" s="2"/>
      <c r="GQM135" s="2"/>
      <c r="GQN135" s="2"/>
      <c r="GQO135" s="2"/>
      <c r="GQP135" s="2"/>
      <c r="GQQ135" s="2"/>
      <c r="GQR135" s="2"/>
      <c r="GQS135" s="2"/>
      <c r="GQT135" s="2"/>
      <c r="GQU135" s="2"/>
      <c r="GQV135" s="2"/>
      <c r="GQW135" s="2"/>
      <c r="GQX135" s="2"/>
      <c r="GQY135" s="2"/>
      <c r="GQZ135" s="2"/>
      <c r="GRA135" s="2"/>
      <c r="GRB135" s="2"/>
      <c r="GRC135" s="2"/>
      <c r="GRD135" s="2"/>
      <c r="GRE135" s="2"/>
      <c r="GRF135" s="2"/>
      <c r="GRG135" s="2"/>
      <c r="GRH135" s="2"/>
      <c r="GRI135" s="2"/>
      <c r="GRJ135" s="2"/>
      <c r="GRK135" s="2"/>
      <c r="GRL135" s="2"/>
      <c r="GRM135" s="2"/>
      <c r="GRN135" s="2"/>
      <c r="GRO135" s="2"/>
      <c r="GRP135" s="2"/>
      <c r="GRQ135" s="2"/>
      <c r="GRR135" s="2"/>
      <c r="GRS135" s="2"/>
      <c r="GRT135" s="2"/>
      <c r="GRU135" s="2"/>
      <c r="GRV135" s="2"/>
      <c r="GRW135" s="2"/>
      <c r="GRX135" s="2"/>
      <c r="GRY135" s="2"/>
      <c r="GRZ135" s="2"/>
      <c r="GSA135" s="2"/>
      <c r="GSB135" s="2"/>
      <c r="GSC135" s="2"/>
      <c r="GSD135" s="2"/>
      <c r="GSE135" s="2"/>
      <c r="GSF135" s="2"/>
      <c r="GSG135" s="2"/>
      <c r="GSH135" s="2"/>
      <c r="GSI135" s="2"/>
      <c r="GSJ135" s="2"/>
      <c r="GSK135" s="2"/>
      <c r="GSL135" s="2"/>
      <c r="GSM135" s="2"/>
      <c r="GSN135" s="2"/>
      <c r="GSO135" s="2"/>
      <c r="GSP135" s="2"/>
      <c r="GSQ135" s="2"/>
      <c r="GSR135" s="2"/>
      <c r="GSS135" s="2"/>
      <c r="GST135" s="2"/>
      <c r="GSU135" s="2"/>
      <c r="GSV135" s="2"/>
      <c r="GSW135" s="2"/>
      <c r="GSX135" s="2"/>
      <c r="GSY135" s="2"/>
      <c r="GSZ135" s="2"/>
      <c r="GTA135" s="2"/>
      <c r="GTB135" s="2"/>
      <c r="GTC135" s="2"/>
      <c r="GTD135" s="2"/>
      <c r="GTE135" s="2"/>
      <c r="GTF135" s="2"/>
      <c r="GTG135" s="2"/>
      <c r="GTH135" s="2"/>
      <c r="GTI135" s="2"/>
      <c r="GTJ135" s="2"/>
      <c r="GTK135" s="2"/>
      <c r="GTL135" s="2"/>
      <c r="GTM135" s="2"/>
      <c r="GTN135" s="2"/>
      <c r="GTO135" s="2"/>
      <c r="GTP135" s="2"/>
      <c r="GTQ135" s="2"/>
      <c r="GTR135" s="2"/>
      <c r="GTS135" s="2"/>
      <c r="GTT135" s="2"/>
      <c r="GTU135" s="2"/>
      <c r="GTV135" s="2"/>
      <c r="GTW135" s="2"/>
      <c r="GTX135" s="2"/>
      <c r="GTY135" s="2"/>
      <c r="GTZ135" s="2"/>
      <c r="GUA135" s="2"/>
      <c r="GUB135" s="2"/>
      <c r="GUC135" s="2"/>
      <c r="GUD135" s="2"/>
      <c r="GUE135" s="2"/>
      <c r="GUF135" s="2"/>
      <c r="GUG135" s="2"/>
      <c r="GUH135" s="2"/>
      <c r="GUI135" s="2"/>
      <c r="GUJ135" s="2"/>
      <c r="GUK135" s="2"/>
      <c r="GUL135" s="2"/>
      <c r="GUM135" s="2"/>
      <c r="GUN135" s="2"/>
      <c r="GUO135" s="2"/>
      <c r="GUP135" s="2"/>
      <c r="GUQ135" s="2"/>
      <c r="GUR135" s="2"/>
      <c r="GUS135" s="2"/>
      <c r="GUT135" s="2"/>
      <c r="GUU135" s="2"/>
      <c r="GUV135" s="2"/>
      <c r="GUW135" s="2"/>
      <c r="GUX135" s="2"/>
      <c r="GUY135" s="2"/>
      <c r="GUZ135" s="2"/>
      <c r="GVA135" s="2"/>
      <c r="GVB135" s="2"/>
      <c r="GVC135" s="2"/>
      <c r="GVD135" s="2"/>
      <c r="GVE135" s="2"/>
      <c r="GVF135" s="2"/>
      <c r="GVG135" s="2"/>
      <c r="GVH135" s="2"/>
      <c r="GVI135" s="2"/>
      <c r="GVJ135" s="2"/>
      <c r="GVK135" s="2"/>
      <c r="GVL135" s="2"/>
      <c r="GVM135" s="2"/>
      <c r="GVN135" s="2"/>
      <c r="GVO135" s="2"/>
      <c r="GVP135" s="2"/>
      <c r="GVQ135" s="2"/>
      <c r="GVR135" s="2"/>
      <c r="GVS135" s="2"/>
      <c r="GVT135" s="2"/>
      <c r="GVU135" s="2"/>
      <c r="GVV135" s="2"/>
      <c r="GVW135" s="2"/>
      <c r="GVX135" s="2"/>
      <c r="GVY135" s="2"/>
      <c r="GVZ135" s="2"/>
      <c r="GWA135" s="2"/>
      <c r="GWB135" s="2"/>
      <c r="GWC135" s="2"/>
      <c r="GWD135" s="2"/>
      <c r="GWE135" s="2"/>
      <c r="GWF135" s="2"/>
      <c r="GWG135" s="2"/>
      <c r="GWH135" s="2"/>
      <c r="GWI135" s="2"/>
      <c r="GWJ135" s="2"/>
      <c r="GWK135" s="2"/>
      <c r="GWL135" s="2"/>
      <c r="GWM135" s="2"/>
      <c r="GWN135" s="2"/>
      <c r="GWO135" s="2"/>
      <c r="GWP135" s="2"/>
      <c r="GWQ135" s="2"/>
      <c r="GWR135" s="2"/>
      <c r="GWS135" s="2"/>
      <c r="GWT135" s="2"/>
      <c r="GWU135" s="2"/>
      <c r="GWV135" s="2"/>
      <c r="GWW135" s="2"/>
      <c r="GWX135" s="2"/>
      <c r="GWY135" s="2"/>
      <c r="GWZ135" s="2"/>
      <c r="GXA135" s="2"/>
      <c r="GXB135" s="2"/>
      <c r="GXC135" s="2"/>
      <c r="GXD135" s="2"/>
      <c r="GXE135" s="2"/>
      <c r="GXF135" s="2"/>
      <c r="GXG135" s="2"/>
      <c r="GXH135" s="2"/>
      <c r="GXI135" s="2"/>
      <c r="GXJ135" s="2"/>
      <c r="GXK135" s="2"/>
      <c r="GXL135" s="2"/>
      <c r="GXM135" s="2"/>
      <c r="GXN135" s="2"/>
      <c r="GXO135" s="2"/>
      <c r="GXP135" s="2"/>
      <c r="GXQ135" s="2"/>
      <c r="GXR135" s="2"/>
      <c r="GXS135" s="2"/>
      <c r="GXT135" s="2"/>
      <c r="GXU135" s="2"/>
      <c r="GXV135" s="2"/>
      <c r="GXW135" s="2"/>
      <c r="GXX135" s="2"/>
      <c r="GXY135" s="2"/>
      <c r="GXZ135" s="2"/>
      <c r="GYA135" s="2"/>
      <c r="GYB135" s="2"/>
      <c r="GYC135" s="2"/>
      <c r="GYD135" s="2"/>
      <c r="GYE135" s="2"/>
      <c r="GYF135" s="2"/>
      <c r="GYG135" s="2"/>
      <c r="GYH135" s="2"/>
      <c r="GYI135" s="2"/>
      <c r="GYJ135" s="2"/>
      <c r="GYK135" s="2"/>
      <c r="GYL135" s="2"/>
      <c r="GYM135" s="2"/>
      <c r="GYN135" s="2"/>
      <c r="GYO135" s="2"/>
      <c r="GYP135" s="2"/>
      <c r="GYQ135" s="2"/>
      <c r="GYR135" s="2"/>
      <c r="GYS135" s="2"/>
      <c r="GYT135" s="2"/>
      <c r="GYU135" s="2"/>
      <c r="GYV135" s="2"/>
      <c r="GYW135" s="2"/>
      <c r="GYX135" s="2"/>
      <c r="GYY135" s="2"/>
      <c r="GYZ135" s="2"/>
      <c r="GZA135" s="2"/>
      <c r="GZB135" s="2"/>
      <c r="GZC135" s="2"/>
      <c r="GZD135" s="2"/>
      <c r="GZE135" s="2"/>
      <c r="GZF135" s="2"/>
      <c r="GZG135" s="2"/>
      <c r="GZH135" s="2"/>
      <c r="GZI135" s="2"/>
      <c r="GZJ135" s="2"/>
      <c r="GZK135" s="2"/>
      <c r="GZL135" s="2"/>
      <c r="GZM135" s="2"/>
      <c r="GZN135" s="2"/>
      <c r="GZO135" s="2"/>
      <c r="GZP135" s="2"/>
      <c r="GZQ135" s="2"/>
      <c r="GZR135" s="2"/>
      <c r="GZS135" s="2"/>
      <c r="GZT135" s="2"/>
      <c r="GZU135" s="2"/>
      <c r="GZV135" s="2"/>
      <c r="GZW135" s="2"/>
      <c r="GZX135" s="2"/>
      <c r="GZY135" s="2"/>
      <c r="GZZ135" s="2"/>
      <c r="HAA135" s="2"/>
      <c r="HAB135" s="2"/>
      <c r="HAC135" s="2"/>
      <c r="HAD135" s="2"/>
      <c r="HAE135" s="2"/>
      <c r="HAF135" s="2"/>
      <c r="HAG135" s="2"/>
      <c r="HAH135" s="2"/>
      <c r="HAI135" s="2"/>
      <c r="HAJ135" s="2"/>
      <c r="HAK135" s="2"/>
      <c r="HAL135" s="2"/>
      <c r="HAM135" s="2"/>
      <c r="HAN135" s="2"/>
      <c r="HAO135" s="2"/>
      <c r="HAP135" s="2"/>
      <c r="HAQ135" s="2"/>
      <c r="HAR135" s="2"/>
      <c r="HAS135" s="2"/>
      <c r="HAT135" s="2"/>
      <c r="HAU135" s="2"/>
      <c r="HAV135" s="2"/>
      <c r="HAW135" s="2"/>
      <c r="HAX135" s="2"/>
      <c r="HAY135" s="2"/>
      <c r="HAZ135" s="2"/>
      <c r="HBA135" s="2"/>
      <c r="HBB135" s="2"/>
      <c r="HBC135" s="2"/>
      <c r="HBD135" s="2"/>
      <c r="HBE135" s="2"/>
      <c r="HBF135" s="2"/>
      <c r="HBG135" s="2"/>
      <c r="HBH135" s="2"/>
      <c r="HBI135" s="2"/>
      <c r="HBJ135" s="2"/>
      <c r="HBK135" s="2"/>
      <c r="HBL135" s="2"/>
      <c r="HBM135" s="2"/>
      <c r="HBN135" s="2"/>
      <c r="HBO135" s="2"/>
      <c r="HBP135" s="2"/>
      <c r="HBQ135" s="2"/>
      <c r="HBR135" s="2"/>
      <c r="HBS135" s="2"/>
      <c r="HBT135" s="2"/>
      <c r="HBU135" s="2"/>
      <c r="HBV135" s="2"/>
      <c r="HBW135" s="2"/>
      <c r="HBX135" s="2"/>
      <c r="HBY135" s="2"/>
      <c r="HBZ135" s="2"/>
      <c r="HCA135" s="2"/>
      <c r="HCB135" s="2"/>
      <c r="HCC135" s="2"/>
      <c r="HCD135" s="2"/>
      <c r="HCE135" s="2"/>
      <c r="HCF135" s="2"/>
      <c r="HCG135" s="2"/>
      <c r="HCH135" s="2"/>
      <c r="HCI135" s="2"/>
      <c r="HCJ135" s="2"/>
      <c r="HCK135" s="2"/>
      <c r="HCL135" s="2"/>
      <c r="HCM135" s="2"/>
      <c r="HCN135" s="2"/>
      <c r="HCO135" s="2"/>
      <c r="HCP135" s="2"/>
      <c r="HCQ135" s="2"/>
      <c r="HCR135" s="2"/>
      <c r="HCS135" s="2"/>
      <c r="HCT135" s="2"/>
      <c r="HCU135" s="2"/>
      <c r="HCV135" s="2"/>
      <c r="HCW135" s="2"/>
      <c r="HCX135" s="2"/>
      <c r="HCY135" s="2"/>
      <c r="HCZ135" s="2"/>
      <c r="HDA135" s="2"/>
      <c r="HDB135" s="2"/>
      <c r="HDC135" s="2"/>
      <c r="HDD135" s="2"/>
      <c r="HDE135" s="2"/>
      <c r="HDF135" s="2"/>
      <c r="HDG135" s="2"/>
      <c r="HDH135" s="2"/>
      <c r="HDI135" s="2"/>
      <c r="HDJ135" s="2"/>
      <c r="HDK135" s="2"/>
      <c r="HDL135" s="2"/>
      <c r="HDM135" s="2"/>
      <c r="HDN135" s="2"/>
      <c r="HDO135" s="2"/>
      <c r="HDP135" s="2"/>
      <c r="HDQ135" s="2"/>
      <c r="HDR135" s="2"/>
      <c r="HDS135" s="2"/>
      <c r="HDT135" s="2"/>
      <c r="HDU135" s="2"/>
      <c r="HDV135" s="2"/>
      <c r="HDW135" s="2"/>
      <c r="HDX135" s="2"/>
      <c r="HDY135" s="2"/>
      <c r="HDZ135" s="2"/>
      <c r="HEA135" s="2"/>
      <c r="HEB135" s="2"/>
      <c r="HEC135" s="2"/>
      <c r="HED135" s="2"/>
      <c r="HEE135" s="2"/>
      <c r="HEF135" s="2"/>
      <c r="HEG135" s="2"/>
      <c r="HEH135" s="2"/>
      <c r="HEI135" s="2"/>
      <c r="HEJ135" s="2"/>
      <c r="HEK135" s="2"/>
      <c r="HEL135" s="2"/>
      <c r="HEM135" s="2"/>
      <c r="HEN135" s="2"/>
      <c r="HEO135" s="2"/>
      <c r="HEP135" s="2"/>
      <c r="HEQ135" s="2"/>
      <c r="HER135" s="2"/>
      <c r="HES135" s="2"/>
      <c r="HET135" s="2"/>
      <c r="HEU135" s="2"/>
      <c r="HEV135" s="2"/>
      <c r="HEW135" s="2"/>
      <c r="HEX135" s="2"/>
      <c r="HEY135" s="2"/>
      <c r="HEZ135" s="2"/>
      <c r="HFA135" s="2"/>
      <c r="HFB135" s="2"/>
      <c r="HFC135" s="2"/>
      <c r="HFD135" s="2"/>
      <c r="HFE135" s="2"/>
      <c r="HFF135" s="2"/>
      <c r="HFG135" s="2"/>
      <c r="HFH135" s="2"/>
      <c r="HFI135" s="2"/>
      <c r="HFJ135" s="2"/>
      <c r="HFK135" s="2"/>
      <c r="HFL135" s="2"/>
      <c r="HFM135" s="2"/>
      <c r="HFN135" s="2"/>
      <c r="HFO135" s="2"/>
      <c r="HFP135" s="2"/>
      <c r="HFQ135" s="2"/>
      <c r="HFR135" s="2"/>
      <c r="HFS135" s="2"/>
      <c r="HFT135" s="2"/>
      <c r="HFU135" s="2"/>
      <c r="HFV135" s="2"/>
      <c r="HFW135" s="2"/>
      <c r="HFX135" s="2"/>
      <c r="HFY135" s="2"/>
      <c r="HFZ135" s="2"/>
      <c r="HGA135" s="2"/>
      <c r="HGB135" s="2"/>
      <c r="HGC135" s="2"/>
      <c r="HGD135" s="2"/>
      <c r="HGE135" s="2"/>
      <c r="HGF135" s="2"/>
      <c r="HGG135" s="2"/>
      <c r="HGH135" s="2"/>
      <c r="HGI135" s="2"/>
      <c r="HGJ135" s="2"/>
      <c r="HGK135" s="2"/>
      <c r="HGL135" s="2"/>
      <c r="HGM135" s="2"/>
      <c r="HGN135" s="2"/>
      <c r="HGO135" s="2"/>
      <c r="HGP135" s="2"/>
      <c r="HGQ135" s="2"/>
      <c r="HGR135" s="2"/>
      <c r="HGS135" s="2"/>
      <c r="HGT135" s="2"/>
      <c r="HGU135" s="2"/>
      <c r="HGV135" s="2"/>
      <c r="HGW135" s="2"/>
      <c r="HGX135" s="2"/>
      <c r="HGY135" s="2"/>
      <c r="HGZ135" s="2"/>
      <c r="HHA135" s="2"/>
      <c r="HHB135" s="2"/>
      <c r="HHC135" s="2"/>
      <c r="HHD135" s="2"/>
      <c r="HHE135" s="2"/>
      <c r="HHF135" s="2"/>
      <c r="HHG135" s="2"/>
      <c r="HHH135" s="2"/>
      <c r="HHI135" s="2"/>
      <c r="HHJ135" s="2"/>
      <c r="HHK135" s="2"/>
      <c r="HHL135" s="2"/>
      <c r="HHM135" s="2"/>
      <c r="HHN135" s="2"/>
      <c r="HHO135" s="2"/>
      <c r="HHP135" s="2"/>
      <c r="HHQ135" s="2"/>
      <c r="HHR135" s="2"/>
      <c r="HHS135" s="2"/>
      <c r="HHT135" s="2"/>
      <c r="HHU135" s="2"/>
      <c r="HHV135" s="2"/>
      <c r="HHW135" s="2"/>
      <c r="HHX135" s="2"/>
      <c r="HHY135" s="2"/>
      <c r="HHZ135" s="2"/>
      <c r="HIA135" s="2"/>
      <c r="HIB135" s="2"/>
      <c r="HIC135" s="2"/>
      <c r="HID135" s="2"/>
      <c r="HIE135" s="2"/>
      <c r="HIF135" s="2"/>
      <c r="HIG135" s="2"/>
      <c r="HIH135" s="2"/>
      <c r="HII135" s="2"/>
      <c r="HIJ135" s="2"/>
      <c r="HIK135" s="2"/>
      <c r="HIL135" s="2"/>
      <c r="HIM135" s="2"/>
      <c r="HIN135" s="2"/>
      <c r="HIO135" s="2"/>
      <c r="HIP135" s="2"/>
      <c r="HIQ135" s="2"/>
      <c r="HIR135" s="2"/>
      <c r="HIS135" s="2"/>
      <c r="HIT135" s="2"/>
      <c r="HIU135" s="2"/>
      <c r="HIV135" s="2"/>
      <c r="HIW135" s="2"/>
      <c r="HIX135" s="2"/>
      <c r="HIY135" s="2"/>
      <c r="HIZ135" s="2"/>
      <c r="HJA135" s="2"/>
      <c r="HJB135" s="2"/>
      <c r="HJC135" s="2"/>
      <c r="HJD135" s="2"/>
      <c r="HJE135" s="2"/>
      <c r="HJF135" s="2"/>
      <c r="HJG135" s="2"/>
      <c r="HJH135" s="2"/>
      <c r="HJI135" s="2"/>
      <c r="HJJ135" s="2"/>
      <c r="HJK135" s="2"/>
      <c r="HJL135" s="2"/>
      <c r="HJM135" s="2"/>
      <c r="HJN135" s="2"/>
      <c r="HJO135" s="2"/>
      <c r="HJP135" s="2"/>
      <c r="HJQ135" s="2"/>
      <c r="HJR135" s="2"/>
      <c r="HJS135" s="2"/>
      <c r="HJT135" s="2"/>
      <c r="HJU135" s="2"/>
      <c r="HJV135" s="2"/>
      <c r="HJW135" s="2"/>
      <c r="HJX135" s="2"/>
      <c r="HJY135" s="2"/>
      <c r="HJZ135" s="2"/>
      <c r="HKA135" s="2"/>
      <c r="HKB135" s="2"/>
      <c r="HKC135" s="2"/>
      <c r="HKD135" s="2"/>
      <c r="HKE135" s="2"/>
      <c r="HKF135" s="2"/>
      <c r="HKG135" s="2"/>
      <c r="HKH135" s="2"/>
      <c r="HKI135" s="2"/>
      <c r="HKJ135" s="2"/>
      <c r="HKK135" s="2"/>
      <c r="HKL135" s="2"/>
      <c r="HKM135" s="2"/>
      <c r="HKN135" s="2"/>
      <c r="HKO135" s="2"/>
      <c r="HKP135" s="2"/>
      <c r="HKQ135" s="2"/>
      <c r="HKR135" s="2"/>
      <c r="HKS135" s="2"/>
      <c r="HKT135" s="2"/>
      <c r="HKU135" s="2"/>
      <c r="HKV135" s="2"/>
      <c r="HKW135" s="2"/>
      <c r="HKX135" s="2"/>
      <c r="HKY135" s="2"/>
      <c r="HKZ135" s="2"/>
      <c r="HLA135" s="2"/>
      <c r="HLB135" s="2"/>
      <c r="HLC135" s="2"/>
      <c r="HLD135" s="2"/>
      <c r="HLE135" s="2"/>
      <c r="HLF135" s="2"/>
      <c r="HLG135" s="2"/>
      <c r="HLH135" s="2"/>
      <c r="HLI135" s="2"/>
      <c r="HLJ135" s="2"/>
      <c r="HLK135" s="2"/>
      <c r="HLL135" s="2"/>
      <c r="HLM135" s="2"/>
      <c r="HLN135" s="2"/>
      <c r="HLO135" s="2"/>
      <c r="HLP135" s="2"/>
      <c r="HLQ135" s="2"/>
      <c r="HLR135" s="2"/>
      <c r="HLS135" s="2"/>
      <c r="HLT135" s="2"/>
      <c r="HLU135" s="2"/>
      <c r="HLV135" s="2"/>
      <c r="HLW135" s="2"/>
      <c r="HLX135" s="2"/>
      <c r="HLY135" s="2"/>
      <c r="HLZ135" s="2"/>
      <c r="HMA135" s="2"/>
      <c r="HMB135" s="2"/>
      <c r="HMC135" s="2"/>
      <c r="HMD135" s="2"/>
      <c r="HME135" s="2"/>
      <c r="HMF135" s="2"/>
      <c r="HMG135" s="2"/>
      <c r="HMH135" s="2"/>
      <c r="HMI135" s="2"/>
      <c r="HMJ135" s="2"/>
      <c r="HMK135" s="2"/>
      <c r="HML135" s="2"/>
      <c r="HMM135" s="2"/>
      <c r="HMN135" s="2"/>
      <c r="HMO135" s="2"/>
      <c r="HMP135" s="2"/>
      <c r="HMQ135" s="2"/>
      <c r="HMR135" s="2"/>
      <c r="HMS135" s="2"/>
      <c r="HMT135" s="2"/>
      <c r="HMU135" s="2"/>
      <c r="HMV135" s="2"/>
      <c r="HMW135" s="2"/>
      <c r="HMX135" s="2"/>
      <c r="HMY135" s="2"/>
      <c r="HMZ135" s="2"/>
      <c r="HNA135" s="2"/>
      <c r="HNB135" s="2"/>
      <c r="HNC135" s="2"/>
      <c r="HND135" s="2"/>
      <c r="HNE135" s="2"/>
      <c r="HNF135" s="2"/>
      <c r="HNG135" s="2"/>
      <c r="HNH135" s="2"/>
      <c r="HNI135" s="2"/>
      <c r="HNJ135" s="2"/>
      <c r="HNK135" s="2"/>
      <c r="HNL135" s="2"/>
      <c r="HNM135" s="2"/>
      <c r="HNN135" s="2"/>
      <c r="HNO135" s="2"/>
      <c r="HNP135" s="2"/>
      <c r="HNQ135" s="2"/>
      <c r="HNR135" s="2"/>
      <c r="HNS135" s="2"/>
      <c r="HNT135" s="2"/>
      <c r="HNU135" s="2"/>
      <c r="HNV135" s="2"/>
      <c r="HNW135" s="2"/>
      <c r="HNX135" s="2"/>
      <c r="HNY135" s="2"/>
      <c r="HNZ135" s="2"/>
      <c r="HOA135" s="2"/>
      <c r="HOB135" s="2"/>
      <c r="HOC135" s="2"/>
      <c r="HOD135" s="2"/>
      <c r="HOE135" s="2"/>
      <c r="HOF135" s="2"/>
      <c r="HOG135" s="2"/>
      <c r="HOH135" s="2"/>
      <c r="HOI135" s="2"/>
      <c r="HOJ135" s="2"/>
      <c r="HOK135" s="2"/>
      <c r="HOL135" s="2"/>
      <c r="HOM135" s="2"/>
      <c r="HON135" s="2"/>
      <c r="HOO135" s="2"/>
      <c r="HOP135" s="2"/>
      <c r="HOQ135" s="2"/>
      <c r="HOR135" s="2"/>
      <c r="HOS135" s="2"/>
      <c r="HOT135" s="2"/>
      <c r="HOU135" s="2"/>
      <c r="HOV135" s="2"/>
      <c r="HOW135" s="2"/>
      <c r="HOX135" s="2"/>
      <c r="HOY135" s="2"/>
      <c r="HOZ135" s="2"/>
      <c r="HPA135" s="2"/>
      <c r="HPB135" s="2"/>
      <c r="HPC135" s="2"/>
      <c r="HPD135" s="2"/>
      <c r="HPE135" s="2"/>
      <c r="HPF135" s="2"/>
      <c r="HPG135" s="2"/>
      <c r="HPH135" s="2"/>
      <c r="HPI135" s="2"/>
      <c r="HPJ135" s="2"/>
      <c r="HPK135" s="2"/>
      <c r="HPL135" s="2"/>
      <c r="HPM135" s="2"/>
      <c r="HPN135" s="2"/>
      <c r="HPO135" s="2"/>
      <c r="HPP135" s="2"/>
      <c r="HPQ135" s="2"/>
      <c r="HPR135" s="2"/>
      <c r="HPS135" s="2"/>
      <c r="HPT135" s="2"/>
      <c r="HPU135" s="2"/>
      <c r="HPV135" s="2"/>
      <c r="HPW135" s="2"/>
      <c r="HPX135" s="2"/>
      <c r="HPY135" s="2"/>
      <c r="HPZ135" s="2"/>
      <c r="HQA135" s="2"/>
      <c r="HQB135" s="2"/>
      <c r="HQC135" s="2"/>
      <c r="HQD135" s="2"/>
      <c r="HQE135" s="2"/>
      <c r="HQF135" s="2"/>
      <c r="HQG135" s="2"/>
      <c r="HQH135" s="2"/>
      <c r="HQI135" s="2"/>
      <c r="HQJ135" s="2"/>
      <c r="HQK135" s="2"/>
      <c r="HQL135" s="2"/>
      <c r="HQM135" s="2"/>
      <c r="HQN135" s="2"/>
      <c r="HQO135" s="2"/>
      <c r="HQP135" s="2"/>
      <c r="HQQ135" s="2"/>
      <c r="HQR135" s="2"/>
      <c r="HQS135" s="2"/>
      <c r="HQT135" s="2"/>
      <c r="HQU135" s="2"/>
      <c r="HQV135" s="2"/>
      <c r="HQW135" s="2"/>
      <c r="HQX135" s="2"/>
      <c r="HQY135" s="2"/>
      <c r="HQZ135" s="2"/>
      <c r="HRA135" s="2"/>
      <c r="HRB135" s="2"/>
      <c r="HRC135" s="2"/>
      <c r="HRD135" s="2"/>
      <c r="HRE135" s="2"/>
      <c r="HRF135" s="2"/>
      <c r="HRG135" s="2"/>
      <c r="HRH135" s="2"/>
      <c r="HRI135" s="2"/>
      <c r="HRJ135" s="2"/>
      <c r="HRK135" s="2"/>
      <c r="HRL135" s="2"/>
      <c r="HRM135" s="2"/>
      <c r="HRN135" s="2"/>
      <c r="HRO135" s="2"/>
      <c r="HRP135" s="2"/>
      <c r="HRQ135" s="2"/>
      <c r="HRR135" s="2"/>
      <c r="HRS135" s="2"/>
      <c r="HRT135" s="2"/>
      <c r="HRU135" s="2"/>
      <c r="HRV135" s="2"/>
      <c r="HRW135" s="2"/>
      <c r="HRX135" s="2"/>
      <c r="HRY135" s="2"/>
      <c r="HRZ135" s="2"/>
      <c r="HSA135" s="2"/>
      <c r="HSB135" s="2"/>
      <c r="HSC135" s="2"/>
      <c r="HSD135" s="2"/>
      <c r="HSE135" s="2"/>
      <c r="HSF135" s="2"/>
      <c r="HSG135" s="2"/>
      <c r="HSH135" s="2"/>
      <c r="HSI135" s="2"/>
      <c r="HSJ135" s="2"/>
      <c r="HSK135" s="2"/>
      <c r="HSL135" s="2"/>
      <c r="HSM135" s="2"/>
      <c r="HSN135" s="2"/>
      <c r="HSO135" s="2"/>
      <c r="HSP135" s="2"/>
      <c r="HSQ135" s="2"/>
      <c r="HSR135" s="2"/>
      <c r="HSS135" s="2"/>
      <c r="HST135" s="2"/>
      <c r="HSU135" s="2"/>
      <c r="HSV135" s="2"/>
      <c r="HSW135" s="2"/>
      <c r="HSX135" s="2"/>
      <c r="HSY135" s="2"/>
      <c r="HSZ135" s="2"/>
      <c r="HTA135" s="2"/>
      <c r="HTB135" s="2"/>
      <c r="HTC135" s="2"/>
      <c r="HTD135" s="2"/>
      <c r="HTE135" s="2"/>
      <c r="HTF135" s="2"/>
      <c r="HTG135" s="2"/>
      <c r="HTH135" s="2"/>
      <c r="HTI135" s="2"/>
      <c r="HTJ135" s="2"/>
      <c r="HTK135" s="2"/>
      <c r="HTL135" s="2"/>
      <c r="HTM135" s="2"/>
      <c r="HTN135" s="2"/>
      <c r="HTO135" s="2"/>
      <c r="HTP135" s="2"/>
      <c r="HTQ135" s="2"/>
      <c r="HTR135" s="2"/>
      <c r="HTS135" s="2"/>
      <c r="HTT135" s="2"/>
      <c r="HTU135" s="2"/>
      <c r="HTV135" s="2"/>
      <c r="HTW135" s="2"/>
      <c r="HTX135" s="2"/>
      <c r="HTY135" s="2"/>
      <c r="HTZ135" s="2"/>
      <c r="HUA135" s="2"/>
      <c r="HUB135" s="2"/>
      <c r="HUC135" s="2"/>
      <c r="HUD135" s="2"/>
      <c r="HUE135" s="2"/>
      <c r="HUF135" s="2"/>
      <c r="HUG135" s="2"/>
      <c r="HUH135" s="2"/>
      <c r="HUI135" s="2"/>
      <c r="HUJ135" s="2"/>
      <c r="HUK135" s="2"/>
      <c r="HUL135" s="2"/>
      <c r="HUM135" s="2"/>
      <c r="HUN135" s="2"/>
      <c r="HUO135" s="2"/>
      <c r="HUP135" s="2"/>
      <c r="HUQ135" s="2"/>
      <c r="HUR135" s="2"/>
      <c r="HUS135" s="2"/>
      <c r="HUT135" s="2"/>
      <c r="HUU135" s="2"/>
      <c r="HUV135" s="2"/>
      <c r="HUW135" s="2"/>
      <c r="HUX135" s="2"/>
      <c r="HUY135" s="2"/>
      <c r="HUZ135" s="2"/>
      <c r="HVA135" s="2"/>
      <c r="HVB135" s="2"/>
      <c r="HVC135" s="2"/>
      <c r="HVD135" s="2"/>
      <c r="HVE135" s="2"/>
      <c r="HVF135" s="2"/>
      <c r="HVG135" s="2"/>
      <c r="HVH135" s="2"/>
      <c r="HVI135" s="2"/>
      <c r="HVJ135" s="2"/>
      <c r="HVK135" s="2"/>
      <c r="HVL135" s="2"/>
      <c r="HVM135" s="2"/>
      <c r="HVN135" s="2"/>
      <c r="HVO135" s="2"/>
      <c r="HVP135" s="2"/>
      <c r="HVQ135" s="2"/>
      <c r="HVR135" s="2"/>
      <c r="HVS135" s="2"/>
      <c r="HVT135" s="2"/>
      <c r="HVU135" s="2"/>
      <c r="HVV135" s="2"/>
      <c r="HVW135" s="2"/>
      <c r="HVX135" s="2"/>
      <c r="HVY135" s="2"/>
      <c r="HVZ135" s="2"/>
      <c r="HWA135" s="2"/>
      <c r="HWB135" s="2"/>
      <c r="HWC135" s="2"/>
      <c r="HWD135" s="2"/>
      <c r="HWE135" s="2"/>
      <c r="HWF135" s="2"/>
      <c r="HWG135" s="2"/>
      <c r="HWH135" s="2"/>
      <c r="HWI135" s="2"/>
      <c r="HWJ135" s="2"/>
      <c r="HWK135" s="2"/>
      <c r="HWL135" s="2"/>
      <c r="HWM135" s="2"/>
      <c r="HWN135" s="2"/>
      <c r="HWO135" s="2"/>
      <c r="HWP135" s="2"/>
      <c r="HWQ135" s="2"/>
      <c r="HWR135" s="2"/>
      <c r="HWS135" s="2"/>
      <c r="HWT135" s="2"/>
      <c r="HWU135" s="2"/>
      <c r="HWV135" s="2"/>
      <c r="HWW135" s="2"/>
      <c r="HWX135" s="2"/>
      <c r="HWY135" s="2"/>
      <c r="HWZ135" s="2"/>
      <c r="HXA135" s="2"/>
      <c r="HXB135" s="2"/>
      <c r="HXC135" s="2"/>
      <c r="HXD135" s="2"/>
      <c r="HXE135" s="2"/>
      <c r="HXF135" s="2"/>
      <c r="HXG135" s="2"/>
      <c r="HXH135" s="2"/>
      <c r="HXI135" s="2"/>
      <c r="HXJ135" s="2"/>
      <c r="HXK135" s="2"/>
      <c r="HXL135" s="2"/>
      <c r="HXM135" s="2"/>
      <c r="HXN135" s="2"/>
      <c r="HXO135" s="2"/>
      <c r="HXP135" s="2"/>
      <c r="HXQ135" s="2"/>
      <c r="HXR135" s="2"/>
      <c r="HXS135" s="2"/>
      <c r="HXT135" s="2"/>
      <c r="HXU135" s="2"/>
      <c r="HXV135" s="2"/>
      <c r="HXW135" s="2"/>
      <c r="HXX135" s="2"/>
      <c r="HXY135" s="2"/>
      <c r="HXZ135" s="2"/>
      <c r="HYA135" s="2"/>
      <c r="HYB135" s="2"/>
      <c r="HYC135" s="2"/>
      <c r="HYD135" s="2"/>
      <c r="HYE135" s="2"/>
      <c r="HYF135" s="2"/>
      <c r="HYG135" s="2"/>
      <c r="HYH135" s="2"/>
      <c r="HYI135" s="2"/>
      <c r="HYJ135" s="2"/>
      <c r="HYK135" s="2"/>
      <c r="HYL135" s="2"/>
      <c r="HYM135" s="2"/>
      <c r="HYN135" s="2"/>
      <c r="HYO135" s="2"/>
      <c r="HYP135" s="2"/>
      <c r="HYQ135" s="2"/>
      <c r="HYR135" s="2"/>
      <c r="HYS135" s="2"/>
      <c r="HYT135" s="2"/>
      <c r="HYU135" s="2"/>
      <c r="HYV135" s="2"/>
      <c r="HYW135" s="2"/>
      <c r="HYX135" s="2"/>
      <c r="HYY135" s="2"/>
      <c r="HYZ135" s="2"/>
      <c r="HZA135" s="2"/>
      <c r="HZB135" s="2"/>
      <c r="HZC135" s="2"/>
      <c r="HZD135" s="2"/>
      <c r="HZE135" s="2"/>
      <c r="HZF135" s="2"/>
      <c r="HZG135" s="2"/>
      <c r="HZH135" s="2"/>
      <c r="HZI135" s="2"/>
      <c r="HZJ135" s="2"/>
      <c r="HZK135" s="2"/>
      <c r="HZL135" s="2"/>
      <c r="HZM135" s="2"/>
      <c r="HZN135" s="2"/>
      <c r="HZO135" s="2"/>
      <c r="HZP135" s="2"/>
      <c r="HZQ135" s="2"/>
      <c r="HZR135" s="2"/>
      <c r="HZS135" s="2"/>
      <c r="HZT135" s="2"/>
      <c r="HZU135" s="2"/>
      <c r="HZV135" s="2"/>
      <c r="HZW135" s="2"/>
      <c r="HZX135" s="2"/>
      <c r="HZY135" s="2"/>
      <c r="HZZ135" s="2"/>
      <c r="IAA135" s="2"/>
      <c r="IAB135" s="2"/>
      <c r="IAC135" s="2"/>
      <c r="IAD135" s="2"/>
      <c r="IAE135" s="2"/>
      <c r="IAF135" s="2"/>
      <c r="IAG135" s="2"/>
      <c r="IAH135" s="2"/>
      <c r="IAI135" s="2"/>
      <c r="IAJ135" s="2"/>
      <c r="IAK135" s="2"/>
      <c r="IAL135" s="2"/>
      <c r="IAM135" s="2"/>
      <c r="IAN135" s="2"/>
      <c r="IAO135" s="2"/>
      <c r="IAP135" s="2"/>
      <c r="IAQ135" s="2"/>
      <c r="IAR135" s="2"/>
      <c r="IAS135" s="2"/>
      <c r="IAT135" s="2"/>
      <c r="IAU135" s="2"/>
      <c r="IAV135" s="2"/>
      <c r="IAW135" s="2"/>
      <c r="IAX135" s="2"/>
      <c r="IAY135" s="2"/>
      <c r="IAZ135" s="2"/>
      <c r="IBA135" s="2"/>
      <c r="IBB135" s="2"/>
      <c r="IBC135" s="2"/>
      <c r="IBD135" s="2"/>
      <c r="IBE135" s="2"/>
      <c r="IBF135" s="2"/>
      <c r="IBG135" s="2"/>
      <c r="IBH135" s="2"/>
      <c r="IBI135" s="2"/>
      <c r="IBJ135" s="2"/>
      <c r="IBK135" s="2"/>
      <c r="IBL135" s="2"/>
      <c r="IBM135" s="2"/>
      <c r="IBN135" s="2"/>
      <c r="IBO135" s="2"/>
      <c r="IBP135" s="2"/>
      <c r="IBQ135" s="2"/>
      <c r="IBR135" s="2"/>
      <c r="IBS135" s="2"/>
      <c r="IBT135" s="2"/>
      <c r="IBU135" s="2"/>
      <c r="IBV135" s="2"/>
      <c r="IBW135" s="2"/>
      <c r="IBX135" s="2"/>
      <c r="IBY135" s="2"/>
      <c r="IBZ135" s="2"/>
      <c r="ICA135" s="2"/>
      <c r="ICB135" s="2"/>
      <c r="ICC135" s="2"/>
      <c r="ICD135" s="2"/>
      <c r="ICE135" s="2"/>
      <c r="ICF135" s="2"/>
      <c r="ICG135" s="2"/>
      <c r="ICH135" s="2"/>
      <c r="ICI135" s="2"/>
      <c r="ICJ135" s="2"/>
      <c r="ICK135" s="2"/>
      <c r="ICL135" s="2"/>
      <c r="ICM135" s="2"/>
      <c r="ICN135" s="2"/>
      <c r="ICO135" s="2"/>
      <c r="ICP135" s="2"/>
      <c r="ICQ135" s="2"/>
      <c r="ICR135" s="2"/>
      <c r="ICS135" s="2"/>
      <c r="ICT135" s="2"/>
      <c r="ICU135" s="2"/>
      <c r="ICV135" s="2"/>
      <c r="ICW135" s="2"/>
      <c r="ICX135" s="2"/>
      <c r="ICY135" s="2"/>
      <c r="ICZ135" s="2"/>
      <c r="IDA135" s="2"/>
      <c r="IDB135" s="2"/>
      <c r="IDC135" s="2"/>
      <c r="IDD135" s="2"/>
      <c r="IDE135" s="2"/>
      <c r="IDF135" s="2"/>
      <c r="IDG135" s="2"/>
      <c r="IDH135" s="2"/>
      <c r="IDI135" s="2"/>
      <c r="IDJ135" s="2"/>
      <c r="IDK135" s="2"/>
      <c r="IDL135" s="2"/>
      <c r="IDM135" s="2"/>
      <c r="IDN135" s="2"/>
      <c r="IDO135" s="2"/>
      <c r="IDP135" s="2"/>
      <c r="IDQ135" s="2"/>
      <c r="IDR135" s="2"/>
      <c r="IDS135" s="2"/>
      <c r="IDT135" s="2"/>
      <c r="IDU135" s="2"/>
      <c r="IDV135" s="2"/>
      <c r="IDW135" s="2"/>
      <c r="IDX135" s="2"/>
      <c r="IDY135" s="2"/>
      <c r="IDZ135" s="2"/>
      <c r="IEA135" s="2"/>
      <c r="IEB135" s="2"/>
      <c r="IEC135" s="2"/>
      <c r="IED135" s="2"/>
      <c r="IEE135" s="2"/>
      <c r="IEF135" s="2"/>
      <c r="IEG135" s="2"/>
      <c r="IEH135" s="2"/>
      <c r="IEI135" s="2"/>
      <c r="IEJ135" s="2"/>
      <c r="IEK135" s="2"/>
      <c r="IEL135" s="2"/>
      <c r="IEM135" s="2"/>
      <c r="IEN135" s="2"/>
      <c r="IEO135" s="2"/>
      <c r="IEP135" s="2"/>
      <c r="IEQ135" s="2"/>
      <c r="IER135" s="2"/>
      <c r="IES135" s="2"/>
      <c r="IET135" s="2"/>
      <c r="IEU135" s="2"/>
      <c r="IEV135" s="2"/>
      <c r="IEW135" s="2"/>
      <c r="IEX135" s="2"/>
      <c r="IEY135" s="2"/>
      <c r="IEZ135" s="2"/>
      <c r="IFA135" s="2"/>
      <c r="IFB135" s="2"/>
      <c r="IFC135" s="2"/>
      <c r="IFD135" s="2"/>
      <c r="IFE135" s="2"/>
      <c r="IFF135" s="2"/>
      <c r="IFG135" s="2"/>
      <c r="IFH135" s="2"/>
      <c r="IFI135" s="2"/>
      <c r="IFJ135" s="2"/>
      <c r="IFK135" s="2"/>
      <c r="IFL135" s="2"/>
      <c r="IFM135" s="2"/>
      <c r="IFN135" s="2"/>
      <c r="IFO135" s="2"/>
      <c r="IFP135" s="2"/>
      <c r="IFQ135" s="2"/>
      <c r="IFR135" s="2"/>
      <c r="IFS135" s="2"/>
      <c r="IFT135" s="2"/>
      <c r="IFU135" s="2"/>
      <c r="IFV135" s="2"/>
      <c r="IFW135" s="2"/>
      <c r="IFX135" s="2"/>
      <c r="IFY135" s="2"/>
      <c r="IFZ135" s="2"/>
      <c r="IGA135" s="2"/>
      <c r="IGB135" s="2"/>
      <c r="IGC135" s="2"/>
      <c r="IGD135" s="2"/>
      <c r="IGE135" s="2"/>
      <c r="IGF135" s="2"/>
      <c r="IGG135" s="2"/>
      <c r="IGH135" s="2"/>
      <c r="IGI135" s="2"/>
      <c r="IGJ135" s="2"/>
      <c r="IGK135" s="2"/>
      <c r="IGL135" s="2"/>
      <c r="IGM135" s="2"/>
      <c r="IGN135" s="2"/>
      <c r="IGO135" s="2"/>
      <c r="IGP135" s="2"/>
      <c r="IGQ135" s="2"/>
      <c r="IGR135" s="2"/>
      <c r="IGS135" s="2"/>
      <c r="IGT135" s="2"/>
      <c r="IGU135" s="2"/>
      <c r="IGV135" s="2"/>
      <c r="IGW135" s="2"/>
      <c r="IGX135" s="2"/>
      <c r="IGY135" s="2"/>
      <c r="IGZ135" s="2"/>
      <c r="IHA135" s="2"/>
      <c r="IHB135" s="2"/>
      <c r="IHC135" s="2"/>
      <c r="IHD135" s="2"/>
      <c r="IHE135" s="2"/>
      <c r="IHF135" s="2"/>
      <c r="IHG135" s="2"/>
      <c r="IHH135" s="2"/>
      <c r="IHI135" s="2"/>
      <c r="IHJ135" s="2"/>
      <c r="IHK135" s="2"/>
      <c r="IHL135" s="2"/>
      <c r="IHM135" s="2"/>
      <c r="IHN135" s="2"/>
      <c r="IHO135" s="2"/>
      <c r="IHP135" s="2"/>
      <c r="IHQ135" s="2"/>
      <c r="IHR135" s="2"/>
      <c r="IHS135" s="2"/>
      <c r="IHT135" s="2"/>
      <c r="IHU135" s="2"/>
      <c r="IHV135" s="2"/>
      <c r="IHW135" s="2"/>
      <c r="IHX135" s="2"/>
      <c r="IHY135" s="2"/>
      <c r="IHZ135" s="2"/>
      <c r="IIA135" s="2"/>
      <c r="IIB135" s="2"/>
      <c r="IIC135" s="2"/>
      <c r="IID135" s="2"/>
      <c r="IIE135" s="2"/>
      <c r="IIF135" s="2"/>
      <c r="IIG135" s="2"/>
      <c r="IIH135" s="2"/>
      <c r="III135" s="2"/>
      <c r="IIJ135" s="2"/>
      <c r="IIK135" s="2"/>
      <c r="IIL135" s="2"/>
      <c r="IIM135" s="2"/>
      <c r="IIN135" s="2"/>
      <c r="IIO135" s="2"/>
      <c r="IIP135" s="2"/>
      <c r="IIQ135" s="2"/>
      <c r="IIR135" s="2"/>
      <c r="IIS135" s="2"/>
      <c r="IIT135" s="2"/>
      <c r="IIU135" s="2"/>
      <c r="IIV135" s="2"/>
      <c r="IIW135" s="2"/>
      <c r="IIX135" s="2"/>
      <c r="IIY135" s="2"/>
      <c r="IIZ135" s="2"/>
      <c r="IJA135" s="2"/>
      <c r="IJB135" s="2"/>
      <c r="IJC135" s="2"/>
      <c r="IJD135" s="2"/>
      <c r="IJE135" s="2"/>
      <c r="IJF135" s="2"/>
      <c r="IJG135" s="2"/>
      <c r="IJH135" s="2"/>
      <c r="IJI135" s="2"/>
      <c r="IJJ135" s="2"/>
      <c r="IJK135" s="2"/>
      <c r="IJL135" s="2"/>
      <c r="IJM135" s="2"/>
      <c r="IJN135" s="2"/>
      <c r="IJO135" s="2"/>
      <c r="IJP135" s="2"/>
      <c r="IJQ135" s="2"/>
      <c r="IJR135" s="2"/>
      <c r="IJS135" s="2"/>
      <c r="IJT135" s="2"/>
      <c r="IJU135" s="2"/>
      <c r="IJV135" s="2"/>
      <c r="IJW135" s="2"/>
      <c r="IJX135" s="2"/>
      <c r="IJY135" s="2"/>
      <c r="IJZ135" s="2"/>
      <c r="IKA135" s="2"/>
      <c r="IKB135" s="2"/>
      <c r="IKC135" s="2"/>
      <c r="IKD135" s="2"/>
      <c r="IKE135" s="2"/>
      <c r="IKF135" s="2"/>
      <c r="IKG135" s="2"/>
      <c r="IKH135" s="2"/>
      <c r="IKI135" s="2"/>
      <c r="IKJ135" s="2"/>
      <c r="IKK135" s="2"/>
      <c r="IKL135" s="2"/>
      <c r="IKM135" s="2"/>
      <c r="IKN135" s="2"/>
      <c r="IKO135" s="2"/>
      <c r="IKP135" s="2"/>
      <c r="IKQ135" s="2"/>
      <c r="IKR135" s="2"/>
      <c r="IKS135" s="2"/>
      <c r="IKT135" s="2"/>
      <c r="IKU135" s="2"/>
      <c r="IKV135" s="2"/>
      <c r="IKW135" s="2"/>
      <c r="IKX135" s="2"/>
      <c r="IKY135" s="2"/>
      <c r="IKZ135" s="2"/>
      <c r="ILA135" s="2"/>
      <c r="ILB135" s="2"/>
      <c r="ILC135" s="2"/>
      <c r="ILD135" s="2"/>
      <c r="ILE135" s="2"/>
      <c r="ILF135" s="2"/>
      <c r="ILG135" s="2"/>
      <c r="ILH135" s="2"/>
      <c r="ILI135" s="2"/>
      <c r="ILJ135" s="2"/>
      <c r="ILK135" s="2"/>
      <c r="ILL135" s="2"/>
      <c r="ILM135" s="2"/>
      <c r="ILN135" s="2"/>
      <c r="ILO135" s="2"/>
      <c r="ILP135" s="2"/>
      <c r="ILQ135" s="2"/>
      <c r="ILR135" s="2"/>
      <c r="ILS135" s="2"/>
      <c r="ILT135" s="2"/>
      <c r="ILU135" s="2"/>
      <c r="ILV135" s="2"/>
      <c r="ILW135" s="2"/>
      <c r="ILX135" s="2"/>
      <c r="ILY135" s="2"/>
      <c r="ILZ135" s="2"/>
      <c r="IMA135" s="2"/>
      <c r="IMB135" s="2"/>
      <c r="IMC135" s="2"/>
      <c r="IMD135" s="2"/>
      <c r="IME135" s="2"/>
      <c r="IMF135" s="2"/>
      <c r="IMG135" s="2"/>
      <c r="IMH135" s="2"/>
      <c r="IMI135" s="2"/>
      <c r="IMJ135" s="2"/>
      <c r="IMK135" s="2"/>
      <c r="IML135" s="2"/>
      <c r="IMM135" s="2"/>
      <c r="IMN135" s="2"/>
      <c r="IMO135" s="2"/>
      <c r="IMP135" s="2"/>
      <c r="IMQ135" s="2"/>
      <c r="IMR135" s="2"/>
      <c r="IMS135" s="2"/>
      <c r="IMT135" s="2"/>
      <c r="IMU135" s="2"/>
      <c r="IMV135" s="2"/>
      <c r="IMW135" s="2"/>
      <c r="IMX135" s="2"/>
      <c r="IMY135" s="2"/>
      <c r="IMZ135" s="2"/>
      <c r="INA135" s="2"/>
      <c r="INB135" s="2"/>
      <c r="INC135" s="2"/>
      <c r="IND135" s="2"/>
      <c r="INE135" s="2"/>
      <c r="INF135" s="2"/>
      <c r="ING135" s="2"/>
      <c r="INH135" s="2"/>
      <c r="INI135" s="2"/>
      <c r="INJ135" s="2"/>
      <c r="INK135" s="2"/>
      <c r="INL135" s="2"/>
      <c r="INM135" s="2"/>
      <c r="INN135" s="2"/>
      <c r="INO135" s="2"/>
      <c r="INP135" s="2"/>
      <c r="INQ135" s="2"/>
      <c r="INR135" s="2"/>
      <c r="INS135" s="2"/>
      <c r="INT135" s="2"/>
      <c r="INU135" s="2"/>
      <c r="INV135" s="2"/>
      <c r="INW135" s="2"/>
      <c r="INX135" s="2"/>
      <c r="INY135" s="2"/>
      <c r="INZ135" s="2"/>
      <c r="IOA135" s="2"/>
      <c r="IOB135" s="2"/>
      <c r="IOC135" s="2"/>
      <c r="IOD135" s="2"/>
      <c r="IOE135" s="2"/>
      <c r="IOF135" s="2"/>
      <c r="IOG135" s="2"/>
      <c r="IOH135" s="2"/>
      <c r="IOI135" s="2"/>
      <c r="IOJ135" s="2"/>
      <c r="IOK135" s="2"/>
      <c r="IOL135" s="2"/>
      <c r="IOM135" s="2"/>
      <c r="ION135" s="2"/>
      <c r="IOO135" s="2"/>
      <c r="IOP135" s="2"/>
      <c r="IOQ135" s="2"/>
      <c r="IOR135" s="2"/>
      <c r="IOS135" s="2"/>
      <c r="IOT135" s="2"/>
      <c r="IOU135" s="2"/>
      <c r="IOV135" s="2"/>
      <c r="IOW135" s="2"/>
      <c r="IOX135" s="2"/>
      <c r="IOY135" s="2"/>
      <c r="IOZ135" s="2"/>
      <c r="IPA135" s="2"/>
      <c r="IPB135" s="2"/>
      <c r="IPC135" s="2"/>
      <c r="IPD135" s="2"/>
      <c r="IPE135" s="2"/>
      <c r="IPF135" s="2"/>
      <c r="IPG135" s="2"/>
      <c r="IPH135" s="2"/>
      <c r="IPI135" s="2"/>
      <c r="IPJ135" s="2"/>
      <c r="IPK135" s="2"/>
      <c r="IPL135" s="2"/>
      <c r="IPM135" s="2"/>
      <c r="IPN135" s="2"/>
      <c r="IPO135" s="2"/>
      <c r="IPP135" s="2"/>
      <c r="IPQ135" s="2"/>
      <c r="IPR135" s="2"/>
      <c r="IPS135" s="2"/>
      <c r="IPT135" s="2"/>
      <c r="IPU135" s="2"/>
      <c r="IPV135" s="2"/>
      <c r="IPW135" s="2"/>
      <c r="IPX135" s="2"/>
      <c r="IPY135" s="2"/>
      <c r="IPZ135" s="2"/>
      <c r="IQA135" s="2"/>
      <c r="IQB135" s="2"/>
      <c r="IQC135" s="2"/>
      <c r="IQD135" s="2"/>
      <c r="IQE135" s="2"/>
      <c r="IQF135" s="2"/>
      <c r="IQG135" s="2"/>
      <c r="IQH135" s="2"/>
      <c r="IQI135" s="2"/>
      <c r="IQJ135" s="2"/>
      <c r="IQK135" s="2"/>
      <c r="IQL135" s="2"/>
      <c r="IQM135" s="2"/>
      <c r="IQN135" s="2"/>
      <c r="IQO135" s="2"/>
      <c r="IQP135" s="2"/>
      <c r="IQQ135" s="2"/>
      <c r="IQR135" s="2"/>
      <c r="IQS135" s="2"/>
      <c r="IQT135" s="2"/>
      <c r="IQU135" s="2"/>
      <c r="IQV135" s="2"/>
      <c r="IQW135" s="2"/>
      <c r="IQX135" s="2"/>
      <c r="IQY135" s="2"/>
      <c r="IQZ135" s="2"/>
      <c r="IRA135" s="2"/>
      <c r="IRB135" s="2"/>
      <c r="IRC135" s="2"/>
      <c r="IRD135" s="2"/>
      <c r="IRE135" s="2"/>
      <c r="IRF135" s="2"/>
      <c r="IRG135" s="2"/>
      <c r="IRH135" s="2"/>
      <c r="IRI135" s="2"/>
      <c r="IRJ135" s="2"/>
      <c r="IRK135" s="2"/>
      <c r="IRL135" s="2"/>
      <c r="IRM135" s="2"/>
      <c r="IRN135" s="2"/>
      <c r="IRO135" s="2"/>
      <c r="IRP135" s="2"/>
      <c r="IRQ135" s="2"/>
      <c r="IRR135" s="2"/>
      <c r="IRS135" s="2"/>
      <c r="IRT135" s="2"/>
      <c r="IRU135" s="2"/>
      <c r="IRV135" s="2"/>
      <c r="IRW135" s="2"/>
      <c r="IRX135" s="2"/>
      <c r="IRY135" s="2"/>
      <c r="IRZ135" s="2"/>
      <c r="ISA135" s="2"/>
      <c r="ISB135" s="2"/>
      <c r="ISC135" s="2"/>
      <c r="ISD135" s="2"/>
      <c r="ISE135" s="2"/>
      <c r="ISF135" s="2"/>
      <c r="ISG135" s="2"/>
      <c r="ISH135" s="2"/>
      <c r="ISI135" s="2"/>
      <c r="ISJ135" s="2"/>
      <c r="ISK135" s="2"/>
      <c r="ISL135" s="2"/>
      <c r="ISM135" s="2"/>
      <c r="ISN135" s="2"/>
      <c r="ISO135" s="2"/>
      <c r="ISP135" s="2"/>
      <c r="ISQ135" s="2"/>
      <c r="ISR135" s="2"/>
      <c r="ISS135" s="2"/>
      <c r="IST135" s="2"/>
      <c r="ISU135" s="2"/>
      <c r="ISV135" s="2"/>
      <c r="ISW135" s="2"/>
      <c r="ISX135" s="2"/>
      <c r="ISY135" s="2"/>
      <c r="ISZ135" s="2"/>
      <c r="ITA135" s="2"/>
      <c r="ITB135" s="2"/>
      <c r="ITC135" s="2"/>
      <c r="ITD135" s="2"/>
      <c r="ITE135" s="2"/>
      <c r="ITF135" s="2"/>
      <c r="ITG135" s="2"/>
      <c r="ITH135" s="2"/>
      <c r="ITI135" s="2"/>
      <c r="ITJ135" s="2"/>
      <c r="ITK135" s="2"/>
      <c r="ITL135" s="2"/>
      <c r="ITM135" s="2"/>
      <c r="ITN135" s="2"/>
      <c r="ITO135" s="2"/>
      <c r="ITP135" s="2"/>
      <c r="ITQ135" s="2"/>
      <c r="ITR135" s="2"/>
      <c r="ITS135" s="2"/>
      <c r="ITT135" s="2"/>
      <c r="ITU135" s="2"/>
      <c r="ITV135" s="2"/>
      <c r="ITW135" s="2"/>
      <c r="ITX135" s="2"/>
      <c r="ITY135" s="2"/>
      <c r="ITZ135" s="2"/>
      <c r="IUA135" s="2"/>
      <c r="IUB135" s="2"/>
      <c r="IUC135" s="2"/>
      <c r="IUD135" s="2"/>
      <c r="IUE135" s="2"/>
      <c r="IUF135" s="2"/>
      <c r="IUG135" s="2"/>
      <c r="IUH135" s="2"/>
      <c r="IUI135" s="2"/>
      <c r="IUJ135" s="2"/>
      <c r="IUK135" s="2"/>
      <c r="IUL135" s="2"/>
      <c r="IUM135" s="2"/>
      <c r="IUN135" s="2"/>
      <c r="IUO135" s="2"/>
      <c r="IUP135" s="2"/>
      <c r="IUQ135" s="2"/>
      <c r="IUR135" s="2"/>
      <c r="IUS135" s="2"/>
      <c r="IUT135" s="2"/>
      <c r="IUU135" s="2"/>
      <c r="IUV135" s="2"/>
      <c r="IUW135" s="2"/>
      <c r="IUX135" s="2"/>
      <c r="IUY135" s="2"/>
      <c r="IUZ135" s="2"/>
      <c r="IVA135" s="2"/>
      <c r="IVB135" s="2"/>
      <c r="IVC135" s="2"/>
      <c r="IVD135" s="2"/>
      <c r="IVE135" s="2"/>
      <c r="IVF135" s="2"/>
      <c r="IVG135" s="2"/>
      <c r="IVH135" s="2"/>
      <c r="IVI135" s="2"/>
      <c r="IVJ135" s="2"/>
      <c r="IVK135" s="2"/>
      <c r="IVL135" s="2"/>
      <c r="IVM135" s="2"/>
      <c r="IVN135" s="2"/>
      <c r="IVO135" s="2"/>
      <c r="IVP135" s="2"/>
      <c r="IVQ135" s="2"/>
      <c r="IVR135" s="2"/>
      <c r="IVS135" s="2"/>
      <c r="IVT135" s="2"/>
      <c r="IVU135" s="2"/>
      <c r="IVV135" s="2"/>
      <c r="IVW135" s="2"/>
      <c r="IVX135" s="2"/>
      <c r="IVY135" s="2"/>
      <c r="IVZ135" s="2"/>
      <c r="IWA135" s="2"/>
      <c r="IWB135" s="2"/>
      <c r="IWC135" s="2"/>
      <c r="IWD135" s="2"/>
      <c r="IWE135" s="2"/>
      <c r="IWF135" s="2"/>
      <c r="IWG135" s="2"/>
      <c r="IWH135" s="2"/>
      <c r="IWI135" s="2"/>
      <c r="IWJ135" s="2"/>
      <c r="IWK135" s="2"/>
      <c r="IWL135" s="2"/>
      <c r="IWM135" s="2"/>
      <c r="IWN135" s="2"/>
      <c r="IWO135" s="2"/>
      <c r="IWP135" s="2"/>
      <c r="IWQ135" s="2"/>
      <c r="IWR135" s="2"/>
      <c r="IWS135" s="2"/>
      <c r="IWT135" s="2"/>
      <c r="IWU135" s="2"/>
      <c r="IWV135" s="2"/>
      <c r="IWW135" s="2"/>
      <c r="IWX135" s="2"/>
      <c r="IWY135" s="2"/>
      <c r="IWZ135" s="2"/>
      <c r="IXA135" s="2"/>
      <c r="IXB135" s="2"/>
      <c r="IXC135" s="2"/>
      <c r="IXD135" s="2"/>
      <c r="IXE135" s="2"/>
      <c r="IXF135" s="2"/>
      <c r="IXG135" s="2"/>
      <c r="IXH135" s="2"/>
      <c r="IXI135" s="2"/>
      <c r="IXJ135" s="2"/>
      <c r="IXK135" s="2"/>
      <c r="IXL135" s="2"/>
      <c r="IXM135" s="2"/>
      <c r="IXN135" s="2"/>
      <c r="IXO135" s="2"/>
      <c r="IXP135" s="2"/>
      <c r="IXQ135" s="2"/>
      <c r="IXR135" s="2"/>
      <c r="IXS135" s="2"/>
      <c r="IXT135" s="2"/>
      <c r="IXU135" s="2"/>
      <c r="IXV135" s="2"/>
      <c r="IXW135" s="2"/>
      <c r="IXX135" s="2"/>
      <c r="IXY135" s="2"/>
      <c r="IXZ135" s="2"/>
      <c r="IYA135" s="2"/>
      <c r="IYB135" s="2"/>
      <c r="IYC135" s="2"/>
      <c r="IYD135" s="2"/>
      <c r="IYE135" s="2"/>
      <c r="IYF135" s="2"/>
      <c r="IYG135" s="2"/>
      <c r="IYH135" s="2"/>
      <c r="IYI135" s="2"/>
      <c r="IYJ135" s="2"/>
      <c r="IYK135" s="2"/>
      <c r="IYL135" s="2"/>
      <c r="IYM135" s="2"/>
      <c r="IYN135" s="2"/>
      <c r="IYO135" s="2"/>
      <c r="IYP135" s="2"/>
      <c r="IYQ135" s="2"/>
      <c r="IYR135" s="2"/>
      <c r="IYS135" s="2"/>
      <c r="IYT135" s="2"/>
      <c r="IYU135" s="2"/>
      <c r="IYV135" s="2"/>
      <c r="IYW135" s="2"/>
      <c r="IYX135" s="2"/>
      <c r="IYY135" s="2"/>
      <c r="IYZ135" s="2"/>
      <c r="IZA135" s="2"/>
      <c r="IZB135" s="2"/>
      <c r="IZC135" s="2"/>
      <c r="IZD135" s="2"/>
      <c r="IZE135" s="2"/>
      <c r="IZF135" s="2"/>
      <c r="IZG135" s="2"/>
      <c r="IZH135" s="2"/>
      <c r="IZI135" s="2"/>
      <c r="IZJ135" s="2"/>
      <c r="IZK135" s="2"/>
      <c r="IZL135" s="2"/>
      <c r="IZM135" s="2"/>
      <c r="IZN135" s="2"/>
      <c r="IZO135" s="2"/>
      <c r="IZP135" s="2"/>
      <c r="IZQ135" s="2"/>
      <c r="IZR135" s="2"/>
      <c r="IZS135" s="2"/>
      <c r="IZT135" s="2"/>
      <c r="IZU135" s="2"/>
      <c r="IZV135" s="2"/>
      <c r="IZW135" s="2"/>
      <c r="IZX135" s="2"/>
      <c r="IZY135" s="2"/>
      <c r="IZZ135" s="2"/>
      <c r="JAA135" s="2"/>
      <c r="JAB135" s="2"/>
      <c r="JAC135" s="2"/>
      <c r="JAD135" s="2"/>
      <c r="JAE135" s="2"/>
      <c r="JAF135" s="2"/>
      <c r="JAG135" s="2"/>
      <c r="JAH135" s="2"/>
      <c r="JAI135" s="2"/>
      <c r="JAJ135" s="2"/>
      <c r="JAK135" s="2"/>
      <c r="JAL135" s="2"/>
      <c r="JAM135" s="2"/>
      <c r="JAN135" s="2"/>
      <c r="JAO135" s="2"/>
      <c r="JAP135" s="2"/>
      <c r="JAQ135" s="2"/>
      <c r="JAR135" s="2"/>
      <c r="JAS135" s="2"/>
      <c r="JAT135" s="2"/>
      <c r="JAU135" s="2"/>
      <c r="JAV135" s="2"/>
      <c r="JAW135" s="2"/>
      <c r="JAX135" s="2"/>
      <c r="JAY135" s="2"/>
      <c r="JAZ135" s="2"/>
      <c r="JBA135" s="2"/>
      <c r="JBB135" s="2"/>
      <c r="JBC135" s="2"/>
      <c r="JBD135" s="2"/>
      <c r="JBE135" s="2"/>
      <c r="JBF135" s="2"/>
      <c r="JBG135" s="2"/>
      <c r="JBH135" s="2"/>
      <c r="JBI135" s="2"/>
      <c r="JBJ135" s="2"/>
      <c r="JBK135" s="2"/>
      <c r="JBL135" s="2"/>
      <c r="JBM135" s="2"/>
      <c r="JBN135" s="2"/>
      <c r="JBO135" s="2"/>
      <c r="JBP135" s="2"/>
      <c r="JBQ135" s="2"/>
      <c r="JBR135" s="2"/>
      <c r="JBS135" s="2"/>
      <c r="JBT135" s="2"/>
      <c r="JBU135" s="2"/>
      <c r="JBV135" s="2"/>
      <c r="JBW135" s="2"/>
      <c r="JBX135" s="2"/>
      <c r="JBY135" s="2"/>
      <c r="JBZ135" s="2"/>
      <c r="JCA135" s="2"/>
      <c r="JCB135" s="2"/>
      <c r="JCC135" s="2"/>
      <c r="JCD135" s="2"/>
      <c r="JCE135" s="2"/>
      <c r="JCF135" s="2"/>
      <c r="JCG135" s="2"/>
      <c r="JCH135" s="2"/>
      <c r="JCI135" s="2"/>
      <c r="JCJ135" s="2"/>
      <c r="JCK135" s="2"/>
      <c r="JCL135" s="2"/>
      <c r="JCM135" s="2"/>
      <c r="JCN135" s="2"/>
      <c r="JCO135" s="2"/>
      <c r="JCP135" s="2"/>
      <c r="JCQ135" s="2"/>
      <c r="JCR135" s="2"/>
      <c r="JCS135" s="2"/>
      <c r="JCT135" s="2"/>
      <c r="JCU135" s="2"/>
      <c r="JCV135" s="2"/>
      <c r="JCW135" s="2"/>
      <c r="JCX135" s="2"/>
      <c r="JCY135" s="2"/>
      <c r="JCZ135" s="2"/>
      <c r="JDA135" s="2"/>
      <c r="JDB135" s="2"/>
      <c r="JDC135" s="2"/>
      <c r="JDD135" s="2"/>
      <c r="JDE135" s="2"/>
      <c r="JDF135" s="2"/>
      <c r="JDG135" s="2"/>
      <c r="JDH135" s="2"/>
      <c r="JDI135" s="2"/>
      <c r="JDJ135" s="2"/>
      <c r="JDK135" s="2"/>
      <c r="JDL135" s="2"/>
      <c r="JDM135" s="2"/>
      <c r="JDN135" s="2"/>
      <c r="JDO135" s="2"/>
      <c r="JDP135" s="2"/>
      <c r="JDQ135" s="2"/>
      <c r="JDR135" s="2"/>
      <c r="JDS135" s="2"/>
      <c r="JDT135" s="2"/>
      <c r="JDU135" s="2"/>
      <c r="JDV135" s="2"/>
      <c r="JDW135" s="2"/>
      <c r="JDX135" s="2"/>
      <c r="JDY135" s="2"/>
      <c r="JDZ135" s="2"/>
      <c r="JEA135" s="2"/>
      <c r="JEB135" s="2"/>
      <c r="JEC135" s="2"/>
      <c r="JED135" s="2"/>
      <c r="JEE135" s="2"/>
      <c r="JEF135" s="2"/>
      <c r="JEG135" s="2"/>
      <c r="JEH135" s="2"/>
      <c r="JEI135" s="2"/>
      <c r="JEJ135" s="2"/>
      <c r="JEK135" s="2"/>
      <c r="JEL135" s="2"/>
      <c r="JEM135" s="2"/>
      <c r="JEN135" s="2"/>
      <c r="JEO135" s="2"/>
      <c r="JEP135" s="2"/>
      <c r="JEQ135" s="2"/>
      <c r="JER135" s="2"/>
      <c r="JES135" s="2"/>
      <c r="JET135" s="2"/>
      <c r="JEU135" s="2"/>
      <c r="JEV135" s="2"/>
      <c r="JEW135" s="2"/>
      <c r="JEX135" s="2"/>
      <c r="JEY135" s="2"/>
      <c r="JEZ135" s="2"/>
      <c r="JFA135" s="2"/>
      <c r="JFB135" s="2"/>
      <c r="JFC135" s="2"/>
      <c r="JFD135" s="2"/>
      <c r="JFE135" s="2"/>
      <c r="JFF135" s="2"/>
      <c r="JFG135" s="2"/>
      <c r="JFH135" s="2"/>
      <c r="JFI135" s="2"/>
      <c r="JFJ135" s="2"/>
      <c r="JFK135" s="2"/>
      <c r="JFL135" s="2"/>
      <c r="JFM135" s="2"/>
      <c r="JFN135" s="2"/>
      <c r="JFO135" s="2"/>
      <c r="JFP135" s="2"/>
      <c r="JFQ135" s="2"/>
      <c r="JFR135" s="2"/>
      <c r="JFS135" s="2"/>
      <c r="JFT135" s="2"/>
      <c r="JFU135" s="2"/>
      <c r="JFV135" s="2"/>
      <c r="JFW135" s="2"/>
      <c r="JFX135" s="2"/>
      <c r="JFY135" s="2"/>
      <c r="JFZ135" s="2"/>
      <c r="JGA135" s="2"/>
      <c r="JGB135" s="2"/>
      <c r="JGC135" s="2"/>
      <c r="JGD135" s="2"/>
      <c r="JGE135" s="2"/>
      <c r="JGF135" s="2"/>
      <c r="JGG135" s="2"/>
      <c r="JGH135" s="2"/>
      <c r="JGI135" s="2"/>
      <c r="JGJ135" s="2"/>
      <c r="JGK135" s="2"/>
      <c r="JGL135" s="2"/>
      <c r="JGM135" s="2"/>
      <c r="JGN135" s="2"/>
      <c r="JGO135" s="2"/>
      <c r="JGP135" s="2"/>
      <c r="JGQ135" s="2"/>
      <c r="JGR135" s="2"/>
      <c r="JGS135" s="2"/>
      <c r="JGT135" s="2"/>
      <c r="JGU135" s="2"/>
      <c r="JGV135" s="2"/>
      <c r="JGW135" s="2"/>
      <c r="JGX135" s="2"/>
      <c r="JGY135" s="2"/>
      <c r="JGZ135" s="2"/>
      <c r="JHA135" s="2"/>
      <c r="JHB135" s="2"/>
      <c r="JHC135" s="2"/>
      <c r="JHD135" s="2"/>
      <c r="JHE135" s="2"/>
      <c r="JHF135" s="2"/>
      <c r="JHG135" s="2"/>
      <c r="JHH135" s="2"/>
      <c r="JHI135" s="2"/>
      <c r="JHJ135" s="2"/>
      <c r="JHK135" s="2"/>
      <c r="JHL135" s="2"/>
      <c r="JHM135" s="2"/>
      <c r="JHN135" s="2"/>
      <c r="JHO135" s="2"/>
      <c r="JHP135" s="2"/>
      <c r="JHQ135" s="2"/>
      <c r="JHR135" s="2"/>
      <c r="JHS135" s="2"/>
      <c r="JHT135" s="2"/>
      <c r="JHU135" s="2"/>
      <c r="JHV135" s="2"/>
      <c r="JHW135" s="2"/>
      <c r="JHX135" s="2"/>
      <c r="JHY135" s="2"/>
      <c r="JHZ135" s="2"/>
      <c r="JIA135" s="2"/>
      <c r="JIB135" s="2"/>
      <c r="JIC135" s="2"/>
      <c r="JID135" s="2"/>
      <c r="JIE135" s="2"/>
      <c r="JIF135" s="2"/>
      <c r="JIG135" s="2"/>
      <c r="JIH135" s="2"/>
      <c r="JII135" s="2"/>
      <c r="JIJ135" s="2"/>
      <c r="JIK135" s="2"/>
      <c r="JIL135" s="2"/>
      <c r="JIM135" s="2"/>
      <c r="JIN135" s="2"/>
      <c r="JIO135" s="2"/>
      <c r="JIP135" s="2"/>
      <c r="JIQ135" s="2"/>
      <c r="JIR135" s="2"/>
      <c r="JIS135" s="2"/>
      <c r="JIT135" s="2"/>
      <c r="JIU135" s="2"/>
      <c r="JIV135" s="2"/>
      <c r="JIW135" s="2"/>
      <c r="JIX135" s="2"/>
      <c r="JIY135" s="2"/>
      <c r="JIZ135" s="2"/>
      <c r="JJA135" s="2"/>
      <c r="JJB135" s="2"/>
      <c r="JJC135" s="2"/>
      <c r="JJD135" s="2"/>
      <c r="JJE135" s="2"/>
      <c r="JJF135" s="2"/>
      <c r="JJG135" s="2"/>
      <c r="JJH135" s="2"/>
      <c r="JJI135" s="2"/>
      <c r="JJJ135" s="2"/>
      <c r="JJK135" s="2"/>
      <c r="JJL135" s="2"/>
      <c r="JJM135" s="2"/>
      <c r="JJN135" s="2"/>
      <c r="JJO135" s="2"/>
      <c r="JJP135" s="2"/>
      <c r="JJQ135" s="2"/>
      <c r="JJR135" s="2"/>
      <c r="JJS135" s="2"/>
      <c r="JJT135" s="2"/>
      <c r="JJU135" s="2"/>
      <c r="JJV135" s="2"/>
      <c r="JJW135" s="2"/>
      <c r="JJX135" s="2"/>
      <c r="JJY135" s="2"/>
      <c r="JJZ135" s="2"/>
      <c r="JKA135" s="2"/>
      <c r="JKB135" s="2"/>
      <c r="JKC135" s="2"/>
      <c r="JKD135" s="2"/>
      <c r="JKE135" s="2"/>
      <c r="JKF135" s="2"/>
      <c r="JKG135" s="2"/>
      <c r="JKH135" s="2"/>
      <c r="JKI135" s="2"/>
      <c r="JKJ135" s="2"/>
      <c r="JKK135" s="2"/>
      <c r="JKL135" s="2"/>
      <c r="JKM135" s="2"/>
      <c r="JKN135" s="2"/>
      <c r="JKO135" s="2"/>
      <c r="JKP135" s="2"/>
      <c r="JKQ135" s="2"/>
      <c r="JKR135" s="2"/>
      <c r="JKS135" s="2"/>
      <c r="JKT135" s="2"/>
      <c r="JKU135" s="2"/>
      <c r="JKV135" s="2"/>
      <c r="JKW135" s="2"/>
      <c r="JKX135" s="2"/>
      <c r="JKY135" s="2"/>
      <c r="JKZ135" s="2"/>
      <c r="JLA135" s="2"/>
      <c r="JLB135" s="2"/>
      <c r="JLC135" s="2"/>
      <c r="JLD135" s="2"/>
      <c r="JLE135" s="2"/>
      <c r="JLF135" s="2"/>
      <c r="JLG135" s="2"/>
      <c r="JLH135" s="2"/>
      <c r="JLI135" s="2"/>
      <c r="JLJ135" s="2"/>
      <c r="JLK135" s="2"/>
      <c r="JLL135" s="2"/>
      <c r="JLM135" s="2"/>
      <c r="JLN135" s="2"/>
      <c r="JLO135" s="2"/>
      <c r="JLP135" s="2"/>
      <c r="JLQ135" s="2"/>
      <c r="JLR135" s="2"/>
      <c r="JLS135" s="2"/>
      <c r="JLT135" s="2"/>
      <c r="JLU135" s="2"/>
      <c r="JLV135" s="2"/>
      <c r="JLW135" s="2"/>
      <c r="JLX135" s="2"/>
      <c r="JLY135" s="2"/>
      <c r="JLZ135" s="2"/>
      <c r="JMA135" s="2"/>
      <c r="JMB135" s="2"/>
      <c r="JMC135" s="2"/>
      <c r="JMD135" s="2"/>
      <c r="JME135" s="2"/>
      <c r="JMF135" s="2"/>
      <c r="JMG135" s="2"/>
      <c r="JMH135" s="2"/>
      <c r="JMI135" s="2"/>
      <c r="JMJ135" s="2"/>
      <c r="JMK135" s="2"/>
      <c r="JML135" s="2"/>
      <c r="JMM135" s="2"/>
      <c r="JMN135" s="2"/>
      <c r="JMO135" s="2"/>
      <c r="JMP135" s="2"/>
      <c r="JMQ135" s="2"/>
      <c r="JMR135" s="2"/>
      <c r="JMS135" s="2"/>
      <c r="JMT135" s="2"/>
      <c r="JMU135" s="2"/>
      <c r="JMV135" s="2"/>
      <c r="JMW135" s="2"/>
      <c r="JMX135" s="2"/>
      <c r="JMY135" s="2"/>
      <c r="JMZ135" s="2"/>
      <c r="JNA135" s="2"/>
      <c r="JNB135" s="2"/>
      <c r="JNC135" s="2"/>
      <c r="JND135" s="2"/>
      <c r="JNE135" s="2"/>
      <c r="JNF135" s="2"/>
      <c r="JNG135" s="2"/>
      <c r="JNH135" s="2"/>
      <c r="JNI135" s="2"/>
      <c r="JNJ135" s="2"/>
      <c r="JNK135" s="2"/>
      <c r="JNL135" s="2"/>
      <c r="JNM135" s="2"/>
      <c r="JNN135" s="2"/>
      <c r="JNO135" s="2"/>
      <c r="JNP135" s="2"/>
      <c r="JNQ135" s="2"/>
      <c r="JNR135" s="2"/>
      <c r="JNS135" s="2"/>
      <c r="JNT135" s="2"/>
      <c r="JNU135" s="2"/>
      <c r="JNV135" s="2"/>
      <c r="JNW135" s="2"/>
      <c r="JNX135" s="2"/>
      <c r="JNY135" s="2"/>
      <c r="JNZ135" s="2"/>
      <c r="JOA135" s="2"/>
      <c r="JOB135" s="2"/>
      <c r="JOC135" s="2"/>
      <c r="JOD135" s="2"/>
      <c r="JOE135" s="2"/>
      <c r="JOF135" s="2"/>
      <c r="JOG135" s="2"/>
      <c r="JOH135" s="2"/>
      <c r="JOI135" s="2"/>
      <c r="JOJ135" s="2"/>
      <c r="JOK135" s="2"/>
      <c r="JOL135" s="2"/>
      <c r="JOM135" s="2"/>
      <c r="JON135" s="2"/>
      <c r="JOO135" s="2"/>
      <c r="JOP135" s="2"/>
      <c r="JOQ135" s="2"/>
      <c r="JOR135" s="2"/>
      <c r="JOS135" s="2"/>
      <c r="JOT135" s="2"/>
      <c r="JOU135" s="2"/>
      <c r="JOV135" s="2"/>
      <c r="JOW135" s="2"/>
      <c r="JOX135" s="2"/>
      <c r="JOY135" s="2"/>
      <c r="JOZ135" s="2"/>
      <c r="JPA135" s="2"/>
      <c r="JPB135" s="2"/>
      <c r="JPC135" s="2"/>
      <c r="JPD135" s="2"/>
      <c r="JPE135" s="2"/>
      <c r="JPF135" s="2"/>
      <c r="JPG135" s="2"/>
      <c r="JPH135" s="2"/>
      <c r="JPI135" s="2"/>
      <c r="JPJ135" s="2"/>
      <c r="JPK135" s="2"/>
      <c r="JPL135" s="2"/>
      <c r="JPM135" s="2"/>
      <c r="JPN135" s="2"/>
      <c r="JPO135" s="2"/>
      <c r="JPP135" s="2"/>
      <c r="JPQ135" s="2"/>
      <c r="JPR135" s="2"/>
      <c r="JPS135" s="2"/>
      <c r="JPT135" s="2"/>
      <c r="JPU135" s="2"/>
      <c r="JPV135" s="2"/>
      <c r="JPW135" s="2"/>
      <c r="JPX135" s="2"/>
      <c r="JPY135" s="2"/>
      <c r="JPZ135" s="2"/>
      <c r="JQA135" s="2"/>
      <c r="JQB135" s="2"/>
      <c r="JQC135" s="2"/>
      <c r="JQD135" s="2"/>
      <c r="JQE135" s="2"/>
      <c r="JQF135" s="2"/>
      <c r="JQG135" s="2"/>
      <c r="JQH135" s="2"/>
      <c r="JQI135" s="2"/>
      <c r="JQJ135" s="2"/>
      <c r="JQK135" s="2"/>
      <c r="JQL135" s="2"/>
      <c r="JQM135" s="2"/>
      <c r="JQN135" s="2"/>
      <c r="JQO135" s="2"/>
      <c r="JQP135" s="2"/>
      <c r="JQQ135" s="2"/>
      <c r="JQR135" s="2"/>
      <c r="JQS135" s="2"/>
      <c r="JQT135" s="2"/>
      <c r="JQU135" s="2"/>
      <c r="JQV135" s="2"/>
      <c r="JQW135" s="2"/>
      <c r="JQX135" s="2"/>
      <c r="JQY135" s="2"/>
      <c r="JQZ135" s="2"/>
      <c r="JRA135" s="2"/>
      <c r="JRB135" s="2"/>
      <c r="JRC135" s="2"/>
      <c r="JRD135" s="2"/>
      <c r="JRE135" s="2"/>
      <c r="JRF135" s="2"/>
      <c r="JRG135" s="2"/>
      <c r="JRH135" s="2"/>
      <c r="JRI135" s="2"/>
      <c r="JRJ135" s="2"/>
      <c r="JRK135" s="2"/>
      <c r="JRL135" s="2"/>
      <c r="JRM135" s="2"/>
      <c r="JRN135" s="2"/>
      <c r="JRO135" s="2"/>
      <c r="JRP135" s="2"/>
      <c r="JRQ135" s="2"/>
      <c r="JRR135" s="2"/>
      <c r="JRS135" s="2"/>
      <c r="JRT135" s="2"/>
      <c r="JRU135" s="2"/>
      <c r="JRV135" s="2"/>
      <c r="JRW135" s="2"/>
      <c r="JRX135" s="2"/>
      <c r="JRY135" s="2"/>
      <c r="JRZ135" s="2"/>
      <c r="JSA135" s="2"/>
      <c r="JSB135" s="2"/>
      <c r="JSC135" s="2"/>
      <c r="JSD135" s="2"/>
      <c r="JSE135" s="2"/>
      <c r="JSF135" s="2"/>
      <c r="JSG135" s="2"/>
      <c r="JSH135" s="2"/>
      <c r="JSI135" s="2"/>
      <c r="JSJ135" s="2"/>
      <c r="JSK135" s="2"/>
      <c r="JSL135" s="2"/>
      <c r="JSM135" s="2"/>
      <c r="JSN135" s="2"/>
      <c r="JSO135" s="2"/>
      <c r="JSP135" s="2"/>
      <c r="JSQ135" s="2"/>
      <c r="JSR135" s="2"/>
      <c r="JSS135" s="2"/>
      <c r="JST135" s="2"/>
      <c r="JSU135" s="2"/>
      <c r="JSV135" s="2"/>
      <c r="JSW135" s="2"/>
      <c r="JSX135" s="2"/>
      <c r="JSY135" s="2"/>
      <c r="JSZ135" s="2"/>
      <c r="JTA135" s="2"/>
      <c r="JTB135" s="2"/>
      <c r="JTC135" s="2"/>
      <c r="JTD135" s="2"/>
      <c r="JTE135" s="2"/>
      <c r="JTF135" s="2"/>
      <c r="JTG135" s="2"/>
      <c r="JTH135" s="2"/>
      <c r="JTI135" s="2"/>
      <c r="JTJ135" s="2"/>
      <c r="JTK135" s="2"/>
      <c r="JTL135" s="2"/>
      <c r="JTM135" s="2"/>
      <c r="JTN135" s="2"/>
      <c r="JTO135" s="2"/>
      <c r="JTP135" s="2"/>
      <c r="JTQ135" s="2"/>
      <c r="JTR135" s="2"/>
      <c r="JTS135" s="2"/>
      <c r="JTT135" s="2"/>
      <c r="JTU135" s="2"/>
      <c r="JTV135" s="2"/>
      <c r="JTW135" s="2"/>
      <c r="JTX135" s="2"/>
      <c r="JTY135" s="2"/>
      <c r="JTZ135" s="2"/>
      <c r="JUA135" s="2"/>
      <c r="JUB135" s="2"/>
      <c r="JUC135" s="2"/>
      <c r="JUD135" s="2"/>
      <c r="JUE135" s="2"/>
      <c r="JUF135" s="2"/>
      <c r="JUG135" s="2"/>
      <c r="JUH135" s="2"/>
      <c r="JUI135" s="2"/>
      <c r="JUJ135" s="2"/>
      <c r="JUK135" s="2"/>
      <c r="JUL135" s="2"/>
      <c r="JUM135" s="2"/>
      <c r="JUN135" s="2"/>
      <c r="JUO135" s="2"/>
      <c r="JUP135" s="2"/>
      <c r="JUQ135" s="2"/>
      <c r="JUR135" s="2"/>
      <c r="JUS135" s="2"/>
      <c r="JUT135" s="2"/>
      <c r="JUU135" s="2"/>
      <c r="JUV135" s="2"/>
      <c r="JUW135" s="2"/>
      <c r="JUX135" s="2"/>
      <c r="JUY135" s="2"/>
      <c r="JUZ135" s="2"/>
      <c r="JVA135" s="2"/>
      <c r="JVB135" s="2"/>
      <c r="JVC135" s="2"/>
      <c r="JVD135" s="2"/>
      <c r="JVE135" s="2"/>
      <c r="JVF135" s="2"/>
      <c r="JVG135" s="2"/>
      <c r="JVH135" s="2"/>
      <c r="JVI135" s="2"/>
      <c r="JVJ135" s="2"/>
      <c r="JVK135" s="2"/>
      <c r="JVL135" s="2"/>
      <c r="JVM135" s="2"/>
      <c r="JVN135" s="2"/>
      <c r="JVO135" s="2"/>
      <c r="JVP135" s="2"/>
      <c r="JVQ135" s="2"/>
      <c r="JVR135" s="2"/>
      <c r="JVS135" s="2"/>
      <c r="JVT135" s="2"/>
      <c r="JVU135" s="2"/>
      <c r="JVV135" s="2"/>
      <c r="JVW135" s="2"/>
      <c r="JVX135" s="2"/>
      <c r="JVY135" s="2"/>
      <c r="JVZ135" s="2"/>
      <c r="JWA135" s="2"/>
      <c r="JWB135" s="2"/>
      <c r="JWC135" s="2"/>
      <c r="JWD135" s="2"/>
      <c r="JWE135" s="2"/>
      <c r="JWF135" s="2"/>
      <c r="JWG135" s="2"/>
      <c r="JWH135" s="2"/>
      <c r="JWI135" s="2"/>
      <c r="JWJ135" s="2"/>
      <c r="JWK135" s="2"/>
      <c r="JWL135" s="2"/>
      <c r="JWM135" s="2"/>
      <c r="JWN135" s="2"/>
      <c r="JWO135" s="2"/>
      <c r="JWP135" s="2"/>
      <c r="JWQ135" s="2"/>
      <c r="JWR135" s="2"/>
      <c r="JWS135" s="2"/>
      <c r="JWT135" s="2"/>
      <c r="JWU135" s="2"/>
      <c r="JWV135" s="2"/>
      <c r="JWW135" s="2"/>
      <c r="JWX135" s="2"/>
      <c r="JWY135" s="2"/>
      <c r="JWZ135" s="2"/>
      <c r="JXA135" s="2"/>
      <c r="JXB135" s="2"/>
      <c r="JXC135" s="2"/>
      <c r="JXD135" s="2"/>
      <c r="JXE135" s="2"/>
      <c r="JXF135" s="2"/>
      <c r="JXG135" s="2"/>
      <c r="JXH135" s="2"/>
      <c r="JXI135" s="2"/>
      <c r="JXJ135" s="2"/>
      <c r="JXK135" s="2"/>
      <c r="JXL135" s="2"/>
      <c r="JXM135" s="2"/>
      <c r="JXN135" s="2"/>
      <c r="JXO135" s="2"/>
      <c r="JXP135" s="2"/>
      <c r="JXQ135" s="2"/>
      <c r="JXR135" s="2"/>
      <c r="JXS135" s="2"/>
      <c r="JXT135" s="2"/>
      <c r="JXU135" s="2"/>
      <c r="JXV135" s="2"/>
      <c r="JXW135" s="2"/>
      <c r="JXX135" s="2"/>
      <c r="JXY135" s="2"/>
      <c r="JXZ135" s="2"/>
      <c r="JYA135" s="2"/>
      <c r="JYB135" s="2"/>
      <c r="JYC135" s="2"/>
      <c r="JYD135" s="2"/>
      <c r="JYE135" s="2"/>
      <c r="JYF135" s="2"/>
      <c r="JYG135" s="2"/>
      <c r="JYH135" s="2"/>
      <c r="JYI135" s="2"/>
      <c r="JYJ135" s="2"/>
      <c r="JYK135" s="2"/>
      <c r="JYL135" s="2"/>
      <c r="JYM135" s="2"/>
      <c r="JYN135" s="2"/>
      <c r="JYO135" s="2"/>
      <c r="JYP135" s="2"/>
      <c r="JYQ135" s="2"/>
      <c r="JYR135" s="2"/>
      <c r="JYS135" s="2"/>
      <c r="JYT135" s="2"/>
      <c r="JYU135" s="2"/>
      <c r="JYV135" s="2"/>
      <c r="JYW135" s="2"/>
      <c r="JYX135" s="2"/>
      <c r="JYY135" s="2"/>
      <c r="JYZ135" s="2"/>
      <c r="JZA135" s="2"/>
      <c r="JZB135" s="2"/>
      <c r="JZC135" s="2"/>
      <c r="JZD135" s="2"/>
      <c r="JZE135" s="2"/>
      <c r="JZF135" s="2"/>
      <c r="JZG135" s="2"/>
      <c r="JZH135" s="2"/>
      <c r="JZI135" s="2"/>
      <c r="JZJ135" s="2"/>
      <c r="JZK135" s="2"/>
      <c r="JZL135" s="2"/>
      <c r="JZM135" s="2"/>
      <c r="JZN135" s="2"/>
      <c r="JZO135" s="2"/>
      <c r="JZP135" s="2"/>
      <c r="JZQ135" s="2"/>
      <c r="JZR135" s="2"/>
      <c r="JZS135" s="2"/>
      <c r="JZT135" s="2"/>
      <c r="JZU135" s="2"/>
      <c r="JZV135" s="2"/>
      <c r="JZW135" s="2"/>
      <c r="JZX135" s="2"/>
      <c r="JZY135" s="2"/>
      <c r="JZZ135" s="2"/>
      <c r="KAA135" s="2"/>
      <c r="KAB135" s="2"/>
      <c r="KAC135" s="2"/>
      <c r="KAD135" s="2"/>
      <c r="KAE135" s="2"/>
      <c r="KAF135" s="2"/>
      <c r="KAG135" s="2"/>
      <c r="KAH135" s="2"/>
      <c r="KAI135" s="2"/>
      <c r="KAJ135" s="2"/>
      <c r="KAK135" s="2"/>
      <c r="KAL135" s="2"/>
      <c r="KAM135" s="2"/>
      <c r="KAN135" s="2"/>
      <c r="KAO135" s="2"/>
      <c r="KAP135" s="2"/>
      <c r="KAQ135" s="2"/>
      <c r="KAR135" s="2"/>
      <c r="KAS135" s="2"/>
      <c r="KAT135" s="2"/>
      <c r="KAU135" s="2"/>
      <c r="KAV135" s="2"/>
      <c r="KAW135" s="2"/>
      <c r="KAX135" s="2"/>
      <c r="KAY135" s="2"/>
      <c r="KAZ135" s="2"/>
      <c r="KBA135" s="2"/>
      <c r="KBB135" s="2"/>
      <c r="KBC135" s="2"/>
      <c r="KBD135" s="2"/>
      <c r="KBE135" s="2"/>
      <c r="KBF135" s="2"/>
      <c r="KBG135" s="2"/>
      <c r="KBH135" s="2"/>
      <c r="KBI135" s="2"/>
      <c r="KBJ135" s="2"/>
      <c r="KBK135" s="2"/>
      <c r="KBL135" s="2"/>
      <c r="KBM135" s="2"/>
      <c r="KBN135" s="2"/>
      <c r="KBO135" s="2"/>
      <c r="KBP135" s="2"/>
      <c r="KBQ135" s="2"/>
      <c r="KBR135" s="2"/>
      <c r="KBS135" s="2"/>
      <c r="KBT135" s="2"/>
      <c r="KBU135" s="2"/>
      <c r="KBV135" s="2"/>
      <c r="KBW135" s="2"/>
      <c r="KBX135" s="2"/>
      <c r="KBY135" s="2"/>
      <c r="KBZ135" s="2"/>
      <c r="KCA135" s="2"/>
      <c r="KCB135" s="2"/>
      <c r="KCC135" s="2"/>
      <c r="KCD135" s="2"/>
      <c r="KCE135" s="2"/>
      <c r="KCF135" s="2"/>
      <c r="KCG135" s="2"/>
      <c r="KCH135" s="2"/>
      <c r="KCI135" s="2"/>
      <c r="KCJ135" s="2"/>
      <c r="KCK135" s="2"/>
      <c r="KCL135" s="2"/>
      <c r="KCM135" s="2"/>
      <c r="KCN135" s="2"/>
      <c r="KCO135" s="2"/>
      <c r="KCP135" s="2"/>
      <c r="KCQ135" s="2"/>
      <c r="KCR135" s="2"/>
      <c r="KCS135" s="2"/>
      <c r="KCT135" s="2"/>
      <c r="KCU135" s="2"/>
      <c r="KCV135" s="2"/>
      <c r="KCW135" s="2"/>
      <c r="KCX135" s="2"/>
      <c r="KCY135" s="2"/>
      <c r="KCZ135" s="2"/>
      <c r="KDA135" s="2"/>
      <c r="KDB135" s="2"/>
      <c r="KDC135" s="2"/>
      <c r="KDD135" s="2"/>
      <c r="KDE135" s="2"/>
      <c r="KDF135" s="2"/>
      <c r="KDG135" s="2"/>
      <c r="KDH135" s="2"/>
      <c r="KDI135" s="2"/>
      <c r="KDJ135" s="2"/>
      <c r="KDK135" s="2"/>
      <c r="KDL135" s="2"/>
      <c r="KDM135" s="2"/>
      <c r="KDN135" s="2"/>
      <c r="KDO135" s="2"/>
      <c r="KDP135" s="2"/>
      <c r="KDQ135" s="2"/>
      <c r="KDR135" s="2"/>
      <c r="KDS135" s="2"/>
      <c r="KDT135" s="2"/>
      <c r="KDU135" s="2"/>
      <c r="KDV135" s="2"/>
      <c r="KDW135" s="2"/>
      <c r="KDX135" s="2"/>
      <c r="KDY135" s="2"/>
      <c r="KDZ135" s="2"/>
      <c r="KEA135" s="2"/>
      <c r="KEB135" s="2"/>
      <c r="KEC135" s="2"/>
      <c r="KED135" s="2"/>
      <c r="KEE135" s="2"/>
      <c r="KEF135" s="2"/>
      <c r="KEG135" s="2"/>
      <c r="KEH135" s="2"/>
      <c r="KEI135" s="2"/>
      <c r="KEJ135" s="2"/>
      <c r="KEK135" s="2"/>
      <c r="KEL135" s="2"/>
      <c r="KEM135" s="2"/>
      <c r="KEN135" s="2"/>
      <c r="KEO135" s="2"/>
      <c r="KEP135" s="2"/>
      <c r="KEQ135" s="2"/>
      <c r="KER135" s="2"/>
      <c r="KES135" s="2"/>
      <c r="KET135" s="2"/>
      <c r="KEU135" s="2"/>
      <c r="KEV135" s="2"/>
      <c r="KEW135" s="2"/>
      <c r="KEX135" s="2"/>
      <c r="KEY135" s="2"/>
      <c r="KEZ135" s="2"/>
      <c r="KFA135" s="2"/>
      <c r="KFB135" s="2"/>
      <c r="KFC135" s="2"/>
      <c r="KFD135" s="2"/>
      <c r="KFE135" s="2"/>
      <c r="KFF135" s="2"/>
      <c r="KFG135" s="2"/>
      <c r="KFH135" s="2"/>
      <c r="KFI135" s="2"/>
      <c r="KFJ135" s="2"/>
      <c r="KFK135" s="2"/>
      <c r="KFL135" s="2"/>
      <c r="KFM135" s="2"/>
      <c r="KFN135" s="2"/>
      <c r="KFO135" s="2"/>
      <c r="KFP135" s="2"/>
      <c r="KFQ135" s="2"/>
      <c r="KFR135" s="2"/>
      <c r="KFS135" s="2"/>
      <c r="KFT135" s="2"/>
      <c r="KFU135" s="2"/>
      <c r="KFV135" s="2"/>
      <c r="KFW135" s="2"/>
      <c r="KFX135" s="2"/>
      <c r="KFY135" s="2"/>
      <c r="KFZ135" s="2"/>
      <c r="KGA135" s="2"/>
      <c r="KGB135" s="2"/>
      <c r="KGC135" s="2"/>
      <c r="KGD135" s="2"/>
      <c r="KGE135" s="2"/>
      <c r="KGF135" s="2"/>
      <c r="KGG135" s="2"/>
      <c r="KGH135" s="2"/>
      <c r="KGI135" s="2"/>
      <c r="KGJ135" s="2"/>
      <c r="KGK135" s="2"/>
      <c r="KGL135" s="2"/>
      <c r="KGM135" s="2"/>
      <c r="KGN135" s="2"/>
      <c r="KGO135" s="2"/>
      <c r="KGP135" s="2"/>
      <c r="KGQ135" s="2"/>
      <c r="KGR135" s="2"/>
      <c r="KGS135" s="2"/>
      <c r="KGT135" s="2"/>
      <c r="KGU135" s="2"/>
      <c r="KGV135" s="2"/>
      <c r="KGW135" s="2"/>
      <c r="KGX135" s="2"/>
      <c r="KGY135" s="2"/>
      <c r="KGZ135" s="2"/>
      <c r="KHA135" s="2"/>
      <c r="KHB135" s="2"/>
      <c r="KHC135" s="2"/>
      <c r="KHD135" s="2"/>
      <c r="KHE135" s="2"/>
      <c r="KHF135" s="2"/>
      <c r="KHG135" s="2"/>
      <c r="KHH135" s="2"/>
      <c r="KHI135" s="2"/>
      <c r="KHJ135" s="2"/>
      <c r="KHK135" s="2"/>
      <c r="KHL135" s="2"/>
      <c r="KHM135" s="2"/>
      <c r="KHN135" s="2"/>
      <c r="KHO135" s="2"/>
      <c r="KHP135" s="2"/>
      <c r="KHQ135" s="2"/>
      <c r="KHR135" s="2"/>
      <c r="KHS135" s="2"/>
      <c r="KHT135" s="2"/>
      <c r="KHU135" s="2"/>
      <c r="KHV135" s="2"/>
      <c r="KHW135" s="2"/>
      <c r="KHX135" s="2"/>
      <c r="KHY135" s="2"/>
      <c r="KHZ135" s="2"/>
      <c r="KIA135" s="2"/>
      <c r="KIB135" s="2"/>
      <c r="KIC135" s="2"/>
      <c r="KID135" s="2"/>
      <c r="KIE135" s="2"/>
      <c r="KIF135" s="2"/>
      <c r="KIG135" s="2"/>
      <c r="KIH135" s="2"/>
      <c r="KII135" s="2"/>
      <c r="KIJ135" s="2"/>
      <c r="KIK135" s="2"/>
      <c r="KIL135" s="2"/>
      <c r="KIM135" s="2"/>
      <c r="KIN135" s="2"/>
      <c r="KIO135" s="2"/>
      <c r="KIP135" s="2"/>
      <c r="KIQ135" s="2"/>
      <c r="KIR135" s="2"/>
      <c r="KIS135" s="2"/>
      <c r="KIT135" s="2"/>
      <c r="KIU135" s="2"/>
      <c r="KIV135" s="2"/>
      <c r="KIW135" s="2"/>
      <c r="KIX135" s="2"/>
      <c r="KIY135" s="2"/>
      <c r="KIZ135" s="2"/>
      <c r="KJA135" s="2"/>
      <c r="KJB135" s="2"/>
      <c r="KJC135" s="2"/>
      <c r="KJD135" s="2"/>
      <c r="KJE135" s="2"/>
      <c r="KJF135" s="2"/>
      <c r="KJG135" s="2"/>
      <c r="KJH135" s="2"/>
      <c r="KJI135" s="2"/>
      <c r="KJJ135" s="2"/>
      <c r="KJK135" s="2"/>
      <c r="KJL135" s="2"/>
      <c r="KJM135" s="2"/>
      <c r="KJN135" s="2"/>
      <c r="KJO135" s="2"/>
      <c r="KJP135" s="2"/>
      <c r="KJQ135" s="2"/>
      <c r="KJR135" s="2"/>
      <c r="KJS135" s="2"/>
      <c r="KJT135" s="2"/>
      <c r="KJU135" s="2"/>
      <c r="KJV135" s="2"/>
      <c r="KJW135" s="2"/>
      <c r="KJX135" s="2"/>
      <c r="KJY135" s="2"/>
      <c r="KJZ135" s="2"/>
      <c r="KKA135" s="2"/>
      <c r="KKB135" s="2"/>
      <c r="KKC135" s="2"/>
      <c r="KKD135" s="2"/>
      <c r="KKE135" s="2"/>
      <c r="KKF135" s="2"/>
      <c r="KKG135" s="2"/>
      <c r="KKH135" s="2"/>
      <c r="KKI135" s="2"/>
      <c r="KKJ135" s="2"/>
      <c r="KKK135" s="2"/>
      <c r="KKL135" s="2"/>
      <c r="KKM135" s="2"/>
      <c r="KKN135" s="2"/>
      <c r="KKO135" s="2"/>
      <c r="KKP135" s="2"/>
      <c r="KKQ135" s="2"/>
      <c r="KKR135" s="2"/>
      <c r="KKS135" s="2"/>
      <c r="KKT135" s="2"/>
      <c r="KKU135" s="2"/>
      <c r="KKV135" s="2"/>
      <c r="KKW135" s="2"/>
      <c r="KKX135" s="2"/>
      <c r="KKY135" s="2"/>
      <c r="KKZ135" s="2"/>
      <c r="KLA135" s="2"/>
      <c r="KLB135" s="2"/>
      <c r="KLC135" s="2"/>
      <c r="KLD135" s="2"/>
      <c r="KLE135" s="2"/>
      <c r="KLF135" s="2"/>
      <c r="KLG135" s="2"/>
      <c r="KLH135" s="2"/>
      <c r="KLI135" s="2"/>
      <c r="KLJ135" s="2"/>
      <c r="KLK135" s="2"/>
      <c r="KLL135" s="2"/>
      <c r="KLM135" s="2"/>
      <c r="KLN135" s="2"/>
      <c r="KLO135" s="2"/>
      <c r="KLP135" s="2"/>
      <c r="KLQ135" s="2"/>
      <c r="KLR135" s="2"/>
      <c r="KLS135" s="2"/>
      <c r="KLT135" s="2"/>
      <c r="KLU135" s="2"/>
      <c r="KLV135" s="2"/>
      <c r="KLW135" s="2"/>
      <c r="KLX135" s="2"/>
      <c r="KLY135" s="2"/>
      <c r="KLZ135" s="2"/>
      <c r="KMA135" s="2"/>
      <c r="KMB135" s="2"/>
      <c r="KMC135" s="2"/>
      <c r="KMD135" s="2"/>
      <c r="KME135" s="2"/>
      <c r="KMF135" s="2"/>
      <c r="KMG135" s="2"/>
      <c r="KMH135" s="2"/>
      <c r="KMI135" s="2"/>
      <c r="KMJ135" s="2"/>
      <c r="KMK135" s="2"/>
      <c r="KML135" s="2"/>
      <c r="KMM135" s="2"/>
      <c r="KMN135" s="2"/>
      <c r="KMO135" s="2"/>
      <c r="KMP135" s="2"/>
      <c r="KMQ135" s="2"/>
      <c r="KMR135" s="2"/>
      <c r="KMS135" s="2"/>
      <c r="KMT135" s="2"/>
      <c r="KMU135" s="2"/>
      <c r="KMV135" s="2"/>
      <c r="KMW135" s="2"/>
      <c r="KMX135" s="2"/>
      <c r="KMY135" s="2"/>
      <c r="KMZ135" s="2"/>
      <c r="KNA135" s="2"/>
      <c r="KNB135" s="2"/>
      <c r="KNC135" s="2"/>
      <c r="KND135" s="2"/>
      <c r="KNE135" s="2"/>
      <c r="KNF135" s="2"/>
      <c r="KNG135" s="2"/>
      <c r="KNH135" s="2"/>
      <c r="KNI135" s="2"/>
      <c r="KNJ135" s="2"/>
      <c r="KNK135" s="2"/>
      <c r="KNL135" s="2"/>
      <c r="KNM135" s="2"/>
      <c r="KNN135" s="2"/>
      <c r="KNO135" s="2"/>
      <c r="KNP135" s="2"/>
      <c r="KNQ135" s="2"/>
      <c r="KNR135" s="2"/>
      <c r="KNS135" s="2"/>
      <c r="KNT135" s="2"/>
      <c r="KNU135" s="2"/>
      <c r="KNV135" s="2"/>
      <c r="KNW135" s="2"/>
      <c r="KNX135" s="2"/>
      <c r="KNY135" s="2"/>
      <c r="KNZ135" s="2"/>
      <c r="KOA135" s="2"/>
      <c r="KOB135" s="2"/>
      <c r="KOC135" s="2"/>
      <c r="KOD135" s="2"/>
      <c r="KOE135" s="2"/>
      <c r="KOF135" s="2"/>
      <c r="KOG135" s="2"/>
      <c r="KOH135" s="2"/>
      <c r="KOI135" s="2"/>
      <c r="KOJ135" s="2"/>
      <c r="KOK135" s="2"/>
      <c r="KOL135" s="2"/>
      <c r="KOM135" s="2"/>
      <c r="KON135" s="2"/>
      <c r="KOO135" s="2"/>
      <c r="KOP135" s="2"/>
      <c r="KOQ135" s="2"/>
      <c r="KOR135" s="2"/>
      <c r="KOS135" s="2"/>
      <c r="KOT135" s="2"/>
      <c r="KOU135" s="2"/>
      <c r="KOV135" s="2"/>
      <c r="KOW135" s="2"/>
      <c r="KOX135" s="2"/>
      <c r="KOY135" s="2"/>
      <c r="KOZ135" s="2"/>
      <c r="KPA135" s="2"/>
      <c r="KPB135" s="2"/>
      <c r="KPC135" s="2"/>
      <c r="KPD135" s="2"/>
      <c r="KPE135" s="2"/>
      <c r="KPF135" s="2"/>
      <c r="KPG135" s="2"/>
      <c r="KPH135" s="2"/>
      <c r="KPI135" s="2"/>
      <c r="KPJ135" s="2"/>
      <c r="KPK135" s="2"/>
      <c r="KPL135" s="2"/>
      <c r="KPM135" s="2"/>
      <c r="KPN135" s="2"/>
      <c r="KPO135" s="2"/>
      <c r="KPP135" s="2"/>
      <c r="KPQ135" s="2"/>
      <c r="KPR135" s="2"/>
      <c r="KPS135" s="2"/>
      <c r="KPT135" s="2"/>
      <c r="KPU135" s="2"/>
      <c r="KPV135" s="2"/>
      <c r="KPW135" s="2"/>
      <c r="KPX135" s="2"/>
      <c r="KPY135" s="2"/>
      <c r="KPZ135" s="2"/>
      <c r="KQA135" s="2"/>
      <c r="KQB135" s="2"/>
      <c r="KQC135" s="2"/>
      <c r="KQD135" s="2"/>
      <c r="KQE135" s="2"/>
      <c r="KQF135" s="2"/>
      <c r="KQG135" s="2"/>
      <c r="KQH135" s="2"/>
      <c r="KQI135" s="2"/>
      <c r="KQJ135" s="2"/>
      <c r="KQK135" s="2"/>
      <c r="KQL135" s="2"/>
      <c r="KQM135" s="2"/>
      <c r="KQN135" s="2"/>
      <c r="KQO135" s="2"/>
      <c r="KQP135" s="2"/>
      <c r="KQQ135" s="2"/>
      <c r="KQR135" s="2"/>
      <c r="KQS135" s="2"/>
      <c r="KQT135" s="2"/>
      <c r="KQU135" s="2"/>
      <c r="KQV135" s="2"/>
      <c r="KQW135" s="2"/>
      <c r="KQX135" s="2"/>
      <c r="KQY135" s="2"/>
      <c r="KQZ135" s="2"/>
      <c r="KRA135" s="2"/>
      <c r="KRB135" s="2"/>
      <c r="KRC135" s="2"/>
      <c r="KRD135" s="2"/>
      <c r="KRE135" s="2"/>
      <c r="KRF135" s="2"/>
      <c r="KRG135" s="2"/>
      <c r="KRH135" s="2"/>
      <c r="KRI135" s="2"/>
      <c r="KRJ135" s="2"/>
      <c r="KRK135" s="2"/>
      <c r="KRL135" s="2"/>
      <c r="KRM135" s="2"/>
      <c r="KRN135" s="2"/>
      <c r="KRO135" s="2"/>
      <c r="KRP135" s="2"/>
      <c r="KRQ135" s="2"/>
      <c r="KRR135" s="2"/>
      <c r="KRS135" s="2"/>
      <c r="KRT135" s="2"/>
      <c r="KRU135" s="2"/>
      <c r="KRV135" s="2"/>
      <c r="KRW135" s="2"/>
      <c r="KRX135" s="2"/>
      <c r="KRY135" s="2"/>
      <c r="KRZ135" s="2"/>
      <c r="KSA135" s="2"/>
      <c r="KSB135" s="2"/>
      <c r="KSC135" s="2"/>
      <c r="KSD135" s="2"/>
      <c r="KSE135" s="2"/>
      <c r="KSF135" s="2"/>
      <c r="KSG135" s="2"/>
      <c r="KSH135" s="2"/>
      <c r="KSI135" s="2"/>
      <c r="KSJ135" s="2"/>
      <c r="KSK135" s="2"/>
      <c r="KSL135" s="2"/>
      <c r="KSM135" s="2"/>
      <c r="KSN135" s="2"/>
      <c r="KSO135" s="2"/>
      <c r="KSP135" s="2"/>
      <c r="KSQ135" s="2"/>
      <c r="KSR135" s="2"/>
      <c r="KSS135" s="2"/>
      <c r="KST135" s="2"/>
      <c r="KSU135" s="2"/>
      <c r="KSV135" s="2"/>
      <c r="KSW135" s="2"/>
      <c r="KSX135" s="2"/>
      <c r="KSY135" s="2"/>
      <c r="KSZ135" s="2"/>
      <c r="KTA135" s="2"/>
      <c r="KTB135" s="2"/>
      <c r="KTC135" s="2"/>
      <c r="KTD135" s="2"/>
      <c r="KTE135" s="2"/>
      <c r="KTF135" s="2"/>
      <c r="KTG135" s="2"/>
      <c r="KTH135" s="2"/>
      <c r="KTI135" s="2"/>
      <c r="KTJ135" s="2"/>
      <c r="KTK135" s="2"/>
      <c r="KTL135" s="2"/>
      <c r="KTM135" s="2"/>
      <c r="KTN135" s="2"/>
      <c r="KTO135" s="2"/>
      <c r="KTP135" s="2"/>
      <c r="KTQ135" s="2"/>
      <c r="KTR135" s="2"/>
      <c r="KTS135" s="2"/>
      <c r="KTT135" s="2"/>
      <c r="KTU135" s="2"/>
      <c r="KTV135" s="2"/>
      <c r="KTW135" s="2"/>
      <c r="KTX135" s="2"/>
      <c r="KTY135" s="2"/>
      <c r="KTZ135" s="2"/>
      <c r="KUA135" s="2"/>
      <c r="KUB135" s="2"/>
      <c r="KUC135" s="2"/>
      <c r="KUD135" s="2"/>
      <c r="KUE135" s="2"/>
      <c r="KUF135" s="2"/>
      <c r="KUG135" s="2"/>
      <c r="KUH135" s="2"/>
      <c r="KUI135" s="2"/>
      <c r="KUJ135" s="2"/>
      <c r="KUK135" s="2"/>
      <c r="KUL135" s="2"/>
      <c r="KUM135" s="2"/>
      <c r="KUN135" s="2"/>
      <c r="KUO135" s="2"/>
      <c r="KUP135" s="2"/>
      <c r="KUQ135" s="2"/>
      <c r="KUR135" s="2"/>
      <c r="KUS135" s="2"/>
      <c r="KUT135" s="2"/>
      <c r="KUU135" s="2"/>
      <c r="KUV135" s="2"/>
      <c r="KUW135" s="2"/>
      <c r="KUX135" s="2"/>
      <c r="KUY135" s="2"/>
      <c r="KUZ135" s="2"/>
      <c r="KVA135" s="2"/>
      <c r="KVB135" s="2"/>
      <c r="KVC135" s="2"/>
      <c r="KVD135" s="2"/>
      <c r="KVE135" s="2"/>
      <c r="KVF135" s="2"/>
      <c r="KVG135" s="2"/>
      <c r="KVH135" s="2"/>
      <c r="KVI135" s="2"/>
      <c r="KVJ135" s="2"/>
      <c r="KVK135" s="2"/>
      <c r="KVL135" s="2"/>
      <c r="KVM135" s="2"/>
      <c r="KVN135" s="2"/>
      <c r="KVO135" s="2"/>
      <c r="KVP135" s="2"/>
      <c r="KVQ135" s="2"/>
      <c r="KVR135" s="2"/>
      <c r="KVS135" s="2"/>
      <c r="KVT135" s="2"/>
      <c r="KVU135" s="2"/>
      <c r="KVV135" s="2"/>
      <c r="KVW135" s="2"/>
      <c r="KVX135" s="2"/>
      <c r="KVY135" s="2"/>
      <c r="KVZ135" s="2"/>
      <c r="KWA135" s="2"/>
      <c r="KWB135" s="2"/>
      <c r="KWC135" s="2"/>
      <c r="KWD135" s="2"/>
      <c r="KWE135" s="2"/>
      <c r="KWF135" s="2"/>
      <c r="KWG135" s="2"/>
      <c r="KWH135" s="2"/>
      <c r="KWI135" s="2"/>
      <c r="KWJ135" s="2"/>
      <c r="KWK135" s="2"/>
      <c r="KWL135" s="2"/>
      <c r="KWM135" s="2"/>
      <c r="KWN135" s="2"/>
      <c r="KWO135" s="2"/>
      <c r="KWP135" s="2"/>
      <c r="KWQ135" s="2"/>
      <c r="KWR135" s="2"/>
      <c r="KWS135" s="2"/>
      <c r="KWT135" s="2"/>
      <c r="KWU135" s="2"/>
      <c r="KWV135" s="2"/>
      <c r="KWW135" s="2"/>
      <c r="KWX135" s="2"/>
      <c r="KWY135" s="2"/>
      <c r="KWZ135" s="2"/>
      <c r="KXA135" s="2"/>
      <c r="KXB135" s="2"/>
      <c r="KXC135" s="2"/>
      <c r="KXD135" s="2"/>
      <c r="KXE135" s="2"/>
      <c r="KXF135" s="2"/>
      <c r="KXG135" s="2"/>
      <c r="KXH135" s="2"/>
      <c r="KXI135" s="2"/>
      <c r="KXJ135" s="2"/>
      <c r="KXK135" s="2"/>
      <c r="KXL135" s="2"/>
      <c r="KXM135" s="2"/>
      <c r="KXN135" s="2"/>
      <c r="KXO135" s="2"/>
      <c r="KXP135" s="2"/>
      <c r="KXQ135" s="2"/>
      <c r="KXR135" s="2"/>
      <c r="KXS135" s="2"/>
      <c r="KXT135" s="2"/>
      <c r="KXU135" s="2"/>
      <c r="KXV135" s="2"/>
      <c r="KXW135" s="2"/>
      <c r="KXX135" s="2"/>
      <c r="KXY135" s="2"/>
      <c r="KXZ135" s="2"/>
      <c r="KYA135" s="2"/>
      <c r="KYB135" s="2"/>
      <c r="KYC135" s="2"/>
      <c r="KYD135" s="2"/>
      <c r="KYE135" s="2"/>
      <c r="KYF135" s="2"/>
      <c r="KYG135" s="2"/>
      <c r="KYH135" s="2"/>
      <c r="KYI135" s="2"/>
      <c r="KYJ135" s="2"/>
      <c r="KYK135" s="2"/>
      <c r="KYL135" s="2"/>
      <c r="KYM135" s="2"/>
      <c r="KYN135" s="2"/>
      <c r="KYO135" s="2"/>
      <c r="KYP135" s="2"/>
      <c r="KYQ135" s="2"/>
      <c r="KYR135" s="2"/>
      <c r="KYS135" s="2"/>
      <c r="KYT135" s="2"/>
      <c r="KYU135" s="2"/>
      <c r="KYV135" s="2"/>
      <c r="KYW135" s="2"/>
      <c r="KYX135" s="2"/>
      <c r="KYY135" s="2"/>
      <c r="KYZ135" s="2"/>
      <c r="KZA135" s="2"/>
      <c r="KZB135" s="2"/>
      <c r="KZC135" s="2"/>
      <c r="KZD135" s="2"/>
      <c r="KZE135" s="2"/>
      <c r="KZF135" s="2"/>
      <c r="KZG135" s="2"/>
      <c r="KZH135" s="2"/>
      <c r="KZI135" s="2"/>
      <c r="KZJ135" s="2"/>
      <c r="KZK135" s="2"/>
      <c r="KZL135" s="2"/>
      <c r="KZM135" s="2"/>
      <c r="KZN135" s="2"/>
      <c r="KZO135" s="2"/>
      <c r="KZP135" s="2"/>
      <c r="KZQ135" s="2"/>
      <c r="KZR135" s="2"/>
      <c r="KZS135" s="2"/>
      <c r="KZT135" s="2"/>
      <c r="KZU135" s="2"/>
      <c r="KZV135" s="2"/>
      <c r="KZW135" s="2"/>
      <c r="KZX135" s="2"/>
      <c r="KZY135" s="2"/>
      <c r="KZZ135" s="2"/>
      <c r="LAA135" s="2"/>
      <c r="LAB135" s="2"/>
      <c r="LAC135" s="2"/>
      <c r="LAD135" s="2"/>
      <c r="LAE135" s="2"/>
      <c r="LAF135" s="2"/>
      <c r="LAG135" s="2"/>
      <c r="LAH135" s="2"/>
      <c r="LAI135" s="2"/>
      <c r="LAJ135" s="2"/>
      <c r="LAK135" s="2"/>
      <c r="LAL135" s="2"/>
      <c r="LAM135" s="2"/>
      <c r="LAN135" s="2"/>
      <c r="LAO135" s="2"/>
      <c r="LAP135" s="2"/>
      <c r="LAQ135" s="2"/>
      <c r="LAR135" s="2"/>
      <c r="LAS135" s="2"/>
      <c r="LAT135" s="2"/>
      <c r="LAU135" s="2"/>
      <c r="LAV135" s="2"/>
      <c r="LAW135" s="2"/>
      <c r="LAX135" s="2"/>
      <c r="LAY135" s="2"/>
      <c r="LAZ135" s="2"/>
      <c r="LBA135" s="2"/>
      <c r="LBB135" s="2"/>
      <c r="LBC135" s="2"/>
      <c r="LBD135" s="2"/>
      <c r="LBE135" s="2"/>
      <c r="LBF135" s="2"/>
      <c r="LBG135" s="2"/>
      <c r="LBH135" s="2"/>
      <c r="LBI135" s="2"/>
      <c r="LBJ135" s="2"/>
      <c r="LBK135" s="2"/>
      <c r="LBL135" s="2"/>
      <c r="LBM135" s="2"/>
      <c r="LBN135" s="2"/>
      <c r="LBO135" s="2"/>
      <c r="LBP135" s="2"/>
      <c r="LBQ135" s="2"/>
      <c r="LBR135" s="2"/>
      <c r="LBS135" s="2"/>
      <c r="LBT135" s="2"/>
      <c r="LBU135" s="2"/>
      <c r="LBV135" s="2"/>
      <c r="LBW135" s="2"/>
      <c r="LBX135" s="2"/>
      <c r="LBY135" s="2"/>
      <c r="LBZ135" s="2"/>
      <c r="LCA135" s="2"/>
      <c r="LCB135" s="2"/>
      <c r="LCC135" s="2"/>
      <c r="LCD135" s="2"/>
      <c r="LCE135" s="2"/>
      <c r="LCF135" s="2"/>
      <c r="LCG135" s="2"/>
      <c r="LCH135" s="2"/>
      <c r="LCI135" s="2"/>
      <c r="LCJ135" s="2"/>
      <c r="LCK135" s="2"/>
      <c r="LCL135" s="2"/>
      <c r="LCM135" s="2"/>
      <c r="LCN135" s="2"/>
      <c r="LCO135" s="2"/>
      <c r="LCP135" s="2"/>
      <c r="LCQ135" s="2"/>
      <c r="LCR135" s="2"/>
      <c r="LCS135" s="2"/>
      <c r="LCT135" s="2"/>
      <c r="LCU135" s="2"/>
      <c r="LCV135" s="2"/>
      <c r="LCW135" s="2"/>
      <c r="LCX135" s="2"/>
      <c r="LCY135" s="2"/>
      <c r="LCZ135" s="2"/>
      <c r="LDA135" s="2"/>
      <c r="LDB135" s="2"/>
      <c r="LDC135" s="2"/>
      <c r="LDD135" s="2"/>
      <c r="LDE135" s="2"/>
      <c r="LDF135" s="2"/>
      <c r="LDG135" s="2"/>
      <c r="LDH135" s="2"/>
      <c r="LDI135" s="2"/>
      <c r="LDJ135" s="2"/>
      <c r="LDK135" s="2"/>
      <c r="LDL135" s="2"/>
      <c r="LDM135" s="2"/>
      <c r="LDN135" s="2"/>
      <c r="LDO135" s="2"/>
      <c r="LDP135" s="2"/>
      <c r="LDQ135" s="2"/>
      <c r="LDR135" s="2"/>
      <c r="LDS135" s="2"/>
      <c r="LDT135" s="2"/>
      <c r="LDU135" s="2"/>
      <c r="LDV135" s="2"/>
      <c r="LDW135" s="2"/>
      <c r="LDX135" s="2"/>
      <c r="LDY135" s="2"/>
      <c r="LDZ135" s="2"/>
      <c r="LEA135" s="2"/>
      <c r="LEB135" s="2"/>
      <c r="LEC135" s="2"/>
      <c r="LED135" s="2"/>
      <c r="LEE135" s="2"/>
      <c r="LEF135" s="2"/>
      <c r="LEG135" s="2"/>
      <c r="LEH135" s="2"/>
      <c r="LEI135" s="2"/>
      <c r="LEJ135" s="2"/>
      <c r="LEK135" s="2"/>
      <c r="LEL135" s="2"/>
      <c r="LEM135" s="2"/>
      <c r="LEN135" s="2"/>
      <c r="LEO135" s="2"/>
      <c r="LEP135" s="2"/>
      <c r="LEQ135" s="2"/>
      <c r="LER135" s="2"/>
      <c r="LES135" s="2"/>
      <c r="LET135" s="2"/>
      <c r="LEU135" s="2"/>
      <c r="LEV135" s="2"/>
      <c r="LEW135" s="2"/>
      <c r="LEX135" s="2"/>
      <c r="LEY135" s="2"/>
      <c r="LEZ135" s="2"/>
      <c r="LFA135" s="2"/>
      <c r="LFB135" s="2"/>
      <c r="LFC135" s="2"/>
      <c r="LFD135" s="2"/>
      <c r="LFE135" s="2"/>
      <c r="LFF135" s="2"/>
      <c r="LFG135" s="2"/>
      <c r="LFH135" s="2"/>
      <c r="LFI135" s="2"/>
      <c r="LFJ135" s="2"/>
      <c r="LFK135" s="2"/>
      <c r="LFL135" s="2"/>
      <c r="LFM135" s="2"/>
      <c r="LFN135" s="2"/>
      <c r="LFO135" s="2"/>
      <c r="LFP135" s="2"/>
      <c r="LFQ135" s="2"/>
      <c r="LFR135" s="2"/>
      <c r="LFS135" s="2"/>
      <c r="LFT135" s="2"/>
      <c r="LFU135" s="2"/>
      <c r="LFV135" s="2"/>
      <c r="LFW135" s="2"/>
      <c r="LFX135" s="2"/>
      <c r="LFY135" s="2"/>
      <c r="LFZ135" s="2"/>
      <c r="LGA135" s="2"/>
      <c r="LGB135" s="2"/>
      <c r="LGC135" s="2"/>
      <c r="LGD135" s="2"/>
      <c r="LGE135" s="2"/>
      <c r="LGF135" s="2"/>
      <c r="LGG135" s="2"/>
      <c r="LGH135" s="2"/>
      <c r="LGI135" s="2"/>
      <c r="LGJ135" s="2"/>
      <c r="LGK135" s="2"/>
      <c r="LGL135" s="2"/>
      <c r="LGM135" s="2"/>
      <c r="LGN135" s="2"/>
      <c r="LGO135" s="2"/>
      <c r="LGP135" s="2"/>
      <c r="LGQ135" s="2"/>
      <c r="LGR135" s="2"/>
      <c r="LGS135" s="2"/>
      <c r="LGT135" s="2"/>
      <c r="LGU135" s="2"/>
      <c r="LGV135" s="2"/>
      <c r="LGW135" s="2"/>
      <c r="LGX135" s="2"/>
      <c r="LGY135" s="2"/>
      <c r="LGZ135" s="2"/>
      <c r="LHA135" s="2"/>
      <c r="LHB135" s="2"/>
      <c r="LHC135" s="2"/>
      <c r="LHD135" s="2"/>
      <c r="LHE135" s="2"/>
      <c r="LHF135" s="2"/>
      <c r="LHG135" s="2"/>
      <c r="LHH135" s="2"/>
      <c r="LHI135" s="2"/>
      <c r="LHJ135" s="2"/>
      <c r="LHK135" s="2"/>
      <c r="LHL135" s="2"/>
      <c r="LHM135" s="2"/>
      <c r="LHN135" s="2"/>
      <c r="LHO135" s="2"/>
      <c r="LHP135" s="2"/>
      <c r="LHQ135" s="2"/>
      <c r="LHR135" s="2"/>
      <c r="LHS135" s="2"/>
      <c r="LHT135" s="2"/>
      <c r="LHU135" s="2"/>
      <c r="LHV135" s="2"/>
      <c r="LHW135" s="2"/>
      <c r="LHX135" s="2"/>
      <c r="LHY135" s="2"/>
      <c r="LHZ135" s="2"/>
      <c r="LIA135" s="2"/>
      <c r="LIB135" s="2"/>
      <c r="LIC135" s="2"/>
      <c r="LID135" s="2"/>
      <c r="LIE135" s="2"/>
      <c r="LIF135" s="2"/>
      <c r="LIG135" s="2"/>
      <c r="LIH135" s="2"/>
      <c r="LII135" s="2"/>
      <c r="LIJ135" s="2"/>
      <c r="LIK135" s="2"/>
      <c r="LIL135" s="2"/>
      <c r="LIM135" s="2"/>
      <c r="LIN135" s="2"/>
      <c r="LIO135" s="2"/>
      <c r="LIP135" s="2"/>
      <c r="LIQ135" s="2"/>
      <c r="LIR135" s="2"/>
      <c r="LIS135" s="2"/>
      <c r="LIT135" s="2"/>
      <c r="LIU135" s="2"/>
      <c r="LIV135" s="2"/>
      <c r="LIW135" s="2"/>
      <c r="LIX135" s="2"/>
      <c r="LIY135" s="2"/>
      <c r="LIZ135" s="2"/>
      <c r="LJA135" s="2"/>
      <c r="LJB135" s="2"/>
      <c r="LJC135" s="2"/>
      <c r="LJD135" s="2"/>
      <c r="LJE135" s="2"/>
      <c r="LJF135" s="2"/>
      <c r="LJG135" s="2"/>
      <c r="LJH135" s="2"/>
      <c r="LJI135" s="2"/>
      <c r="LJJ135" s="2"/>
      <c r="LJK135" s="2"/>
      <c r="LJL135" s="2"/>
      <c r="LJM135" s="2"/>
      <c r="LJN135" s="2"/>
      <c r="LJO135" s="2"/>
      <c r="LJP135" s="2"/>
      <c r="LJQ135" s="2"/>
      <c r="LJR135" s="2"/>
      <c r="LJS135" s="2"/>
      <c r="LJT135" s="2"/>
      <c r="LJU135" s="2"/>
      <c r="LJV135" s="2"/>
      <c r="LJW135" s="2"/>
      <c r="LJX135" s="2"/>
      <c r="LJY135" s="2"/>
      <c r="LJZ135" s="2"/>
      <c r="LKA135" s="2"/>
      <c r="LKB135" s="2"/>
      <c r="LKC135" s="2"/>
      <c r="LKD135" s="2"/>
      <c r="LKE135" s="2"/>
      <c r="LKF135" s="2"/>
      <c r="LKG135" s="2"/>
      <c r="LKH135" s="2"/>
      <c r="LKI135" s="2"/>
      <c r="LKJ135" s="2"/>
      <c r="LKK135" s="2"/>
      <c r="LKL135" s="2"/>
      <c r="LKM135" s="2"/>
      <c r="LKN135" s="2"/>
      <c r="LKO135" s="2"/>
      <c r="LKP135" s="2"/>
      <c r="LKQ135" s="2"/>
      <c r="LKR135" s="2"/>
      <c r="LKS135" s="2"/>
      <c r="LKT135" s="2"/>
      <c r="LKU135" s="2"/>
      <c r="LKV135" s="2"/>
      <c r="LKW135" s="2"/>
      <c r="LKX135" s="2"/>
      <c r="LKY135" s="2"/>
      <c r="LKZ135" s="2"/>
      <c r="LLA135" s="2"/>
      <c r="LLB135" s="2"/>
      <c r="LLC135" s="2"/>
      <c r="LLD135" s="2"/>
      <c r="LLE135" s="2"/>
      <c r="LLF135" s="2"/>
      <c r="LLG135" s="2"/>
      <c r="LLH135" s="2"/>
      <c r="LLI135" s="2"/>
      <c r="LLJ135" s="2"/>
      <c r="LLK135" s="2"/>
      <c r="LLL135" s="2"/>
      <c r="LLM135" s="2"/>
      <c r="LLN135" s="2"/>
      <c r="LLO135" s="2"/>
      <c r="LLP135" s="2"/>
      <c r="LLQ135" s="2"/>
      <c r="LLR135" s="2"/>
      <c r="LLS135" s="2"/>
      <c r="LLT135" s="2"/>
      <c r="LLU135" s="2"/>
      <c r="LLV135" s="2"/>
      <c r="LLW135" s="2"/>
      <c r="LLX135" s="2"/>
      <c r="LLY135" s="2"/>
      <c r="LLZ135" s="2"/>
      <c r="LMA135" s="2"/>
      <c r="LMB135" s="2"/>
      <c r="LMC135" s="2"/>
      <c r="LMD135" s="2"/>
      <c r="LME135" s="2"/>
      <c r="LMF135" s="2"/>
      <c r="LMG135" s="2"/>
      <c r="LMH135" s="2"/>
      <c r="LMI135" s="2"/>
      <c r="LMJ135" s="2"/>
      <c r="LMK135" s="2"/>
      <c r="LML135" s="2"/>
      <c r="LMM135" s="2"/>
      <c r="LMN135" s="2"/>
      <c r="LMO135" s="2"/>
      <c r="LMP135" s="2"/>
      <c r="LMQ135" s="2"/>
      <c r="LMR135" s="2"/>
      <c r="LMS135" s="2"/>
      <c r="LMT135" s="2"/>
      <c r="LMU135" s="2"/>
      <c r="LMV135" s="2"/>
      <c r="LMW135" s="2"/>
      <c r="LMX135" s="2"/>
      <c r="LMY135" s="2"/>
      <c r="LMZ135" s="2"/>
      <c r="LNA135" s="2"/>
      <c r="LNB135" s="2"/>
      <c r="LNC135" s="2"/>
      <c r="LND135" s="2"/>
      <c r="LNE135" s="2"/>
      <c r="LNF135" s="2"/>
      <c r="LNG135" s="2"/>
      <c r="LNH135" s="2"/>
      <c r="LNI135" s="2"/>
      <c r="LNJ135" s="2"/>
      <c r="LNK135" s="2"/>
      <c r="LNL135" s="2"/>
      <c r="LNM135" s="2"/>
      <c r="LNN135" s="2"/>
      <c r="LNO135" s="2"/>
      <c r="LNP135" s="2"/>
      <c r="LNQ135" s="2"/>
      <c r="LNR135" s="2"/>
      <c r="LNS135" s="2"/>
      <c r="LNT135" s="2"/>
      <c r="LNU135" s="2"/>
      <c r="LNV135" s="2"/>
      <c r="LNW135" s="2"/>
      <c r="LNX135" s="2"/>
      <c r="LNY135" s="2"/>
      <c r="LNZ135" s="2"/>
      <c r="LOA135" s="2"/>
      <c r="LOB135" s="2"/>
      <c r="LOC135" s="2"/>
      <c r="LOD135" s="2"/>
      <c r="LOE135" s="2"/>
      <c r="LOF135" s="2"/>
      <c r="LOG135" s="2"/>
      <c r="LOH135" s="2"/>
      <c r="LOI135" s="2"/>
      <c r="LOJ135" s="2"/>
      <c r="LOK135" s="2"/>
      <c r="LOL135" s="2"/>
      <c r="LOM135" s="2"/>
      <c r="LON135" s="2"/>
      <c r="LOO135" s="2"/>
      <c r="LOP135" s="2"/>
      <c r="LOQ135" s="2"/>
      <c r="LOR135" s="2"/>
      <c r="LOS135" s="2"/>
      <c r="LOT135" s="2"/>
      <c r="LOU135" s="2"/>
      <c r="LOV135" s="2"/>
      <c r="LOW135" s="2"/>
      <c r="LOX135" s="2"/>
      <c r="LOY135" s="2"/>
      <c r="LOZ135" s="2"/>
      <c r="LPA135" s="2"/>
      <c r="LPB135" s="2"/>
      <c r="LPC135" s="2"/>
      <c r="LPD135" s="2"/>
      <c r="LPE135" s="2"/>
      <c r="LPF135" s="2"/>
      <c r="LPG135" s="2"/>
      <c r="LPH135" s="2"/>
      <c r="LPI135" s="2"/>
      <c r="LPJ135" s="2"/>
      <c r="LPK135" s="2"/>
      <c r="LPL135" s="2"/>
      <c r="LPM135" s="2"/>
      <c r="LPN135" s="2"/>
      <c r="LPO135" s="2"/>
      <c r="LPP135" s="2"/>
      <c r="LPQ135" s="2"/>
      <c r="LPR135" s="2"/>
      <c r="LPS135" s="2"/>
      <c r="LPT135" s="2"/>
      <c r="LPU135" s="2"/>
      <c r="LPV135" s="2"/>
      <c r="LPW135" s="2"/>
      <c r="LPX135" s="2"/>
      <c r="LPY135" s="2"/>
      <c r="LPZ135" s="2"/>
      <c r="LQA135" s="2"/>
      <c r="LQB135" s="2"/>
      <c r="LQC135" s="2"/>
      <c r="LQD135" s="2"/>
      <c r="LQE135" s="2"/>
      <c r="LQF135" s="2"/>
      <c r="LQG135" s="2"/>
      <c r="LQH135" s="2"/>
      <c r="LQI135" s="2"/>
      <c r="LQJ135" s="2"/>
      <c r="LQK135" s="2"/>
      <c r="LQL135" s="2"/>
      <c r="LQM135" s="2"/>
      <c r="LQN135" s="2"/>
      <c r="LQO135" s="2"/>
      <c r="LQP135" s="2"/>
      <c r="LQQ135" s="2"/>
      <c r="LQR135" s="2"/>
      <c r="LQS135" s="2"/>
      <c r="LQT135" s="2"/>
      <c r="LQU135" s="2"/>
      <c r="LQV135" s="2"/>
      <c r="LQW135" s="2"/>
      <c r="LQX135" s="2"/>
      <c r="LQY135" s="2"/>
      <c r="LQZ135" s="2"/>
      <c r="LRA135" s="2"/>
      <c r="LRB135" s="2"/>
      <c r="LRC135" s="2"/>
      <c r="LRD135" s="2"/>
      <c r="LRE135" s="2"/>
      <c r="LRF135" s="2"/>
      <c r="LRG135" s="2"/>
      <c r="LRH135" s="2"/>
      <c r="LRI135" s="2"/>
      <c r="LRJ135" s="2"/>
      <c r="LRK135" s="2"/>
      <c r="LRL135" s="2"/>
      <c r="LRM135" s="2"/>
      <c r="LRN135" s="2"/>
      <c r="LRO135" s="2"/>
      <c r="LRP135" s="2"/>
      <c r="LRQ135" s="2"/>
      <c r="LRR135" s="2"/>
      <c r="LRS135" s="2"/>
      <c r="LRT135" s="2"/>
      <c r="LRU135" s="2"/>
      <c r="LRV135" s="2"/>
      <c r="LRW135" s="2"/>
      <c r="LRX135" s="2"/>
      <c r="LRY135" s="2"/>
      <c r="LRZ135" s="2"/>
      <c r="LSA135" s="2"/>
      <c r="LSB135" s="2"/>
      <c r="LSC135" s="2"/>
      <c r="LSD135" s="2"/>
      <c r="LSE135" s="2"/>
      <c r="LSF135" s="2"/>
      <c r="LSG135" s="2"/>
      <c r="LSH135" s="2"/>
      <c r="LSI135" s="2"/>
      <c r="LSJ135" s="2"/>
      <c r="LSK135" s="2"/>
      <c r="LSL135" s="2"/>
      <c r="LSM135" s="2"/>
      <c r="LSN135" s="2"/>
      <c r="LSO135" s="2"/>
      <c r="LSP135" s="2"/>
      <c r="LSQ135" s="2"/>
      <c r="LSR135" s="2"/>
      <c r="LSS135" s="2"/>
      <c r="LST135" s="2"/>
      <c r="LSU135" s="2"/>
      <c r="LSV135" s="2"/>
      <c r="LSW135" s="2"/>
      <c r="LSX135" s="2"/>
      <c r="LSY135" s="2"/>
      <c r="LSZ135" s="2"/>
      <c r="LTA135" s="2"/>
      <c r="LTB135" s="2"/>
      <c r="LTC135" s="2"/>
      <c r="LTD135" s="2"/>
      <c r="LTE135" s="2"/>
      <c r="LTF135" s="2"/>
      <c r="LTG135" s="2"/>
      <c r="LTH135" s="2"/>
      <c r="LTI135" s="2"/>
      <c r="LTJ135" s="2"/>
      <c r="LTK135" s="2"/>
      <c r="LTL135" s="2"/>
      <c r="LTM135" s="2"/>
      <c r="LTN135" s="2"/>
      <c r="LTO135" s="2"/>
      <c r="LTP135" s="2"/>
      <c r="LTQ135" s="2"/>
      <c r="LTR135" s="2"/>
      <c r="LTS135" s="2"/>
      <c r="LTT135" s="2"/>
      <c r="LTU135" s="2"/>
      <c r="LTV135" s="2"/>
      <c r="LTW135" s="2"/>
      <c r="LTX135" s="2"/>
      <c r="LTY135" s="2"/>
      <c r="LTZ135" s="2"/>
      <c r="LUA135" s="2"/>
      <c r="LUB135" s="2"/>
      <c r="LUC135" s="2"/>
      <c r="LUD135" s="2"/>
      <c r="LUE135" s="2"/>
      <c r="LUF135" s="2"/>
      <c r="LUG135" s="2"/>
      <c r="LUH135" s="2"/>
      <c r="LUI135" s="2"/>
      <c r="LUJ135" s="2"/>
      <c r="LUK135" s="2"/>
      <c r="LUL135" s="2"/>
      <c r="LUM135" s="2"/>
      <c r="LUN135" s="2"/>
      <c r="LUO135" s="2"/>
      <c r="LUP135" s="2"/>
      <c r="LUQ135" s="2"/>
      <c r="LUR135" s="2"/>
      <c r="LUS135" s="2"/>
      <c r="LUT135" s="2"/>
      <c r="LUU135" s="2"/>
      <c r="LUV135" s="2"/>
      <c r="LUW135" s="2"/>
      <c r="LUX135" s="2"/>
      <c r="LUY135" s="2"/>
      <c r="LUZ135" s="2"/>
      <c r="LVA135" s="2"/>
      <c r="LVB135" s="2"/>
      <c r="LVC135" s="2"/>
      <c r="LVD135" s="2"/>
      <c r="LVE135" s="2"/>
      <c r="LVF135" s="2"/>
      <c r="LVG135" s="2"/>
      <c r="LVH135" s="2"/>
      <c r="LVI135" s="2"/>
      <c r="LVJ135" s="2"/>
      <c r="LVK135" s="2"/>
      <c r="LVL135" s="2"/>
      <c r="LVM135" s="2"/>
      <c r="LVN135" s="2"/>
      <c r="LVO135" s="2"/>
      <c r="LVP135" s="2"/>
      <c r="LVQ135" s="2"/>
      <c r="LVR135" s="2"/>
      <c r="LVS135" s="2"/>
      <c r="LVT135" s="2"/>
      <c r="LVU135" s="2"/>
      <c r="LVV135" s="2"/>
      <c r="LVW135" s="2"/>
      <c r="LVX135" s="2"/>
      <c r="LVY135" s="2"/>
      <c r="LVZ135" s="2"/>
      <c r="LWA135" s="2"/>
      <c r="LWB135" s="2"/>
      <c r="LWC135" s="2"/>
      <c r="LWD135" s="2"/>
      <c r="LWE135" s="2"/>
      <c r="LWF135" s="2"/>
      <c r="LWG135" s="2"/>
      <c r="LWH135" s="2"/>
      <c r="LWI135" s="2"/>
      <c r="LWJ135" s="2"/>
      <c r="LWK135" s="2"/>
      <c r="LWL135" s="2"/>
      <c r="LWM135" s="2"/>
      <c r="LWN135" s="2"/>
      <c r="LWO135" s="2"/>
      <c r="LWP135" s="2"/>
      <c r="LWQ135" s="2"/>
      <c r="LWR135" s="2"/>
      <c r="LWS135" s="2"/>
      <c r="LWT135" s="2"/>
      <c r="LWU135" s="2"/>
      <c r="LWV135" s="2"/>
      <c r="LWW135" s="2"/>
      <c r="LWX135" s="2"/>
      <c r="LWY135" s="2"/>
      <c r="LWZ135" s="2"/>
      <c r="LXA135" s="2"/>
      <c r="LXB135" s="2"/>
      <c r="LXC135" s="2"/>
      <c r="LXD135" s="2"/>
      <c r="LXE135" s="2"/>
      <c r="LXF135" s="2"/>
      <c r="LXG135" s="2"/>
      <c r="LXH135" s="2"/>
      <c r="LXI135" s="2"/>
      <c r="LXJ135" s="2"/>
      <c r="LXK135" s="2"/>
      <c r="LXL135" s="2"/>
      <c r="LXM135" s="2"/>
      <c r="LXN135" s="2"/>
      <c r="LXO135" s="2"/>
      <c r="LXP135" s="2"/>
      <c r="LXQ135" s="2"/>
      <c r="LXR135" s="2"/>
      <c r="LXS135" s="2"/>
      <c r="LXT135" s="2"/>
      <c r="LXU135" s="2"/>
      <c r="LXV135" s="2"/>
      <c r="LXW135" s="2"/>
      <c r="LXX135" s="2"/>
      <c r="LXY135" s="2"/>
      <c r="LXZ135" s="2"/>
      <c r="LYA135" s="2"/>
      <c r="LYB135" s="2"/>
      <c r="LYC135" s="2"/>
      <c r="LYD135" s="2"/>
      <c r="LYE135" s="2"/>
      <c r="LYF135" s="2"/>
      <c r="LYG135" s="2"/>
      <c r="LYH135" s="2"/>
      <c r="LYI135" s="2"/>
      <c r="LYJ135" s="2"/>
      <c r="LYK135" s="2"/>
      <c r="LYL135" s="2"/>
      <c r="LYM135" s="2"/>
      <c r="LYN135" s="2"/>
      <c r="LYO135" s="2"/>
      <c r="LYP135" s="2"/>
      <c r="LYQ135" s="2"/>
      <c r="LYR135" s="2"/>
      <c r="LYS135" s="2"/>
      <c r="LYT135" s="2"/>
      <c r="LYU135" s="2"/>
      <c r="LYV135" s="2"/>
      <c r="LYW135" s="2"/>
      <c r="LYX135" s="2"/>
      <c r="LYY135" s="2"/>
      <c r="LYZ135" s="2"/>
      <c r="LZA135" s="2"/>
      <c r="LZB135" s="2"/>
      <c r="LZC135" s="2"/>
      <c r="LZD135" s="2"/>
      <c r="LZE135" s="2"/>
      <c r="LZF135" s="2"/>
      <c r="LZG135" s="2"/>
      <c r="LZH135" s="2"/>
      <c r="LZI135" s="2"/>
      <c r="LZJ135" s="2"/>
      <c r="LZK135" s="2"/>
      <c r="LZL135" s="2"/>
      <c r="LZM135" s="2"/>
      <c r="LZN135" s="2"/>
      <c r="LZO135" s="2"/>
      <c r="LZP135" s="2"/>
      <c r="LZQ135" s="2"/>
      <c r="LZR135" s="2"/>
      <c r="LZS135" s="2"/>
      <c r="LZT135" s="2"/>
      <c r="LZU135" s="2"/>
      <c r="LZV135" s="2"/>
      <c r="LZW135" s="2"/>
      <c r="LZX135" s="2"/>
      <c r="LZY135" s="2"/>
      <c r="LZZ135" s="2"/>
      <c r="MAA135" s="2"/>
      <c r="MAB135" s="2"/>
      <c r="MAC135" s="2"/>
      <c r="MAD135" s="2"/>
      <c r="MAE135" s="2"/>
      <c r="MAF135" s="2"/>
      <c r="MAG135" s="2"/>
      <c r="MAH135" s="2"/>
      <c r="MAI135" s="2"/>
      <c r="MAJ135" s="2"/>
      <c r="MAK135" s="2"/>
      <c r="MAL135" s="2"/>
      <c r="MAM135" s="2"/>
      <c r="MAN135" s="2"/>
      <c r="MAO135" s="2"/>
      <c r="MAP135" s="2"/>
      <c r="MAQ135" s="2"/>
      <c r="MAR135" s="2"/>
      <c r="MAS135" s="2"/>
      <c r="MAT135" s="2"/>
      <c r="MAU135" s="2"/>
      <c r="MAV135" s="2"/>
      <c r="MAW135" s="2"/>
      <c r="MAX135" s="2"/>
      <c r="MAY135" s="2"/>
      <c r="MAZ135" s="2"/>
      <c r="MBA135" s="2"/>
      <c r="MBB135" s="2"/>
      <c r="MBC135" s="2"/>
      <c r="MBD135" s="2"/>
      <c r="MBE135" s="2"/>
      <c r="MBF135" s="2"/>
      <c r="MBG135" s="2"/>
      <c r="MBH135" s="2"/>
      <c r="MBI135" s="2"/>
      <c r="MBJ135" s="2"/>
      <c r="MBK135" s="2"/>
      <c r="MBL135" s="2"/>
      <c r="MBM135" s="2"/>
      <c r="MBN135" s="2"/>
      <c r="MBO135" s="2"/>
      <c r="MBP135" s="2"/>
      <c r="MBQ135" s="2"/>
      <c r="MBR135" s="2"/>
      <c r="MBS135" s="2"/>
      <c r="MBT135" s="2"/>
      <c r="MBU135" s="2"/>
      <c r="MBV135" s="2"/>
      <c r="MBW135" s="2"/>
      <c r="MBX135" s="2"/>
      <c r="MBY135" s="2"/>
      <c r="MBZ135" s="2"/>
      <c r="MCA135" s="2"/>
      <c r="MCB135" s="2"/>
      <c r="MCC135" s="2"/>
      <c r="MCD135" s="2"/>
      <c r="MCE135" s="2"/>
      <c r="MCF135" s="2"/>
      <c r="MCG135" s="2"/>
      <c r="MCH135" s="2"/>
      <c r="MCI135" s="2"/>
      <c r="MCJ135" s="2"/>
      <c r="MCK135" s="2"/>
      <c r="MCL135" s="2"/>
      <c r="MCM135" s="2"/>
      <c r="MCN135" s="2"/>
      <c r="MCO135" s="2"/>
      <c r="MCP135" s="2"/>
      <c r="MCQ135" s="2"/>
      <c r="MCR135" s="2"/>
      <c r="MCS135" s="2"/>
      <c r="MCT135" s="2"/>
      <c r="MCU135" s="2"/>
      <c r="MCV135" s="2"/>
      <c r="MCW135" s="2"/>
      <c r="MCX135" s="2"/>
      <c r="MCY135" s="2"/>
      <c r="MCZ135" s="2"/>
      <c r="MDA135" s="2"/>
      <c r="MDB135" s="2"/>
      <c r="MDC135" s="2"/>
      <c r="MDD135" s="2"/>
      <c r="MDE135" s="2"/>
      <c r="MDF135" s="2"/>
      <c r="MDG135" s="2"/>
      <c r="MDH135" s="2"/>
      <c r="MDI135" s="2"/>
      <c r="MDJ135" s="2"/>
      <c r="MDK135" s="2"/>
      <c r="MDL135" s="2"/>
      <c r="MDM135" s="2"/>
      <c r="MDN135" s="2"/>
      <c r="MDO135" s="2"/>
      <c r="MDP135" s="2"/>
      <c r="MDQ135" s="2"/>
      <c r="MDR135" s="2"/>
      <c r="MDS135" s="2"/>
      <c r="MDT135" s="2"/>
      <c r="MDU135" s="2"/>
      <c r="MDV135" s="2"/>
      <c r="MDW135" s="2"/>
      <c r="MDX135" s="2"/>
      <c r="MDY135" s="2"/>
      <c r="MDZ135" s="2"/>
      <c r="MEA135" s="2"/>
      <c r="MEB135" s="2"/>
      <c r="MEC135" s="2"/>
      <c r="MED135" s="2"/>
      <c r="MEE135" s="2"/>
      <c r="MEF135" s="2"/>
      <c r="MEG135" s="2"/>
      <c r="MEH135" s="2"/>
      <c r="MEI135" s="2"/>
      <c r="MEJ135" s="2"/>
      <c r="MEK135" s="2"/>
      <c r="MEL135" s="2"/>
      <c r="MEM135" s="2"/>
      <c r="MEN135" s="2"/>
      <c r="MEO135" s="2"/>
      <c r="MEP135" s="2"/>
      <c r="MEQ135" s="2"/>
      <c r="MER135" s="2"/>
      <c r="MES135" s="2"/>
      <c r="MET135" s="2"/>
      <c r="MEU135" s="2"/>
      <c r="MEV135" s="2"/>
      <c r="MEW135" s="2"/>
      <c r="MEX135" s="2"/>
      <c r="MEY135" s="2"/>
      <c r="MEZ135" s="2"/>
      <c r="MFA135" s="2"/>
      <c r="MFB135" s="2"/>
      <c r="MFC135" s="2"/>
      <c r="MFD135" s="2"/>
      <c r="MFE135" s="2"/>
      <c r="MFF135" s="2"/>
      <c r="MFG135" s="2"/>
      <c r="MFH135" s="2"/>
      <c r="MFI135" s="2"/>
      <c r="MFJ135" s="2"/>
      <c r="MFK135" s="2"/>
      <c r="MFL135" s="2"/>
      <c r="MFM135" s="2"/>
      <c r="MFN135" s="2"/>
      <c r="MFO135" s="2"/>
      <c r="MFP135" s="2"/>
      <c r="MFQ135" s="2"/>
      <c r="MFR135" s="2"/>
      <c r="MFS135" s="2"/>
      <c r="MFT135" s="2"/>
      <c r="MFU135" s="2"/>
      <c r="MFV135" s="2"/>
      <c r="MFW135" s="2"/>
      <c r="MFX135" s="2"/>
      <c r="MFY135" s="2"/>
      <c r="MFZ135" s="2"/>
      <c r="MGA135" s="2"/>
      <c r="MGB135" s="2"/>
      <c r="MGC135" s="2"/>
      <c r="MGD135" s="2"/>
      <c r="MGE135" s="2"/>
      <c r="MGF135" s="2"/>
      <c r="MGG135" s="2"/>
      <c r="MGH135" s="2"/>
      <c r="MGI135" s="2"/>
      <c r="MGJ135" s="2"/>
      <c r="MGK135" s="2"/>
      <c r="MGL135" s="2"/>
      <c r="MGM135" s="2"/>
      <c r="MGN135" s="2"/>
      <c r="MGO135" s="2"/>
      <c r="MGP135" s="2"/>
      <c r="MGQ135" s="2"/>
      <c r="MGR135" s="2"/>
      <c r="MGS135" s="2"/>
      <c r="MGT135" s="2"/>
      <c r="MGU135" s="2"/>
      <c r="MGV135" s="2"/>
      <c r="MGW135" s="2"/>
      <c r="MGX135" s="2"/>
      <c r="MGY135" s="2"/>
      <c r="MGZ135" s="2"/>
      <c r="MHA135" s="2"/>
      <c r="MHB135" s="2"/>
      <c r="MHC135" s="2"/>
      <c r="MHD135" s="2"/>
      <c r="MHE135" s="2"/>
      <c r="MHF135" s="2"/>
      <c r="MHG135" s="2"/>
      <c r="MHH135" s="2"/>
      <c r="MHI135" s="2"/>
      <c r="MHJ135" s="2"/>
      <c r="MHK135" s="2"/>
      <c r="MHL135" s="2"/>
      <c r="MHM135" s="2"/>
      <c r="MHN135" s="2"/>
      <c r="MHO135" s="2"/>
      <c r="MHP135" s="2"/>
      <c r="MHQ135" s="2"/>
      <c r="MHR135" s="2"/>
      <c r="MHS135" s="2"/>
      <c r="MHT135" s="2"/>
      <c r="MHU135" s="2"/>
      <c r="MHV135" s="2"/>
      <c r="MHW135" s="2"/>
      <c r="MHX135" s="2"/>
      <c r="MHY135" s="2"/>
      <c r="MHZ135" s="2"/>
      <c r="MIA135" s="2"/>
      <c r="MIB135" s="2"/>
      <c r="MIC135" s="2"/>
      <c r="MID135" s="2"/>
      <c r="MIE135" s="2"/>
      <c r="MIF135" s="2"/>
      <c r="MIG135" s="2"/>
      <c r="MIH135" s="2"/>
      <c r="MII135" s="2"/>
      <c r="MIJ135" s="2"/>
      <c r="MIK135" s="2"/>
      <c r="MIL135" s="2"/>
      <c r="MIM135" s="2"/>
      <c r="MIN135" s="2"/>
      <c r="MIO135" s="2"/>
      <c r="MIP135" s="2"/>
      <c r="MIQ135" s="2"/>
      <c r="MIR135" s="2"/>
      <c r="MIS135" s="2"/>
      <c r="MIT135" s="2"/>
      <c r="MIU135" s="2"/>
      <c r="MIV135" s="2"/>
      <c r="MIW135" s="2"/>
      <c r="MIX135" s="2"/>
      <c r="MIY135" s="2"/>
      <c r="MIZ135" s="2"/>
      <c r="MJA135" s="2"/>
      <c r="MJB135" s="2"/>
      <c r="MJC135" s="2"/>
      <c r="MJD135" s="2"/>
      <c r="MJE135" s="2"/>
      <c r="MJF135" s="2"/>
      <c r="MJG135" s="2"/>
      <c r="MJH135" s="2"/>
      <c r="MJI135" s="2"/>
      <c r="MJJ135" s="2"/>
      <c r="MJK135" s="2"/>
      <c r="MJL135" s="2"/>
      <c r="MJM135" s="2"/>
      <c r="MJN135" s="2"/>
      <c r="MJO135" s="2"/>
      <c r="MJP135" s="2"/>
      <c r="MJQ135" s="2"/>
      <c r="MJR135" s="2"/>
      <c r="MJS135" s="2"/>
      <c r="MJT135" s="2"/>
      <c r="MJU135" s="2"/>
      <c r="MJV135" s="2"/>
      <c r="MJW135" s="2"/>
      <c r="MJX135" s="2"/>
      <c r="MJY135" s="2"/>
      <c r="MJZ135" s="2"/>
      <c r="MKA135" s="2"/>
      <c r="MKB135" s="2"/>
      <c r="MKC135" s="2"/>
      <c r="MKD135" s="2"/>
      <c r="MKE135" s="2"/>
      <c r="MKF135" s="2"/>
      <c r="MKG135" s="2"/>
      <c r="MKH135" s="2"/>
      <c r="MKI135" s="2"/>
      <c r="MKJ135" s="2"/>
      <c r="MKK135" s="2"/>
      <c r="MKL135" s="2"/>
      <c r="MKM135" s="2"/>
      <c r="MKN135" s="2"/>
      <c r="MKO135" s="2"/>
      <c r="MKP135" s="2"/>
      <c r="MKQ135" s="2"/>
      <c r="MKR135" s="2"/>
      <c r="MKS135" s="2"/>
      <c r="MKT135" s="2"/>
      <c r="MKU135" s="2"/>
      <c r="MKV135" s="2"/>
      <c r="MKW135" s="2"/>
      <c r="MKX135" s="2"/>
      <c r="MKY135" s="2"/>
      <c r="MKZ135" s="2"/>
      <c r="MLA135" s="2"/>
      <c r="MLB135" s="2"/>
      <c r="MLC135" s="2"/>
      <c r="MLD135" s="2"/>
      <c r="MLE135" s="2"/>
      <c r="MLF135" s="2"/>
      <c r="MLG135" s="2"/>
      <c r="MLH135" s="2"/>
      <c r="MLI135" s="2"/>
      <c r="MLJ135" s="2"/>
      <c r="MLK135" s="2"/>
      <c r="MLL135" s="2"/>
      <c r="MLM135" s="2"/>
      <c r="MLN135" s="2"/>
      <c r="MLO135" s="2"/>
      <c r="MLP135" s="2"/>
      <c r="MLQ135" s="2"/>
      <c r="MLR135" s="2"/>
      <c r="MLS135" s="2"/>
      <c r="MLT135" s="2"/>
      <c r="MLU135" s="2"/>
      <c r="MLV135" s="2"/>
      <c r="MLW135" s="2"/>
      <c r="MLX135" s="2"/>
      <c r="MLY135" s="2"/>
      <c r="MLZ135" s="2"/>
      <c r="MMA135" s="2"/>
      <c r="MMB135" s="2"/>
      <c r="MMC135" s="2"/>
      <c r="MMD135" s="2"/>
      <c r="MME135" s="2"/>
      <c r="MMF135" s="2"/>
      <c r="MMG135" s="2"/>
      <c r="MMH135" s="2"/>
      <c r="MMI135" s="2"/>
      <c r="MMJ135" s="2"/>
      <c r="MMK135" s="2"/>
      <c r="MML135" s="2"/>
      <c r="MMM135" s="2"/>
      <c r="MMN135" s="2"/>
      <c r="MMO135" s="2"/>
      <c r="MMP135" s="2"/>
      <c r="MMQ135" s="2"/>
      <c r="MMR135" s="2"/>
      <c r="MMS135" s="2"/>
      <c r="MMT135" s="2"/>
      <c r="MMU135" s="2"/>
      <c r="MMV135" s="2"/>
      <c r="MMW135" s="2"/>
      <c r="MMX135" s="2"/>
      <c r="MMY135" s="2"/>
      <c r="MMZ135" s="2"/>
      <c r="MNA135" s="2"/>
      <c r="MNB135" s="2"/>
      <c r="MNC135" s="2"/>
      <c r="MND135" s="2"/>
      <c r="MNE135" s="2"/>
      <c r="MNF135" s="2"/>
      <c r="MNG135" s="2"/>
      <c r="MNH135" s="2"/>
      <c r="MNI135" s="2"/>
      <c r="MNJ135" s="2"/>
      <c r="MNK135" s="2"/>
      <c r="MNL135" s="2"/>
      <c r="MNM135" s="2"/>
      <c r="MNN135" s="2"/>
      <c r="MNO135" s="2"/>
      <c r="MNP135" s="2"/>
      <c r="MNQ135" s="2"/>
      <c r="MNR135" s="2"/>
      <c r="MNS135" s="2"/>
      <c r="MNT135" s="2"/>
      <c r="MNU135" s="2"/>
      <c r="MNV135" s="2"/>
      <c r="MNW135" s="2"/>
      <c r="MNX135" s="2"/>
      <c r="MNY135" s="2"/>
      <c r="MNZ135" s="2"/>
      <c r="MOA135" s="2"/>
      <c r="MOB135" s="2"/>
      <c r="MOC135" s="2"/>
      <c r="MOD135" s="2"/>
      <c r="MOE135" s="2"/>
      <c r="MOF135" s="2"/>
      <c r="MOG135" s="2"/>
      <c r="MOH135" s="2"/>
      <c r="MOI135" s="2"/>
      <c r="MOJ135" s="2"/>
      <c r="MOK135" s="2"/>
      <c r="MOL135" s="2"/>
      <c r="MOM135" s="2"/>
      <c r="MON135" s="2"/>
      <c r="MOO135" s="2"/>
      <c r="MOP135" s="2"/>
      <c r="MOQ135" s="2"/>
      <c r="MOR135" s="2"/>
      <c r="MOS135" s="2"/>
      <c r="MOT135" s="2"/>
      <c r="MOU135" s="2"/>
      <c r="MOV135" s="2"/>
      <c r="MOW135" s="2"/>
      <c r="MOX135" s="2"/>
      <c r="MOY135" s="2"/>
      <c r="MOZ135" s="2"/>
      <c r="MPA135" s="2"/>
      <c r="MPB135" s="2"/>
      <c r="MPC135" s="2"/>
      <c r="MPD135" s="2"/>
      <c r="MPE135" s="2"/>
      <c r="MPF135" s="2"/>
      <c r="MPG135" s="2"/>
      <c r="MPH135" s="2"/>
      <c r="MPI135" s="2"/>
      <c r="MPJ135" s="2"/>
      <c r="MPK135" s="2"/>
      <c r="MPL135" s="2"/>
      <c r="MPM135" s="2"/>
      <c r="MPN135" s="2"/>
      <c r="MPO135" s="2"/>
      <c r="MPP135" s="2"/>
      <c r="MPQ135" s="2"/>
      <c r="MPR135" s="2"/>
      <c r="MPS135" s="2"/>
      <c r="MPT135" s="2"/>
      <c r="MPU135" s="2"/>
      <c r="MPV135" s="2"/>
      <c r="MPW135" s="2"/>
      <c r="MPX135" s="2"/>
      <c r="MPY135" s="2"/>
      <c r="MPZ135" s="2"/>
      <c r="MQA135" s="2"/>
      <c r="MQB135" s="2"/>
      <c r="MQC135" s="2"/>
      <c r="MQD135" s="2"/>
      <c r="MQE135" s="2"/>
      <c r="MQF135" s="2"/>
      <c r="MQG135" s="2"/>
      <c r="MQH135" s="2"/>
      <c r="MQI135" s="2"/>
      <c r="MQJ135" s="2"/>
      <c r="MQK135" s="2"/>
      <c r="MQL135" s="2"/>
      <c r="MQM135" s="2"/>
      <c r="MQN135" s="2"/>
      <c r="MQO135" s="2"/>
      <c r="MQP135" s="2"/>
      <c r="MQQ135" s="2"/>
      <c r="MQR135" s="2"/>
      <c r="MQS135" s="2"/>
      <c r="MQT135" s="2"/>
      <c r="MQU135" s="2"/>
      <c r="MQV135" s="2"/>
      <c r="MQW135" s="2"/>
      <c r="MQX135" s="2"/>
      <c r="MQY135" s="2"/>
      <c r="MQZ135" s="2"/>
      <c r="MRA135" s="2"/>
      <c r="MRB135" s="2"/>
      <c r="MRC135" s="2"/>
      <c r="MRD135" s="2"/>
      <c r="MRE135" s="2"/>
      <c r="MRF135" s="2"/>
      <c r="MRG135" s="2"/>
      <c r="MRH135" s="2"/>
      <c r="MRI135" s="2"/>
      <c r="MRJ135" s="2"/>
      <c r="MRK135" s="2"/>
      <c r="MRL135" s="2"/>
      <c r="MRM135" s="2"/>
      <c r="MRN135" s="2"/>
      <c r="MRO135" s="2"/>
      <c r="MRP135" s="2"/>
      <c r="MRQ135" s="2"/>
      <c r="MRR135" s="2"/>
      <c r="MRS135" s="2"/>
      <c r="MRT135" s="2"/>
      <c r="MRU135" s="2"/>
      <c r="MRV135" s="2"/>
      <c r="MRW135" s="2"/>
      <c r="MRX135" s="2"/>
      <c r="MRY135" s="2"/>
      <c r="MRZ135" s="2"/>
      <c r="MSA135" s="2"/>
      <c r="MSB135" s="2"/>
      <c r="MSC135" s="2"/>
      <c r="MSD135" s="2"/>
      <c r="MSE135" s="2"/>
      <c r="MSF135" s="2"/>
      <c r="MSG135" s="2"/>
      <c r="MSH135" s="2"/>
      <c r="MSI135" s="2"/>
      <c r="MSJ135" s="2"/>
      <c r="MSK135" s="2"/>
      <c r="MSL135" s="2"/>
      <c r="MSM135" s="2"/>
      <c r="MSN135" s="2"/>
      <c r="MSO135" s="2"/>
      <c r="MSP135" s="2"/>
      <c r="MSQ135" s="2"/>
      <c r="MSR135" s="2"/>
      <c r="MSS135" s="2"/>
      <c r="MST135" s="2"/>
      <c r="MSU135" s="2"/>
      <c r="MSV135" s="2"/>
      <c r="MSW135" s="2"/>
      <c r="MSX135" s="2"/>
      <c r="MSY135" s="2"/>
      <c r="MSZ135" s="2"/>
      <c r="MTA135" s="2"/>
      <c r="MTB135" s="2"/>
      <c r="MTC135" s="2"/>
      <c r="MTD135" s="2"/>
      <c r="MTE135" s="2"/>
      <c r="MTF135" s="2"/>
      <c r="MTG135" s="2"/>
      <c r="MTH135" s="2"/>
      <c r="MTI135" s="2"/>
      <c r="MTJ135" s="2"/>
      <c r="MTK135" s="2"/>
      <c r="MTL135" s="2"/>
      <c r="MTM135" s="2"/>
      <c r="MTN135" s="2"/>
      <c r="MTO135" s="2"/>
      <c r="MTP135" s="2"/>
      <c r="MTQ135" s="2"/>
      <c r="MTR135" s="2"/>
      <c r="MTS135" s="2"/>
      <c r="MTT135" s="2"/>
      <c r="MTU135" s="2"/>
      <c r="MTV135" s="2"/>
      <c r="MTW135" s="2"/>
      <c r="MTX135" s="2"/>
      <c r="MTY135" s="2"/>
      <c r="MTZ135" s="2"/>
      <c r="MUA135" s="2"/>
      <c r="MUB135" s="2"/>
      <c r="MUC135" s="2"/>
      <c r="MUD135" s="2"/>
      <c r="MUE135" s="2"/>
      <c r="MUF135" s="2"/>
      <c r="MUG135" s="2"/>
      <c r="MUH135" s="2"/>
      <c r="MUI135" s="2"/>
      <c r="MUJ135" s="2"/>
      <c r="MUK135" s="2"/>
      <c r="MUL135" s="2"/>
      <c r="MUM135" s="2"/>
      <c r="MUN135" s="2"/>
      <c r="MUO135" s="2"/>
      <c r="MUP135" s="2"/>
      <c r="MUQ135" s="2"/>
      <c r="MUR135" s="2"/>
      <c r="MUS135" s="2"/>
      <c r="MUT135" s="2"/>
      <c r="MUU135" s="2"/>
      <c r="MUV135" s="2"/>
      <c r="MUW135" s="2"/>
      <c r="MUX135" s="2"/>
      <c r="MUY135" s="2"/>
      <c r="MUZ135" s="2"/>
      <c r="MVA135" s="2"/>
      <c r="MVB135" s="2"/>
      <c r="MVC135" s="2"/>
      <c r="MVD135" s="2"/>
      <c r="MVE135" s="2"/>
      <c r="MVF135" s="2"/>
      <c r="MVG135" s="2"/>
      <c r="MVH135" s="2"/>
      <c r="MVI135" s="2"/>
      <c r="MVJ135" s="2"/>
      <c r="MVK135" s="2"/>
      <c r="MVL135" s="2"/>
      <c r="MVM135" s="2"/>
      <c r="MVN135" s="2"/>
      <c r="MVO135" s="2"/>
      <c r="MVP135" s="2"/>
      <c r="MVQ135" s="2"/>
      <c r="MVR135" s="2"/>
      <c r="MVS135" s="2"/>
      <c r="MVT135" s="2"/>
      <c r="MVU135" s="2"/>
      <c r="MVV135" s="2"/>
      <c r="MVW135" s="2"/>
      <c r="MVX135" s="2"/>
      <c r="MVY135" s="2"/>
      <c r="MVZ135" s="2"/>
      <c r="MWA135" s="2"/>
      <c r="MWB135" s="2"/>
      <c r="MWC135" s="2"/>
      <c r="MWD135" s="2"/>
      <c r="MWE135" s="2"/>
      <c r="MWF135" s="2"/>
      <c r="MWG135" s="2"/>
      <c r="MWH135" s="2"/>
      <c r="MWI135" s="2"/>
      <c r="MWJ135" s="2"/>
      <c r="MWK135" s="2"/>
      <c r="MWL135" s="2"/>
      <c r="MWM135" s="2"/>
      <c r="MWN135" s="2"/>
      <c r="MWO135" s="2"/>
      <c r="MWP135" s="2"/>
      <c r="MWQ135" s="2"/>
      <c r="MWR135" s="2"/>
      <c r="MWS135" s="2"/>
      <c r="MWT135" s="2"/>
      <c r="MWU135" s="2"/>
      <c r="MWV135" s="2"/>
      <c r="MWW135" s="2"/>
      <c r="MWX135" s="2"/>
      <c r="MWY135" s="2"/>
      <c r="MWZ135" s="2"/>
      <c r="MXA135" s="2"/>
      <c r="MXB135" s="2"/>
      <c r="MXC135" s="2"/>
      <c r="MXD135" s="2"/>
      <c r="MXE135" s="2"/>
      <c r="MXF135" s="2"/>
      <c r="MXG135" s="2"/>
      <c r="MXH135" s="2"/>
      <c r="MXI135" s="2"/>
      <c r="MXJ135" s="2"/>
      <c r="MXK135" s="2"/>
      <c r="MXL135" s="2"/>
      <c r="MXM135" s="2"/>
      <c r="MXN135" s="2"/>
      <c r="MXO135" s="2"/>
      <c r="MXP135" s="2"/>
      <c r="MXQ135" s="2"/>
      <c r="MXR135" s="2"/>
      <c r="MXS135" s="2"/>
      <c r="MXT135" s="2"/>
      <c r="MXU135" s="2"/>
      <c r="MXV135" s="2"/>
      <c r="MXW135" s="2"/>
      <c r="MXX135" s="2"/>
      <c r="MXY135" s="2"/>
      <c r="MXZ135" s="2"/>
      <c r="MYA135" s="2"/>
      <c r="MYB135" s="2"/>
      <c r="MYC135" s="2"/>
      <c r="MYD135" s="2"/>
      <c r="MYE135" s="2"/>
      <c r="MYF135" s="2"/>
      <c r="MYG135" s="2"/>
      <c r="MYH135" s="2"/>
      <c r="MYI135" s="2"/>
      <c r="MYJ135" s="2"/>
      <c r="MYK135" s="2"/>
      <c r="MYL135" s="2"/>
      <c r="MYM135" s="2"/>
      <c r="MYN135" s="2"/>
      <c r="MYO135" s="2"/>
      <c r="MYP135" s="2"/>
      <c r="MYQ135" s="2"/>
      <c r="MYR135" s="2"/>
      <c r="MYS135" s="2"/>
      <c r="MYT135" s="2"/>
      <c r="MYU135" s="2"/>
      <c r="MYV135" s="2"/>
      <c r="MYW135" s="2"/>
      <c r="MYX135" s="2"/>
      <c r="MYY135" s="2"/>
      <c r="MYZ135" s="2"/>
      <c r="MZA135" s="2"/>
      <c r="MZB135" s="2"/>
      <c r="MZC135" s="2"/>
      <c r="MZD135" s="2"/>
      <c r="MZE135" s="2"/>
      <c r="MZF135" s="2"/>
      <c r="MZG135" s="2"/>
      <c r="MZH135" s="2"/>
      <c r="MZI135" s="2"/>
      <c r="MZJ135" s="2"/>
      <c r="MZK135" s="2"/>
      <c r="MZL135" s="2"/>
      <c r="MZM135" s="2"/>
      <c r="MZN135" s="2"/>
      <c r="MZO135" s="2"/>
      <c r="MZP135" s="2"/>
      <c r="MZQ135" s="2"/>
      <c r="MZR135" s="2"/>
      <c r="MZS135" s="2"/>
      <c r="MZT135" s="2"/>
      <c r="MZU135" s="2"/>
      <c r="MZV135" s="2"/>
      <c r="MZW135" s="2"/>
      <c r="MZX135" s="2"/>
      <c r="MZY135" s="2"/>
      <c r="MZZ135" s="2"/>
      <c r="NAA135" s="2"/>
      <c r="NAB135" s="2"/>
      <c r="NAC135" s="2"/>
      <c r="NAD135" s="2"/>
      <c r="NAE135" s="2"/>
      <c r="NAF135" s="2"/>
      <c r="NAG135" s="2"/>
      <c r="NAH135" s="2"/>
      <c r="NAI135" s="2"/>
      <c r="NAJ135" s="2"/>
      <c r="NAK135" s="2"/>
      <c r="NAL135" s="2"/>
      <c r="NAM135" s="2"/>
      <c r="NAN135" s="2"/>
      <c r="NAO135" s="2"/>
      <c r="NAP135" s="2"/>
      <c r="NAQ135" s="2"/>
      <c r="NAR135" s="2"/>
      <c r="NAS135" s="2"/>
      <c r="NAT135" s="2"/>
      <c r="NAU135" s="2"/>
      <c r="NAV135" s="2"/>
      <c r="NAW135" s="2"/>
      <c r="NAX135" s="2"/>
      <c r="NAY135" s="2"/>
      <c r="NAZ135" s="2"/>
      <c r="NBA135" s="2"/>
      <c r="NBB135" s="2"/>
      <c r="NBC135" s="2"/>
      <c r="NBD135" s="2"/>
      <c r="NBE135" s="2"/>
      <c r="NBF135" s="2"/>
      <c r="NBG135" s="2"/>
      <c r="NBH135" s="2"/>
      <c r="NBI135" s="2"/>
      <c r="NBJ135" s="2"/>
      <c r="NBK135" s="2"/>
      <c r="NBL135" s="2"/>
      <c r="NBM135" s="2"/>
      <c r="NBN135" s="2"/>
      <c r="NBO135" s="2"/>
      <c r="NBP135" s="2"/>
      <c r="NBQ135" s="2"/>
      <c r="NBR135" s="2"/>
      <c r="NBS135" s="2"/>
      <c r="NBT135" s="2"/>
      <c r="NBU135" s="2"/>
      <c r="NBV135" s="2"/>
      <c r="NBW135" s="2"/>
      <c r="NBX135" s="2"/>
      <c r="NBY135" s="2"/>
      <c r="NBZ135" s="2"/>
      <c r="NCA135" s="2"/>
      <c r="NCB135" s="2"/>
      <c r="NCC135" s="2"/>
      <c r="NCD135" s="2"/>
      <c r="NCE135" s="2"/>
      <c r="NCF135" s="2"/>
      <c r="NCG135" s="2"/>
      <c r="NCH135" s="2"/>
      <c r="NCI135" s="2"/>
      <c r="NCJ135" s="2"/>
      <c r="NCK135" s="2"/>
      <c r="NCL135" s="2"/>
      <c r="NCM135" s="2"/>
      <c r="NCN135" s="2"/>
      <c r="NCO135" s="2"/>
      <c r="NCP135" s="2"/>
      <c r="NCQ135" s="2"/>
      <c r="NCR135" s="2"/>
      <c r="NCS135" s="2"/>
      <c r="NCT135" s="2"/>
      <c r="NCU135" s="2"/>
      <c r="NCV135" s="2"/>
      <c r="NCW135" s="2"/>
      <c r="NCX135" s="2"/>
      <c r="NCY135" s="2"/>
      <c r="NCZ135" s="2"/>
      <c r="NDA135" s="2"/>
      <c r="NDB135" s="2"/>
      <c r="NDC135" s="2"/>
      <c r="NDD135" s="2"/>
      <c r="NDE135" s="2"/>
      <c r="NDF135" s="2"/>
      <c r="NDG135" s="2"/>
      <c r="NDH135" s="2"/>
      <c r="NDI135" s="2"/>
      <c r="NDJ135" s="2"/>
      <c r="NDK135" s="2"/>
      <c r="NDL135" s="2"/>
      <c r="NDM135" s="2"/>
      <c r="NDN135" s="2"/>
      <c r="NDO135" s="2"/>
      <c r="NDP135" s="2"/>
      <c r="NDQ135" s="2"/>
      <c r="NDR135" s="2"/>
      <c r="NDS135" s="2"/>
      <c r="NDT135" s="2"/>
      <c r="NDU135" s="2"/>
      <c r="NDV135" s="2"/>
      <c r="NDW135" s="2"/>
      <c r="NDX135" s="2"/>
      <c r="NDY135" s="2"/>
      <c r="NDZ135" s="2"/>
      <c r="NEA135" s="2"/>
      <c r="NEB135" s="2"/>
      <c r="NEC135" s="2"/>
      <c r="NED135" s="2"/>
      <c r="NEE135" s="2"/>
      <c r="NEF135" s="2"/>
      <c r="NEG135" s="2"/>
      <c r="NEH135" s="2"/>
      <c r="NEI135" s="2"/>
      <c r="NEJ135" s="2"/>
      <c r="NEK135" s="2"/>
      <c r="NEL135" s="2"/>
      <c r="NEM135" s="2"/>
      <c r="NEN135" s="2"/>
      <c r="NEO135" s="2"/>
      <c r="NEP135" s="2"/>
      <c r="NEQ135" s="2"/>
      <c r="NER135" s="2"/>
      <c r="NES135" s="2"/>
      <c r="NET135" s="2"/>
      <c r="NEU135" s="2"/>
      <c r="NEV135" s="2"/>
      <c r="NEW135" s="2"/>
      <c r="NEX135" s="2"/>
      <c r="NEY135" s="2"/>
      <c r="NEZ135" s="2"/>
      <c r="NFA135" s="2"/>
      <c r="NFB135" s="2"/>
      <c r="NFC135" s="2"/>
      <c r="NFD135" s="2"/>
      <c r="NFE135" s="2"/>
      <c r="NFF135" s="2"/>
      <c r="NFG135" s="2"/>
      <c r="NFH135" s="2"/>
      <c r="NFI135" s="2"/>
      <c r="NFJ135" s="2"/>
      <c r="NFK135" s="2"/>
      <c r="NFL135" s="2"/>
      <c r="NFM135" s="2"/>
      <c r="NFN135" s="2"/>
      <c r="NFO135" s="2"/>
      <c r="NFP135" s="2"/>
      <c r="NFQ135" s="2"/>
      <c r="NFR135" s="2"/>
      <c r="NFS135" s="2"/>
      <c r="NFT135" s="2"/>
      <c r="NFU135" s="2"/>
      <c r="NFV135" s="2"/>
      <c r="NFW135" s="2"/>
      <c r="NFX135" s="2"/>
      <c r="NFY135" s="2"/>
      <c r="NFZ135" s="2"/>
      <c r="NGA135" s="2"/>
      <c r="NGB135" s="2"/>
      <c r="NGC135" s="2"/>
      <c r="NGD135" s="2"/>
      <c r="NGE135" s="2"/>
      <c r="NGF135" s="2"/>
      <c r="NGG135" s="2"/>
      <c r="NGH135" s="2"/>
      <c r="NGI135" s="2"/>
      <c r="NGJ135" s="2"/>
      <c r="NGK135" s="2"/>
      <c r="NGL135" s="2"/>
      <c r="NGM135" s="2"/>
      <c r="NGN135" s="2"/>
      <c r="NGO135" s="2"/>
      <c r="NGP135" s="2"/>
      <c r="NGQ135" s="2"/>
      <c r="NGR135" s="2"/>
      <c r="NGS135" s="2"/>
      <c r="NGT135" s="2"/>
      <c r="NGU135" s="2"/>
      <c r="NGV135" s="2"/>
      <c r="NGW135" s="2"/>
      <c r="NGX135" s="2"/>
      <c r="NGY135" s="2"/>
      <c r="NGZ135" s="2"/>
      <c r="NHA135" s="2"/>
      <c r="NHB135" s="2"/>
      <c r="NHC135" s="2"/>
      <c r="NHD135" s="2"/>
      <c r="NHE135" s="2"/>
      <c r="NHF135" s="2"/>
      <c r="NHG135" s="2"/>
      <c r="NHH135" s="2"/>
      <c r="NHI135" s="2"/>
      <c r="NHJ135" s="2"/>
      <c r="NHK135" s="2"/>
      <c r="NHL135" s="2"/>
      <c r="NHM135" s="2"/>
      <c r="NHN135" s="2"/>
      <c r="NHO135" s="2"/>
      <c r="NHP135" s="2"/>
      <c r="NHQ135" s="2"/>
      <c r="NHR135" s="2"/>
      <c r="NHS135" s="2"/>
      <c r="NHT135" s="2"/>
      <c r="NHU135" s="2"/>
      <c r="NHV135" s="2"/>
      <c r="NHW135" s="2"/>
      <c r="NHX135" s="2"/>
      <c r="NHY135" s="2"/>
      <c r="NHZ135" s="2"/>
      <c r="NIA135" s="2"/>
      <c r="NIB135" s="2"/>
      <c r="NIC135" s="2"/>
      <c r="NID135" s="2"/>
      <c r="NIE135" s="2"/>
      <c r="NIF135" s="2"/>
      <c r="NIG135" s="2"/>
      <c r="NIH135" s="2"/>
      <c r="NII135" s="2"/>
      <c r="NIJ135" s="2"/>
      <c r="NIK135" s="2"/>
      <c r="NIL135" s="2"/>
      <c r="NIM135" s="2"/>
      <c r="NIN135" s="2"/>
      <c r="NIO135" s="2"/>
      <c r="NIP135" s="2"/>
      <c r="NIQ135" s="2"/>
      <c r="NIR135" s="2"/>
      <c r="NIS135" s="2"/>
      <c r="NIT135" s="2"/>
      <c r="NIU135" s="2"/>
      <c r="NIV135" s="2"/>
      <c r="NIW135" s="2"/>
      <c r="NIX135" s="2"/>
      <c r="NIY135" s="2"/>
      <c r="NIZ135" s="2"/>
      <c r="NJA135" s="2"/>
      <c r="NJB135" s="2"/>
      <c r="NJC135" s="2"/>
      <c r="NJD135" s="2"/>
      <c r="NJE135" s="2"/>
      <c r="NJF135" s="2"/>
      <c r="NJG135" s="2"/>
      <c r="NJH135" s="2"/>
      <c r="NJI135" s="2"/>
      <c r="NJJ135" s="2"/>
      <c r="NJK135" s="2"/>
      <c r="NJL135" s="2"/>
      <c r="NJM135" s="2"/>
      <c r="NJN135" s="2"/>
      <c r="NJO135" s="2"/>
      <c r="NJP135" s="2"/>
      <c r="NJQ135" s="2"/>
      <c r="NJR135" s="2"/>
      <c r="NJS135" s="2"/>
      <c r="NJT135" s="2"/>
      <c r="NJU135" s="2"/>
      <c r="NJV135" s="2"/>
      <c r="NJW135" s="2"/>
      <c r="NJX135" s="2"/>
      <c r="NJY135" s="2"/>
      <c r="NJZ135" s="2"/>
      <c r="NKA135" s="2"/>
      <c r="NKB135" s="2"/>
      <c r="NKC135" s="2"/>
      <c r="NKD135" s="2"/>
      <c r="NKE135" s="2"/>
      <c r="NKF135" s="2"/>
      <c r="NKG135" s="2"/>
      <c r="NKH135" s="2"/>
      <c r="NKI135" s="2"/>
      <c r="NKJ135" s="2"/>
      <c r="NKK135" s="2"/>
      <c r="NKL135" s="2"/>
      <c r="NKM135" s="2"/>
      <c r="NKN135" s="2"/>
      <c r="NKO135" s="2"/>
      <c r="NKP135" s="2"/>
      <c r="NKQ135" s="2"/>
      <c r="NKR135" s="2"/>
      <c r="NKS135" s="2"/>
      <c r="NKT135" s="2"/>
      <c r="NKU135" s="2"/>
      <c r="NKV135" s="2"/>
      <c r="NKW135" s="2"/>
      <c r="NKX135" s="2"/>
      <c r="NKY135" s="2"/>
      <c r="NKZ135" s="2"/>
      <c r="NLA135" s="2"/>
      <c r="NLB135" s="2"/>
      <c r="NLC135" s="2"/>
      <c r="NLD135" s="2"/>
      <c r="NLE135" s="2"/>
      <c r="NLF135" s="2"/>
      <c r="NLG135" s="2"/>
      <c r="NLH135" s="2"/>
      <c r="NLI135" s="2"/>
      <c r="NLJ135" s="2"/>
      <c r="NLK135" s="2"/>
      <c r="NLL135" s="2"/>
      <c r="NLM135" s="2"/>
      <c r="NLN135" s="2"/>
      <c r="NLO135" s="2"/>
      <c r="NLP135" s="2"/>
      <c r="NLQ135" s="2"/>
      <c r="NLR135" s="2"/>
      <c r="NLS135" s="2"/>
      <c r="NLT135" s="2"/>
      <c r="NLU135" s="2"/>
      <c r="NLV135" s="2"/>
      <c r="NLW135" s="2"/>
      <c r="NLX135" s="2"/>
      <c r="NLY135" s="2"/>
      <c r="NLZ135" s="2"/>
      <c r="NMA135" s="2"/>
      <c r="NMB135" s="2"/>
      <c r="NMC135" s="2"/>
      <c r="NMD135" s="2"/>
      <c r="NME135" s="2"/>
      <c r="NMF135" s="2"/>
      <c r="NMG135" s="2"/>
      <c r="NMH135" s="2"/>
      <c r="NMI135" s="2"/>
      <c r="NMJ135" s="2"/>
      <c r="NMK135" s="2"/>
      <c r="NML135" s="2"/>
      <c r="NMM135" s="2"/>
      <c r="NMN135" s="2"/>
      <c r="NMO135" s="2"/>
      <c r="NMP135" s="2"/>
      <c r="NMQ135" s="2"/>
      <c r="NMR135" s="2"/>
      <c r="NMS135" s="2"/>
      <c r="NMT135" s="2"/>
      <c r="NMU135" s="2"/>
      <c r="NMV135" s="2"/>
      <c r="NMW135" s="2"/>
      <c r="NMX135" s="2"/>
      <c r="NMY135" s="2"/>
      <c r="NMZ135" s="2"/>
      <c r="NNA135" s="2"/>
      <c r="NNB135" s="2"/>
      <c r="NNC135" s="2"/>
      <c r="NND135" s="2"/>
      <c r="NNE135" s="2"/>
      <c r="NNF135" s="2"/>
      <c r="NNG135" s="2"/>
      <c r="NNH135" s="2"/>
      <c r="NNI135" s="2"/>
      <c r="NNJ135" s="2"/>
      <c r="NNK135" s="2"/>
      <c r="NNL135" s="2"/>
      <c r="NNM135" s="2"/>
      <c r="NNN135" s="2"/>
      <c r="NNO135" s="2"/>
      <c r="NNP135" s="2"/>
      <c r="NNQ135" s="2"/>
      <c r="NNR135" s="2"/>
      <c r="NNS135" s="2"/>
      <c r="NNT135" s="2"/>
      <c r="NNU135" s="2"/>
      <c r="NNV135" s="2"/>
      <c r="NNW135" s="2"/>
      <c r="NNX135" s="2"/>
      <c r="NNY135" s="2"/>
      <c r="NNZ135" s="2"/>
      <c r="NOA135" s="2"/>
      <c r="NOB135" s="2"/>
      <c r="NOC135" s="2"/>
      <c r="NOD135" s="2"/>
      <c r="NOE135" s="2"/>
      <c r="NOF135" s="2"/>
      <c r="NOG135" s="2"/>
      <c r="NOH135" s="2"/>
      <c r="NOI135" s="2"/>
      <c r="NOJ135" s="2"/>
      <c r="NOK135" s="2"/>
      <c r="NOL135" s="2"/>
      <c r="NOM135" s="2"/>
      <c r="NON135" s="2"/>
      <c r="NOO135" s="2"/>
      <c r="NOP135" s="2"/>
      <c r="NOQ135" s="2"/>
      <c r="NOR135" s="2"/>
      <c r="NOS135" s="2"/>
      <c r="NOT135" s="2"/>
      <c r="NOU135" s="2"/>
      <c r="NOV135" s="2"/>
      <c r="NOW135" s="2"/>
      <c r="NOX135" s="2"/>
      <c r="NOY135" s="2"/>
      <c r="NOZ135" s="2"/>
      <c r="NPA135" s="2"/>
      <c r="NPB135" s="2"/>
      <c r="NPC135" s="2"/>
      <c r="NPD135" s="2"/>
      <c r="NPE135" s="2"/>
      <c r="NPF135" s="2"/>
      <c r="NPG135" s="2"/>
      <c r="NPH135" s="2"/>
      <c r="NPI135" s="2"/>
      <c r="NPJ135" s="2"/>
      <c r="NPK135" s="2"/>
      <c r="NPL135" s="2"/>
      <c r="NPM135" s="2"/>
      <c r="NPN135" s="2"/>
      <c r="NPO135" s="2"/>
      <c r="NPP135" s="2"/>
      <c r="NPQ135" s="2"/>
      <c r="NPR135" s="2"/>
      <c r="NPS135" s="2"/>
      <c r="NPT135" s="2"/>
      <c r="NPU135" s="2"/>
      <c r="NPV135" s="2"/>
      <c r="NPW135" s="2"/>
      <c r="NPX135" s="2"/>
      <c r="NPY135" s="2"/>
      <c r="NPZ135" s="2"/>
      <c r="NQA135" s="2"/>
      <c r="NQB135" s="2"/>
      <c r="NQC135" s="2"/>
      <c r="NQD135" s="2"/>
      <c r="NQE135" s="2"/>
      <c r="NQF135" s="2"/>
      <c r="NQG135" s="2"/>
      <c r="NQH135" s="2"/>
      <c r="NQI135" s="2"/>
      <c r="NQJ135" s="2"/>
      <c r="NQK135" s="2"/>
      <c r="NQL135" s="2"/>
      <c r="NQM135" s="2"/>
      <c r="NQN135" s="2"/>
      <c r="NQO135" s="2"/>
      <c r="NQP135" s="2"/>
      <c r="NQQ135" s="2"/>
      <c r="NQR135" s="2"/>
      <c r="NQS135" s="2"/>
      <c r="NQT135" s="2"/>
      <c r="NQU135" s="2"/>
      <c r="NQV135" s="2"/>
      <c r="NQW135" s="2"/>
      <c r="NQX135" s="2"/>
      <c r="NQY135" s="2"/>
      <c r="NQZ135" s="2"/>
      <c r="NRA135" s="2"/>
      <c r="NRB135" s="2"/>
      <c r="NRC135" s="2"/>
      <c r="NRD135" s="2"/>
      <c r="NRE135" s="2"/>
      <c r="NRF135" s="2"/>
      <c r="NRG135" s="2"/>
      <c r="NRH135" s="2"/>
      <c r="NRI135" s="2"/>
      <c r="NRJ135" s="2"/>
      <c r="NRK135" s="2"/>
      <c r="NRL135" s="2"/>
      <c r="NRM135" s="2"/>
      <c r="NRN135" s="2"/>
      <c r="NRO135" s="2"/>
      <c r="NRP135" s="2"/>
      <c r="NRQ135" s="2"/>
      <c r="NRR135" s="2"/>
      <c r="NRS135" s="2"/>
      <c r="NRT135" s="2"/>
      <c r="NRU135" s="2"/>
      <c r="NRV135" s="2"/>
      <c r="NRW135" s="2"/>
      <c r="NRX135" s="2"/>
      <c r="NRY135" s="2"/>
      <c r="NRZ135" s="2"/>
      <c r="NSA135" s="2"/>
      <c r="NSB135" s="2"/>
      <c r="NSC135" s="2"/>
      <c r="NSD135" s="2"/>
      <c r="NSE135" s="2"/>
      <c r="NSF135" s="2"/>
      <c r="NSG135" s="2"/>
      <c r="NSH135" s="2"/>
      <c r="NSI135" s="2"/>
      <c r="NSJ135" s="2"/>
      <c r="NSK135" s="2"/>
      <c r="NSL135" s="2"/>
      <c r="NSM135" s="2"/>
      <c r="NSN135" s="2"/>
      <c r="NSO135" s="2"/>
      <c r="NSP135" s="2"/>
      <c r="NSQ135" s="2"/>
      <c r="NSR135" s="2"/>
      <c r="NSS135" s="2"/>
      <c r="NST135" s="2"/>
      <c r="NSU135" s="2"/>
      <c r="NSV135" s="2"/>
      <c r="NSW135" s="2"/>
      <c r="NSX135" s="2"/>
      <c r="NSY135" s="2"/>
      <c r="NSZ135" s="2"/>
      <c r="NTA135" s="2"/>
      <c r="NTB135" s="2"/>
      <c r="NTC135" s="2"/>
      <c r="NTD135" s="2"/>
      <c r="NTE135" s="2"/>
      <c r="NTF135" s="2"/>
      <c r="NTG135" s="2"/>
      <c r="NTH135" s="2"/>
      <c r="NTI135" s="2"/>
      <c r="NTJ135" s="2"/>
      <c r="NTK135" s="2"/>
      <c r="NTL135" s="2"/>
      <c r="NTM135" s="2"/>
      <c r="NTN135" s="2"/>
      <c r="NTO135" s="2"/>
      <c r="NTP135" s="2"/>
      <c r="NTQ135" s="2"/>
      <c r="NTR135" s="2"/>
      <c r="NTS135" s="2"/>
      <c r="NTT135" s="2"/>
      <c r="NTU135" s="2"/>
      <c r="NTV135" s="2"/>
      <c r="NTW135" s="2"/>
      <c r="NTX135" s="2"/>
      <c r="NTY135" s="2"/>
      <c r="NTZ135" s="2"/>
      <c r="NUA135" s="2"/>
      <c r="NUB135" s="2"/>
      <c r="NUC135" s="2"/>
      <c r="NUD135" s="2"/>
      <c r="NUE135" s="2"/>
      <c r="NUF135" s="2"/>
      <c r="NUG135" s="2"/>
      <c r="NUH135" s="2"/>
      <c r="NUI135" s="2"/>
      <c r="NUJ135" s="2"/>
      <c r="NUK135" s="2"/>
      <c r="NUL135" s="2"/>
      <c r="NUM135" s="2"/>
      <c r="NUN135" s="2"/>
      <c r="NUO135" s="2"/>
      <c r="NUP135" s="2"/>
      <c r="NUQ135" s="2"/>
      <c r="NUR135" s="2"/>
      <c r="NUS135" s="2"/>
      <c r="NUT135" s="2"/>
      <c r="NUU135" s="2"/>
      <c r="NUV135" s="2"/>
      <c r="NUW135" s="2"/>
      <c r="NUX135" s="2"/>
      <c r="NUY135" s="2"/>
      <c r="NUZ135" s="2"/>
      <c r="NVA135" s="2"/>
      <c r="NVB135" s="2"/>
      <c r="NVC135" s="2"/>
      <c r="NVD135" s="2"/>
      <c r="NVE135" s="2"/>
      <c r="NVF135" s="2"/>
      <c r="NVG135" s="2"/>
      <c r="NVH135" s="2"/>
      <c r="NVI135" s="2"/>
      <c r="NVJ135" s="2"/>
      <c r="NVK135" s="2"/>
      <c r="NVL135" s="2"/>
      <c r="NVM135" s="2"/>
      <c r="NVN135" s="2"/>
      <c r="NVO135" s="2"/>
      <c r="NVP135" s="2"/>
      <c r="NVQ135" s="2"/>
      <c r="NVR135" s="2"/>
      <c r="NVS135" s="2"/>
      <c r="NVT135" s="2"/>
      <c r="NVU135" s="2"/>
      <c r="NVV135" s="2"/>
      <c r="NVW135" s="2"/>
      <c r="NVX135" s="2"/>
      <c r="NVY135" s="2"/>
      <c r="NVZ135" s="2"/>
      <c r="NWA135" s="2"/>
      <c r="NWB135" s="2"/>
      <c r="NWC135" s="2"/>
      <c r="NWD135" s="2"/>
      <c r="NWE135" s="2"/>
      <c r="NWF135" s="2"/>
      <c r="NWG135" s="2"/>
      <c r="NWH135" s="2"/>
      <c r="NWI135" s="2"/>
      <c r="NWJ135" s="2"/>
      <c r="NWK135" s="2"/>
      <c r="NWL135" s="2"/>
      <c r="NWM135" s="2"/>
      <c r="NWN135" s="2"/>
      <c r="NWO135" s="2"/>
      <c r="NWP135" s="2"/>
      <c r="NWQ135" s="2"/>
      <c r="NWR135" s="2"/>
      <c r="NWS135" s="2"/>
      <c r="NWT135" s="2"/>
      <c r="NWU135" s="2"/>
      <c r="NWV135" s="2"/>
      <c r="NWW135" s="2"/>
      <c r="NWX135" s="2"/>
      <c r="NWY135" s="2"/>
      <c r="NWZ135" s="2"/>
      <c r="NXA135" s="2"/>
      <c r="NXB135" s="2"/>
      <c r="NXC135" s="2"/>
      <c r="NXD135" s="2"/>
      <c r="NXE135" s="2"/>
      <c r="NXF135" s="2"/>
      <c r="NXG135" s="2"/>
      <c r="NXH135" s="2"/>
      <c r="NXI135" s="2"/>
      <c r="NXJ135" s="2"/>
      <c r="NXK135" s="2"/>
      <c r="NXL135" s="2"/>
      <c r="NXM135" s="2"/>
      <c r="NXN135" s="2"/>
      <c r="NXO135" s="2"/>
      <c r="NXP135" s="2"/>
      <c r="NXQ135" s="2"/>
      <c r="NXR135" s="2"/>
      <c r="NXS135" s="2"/>
      <c r="NXT135" s="2"/>
      <c r="NXU135" s="2"/>
      <c r="NXV135" s="2"/>
      <c r="NXW135" s="2"/>
      <c r="NXX135" s="2"/>
      <c r="NXY135" s="2"/>
      <c r="NXZ135" s="2"/>
      <c r="NYA135" s="2"/>
      <c r="NYB135" s="2"/>
      <c r="NYC135" s="2"/>
      <c r="NYD135" s="2"/>
      <c r="NYE135" s="2"/>
      <c r="NYF135" s="2"/>
      <c r="NYG135" s="2"/>
      <c r="NYH135" s="2"/>
      <c r="NYI135" s="2"/>
      <c r="NYJ135" s="2"/>
      <c r="NYK135" s="2"/>
      <c r="NYL135" s="2"/>
      <c r="NYM135" s="2"/>
      <c r="NYN135" s="2"/>
      <c r="NYO135" s="2"/>
      <c r="NYP135" s="2"/>
      <c r="NYQ135" s="2"/>
      <c r="NYR135" s="2"/>
      <c r="NYS135" s="2"/>
      <c r="NYT135" s="2"/>
      <c r="NYU135" s="2"/>
      <c r="NYV135" s="2"/>
      <c r="NYW135" s="2"/>
      <c r="NYX135" s="2"/>
      <c r="NYY135" s="2"/>
      <c r="NYZ135" s="2"/>
      <c r="NZA135" s="2"/>
      <c r="NZB135" s="2"/>
      <c r="NZC135" s="2"/>
      <c r="NZD135" s="2"/>
      <c r="NZE135" s="2"/>
      <c r="NZF135" s="2"/>
      <c r="NZG135" s="2"/>
      <c r="NZH135" s="2"/>
      <c r="NZI135" s="2"/>
      <c r="NZJ135" s="2"/>
      <c r="NZK135" s="2"/>
      <c r="NZL135" s="2"/>
      <c r="NZM135" s="2"/>
      <c r="NZN135" s="2"/>
      <c r="NZO135" s="2"/>
      <c r="NZP135" s="2"/>
      <c r="NZQ135" s="2"/>
      <c r="NZR135" s="2"/>
      <c r="NZS135" s="2"/>
      <c r="NZT135" s="2"/>
      <c r="NZU135" s="2"/>
      <c r="NZV135" s="2"/>
      <c r="NZW135" s="2"/>
      <c r="NZX135" s="2"/>
      <c r="NZY135" s="2"/>
      <c r="NZZ135" s="2"/>
      <c r="OAA135" s="2"/>
      <c r="OAB135" s="2"/>
      <c r="OAC135" s="2"/>
      <c r="OAD135" s="2"/>
      <c r="OAE135" s="2"/>
      <c r="OAF135" s="2"/>
      <c r="OAG135" s="2"/>
      <c r="OAH135" s="2"/>
      <c r="OAI135" s="2"/>
      <c r="OAJ135" s="2"/>
      <c r="OAK135" s="2"/>
      <c r="OAL135" s="2"/>
      <c r="OAM135" s="2"/>
      <c r="OAN135" s="2"/>
      <c r="OAO135" s="2"/>
      <c r="OAP135" s="2"/>
      <c r="OAQ135" s="2"/>
      <c r="OAR135" s="2"/>
      <c r="OAS135" s="2"/>
      <c r="OAT135" s="2"/>
      <c r="OAU135" s="2"/>
      <c r="OAV135" s="2"/>
      <c r="OAW135" s="2"/>
      <c r="OAX135" s="2"/>
      <c r="OAY135" s="2"/>
      <c r="OAZ135" s="2"/>
      <c r="OBA135" s="2"/>
      <c r="OBB135" s="2"/>
      <c r="OBC135" s="2"/>
      <c r="OBD135" s="2"/>
      <c r="OBE135" s="2"/>
      <c r="OBF135" s="2"/>
      <c r="OBG135" s="2"/>
      <c r="OBH135" s="2"/>
      <c r="OBI135" s="2"/>
      <c r="OBJ135" s="2"/>
      <c r="OBK135" s="2"/>
      <c r="OBL135" s="2"/>
      <c r="OBM135" s="2"/>
      <c r="OBN135" s="2"/>
      <c r="OBO135" s="2"/>
      <c r="OBP135" s="2"/>
      <c r="OBQ135" s="2"/>
      <c r="OBR135" s="2"/>
      <c r="OBS135" s="2"/>
      <c r="OBT135" s="2"/>
      <c r="OBU135" s="2"/>
      <c r="OBV135" s="2"/>
      <c r="OBW135" s="2"/>
      <c r="OBX135" s="2"/>
      <c r="OBY135" s="2"/>
      <c r="OBZ135" s="2"/>
      <c r="OCA135" s="2"/>
      <c r="OCB135" s="2"/>
      <c r="OCC135" s="2"/>
      <c r="OCD135" s="2"/>
      <c r="OCE135" s="2"/>
      <c r="OCF135" s="2"/>
      <c r="OCG135" s="2"/>
      <c r="OCH135" s="2"/>
      <c r="OCI135" s="2"/>
      <c r="OCJ135" s="2"/>
      <c r="OCK135" s="2"/>
      <c r="OCL135" s="2"/>
      <c r="OCM135" s="2"/>
      <c r="OCN135" s="2"/>
      <c r="OCO135" s="2"/>
      <c r="OCP135" s="2"/>
      <c r="OCQ135" s="2"/>
      <c r="OCR135" s="2"/>
      <c r="OCS135" s="2"/>
      <c r="OCT135" s="2"/>
      <c r="OCU135" s="2"/>
      <c r="OCV135" s="2"/>
      <c r="OCW135" s="2"/>
      <c r="OCX135" s="2"/>
      <c r="OCY135" s="2"/>
      <c r="OCZ135" s="2"/>
      <c r="ODA135" s="2"/>
      <c r="ODB135" s="2"/>
      <c r="ODC135" s="2"/>
      <c r="ODD135" s="2"/>
      <c r="ODE135" s="2"/>
      <c r="ODF135" s="2"/>
      <c r="ODG135" s="2"/>
      <c r="ODH135" s="2"/>
      <c r="ODI135" s="2"/>
      <c r="ODJ135" s="2"/>
      <c r="ODK135" s="2"/>
      <c r="ODL135" s="2"/>
      <c r="ODM135" s="2"/>
      <c r="ODN135" s="2"/>
      <c r="ODO135" s="2"/>
      <c r="ODP135" s="2"/>
      <c r="ODQ135" s="2"/>
      <c r="ODR135" s="2"/>
      <c r="ODS135" s="2"/>
      <c r="ODT135" s="2"/>
      <c r="ODU135" s="2"/>
      <c r="ODV135" s="2"/>
      <c r="ODW135" s="2"/>
      <c r="ODX135" s="2"/>
      <c r="ODY135" s="2"/>
      <c r="ODZ135" s="2"/>
      <c r="OEA135" s="2"/>
      <c r="OEB135" s="2"/>
      <c r="OEC135" s="2"/>
      <c r="OED135" s="2"/>
      <c r="OEE135" s="2"/>
      <c r="OEF135" s="2"/>
      <c r="OEG135" s="2"/>
      <c r="OEH135" s="2"/>
      <c r="OEI135" s="2"/>
      <c r="OEJ135" s="2"/>
      <c r="OEK135" s="2"/>
      <c r="OEL135" s="2"/>
      <c r="OEM135" s="2"/>
      <c r="OEN135" s="2"/>
      <c r="OEO135" s="2"/>
      <c r="OEP135" s="2"/>
      <c r="OEQ135" s="2"/>
      <c r="OER135" s="2"/>
      <c r="OES135" s="2"/>
      <c r="OET135" s="2"/>
      <c r="OEU135" s="2"/>
      <c r="OEV135" s="2"/>
      <c r="OEW135" s="2"/>
      <c r="OEX135" s="2"/>
      <c r="OEY135" s="2"/>
      <c r="OEZ135" s="2"/>
      <c r="OFA135" s="2"/>
      <c r="OFB135" s="2"/>
      <c r="OFC135" s="2"/>
      <c r="OFD135" s="2"/>
      <c r="OFE135" s="2"/>
      <c r="OFF135" s="2"/>
      <c r="OFG135" s="2"/>
      <c r="OFH135" s="2"/>
      <c r="OFI135" s="2"/>
      <c r="OFJ135" s="2"/>
      <c r="OFK135" s="2"/>
      <c r="OFL135" s="2"/>
      <c r="OFM135" s="2"/>
      <c r="OFN135" s="2"/>
      <c r="OFO135" s="2"/>
      <c r="OFP135" s="2"/>
      <c r="OFQ135" s="2"/>
      <c r="OFR135" s="2"/>
      <c r="OFS135" s="2"/>
      <c r="OFT135" s="2"/>
      <c r="OFU135" s="2"/>
      <c r="OFV135" s="2"/>
      <c r="OFW135" s="2"/>
      <c r="OFX135" s="2"/>
      <c r="OFY135" s="2"/>
      <c r="OFZ135" s="2"/>
      <c r="OGA135" s="2"/>
      <c r="OGB135" s="2"/>
      <c r="OGC135" s="2"/>
      <c r="OGD135" s="2"/>
      <c r="OGE135" s="2"/>
      <c r="OGF135" s="2"/>
      <c r="OGG135" s="2"/>
      <c r="OGH135" s="2"/>
      <c r="OGI135" s="2"/>
      <c r="OGJ135" s="2"/>
      <c r="OGK135" s="2"/>
      <c r="OGL135" s="2"/>
      <c r="OGM135" s="2"/>
      <c r="OGN135" s="2"/>
      <c r="OGO135" s="2"/>
      <c r="OGP135" s="2"/>
      <c r="OGQ135" s="2"/>
      <c r="OGR135" s="2"/>
      <c r="OGS135" s="2"/>
      <c r="OGT135" s="2"/>
      <c r="OGU135" s="2"/>
      <c r="OGV135" s="2"/>
      <c r="OGW135" s="2"/>
      <c r="OGX135" s="2"/>
      <c r="OGY135" s="2"/>
      <c r="OGZ135" s="2"/>
      <c r="OHA135" s="2"/>
      <c r="OHB135" s="2"/>
      <c r="OHC135" s="2"/>
      <c r="OHD135" s="2"/>
      <c r="OHE135" s="2"/>
      <c r="OHF135" s="2"/>
      <c r="OHG135" s="2"/>
      <c r="OHH135" s="2"/>
      <c r="OHI135" s="2"/>
      <c r="OHJ135" s="2"/>
      <c r="OHK135" s="2"/>
      <c r="OHL135" s="2"/>
      <c r="OHM135" s="2"/>
      <c r="OHN135" s="2"/>
      <c r="OHO135" s="2"/>
      <c r="OHP135" s="2"/>
      <c r="OHQ135" s="2"/>
      <c r="OHR135" s="2"/>
      <c r="OHS135" s="2"/>
      <c r="OHT135" s="2"/>
      <c r="OHU135" s="2"/>
      <c r="OHV135" s="2"/>
      <c r="OHW135" s="2"/>
      <c r="OHX135" s="2"/>
      <c r="OHY135" s="2"/>
      <c r="OHZ135" s="2"/>
      <c r="OIA135" s="2"/>
      <c r="OIB135" s="2"/>
      <c r="OIC135" s="2"/>
      <c r="OID135" s="2"/>
      <c r="OIE135" s="2"/>
      <c r="OIF135" s="2"/>
      <c r="OIG135" s="2"/>
      <c r="OIH135" s="2"/>
      <c r="OII135" s="2"/>
      <c r="OIJ135" s="2"/>
      <c r="OIK135" s="2"/>
      <c r="OIL135" s="2"/>
      <c r="OIM135" s="2"/>
      <c r="OIN135" s="2"/>
      <c r="OIO135" s="2"/>
      <c r="OIP135" s="2"/>
      <c r="OIQ135" s="2"/>
      <c r="OIR135" s="2"/>
      <c r="OIS135" s="2"/>
      <c r="OIT135" s="2"/>
      <c r="OIU135" s="2"/>
      <c r="OIV135" s="2"/>
      <c r="OIW135" s="2"/>
      <c r="OIX135" s="2"/>
      <c r="OIY135" s="2"/>
      <c r="OIZ135" s="2"/>
      <c r="OJA135" s="2"/>
      <c r="OJB135" s="2"/>
      <c r="OJC135" s="2"/>
      <c r="OJD135" s="2"/>
      <c r="OJE135" s="2"/>
      <c r="OJF135" s="2"/>
      <c r="OJG135" s="2"/>
      <c r="OJH135" s="2"/>
      <c r="OJI135" s="2"/>
      <c r="OJJ135" s="2"/>
      <c r="OJK135" s="2"/>
      <c r="OJL135" s="2"/>
      <c r="OJM135" s="2"/>
      <c r="OJN135" s="2"/>
      <c r="OJO135" s="2"/>
      <c r="OJP135" s="2"/>
      <c r="OJQ135" s="2"/>
      <c r="OJR135" s="2"/>
      <c r="OJS135" s="2"/>
      <c r="OJT135" s="2"/>
      <c r="OJU135" s="2"/>
      <c r="OJV135" s="2"/>
      <c r="OJW135" s="2"/>
      <c r="OJX135" s="2"/>
      <c r="OJY135" s="2"/>
      <c r="OJZ135" s="2"/>
      <c r="OKA135" s="2"/>
      <c r="OKB135" s="2"/>
      <c r="OKC135" s="2"/>
      <c r="OKD135" s="2"/>
      <c r="OKE135" s="2"/>
      <c r="OKF135" s="2"/>
      <c r="OKG135" s="2"/>
      <c r="OKH135" s="2"/>
      <c r="OKI135" s="2"/>
      <c r="OKJ135" s="2"/>
      <c r="OKK135" s="2"/>
      <c r="OKL135" s="2"/>
      <c r="OKM135" s="2"/>
      <c r="OKN135" s="2"/>
      <c r="OKO135" s="2"/>
      <c r="OKP135" s="2"/>
      <c r="OKQ135" s="2"/>
      <c r="OKR135" s="2"/>
      <c r="OKS135" s="2"/>
      <c r="OKT135" s="2"/>
      <c r="OKU135" s="2"/>
      <c r="OKV135" s="2"/>
      <c r="OKW135" s="2"/>
      <c r="OKX135" s="2"/>
      <c r="OKY135" s="2"/>
      <c r="OKZ135" s="2"/>
      <c r="OLA135" s="2"/>
      <c r="OLB135" s="2"/>
      <c r="OLC135" s="2"/>
      <c r="OLD135" s="2"/>
      <c r="OLE135" s="2"/>
      <c r="OLF135" s="2"/>
      <c r="OLG135" s="2"/>
      <c r="OLH135" s="2"/>
      <c r="OLI135" s="2"/>
      <c r="OLJ135" s="2"/>
      <c r="OLK135" s="2"/>
      <c r="OLL135" s="2"/>
      <c r="OLM135" s="2"/>
      <c r="OLN135" s="2"/>
      <c r="OLO135" s="2"/>
      <c r="OLP135" s="2"/>
      <c r="OLQ135" s="2"/>
      <c r="OLR135" s="2"/>
      <c r="OLS135" s="2"/>
      <c r="OLT135" s="2"/>
      <c r="OLU135" s="2"/>
      <c r="OLV135" s="2"/>
      <c r="OLW135" s="2"/>
      <c r="OLX135" s="2"/>
      <c r="OLY135" s="2"/>
      <c r="OLZ135" s="2"/>
      <c r="OMA135" s="2"/>
      <c r="OMB135" s="2"/>
      <c r="OMC135" s="2"/>
      <c r="OMD135" s="2"/>
      <c r="OME135" s="2"/>
      <c r="OMF135" s="2"/>
      <c r="OMG135" s="2"/>
      <c r="OMH135" s="2"/>
      <c r="OMI135" s="2"/>
      <c r="OMJ135" s="2"/>
      <c r="OMK135" s="2"/>
      <c r="OML135" s="2"/>
      <c r="OMM135" s="2"/>
      <c r="OMN135" s="2"/>
      <c r="OMO135" s="2"/>
      <c r="OMP135" s="2"/>
      <c r="OMQ135" s="2"/>
      <c r="OMR135" s="2"/>
      <c r="OMS135" s="2"/>
      <c r="OMT135" s="2"/>
      <c r="OMU135" s="2"/>
      <c r="OMV135" s="2"/>
      <c r="OMW135" s="2"/>
      <c r="OMX135" s="2"/>
      <c r="OMY135" s="2"/>
      <c r="OMZ135" s="2"/>
      <c r="ONA135" s="2"/>
      <c r="ONB135" s="2"/>
      <c r="ONC135" s="2"/>
      <c r="OND135" s="2"/>
      <c r="ONE135" s="2"/>
      <c r="ONF135" s="2"/>
      <c r="ONG135" s="2"/>
      <c r="ONH135" s="2"/>
      <c r="ONI135" s="2"/>
      <c r="ONJ135" s="2"/>
      <c r="ONK135" s="2"/>
      <c r="ONL135" s="2"/>
      <c r="ONM135" s="2"/>
      <c r="ONN135" s="2"/>
      <c r="ONO135" s="2"/>
      <c r="ONP135" s="2"/>
      <c r="ONQ135" s="2"/>
      <c r="ONR135" s="2"/>
      <c r="ONS135" s="2"/>
      <c r="ONT135" s="2"/>
      <c r="ONU135" s="2"/>
      <c r="ONV135" s="2"/>
      <c r="ONW135" s="2"/>
      <c r="ONX135" s="2"/>
      <c r="ONY135" s="2"/>
      <c r="ONZ135" s="2"/>
      <c r="OOA135" s="2"/>
      <c r="OOB135" s="2"/>
      <c r="OOC135" s="2"/>
      <c r="OOD135" s="2"/>
      <c r="OOE135" s="2"/>
      <c r="OOF135" s="2"/>
      <c r="OOG135" s="2"/>
      <c r="OOH135" s="2"/>
      <c r="OOI135" s="2"/>
      <c r="OOJ135" s="2"/>
      <c r="OOK135" s="2"/>
      <c r="OOL135" s="2"/>
      <c r="OOM135" s="2"/>
      <c r="OON135" s="2"/>
      <c r="OOO135" s="2"/>
      <c r="OOP135" s="2"/>
      <c r="OOQ135" s="2"/>
      <c r="OOR135" s="2"/>
      <c r="OOS135" s="2"/>
      <c r="OOT135" s="2"/>
      <c r="OOU135" s="2"/>
      <c r="OOV135" s="2"/>
      <c r="OOW135" s="2"/>
      <c r="OOX135" s="2"/>
      <c r="OOY135" s="2"/>
      <c r="OOZ135" s="2"/>
      <c r="OPA135" s="2"/>
      <c r="OPB135" s="2"/>
      <c r="OPC135" s="2"/>
      <c r="OPD135" s="2"/>
      <c r="OPE135" s="2"/>
      <c r="OPF135" s="2"/>
      <c r="OPG135" s="2"/>
      <c r="OPH135" s="2"/>
      <c r="OPI135" s="2"/>
      <c r="OPJ135" s="2"/>
      <c r="OPK135" s="2"/>
      <c r="OPL135" s="2"/>
      <c r="OPM135" s="2"/>
      <c r="OPN135" s="2"/>
      <c r="OPO135" s="2"/>
      <c r="OPP135" s="2"/>
      <c r="OPQ135" s="2"/>
      <c r="OPR135" s="2"/>
      <c r="OPS135" s="2"/>
      <c r="OPT135" s="2"/>
      <c r="OPU135" s="2"/>
      <c r="OPV135" s="2"/>
      <c r="OPW135" s="2"/>
      <c r="OPX135" s="2"/>
      <c r="OPY135" s="2"/>
      <c r="OPZ135" s="2"/>
      <c r="OQA135" s="2"/>
      <c r="OQB135" s="2"/>
      <c r="OQC135" s="2"/>
      <c r="OQD135" s="2"/>
      <c r="OQE135" s="2"/>
      <c r="OQF135" s="2"/>
      <c r="OQG135" s="2"/>
      <c r="OQH135" s="2"/>
      <c r="OQI135" s="2"/>
      <c r="OQJ135" s="2"/>
      <c r="OQK135" s="2"/>
      <c r="OQL135" s="2"/>
      <c r="OQM135" s="2"/>
      <c r="OQN135" s="2"/>
      <c r="OQO135" s="2"/>
      <c r="OQP135" s="2"/>
      <c r="OQQ135" s="2"/>
      <c r="OQR135" s="2"/>
      <c r="OQS135" s="2"/>
      <c r="OQT135" s="2"/>
      <c r="OQU135" s="2"/>
      <c r="OQV135" s="2"/>
      <c r="OQW135" s="2"/>
      <c r="OQX135" s="2"/>
      <c r="OQY135" s="2"/>
      <c r="OQZ135" s="2"/>
      <c r="ORA135" s="2"/>
      <c r="ORB135" s="2"/>
      <c r="ORC135" s="2"/>
      <c r="ORD135" s="2"/>
      <c r="ORE135" s="2"/>
      <c r="ORF135" s="2"/>
      <c r="ORG135" s="2"/>
      <c r="ORH135" s="2"/>
      <c r="ORI135" s="2"/>
      <c r="ORJ135" s="2"/>
      <c r="ORK135" s="2"/>
      <c r="ORL135" s="2"/>
      <c r="ORM135" s="2"/>
      <c r="ORN135" s="2"/>
      <c r="ORO135" s="2"/>
      <c r="ORP135" s="2"/>
      <c r="ORQ135" s="2"/>
      <c r="ORR135" s="2"/>
      <c r="ORS135" s="2"/>
      <c r="ORT135" s="2"/>
      <c r="ORU135" s="2"/>
      <c r="ORV135" s="2"/>
      <c r="ORW135" s="2"/>
      <c r="ORX135" s="2"/>
      <c r="ORY135" s="2"/>
      <c r="ORZ135" s="2"/>
      <c r="OSA135" s="2"/>
      <c r="OSB135" s="2"/>
      <c r="OSC135" s="2"/>
      <c r="OSD135" s="2"/>
      <c r="OSE135" s="2"/>
      <c r="OSF135" s="2"/>
      <c r="OSG135" s="2"/>
      <c r="OSH135" s="2"/>
      <c r="OSI135" s="2"/>
      <c r="OSJ135" s="2"/>
      <c r="OSK135" s="2"/>
      <c r="OSL135" s="2"/>
      <c r="OSM135" s="2"/>
      <c r="OSN135" s="2"/>
      <c r="OSO135" s="2"/>
      <c r="OSP135" s="2"/>
      <c r="OSQ135" s="2"/>
      <c r="OSR135" s="2"/>
      <c r="OSS135" s="2"/>
      <c r="OST135" s="2"/>
      <c r="OSU135" s="2"/>
      <c r="OSV135" s="2"/>
      <c r="OSW135" s="2"/>
      <c r="OSX135" s="2"/>
      <c r="OSY135" s="2"/>
      <c r="OSZ135" s="2"/>
      <c r="OTA135" s="2"/>
      <c r="OTB135" s="2"/>
      <c r="OTC135" s="2"/>
      <c r="OTD135" s="2"/>
      <c r="OTE135" s="2"/>
      <c r="OTF135" s="2"/>
      <c r="OTG135" s="2"/>
      <c r="OTH135" s="2"/>
      <c r="OTI135" s="2"/>
      <c r="OTJ135" s="2"/>
      <c r="OTK135" s="2"/>
      <c r="OTL135" s="2"/>
      <c r="OTM135" s="2"/>
      <c r="OTN135" s="2"/>
      <c r="OTO135" s="2"/>
      <c r="OTP135" s="2"/>
      <c r="OTQ135" s="2"/>
      <c r="OTR135" s="2"/>
      <c r="OTS135" s="2"/>
      <c r="OTT135" s="2"/>
      <c r="OTU135" s="2"/>
      <c r="OTV135" s="2"/>
      <c r="OTW135" s="2"/>
      <c r="OTX135" s="2"/>
      <c r="OTY135" s="2"/>
      <c r="OTZ135" s="2"/>
      <c r="OUA135" s="2"/>
      <c r="OUB135" s="2"/>
      <c r="OUC135" s="2"/>
      <c r="OUD135" s="2"/>
      <c r="OUE135" s="2"/>
      <c r="OUF135" s="2"/>
      <c r="OUG135" s="2"/>
      <c r="OUH135" s="2"/>
      <c r="OUI135" s="2"/>
      <c r="OUJ135" s="2"/>
      <c r="OUK135" s="2"/>
      <c r="OUL135" s="2"/>
      <c r="OUM135" s="2"/>
      <c r="OUN135" s="2"/>
      <c r="OUO135" s="2"/>
      <c r="OUP135" s="2"/>
      <c r="OUQ135" s="2"/>
      <c r="OUR135" s="2"/>
      <c r="OUS135" s="2"/>
      <c r="OUT135" s="2"/>
      <c r="OUU135" s="2"/>
      <c r="OUV135" s="2"/>
      <c r="OUW135" s="2"/>
      <c r="OUX135" s="2"/>
      <c r="OUY135" s="2"/>
      <c r="OUZ135" s="2"/>
      <c r="OVA135" s="2"/>
      <c r="OVB135" s="2"/>
      <c r="OVC135" s="2"/>
      <c r="OVD135" s="2"/>
      <c r="OVE135" s="2"/>
      <c r="OVF135" s="2"/>
      <c r="OVG135" s="2"/>
      <c r="OVH135" s="2"/>
      <c r="OVI135" s="2"/>
      <c r="OVJ135" s="2"/>
      <c r="OVK135" s="2"/>
      <c r="OVL135" s="2"/>
      <c r="OVM135" s="2"/>
      <c r="OVN135" s="2"/>
      <c r="OVO135" s="2"/>
      <c r="OVP135" s="2"/>
      <c r="OVQ135" s="2"/>
      <c r="OVR135" s="2"/>
      <c r="OVS135" s="2"/>
      <c r="OVT135" s="2"/>
      <c r="OVU135" s="2"/>
      <c r="OVV135" s="2"/>
      <c r="OVW135" s="2"/>
      <c r="OVX135" s="2"/>
      <c r="OVY135" s="2"/>
      <c r="OVZ135" s="2"/>
      <c r="OWA135" s="2"/>
      <c r="OWB135" s="2"/>
      <c r="OWC135" s="2"/>
      <c r="OWD135" s="2"/>
      <c r="OWE135" s="2"/>
      <c r="OWF135" s="2"/>
      <c r="OWG135" s="2"/>
      <c r="OWH135" s="2"/>
      <c r="OWI135" s="2"/>
      <c r="OWJ135" s="2"/>
      <c r="OWK135" s="2"/>
      <c r="OWL135" s="2"/>
      <c r="OWM135" s="2"/>
      <c r="OWN135" s="2"/>
      <c r="OWO135" s="2"/>
      <c r="OWP135" s="2"/>
      <c r="OWQ135" s="2"/>
      <c r="OWR135" s="2"/>
      <c r="OWS135" s="2"/>
      <c r="OWT135" s="2"/>
      <c r="OWU135" s="2"/>
      <c r="OWV135" s="2"/>
      <c r="OWW135" s="2"/>
      <c r="OWX135" s="2"/>
      <c r="OWY135" s="2"/>
      <c r="OWZ135" s="2"/>
      <c r="OXA135" s="2"/>
      <c r="OXB135" s="2"/>
      <c r="OXC135" s="2"/>
      <c r="OXD135" s="2"/>
      <c r="OXE135" s="2"/>
      <c r="OXF135" s="2"/>
      <c r="OXG135" s="2"/>
      <c r="OXH135" s="2"/>
      <c r="OXI135" s="2"/>
      <c r="OXJ135" s="2"/>
      <c r="OXK135" s="2"/>
      <c r="OXL135" s="2"/>
      <c r="OXM135" s="2"/>
      <c r="OXN135" s="2"/>
      <c r="OXO135" s="2"/>
      <c r="OXP135" s="2"/>
      <c r="OXQ135" s="2"/>
      <c r="OXR135" s="2"/>
      <c r="OXS135" s="2"/>
      <c r="OXT135" s="2"/>
      <c r="OXU135" s="2"/>
      <c r="OXV135" s="2"/>
      <c r="OXW135" s="2"/>
      <c r="OXX135" s="2"/>
      <c r="OXY135" s="2"/>
      <c r="OXZ135" s="2"/>
      <c r="OYA135" s="2"/>
      <c r="OYB135" s="2"/>
      <c r="OYC135" s="2"/>
      <c r="OYD135" s="2"/>
      <c r="OYE135" s="2"/>
      <c r="OYF135" s="2"/>
      <c r="OYG135" s="2"/>
      <c r="OYH135" s="2"/>
      <c r="OYI135" s="2"/>
      <c r="OYJ135" s="2"/>
      <c r="OYK135" s="2"/>
      <c r="OYL135" s="2"/>
      <c r="OYM135" s="2"/>
      <c r="OYN135" s="2"/>
      <c r="OYO135" s="2"/>
      <c r="OYP135" s="2"/>
      <c r="OYQ135" s="2"/>
      <c r="OYR135" s="2"/>
      <c r="OYS135" s="2"/>
      <c r="OYT135" s="2"/>
      <c r="OYU135" s="2"/>
      <c r="OYV135" s="2"/>
      <c r="OYW135" s="2"/>
      <c r="OYX135" s="2"/>
      <c r="OYY135" s="2"/>
      <c r="OYZ135" s="2"/>
      <c r="OZA135" s="2"/>
      <c r="OZB135" s="2"/>
      <c r="OZC135" s="2"/>
      <c r="OZD135" s="2"/>
      <c r="OZE135" s="2"/>
      <c r="OZF135" s="2"/>
      <c r="OZG135" s="2"/>
      <c r="OZH135" s="2"/>
      <c r="OZI135" s="2"/>
      <c r="OZJ135" s="2"/>
      <c r="OZK135" s="2"/>
      <c r="OZL135" s="2"/>
      <c r="OZM135" s="2"/>
      <c r="OZN135" s="2"/>
      <c r="OZO135" s="2"/>
      <c r="OZP135" s="2"/>
      <c r="OZQ135" s="2"/>
      <c r="OZR135" s="2"/>
      <c r="OZS135" s="2"/>
      <c r="OZT135" s="2"/>
      <c r="OZU135" s="2"/>
      <c r="OZV135" s="2"/>
      <c r="OZW135" s="2"/>
      <c r="OZX135" s="2"/>
      <c r="OZY135" s="2"/>
      <c r="OZZ135" s="2"/>
      <c r="PAA135" s="2"/>
      <c r="PAB135" s="2"/>
      <c r="PAC135" s="2"/>
      <c r="PAD135" s="2"/>
      <c r="PAE135" s="2"/>
      <c r="PAF135" s="2"/>
      <c r="PAG135" s="2"/>
      <c r="PAH135" s="2"/>
      <c r="PAI135" s="2"/>
      <c r="PAJ135" s="2"/>
      <c r="PAK135" s="2"/>
      <c r="PAL135" s="2"/>
      <c r="PAM135" s="2"/>
      <c r="PAN135" s="2"/>
      <c r="PAO135" s="2"/>
      <c r="PAP135" s="2"/>
      <c r="PAQ135" s="2"/>
      <c r="PAR135" s="2"/>
      <c r="PAS135" s="2"/>
      <c r="PAT135" s="2"/>
      <c r="PAU135" s="2"/>
      <c r="PAV135" s="2"/>
      <c r="PAW135" s="2"/>
      <c r="PAX135" s="2"/>
      <c r="PAY135" s="2"/>
      <c r="PAZ135" s="2"/>
      <c r="PBA135" s="2"/>
      <c r="PBB135" s="2"/>
      <c r="PBC135" s="2"/>
      <c r="PBD135" s="2"/>
      <c r="PBE135" s="2"/>
      <c r="PBF135" s="2"/>
      <c r="PBG135" s="2"/>
      <c r="PBH135" s="2"/>
      <c r="PBI135" s="2"/>
      <c r="PBJ135" s="2"/>
      <c r="PBK135" s="2"/>
      <c r="PBL135" s="2"/>
      <c r="PBM135" s="2"/>
      <c r="PBN135" s="2"/>
      <c r="PBO135" s="2"/>
      <c r="PBP135" s="2"/>
      <c r="PBQ135" s="2"/>
      <c r="PBR135" s="2"/>
      <c r="PBS135" s="2"/>
      <c r="PBT135" s="2"/>
      <c r="PBU135" s="2"/>
      <c r="PBV135" s="2"/>
      <c r="PBW135" s="2"/>
      <c r="PBX135" s="2"/>
      <c r="PBY135" s="2"/>
      <c r="PBZ135" s="2"/>
      <c r="PCA135" s="2"/>
      <c r="PCB135" s="2"/>
      <c r="PCC135" s="2"/>
      <c r="PCD135" s="2"/>
      <c r="PCE135" s="2"/>
      <c r="PCF135" s="2"/>
      <c r="PCG135" s="2"/>
      <c r="PCH135" s="2"/>
      <c r="PCI135" s="2"/>
      <c r="PCJ135" s="2"/>
      <c r="PCK135" s="2"/>
      <c r="PCL135" s="2"/>
      <c r="PCM135" s="2"/>
      <c r="PCN135" s="2"/>
      <c r="PCO135" s="2"/>
      <c r="PCP135" s="2"/>
      <c r="PCQ135" s="2"/>
      <c r="PCR135" s="2"/>
      <c r="PCS135" s="2"/>
      <c r="PCT135" s="2"/>
      <c r="PCU135" s="2"/>
      <c r="PCV135" s="2"/>
      <c r="PCW135" s="2"/>
      <c r="PCX135" s="2"/>
      <c r="PCY135" s="2"/>
      <c r="PCZ135" s="2"/>
      <c r="PDA135" s="2"/>
      <c r="PDB135" s="2"/>
      <c r="PDC135" s="2"/>
      <c r="PDD135" s="2"/>
      <c r="PDE135" s="2"/>
      <c r="PDF135" s="2"/>
      <c r="PDG135" s="2"/>
      <c r="PDH135" s="2"/>
      <c r="PDI135" s="2"/>
      <c r="PDJ135" s="2"/>
      <c r="PDK135" s="2"/>
      <c r="PDL135" s="2"/>
      <c r="PDM135" s="2"/>
      <c r="PDN135" s="2"/>
      <c r="PDO135" s="2"/>
      <c r="PDP135" s="2"/>
      <c r="PDQ135" s="2"/>
      <c r="PDR135" s="2"/>
      <c r="PDS135" s="2"/>
      <c r="PDT135" s="2"/>
      <c r="PDU135" s="2"/>
      <c r="PDV135" s="2"/>
      <c r="PDW135" s="2"/>
      <c r="PDX135" s="2"/>
      <c r="PDY135" s="2"/>
      <c r="PDZ135" s="2"/>
      <c r="PEA135" s="2"/>
      <c r="PEB135" s="2"/>
      <c r="PEC135" s="2"/>
      <c r="PED135" s="2"/>
      <c r="PEE135" s="2"/>
      <c r="PEF135" s="2"/>
      <c r="PEG135" s="2"/>
      <c r="PEH135" s="2"/>
      <c r="PEI135" s="2"/>
      <c r="PEJ135" s="2"/>
      <c r="PEK135" s="2"/>
      <c r="PEL135" s="2"/>
      <c r="PEM135" s="2"/>
      <c r="PEN135" s="2"/>
      <c r="PEO135" s="2"/>
      <c r="PEP135" s="2"/>
      <c r="PEQ135" s="2"/>
      <c r="PER135" s="2"/>
      <c r="PES135" s="2"/>
      <c r="PET135" s="2"/>
      <c r="PEU135" s="2"/>
      <c r="PEV135" s="2"/>
      <c r="PEW135" s="2"/>
      <c r="PEX135" s="2"/>
      <c r="PEY135" s="2"/>
      <c r="PEZ135" s="2"/>
      <c r="PFA135" s="2"/>
      <c r="PFB135" s="2"/>
      <c r="PFC135" s="2"/>
      <c r="PFD135" s="2"/>
      <c r="PFE135" s="2"/>
      <c r="PFF135" s="2"/>
      <c r="PFG135" s="2"/>
      <c r="PFH135" s="2"/>
      <c r="PFI135" s="2"/>
      <c r="PFJ135" s="2"/>
      <c r="PFK135" s="2"/>
      <c r="PFL135" s="2"/>
      <c r="PFM135" s="2"/>
      <c r="PFN135" s="2"/>
      <c r="PFO135" s="2"/>
      <c r="PFP135" s="2"/>
      <c r="PFQ135" s="2"/>
      <c r="PFR135" s="2"/>
      <c r="PFS135" s="2"/>
      <c r="PFT135" s="2"/>
      <c r="PFU135" s="2"/>
      <c r="PFV135" s="2"/>
      <c r="PFW135" s="2"/>
      <c r="PFX135" s="2"/>
      <c r="PFY135" s="2"/>
      <c r="PFZ135" s="2"/>
      <c r="PGA135" s="2"/>
      <c r="PGB135" s="2"/>
      <c r="PGC135" s="2"/>
      <c r="PGD135" s="2"/>
      <c r="PGE135" s="2"/>
      <c r="PGF135" s="2"/>
      <c r="PGG135" s="2"/>
      <c r="PGH135" s="2"/>
      <c r="PGI135" s="2"/>
      <c r="PGJ135" s="2"/>
      <c r="PGK135" s="2"/>
      <c r="PGL135" s="2"/>
      <c r="PGM135" s="2"/>
      <c r="PGN135" s="2"/>
      <c r="PGO135" s="2"/>
      <c r="PGP135" s="2"/>
      <c r="PGQ135" s="2"/>
      <c r="PGR135" s="2"/>
      <c r="PGS135" s="2"/>
      <c r="PGT135" s="2"/>
      <c r="PGU135" s="2"/>
      <c r="PGV135" s="2"/>
      <c r="PGW135" s="2"/>
      <c r="PGX135" s="2"/>
      <c r="PGY135" s="2"/>
      <c r="PGZ135" s="2"/>
      <c r="PHA135" s="2"/>
      <c r="PHB135" s="2"/>
      <c r="PHC135" s="2"/>
      <c r="PHD135" s="2"/>
      <c r="PHE135" s="2"/>
      <c r="PHF135" s="2"/>
      <c r="PHG135" s="2"/>
      <c r="PHH135" s="2"/>
      <c r="PHI135" s="2"/>
      <c r="PHJ135" s="2"/>
      <c r="PHK135" s="2"/>
      <c r="PHL135" s="2"/>
      <c r="PHM135" s="2"/>
      <c r="PHN135" s="2"/>
      <c r="PHO135" s="2"/>
      <c r="PHP135" s="2"/>
      <c r="PHQ135" s="2"/>
      <c r="PHR135" s="2"/>
      <c r="PHS135" s="2"/>
      <c r="PHT135" s="2"/>
      <c r="PHU135" s="2"/>
      <c r="PHV135" s="2"/>
      <c r="PHW135" s="2"/>
      <c r="PHX135" s="2"/>
      <c r="PHY135" s="2"/>
      <c r="PHZ135" s="2"/>
      <c r="PIA135" s="2"/>
      <c r="PIB135" s="2"/>
      <c r="PIC135" s="2"/>
      <c r="PID135" s="2"/>
      <c r="PIE135" s="2"/>
      <c r="PIF135" s="2"/>
      <c r="PIG135" s="2"/>
      <c r="PIH135" s="2"/>
      <c r="PII135" s="2"/>
      <c r="PIJ135" s="2"/>
      <c r="PIK135" s="2"/>
      <c r="PIL135" s="2"/>
      <c r="PIM135" s="2"/>
      <c r="PIN135" s="2"/>
      <c r="PIO135" s="2"/>
      <c r="PIP135" s="2"/>
      <c r="PIQ135" s="2"/>
      <c r="PIR135" s="2"/>
      <c r="PIS135" s="2"/>
      <c r="PIT135" s="2"/>
      <c r="PIU135" s="2"/>
      <c r="PIV135" s="2"/>
      <c r="PIW135" s="2"/>
      <c r="PIX135" s="2"/>
      <c r="PIY135" s="2"/>
      <c r="PIZ135" s="2"/>
      <c r="PJA135" s="2"/>
      <c r="PJB135" s="2"/>
      <c r="PJC135" s="2"/>
      <c r="PJD135" s="2"/>
      <c r="PJE135" s="2"/>
      <c r="PJF135" s="2"/>
      <c r="PJG135" s="2"/>
      <c r="PJH135" s="2"/>
      <c r="PJI135" s="2"/>
      <c r="PJJ135" s="2"/>
      <c r="PJK135" s="2"/>
      <c r="PJL135" s="2"/>
      <c r="PJM135" s="2"/>
      <c r="PJN135" s="2"/>
      <c r="PJO135" s="2"/>
      <c r="PJP135" s="2"/>
      <c r="PJQ135" s="2"/>
      <c r="PJR135" s="2"/>
      <c r="PJS135" s="2"/>
      <c r="PJT135" s="2"/>
      <c r="PJU135" s="2"/>
      <c r="PJV135" s="2"/>
      <c r="PJW135" s="2"/>
      <c r="PJX135" s="2"/>
      <c r="PJY135" s="2"/>
      <c r="PJZ135" s="2"/>
      <c r="PKA135" s="2"/>
      <c r="PKB135" s="2"/>
      <c r="PKC135" s="2"/>
      <c r="PKD135" s="2"/>
      <c r="PKE135" s="2"/>
      <c r="PKF135" s="2"/>
      <c r="PKG135" s="2"/>
      <c r="PKH135" s="2"/>
      <c r="PKI135" s="2"/>
      <c r="PKJ135" s="2"/>
      <c r="PKK135" s="2"/>
      <c r="PKL135" s="2"/>
      <c r="PKM135" s="2"/>
      <c r="PKN135" s="2"/>
      <c r="PKO135" s="2"/>
      <c r="PKP135" s="2"/>
      <c r="PKQ135" s="2"/>
      <c r="PKR135" s="2"/>
      <c r="PKS135" s="2"/>
      <c r="PKT135" s="2"/>
      <c r="PKU135" s="2"/>
      <c r="PKV135" s="2"/>
      <c r="PKW135" s="2"/>
      <c r="PKX135" s="2"/>
      <c r="PKY135" s="2"/>
      <c r="PKZ135" s="2"/>
      <c r="PLA135" s="2"/>
      <c r="PLB135" s="2"/>
      <c r="PLC135" s="2"/>
      <c r="PLD135" s="2"/>
      <c r="PLE135" s="2"/>
      <c r="PLF135" s="2"/>
      <c r="PLG135" s="2"/>
      <c r="PLH135" s="2"/>
      <c r="PLI135" s="2"/>
      <c r="PLJ135" s="2"/>
      <c r="PLK135" s="2"/>
      <c r="PLL135" s="2"/>
      <c r="PLM135" s="2"/>
      <c r="PLN135" s="2"/>
      <c r="PLO135" s="2"/>
      <c r="PLP135" s="2"/>
      <c r="PLQ135" s="2"/>
      <c r="PLR135" s="2"/>
      <c r="PLS135" s="2"/>
      <c r="PLT135" s="2"/>
      <c r="PLU135" s="2"/>
      <c r="PLV135" s="2"/>
      <c r="PLW135" s="2"/>
      <c r="PLX135" s="2"/>
      <c r="PLY135" s="2"/>
      <c r="PLZ135" s="2"/>
      <c r="PMA135" s="2"/>
      <c r="PMB135" s="2"/>
      <c r="PMC135" s="2"/>
      <c r="PMD135" s="2"/>
      <c r="PME135" s="2"/>
      <c r="PMF135" s="2"/>
      <c r="PMG135" s="2"/>
      <c r="PMH135" s="2"/>
      <c r="PMI135" s="2"/>
      <c r="PMJ135" s="2"/>
      <c r="PMK135" s="2"/>
      <c r="PML135" s="2"/>
      <c r="PMM135" s="2"/>
      <c r="PMN135" s="2"/>
      <c r="PMO135" s="2"/>
      <c r="PMP135" s="2"/>
      <c r="PMQ135" s="2"/>
      <c r="PMR135" s="2"/>
      <c r="PMS135" s="2"/>
      <c r="PMT135" s="2"/>
      <c r="PMU135" s="2"/>
      <c r="PMV135" s="2"/>
      <c r="PMW135" s="2"/>
      <c r="PMX135" s="2"/>
      <c r="PMY135" s="2"/>
      <c r="PMZ135" s="2"/>
      <c r="PNA135" s="2"/>
      <c r="PNB135" s="2"/>
      <c r="PNC135" s="2"/>
      <c r="PND135" s="2"/>
      <c r="PNE135" s="2"/>
      <c r="PNF135" s="2"/>
      <c r="PNG135" s="2"/>
      <c r="PNH135" s="2"/>
      <c r="PNI135" s="2"/>
      <c r="PNJ135" s="2"/>
      <c r="PNK135" s="2"/>
      <c r="PNL135" s="2"/>
      <c r="PNM135" s="2"/>
      <c r="PNN135" s="2"/>
      <c r="PNO135" s="2"/>
      <c r="PNP135" s="2"/>
      <c r="PNQ135" s="2"/>
      <c r="PNR135" s="2"/>
      <c r="PNS135" s="2"/>
      <c r="PNT135" s="2"/>
      <c r="PNU135" s="2"/>
      <c r="PNV135" s="2"/>
      <c r="PNW135" s="2"/>
      <c r="PNX135" s="2"/>
      <c r="PNY135" s="2"/>
      <c r="PNZ135" s="2"/>
      <c r="POA135" s="2"/>
      <c r="POB135" s="2"/>
      <c r="POC135" s="2"/>
      <c r="POD135" s="2"/>
      <c r="POE135" s="2"/>
      <c r="POF135" s="2"/>
      <c r="POG135" s="2"/>
      <c r="POH135" s="2"/>
      <c r="POI135" s="2"/>
      <c r="POJ135" s="2"/>
      <c r="POK135" s="2"/>
      <c r="POL135" s="2"/>
      <c r="POM135" s="2"/>
      <c r="PON135" s="2"/>
      <c r="POO135" s="2"/>
      <c r="POP135" s="2"/>
      <c r="POQ135" s="2"/>
      <c r="POR135" s="2"/>
      <c r="POS135" s="2"/>
      <c r="POT135" s="2"/>
      <c r="POU135" s="2"/>
      <c r="POV135" s="2"/>
      <c r="POW135" s="2"/>
      <c r="POX135" s="2"/>
      <c r="POY135" s="2"/>
      <c r="POZ135" s="2"/>
      <c r="PPA135" s="2"/>
      <c r="PPB135" s="2"/>
      <c r="PPC135" s="2"/>
      <c r="PPD135" s="2"/>
      <c r="PPE135" s="2"/>
      <c r="PPF135" s="2"/>
      <c r="PPG135" s="2"/>
      <c r="PPH135" s="2"/>
      <c r="PPI135" s="2"/>
      <c r="PPJ135" s="2"/>
      <c r="PPK135" s="2"/>
      <c r="PPL135" s="2"/>
      <c r="PPM135" s="2"/>
      <c r="PPN135" s="2"/>
      <c r="PPO135" s="2"/>
      <c r="PPP135" s="2"/>
      <c r="PPQ135" s="2"/>
      <c r="PPR135" s="2"/>
      <c r="PPS135" s="2"/>
      <c r="PPT135" s="2"/>
      <c r="PPU135" s="2"/>
      <c r="PPV135" s="2"/>
      <c r="PPW135" s="2"/>
      <c r="PPX135" s="2"/>
      <c r="PPY135" s="2"/>
      <c r="PPZ135" s="2"/>
      <c r="PQA135" s="2"/>
      <c r="PQB135" s="2"/>
      <c r="PQC135" s="2"/>
      <c r="PQD135" s="2"/>
      <c r="PQE135" s="2"/>
      <c r="PQF135" s="2"/>
      <c r="PQG135" s="2"/>
      <c r="PQH135" s="2"/>
      <c r="PQI135" s="2"/>
      <c r="PQJ135" s="2"/>
      <c r="PQK135" s="2"/>
      <c r="PQL135" s="2"/>
      <c r="PQM135" s="2"/>
      <c r="PQN135" s="2"/>
      <c r="PQO135" s="2"/>
      <c r="PQP135" s="2"/>
      <c r="PQQ135" s="2"/>
      <c r="PQR135" s="2"/>
      <c r="PQS135" s="2"/>
      <c r="PQT135" s="2"/>
      <c r="PQU135" s="2"/>
      <c r="PQV135" s="2"/>
      <c r="PQW135" s="2"/>
      <c r="PQX135" s="2"/>
      <c r="PQY135" s="2"/>
      <c r="PQZ135" s="2"/>
      <c r="PRA135" s="2"/>
      <c r="PRB135" s="2"/>
      <c r="PRC135" s="2"/>
      <c r="PRD135" s="2"/>
      <c r="PRE135" s="2"/>
      <c r="PRF135" s="2"/>
      <c r="PRG135" s="2"/>
      <c r="PRH135" s="2"/>
      <c r="PRI135" s="2"/>
      <c r="PRJ135" s="2"/>
      <c r="PRK135" s="2"/>
      <c r="PRL135" s="2"/>
      <c r="PRM135" s="2"/>
      <c r="PRN135" s="2"/>
      <c r="PRO135" s="2"/>
      <c r="PRP135" s="2"/>
      <c r="PRQ135" s="2"/>
      <c r="PRR135" s="2"/>
      <c r="PRS135" s="2"/>
      <c r="PRT135" s="2"/>
      <c r="PRU135" s="2"/>
      <c r="PRV135" s="2"/>
      <c r="PRW135" s="2"/>
      <c r="PRX135" s="2"/>
      <c r="PRY135" s="2"/>
      <c r="PRZ135" s="2"/>
      <c r="PSA135" s="2"/>
      <c r="PSB135" s="2"/>
      <c r="PSC135" s="2"/>
      <c r="PSD135" s="2"/>
      <c r="PSE135" s="2"/>
      <c r="PSF135" s="2"/>
      <c r="PSG135" s="2"/>
      <c r="PSH135" s="2"/>
      <c r="PSI135" s="2"/>
      <c r="PSJ135" s="2"/>
      <c r="PSK135" s="2"/>
      <c r="PSL135" s="2"/>
      <c r="PSM135" s="2"/>
      <c r="PSN135" s="2"/>
      <c r="PSO135" s="2"/>
      <c r="PSP135" s="2"/>
      <c r="PSQ135" s="2"/>
      <c r="PSR135" s="2"/>
      <c r="PSS135" s="2"/>
      <c r="PST135" s="2"/>
      <c r="PSU135" s="2"/>
      <c r="PSV135" s="2"/>
      <c r="PSW135" s="2"/>
      <c r="PSX135" s="2"/>
      <c r="PSY135" s="2"/>
      <c r="PSZ135" s="2"/>
      <c r="PTA135" s="2"/>
      <c r="PTB135" s="2"/>
      <c r="PTC135" s="2"/>
      <c r="PTD135" s="2"/>
      <c r="PTE135" s="2"/>
      <c r="PTF135" s="2"/>
      <c r="PTG135" s="2"/>
      <c r="PTH135" s="2"/>
      <c r="PTI135" s="2"/>
      <c r="PTJ135" s="2"/>
      <c r="PTK135" s="2"/>
      <c r="PTL135" s="2"/>
      <c r="PTM135" s="2"/>
      <c r="PTN135" s="2"/>
      <c r="PTO135" s="2"/>
      <c r="PTP135" s="2"/>
      <c r="PTQ135" s="2"/>
      <c r="PTR135" s="2"/>
      <c r="PTS135" s="2"/>
      <c r="PTT135" s="2"/>
      <c r="PTU135" s="2"/>
      <c r="PTV135" s="2"/>
      <c r="PTW135" s="2"/>
      <c r="PTX135" s="2"/>
      <c r="PTY135" s="2"/>
      <c r="PTZ135" s="2"/>
      <c r="PUA135" s="2"/>
      <c r="PUB135" s="2"/>
      <c r="PUC135" s="2"/>
      <c r="PUD135" s="2"/>
      <c r="PUE135" s="2"/>
      <c r="PUF135" s="2"/>
      <c r="PUG135" s="2"/>
      <c r="PUH135" s="2"/>
      <c r="PUI135" s="2"/>
      <c r="PUJ135" s="2"/>
      <c r="PUK135" s="2"/>
      <c r="PUL135" s="2"/>
      <c r="PUM135" s="2"/>
      <c r="PUN135" s="2"/>
      <c r="PUO135" s="2"/>
      <c r="PUP135" s="2"/>
      <c r="PUQ135" s="2"/>
      <c r="PUR135" s="2"/>
      <c r="PUS135" s="2"/>
      <c r="PUT135" s="2"/>
      <c r="PUU135" s="2"/>
      <c r="PUV135" s="2"/>
      <c r="PUW135" s="2"/>
      <c r="PUX135" s="2"/>
      <c r="PUY135" s="2"/>
      <c r="PUZ135" s="2"/>
      <c r="PVA135" s="2"/>
      <c r="PVB135" s="2"/>
      <c r="PVC135" s="2"/>
      <c r="PVD135" s="2"/>
      <c r="PVE135" s="2"/>
      <c r="PVF135" s="2"/>
      <c r="PVG135" s="2"/>
      <c r="PVH135" s="2"/>
      <c r="PVI135" s="2"/>
      <c r="PVJ135" s="2"/>
      <c r="PVK135" s="2"/>
      <c r="PVL135" s="2"/>
      <c r="PVM135" s="2"/>
      <c r="PVN135" s="2"/>
      <c r="PVO135" s="2"/>
      <c r="PVP135" s="2"/>
      <c r="PVQ135" s="2"/>
      <c r="PVR135" s="2"/>
      <c r="PVS135" s="2"/>
      <c r="PVT135" s="2"/>
      <c r="PVU135" s="2"/>
      <c r="PVV135" s="2"/>
      <c r="PVW135" s="2"/>
      <c r="PVX135" s="2"/>
      <c r="PVY135" s="2"/>
      <c r="PVZ135" s="2"/>
      <c r="PWA135" s="2"/>
      <c r="PWB135" s="2"/>
      <c r="PWC135" s="2"/>
      <c r="PWD135" s="2"/>
      <c r="PWE135" s="2"/>
      <c r="PWF135" s="2"/>
      <c r="PWG135" s="2"/>
      <c r="PWH135" s="2"/>
      <c r="PWI135" s="2"/>
      <c r="PWJ135" s="2"/>
      <c r="PWK135" s="2"/>
      <c r="PWL135" s="2"/>
      <c r="PWM135" s="2"/>
      <c r="PWN135" s="2"/>
      <c r="PWO135" s="2"/>
      <c r="PWP135" s="2"/>
      <c r="PWQ135" s="2"/>
      <c r="PWR135" s="2"/>
      <c r="PWS135" s="2"/>
      <c r="PWT135" s="2"/>
      <c r="PWU135" s="2"/>
      <c r="PWV135" s="2"/>
      <c r="PWW135" s="2"/>
      <c r="PWX135" s="2"/>
      <c r="PWY135" s="2"/>
      <c r="PWZ135" s="2"/>
      <c r="PXA135" s="2"/>
      <c r="PXB135" s="2"/>
      <c r="PXC135" s="2"/>
      <c r="PXD135" s="2"/>
      <c r="PXE135" s="2"/>
      <c r="PXF135" s="2"/>
      <c r="PXG135" s="2"/>
      <c r="PXH135" s="2"/>
      <c r="PXI135" s="2"/>
      <c r="PXJ135" s="2"/>
      <c r="PXK135" s="2"/>
      <c r="PXL135" s="2"/>
      <c r="PXM135" s="2"/>
      <c r="PXN135" s="2"/>
      <c r="PXO135" s="2"/>
      <c r="PXP135" s="2"/>
      <c r="PXQ135" s="2"/>
      <c r="PXR135" s="2"/>
      <c r="PXS135" s="2"/>
      <c r="PXT135" s="2"/>
      <c r="PXU135" s="2"/>
      <c r="PXV135" s="2"/>
      <c r="PXW135" s="2"/>
      <c r="PXX135" s="2"/>
      <c r="PXY135" s="2"/>
      <c r="PXZ135" s="2"/>
      <c r="PYA135" s="2"/>
      <c r="PYB135" s="2"/>
      <c r="PYC135" s="2"/>
      <c r="PYD135" s="2"/>
      <c r="PYE135" s="2"/>
      <c r="PYF135" s="2"/>
      <c r="PYG135" s="2"/>
      <c r="PYH135" s="2"/>
      <c r="PYI135" s="2"/>
      <c r="PYJ135" s="2"/>
      <c r="PYK135" s="2"/>
      <c r="PYL135" s="2"/>
      <c r="PYM135" s="2"/>
      <c r="PYN135" s="2"/>
      <c r="PYO135" s="2"/>
      <c r="PYP135" s="2"/>
      <c r="PYQ135" s="2"/>
      <c r="PYR135" s="2"/>
      <c r="PYS135" s="2"/>
      <c r="PYT135" s="2"/>
      <c r="PYU135" s="2"/>
      <c r="PYV135" s="2"/>
      <c r="PYW135" s="2"/>
      <c r="PYX135" s="2"/>
      <c r="PYY135" s="2"/>
      <c r="PYZ135" s="2"/>
      <c r="PZA135" s="2"/>
      <c r="PZB135" s="2"/>
      <c r="PZC135" s="2"/>
      <c r="PZD135" s="2"/>
      <c r="PZE135" s="2"/>
      <c r="PZF135" s="2"/>
      <c r="PZG135" s="2"/>
      <c r="PZH135" s="2"/>
      <c r="PZI135" s="2"/>
      <c r="PZJ135" s="2"/>
      <c r="PZK135" s="2"/>
      <c r="PZL135" s="2"/>
      <c r="PZM135" s="2"/>
      <c r="PZN135" s="2"/>
      <c r="PZO135" s="2"/>
      <c r="PZP135" s="2"/>
      <c r="PZQ135" s="2"/>
      <c r="PZR135" s="2"/>
      <c r="PZS135" s="2"/>
      <c r="PZT135" s="2"/>
      <c r="PZU135" s="2"/>
      <c r="PZV135" s="2"/>
      <c r="PZW135" s="2"/>
      <c r="PZX135" s="2"/>
      <c r="PZY135" s="2"/>
      <c r="PZZ135" s="2"/>
      <c r="QAA135" s="2"/>
      <c r="QAB135" s="2"/>
      <c r="QAC135" s="2"/>
      <c r="QAD135" s="2"/>
      <c r="QAE135" s="2"/>
      <c r="QAF135" s="2"/>
      <c r="QAG135" s="2"/>
      <c r="QAH135" s="2"/>
      <c r="QAI135" s="2"/>
      <c r="QAJ135" s="2"/>
      <c r="QAK135" s="2"/>
      <c r="QAL135" s="2"/>
      <c r="QAM135" s="2"/>
      <c r="QAN135" s="2"/>
      <c r="QAO135" s="2"/>
      <c r="QAP135" s="2"/>
      <c r="QAQ135" s="2"/>
      <c r="QAR135" s="2"/>
      <c r="QAS135" s="2"/>
      <c r="QAT135" s="2"/>
      <c r="QAU135" s="2"/>
      <c r="QAV135" s="2"/>
      <c r="QAW135" s="2"/>
      <c r="QAX135" s="2"/>
      <c r="QAY135" s="2"/>
      <c r="QAZ135" s="2"/>
      <c r="QBA135" s="2"/>
      <c r="QBB135" s="2"/>
      <c r="QBC135" s="2"/>
      <c r="QBD135" s="2"/>
      <c r="QBE135" s="2"/>
      <c r="QBF135" s="2"/>
      <c r="QBG135" s="2"/>
      <c r="QBH135" s="2"/>
      <c r="QBI135" s="2"/>
      <c r="QBJ135" s="2"/>
      <c r="QBK135" s="2"/>
      <c r="QBL135" s="2"/>
      <c r="QBM135" s="2"/>
      <c r="QBN135" s="2"/>
      <c r="QBO135" s="2"/>
      <c r="QBP135" s="2"/>
      <c r="QBQ135" s="2"/>
      <c r="QBR135" s="2"/>
      <c r="QBS135" s="2"/>
      <c r="QBT135" s="2"/>
      <c r="QBU135" s="2"/>
      <c r="QBV135" s="2"/>
      <c r="QBW135" s="2"/>
      <c r="QBX135" s="2"/>
      <c r="QBY135" s="2"/>
      <c r="QBZ135" s="2"/>
      <c r="QCA135" s="2"/>
      <c r="QCB135" s="2"/>
      <c r="QCC135" s="2"/>
      <c r="QCD135" s="2"/>
      <c r="QCE135" s="2"/>
      <c r="QCF135" s="2"/>
      <c r="QCG135" s="2"/>
      <c r="QCH135" s="2"/>
      <c r="QCI135" s="2"/>
      <c r="QCJ135" s="2"/>
      <c r="QCK135" s="2"/>
      <c r="QCL135" s="2"/>
      <c r="QCM135" s="2"/>
      <c r="QCN135" s="2"/>
      <c r="QCO135" s="2"/>
      <c r="QCP135" s="2"/>
      <c r="QCQ135" s="2"/>
      <c r="QCR135" s="2"/>
      <c r="QCS135" s="2"/>
      <c r="QCT135" s="2"/>
      <c r="QCU135" s="2"/>
      <c r="QCV135" s="2"/>
      <c r="QCW135" s="2"/>
      <c r="QCX135" s="2"/>
      <c r="QCY135" s="2"/>
      <c r="QCZ135" s="2"/>
      <c r="QDA135" s="2"/>
      <c r="QDB135" s="2"/>
      <c r="QDC135" s="2"/>
      <c r="QDD135" s="2"/>
      <c r="QDE135" s="2"/>
      <c r="QDF135" s="2"/>
      <c r="QDG135" s="2"/>
      <c r="QDH135" s="2"/>
      <c r="QDI135" s="2"/>
      <c r="QDJ135" s="2"/>
      <c r="QDK135" s="2"/>
      <c r="QDL135" s="2"/>
      <c r="QDM135" s="2"/>
      <c r="QDN135" s="2"/>
      <c r="QDO135" s="2"/>
      <c r="QDP135" s="2"/>
      <c r="QDQ135" s="2"/>
      <c r="QDR135" s="2"/>
      <c r="QDS135" s="2"/>
      <c r="QDT135" s="2"/>
      <c r="QDU135" s="2"/>
      <c r="QDV135" s="2"/>
      <c r="QDW135" s="2"/>
      <c r="QDX135" s="2"/>
      <c r="QDY135" s="2"/>
      <c r="QDZ135" s="2"/>
      <c r="QEA135" s="2"/>
      <c r="QEB135" s="2"/>
      <c r="QEC135" s="2"/>
      <c r="QED135" s="2"/>
      <c r="QEE135" s="2"/>
      <c r="QEF135" s="2"/>
      <c r="QEG135" s="2"/>
      <c r="QEH135" s="2"/>
      <c r="QEI135" s="2"/>
      <c r="QEJ135" s="2"/>
      <c r="QEK135" s="2"/>
      <c r="QEL135" s="2"/>
      <c r="QEM135" s="2"/>
      <c r="QEN135" s="2"/>
      <c r="QEO135" s="2"/>
      <c r="QEP135" s="2"/>
      <c r="QEQ135" s="2"/>
      <c r="QER135" s="2"/>
      <c r="QES135" s="2"/>
      <c r="QET135" s="2"/>
      <c r="QEU135" s="2"/>
      <c r="QEV135" s="2"/>
      <c r="QEW135" s="2"/>
      <c r="QEX135" s="2"/>
      <c r="QEY135" s="2"/>
      <c r="QEZ135" s="2"/>
      <c r="QFA135" s="2"/>
      <c r="QFB135" s="2"/>
      <c r="QFC135" s="2"/>
      <c r="QFD135" s="2"/>
      <c r="QFE135" s="2"/>
      <c r="QFF135" s="2"/>
      <c r="QFG135" s="2"/>
      <c r="QFH135" s="2"/>
      <c r="QFI135" s="2"/>
      <c r="QFJ135" s="2"/>
      <c r="QFK135" s="2"/>
      <c r="QFL135" s="2"/>
      <c r="QFM135" s="2"/>
      <c r="QFN135" s="2"/>
      <c r="QFO135" s="2"/>
      <c r="QFP135" s="2"/>
      <c r="QFQ135" s="2"/>
      <c r="QFR135" s="2"/>
      <c r="QFS135" s="2"/>
      <c r="QFT135" s="2"/>
      <c r="QFU135" s="2"/>
      <c r="QFV135" s="2"/>
      <c r="QFW135" s="2"/>
      <c r="QFX135" s="2"/>
      <c r="QFY135" s="2"/>
      <c r="QFZ135" s="2"/>
      <c r="QGA135" s="2"/>
      <c r="QGB135" s="2"/>
      <c r="QGC135" s="2"/>
      <c r="QGD135" s="2"/>
      <c r="QGE135" s="2"/>
      <c r="QGF135" s="2"/>
      <c r="QGG135" s="2"/>
      <c r="QGH135" s="2"/>
      <c r="QGI135" s="2"/>
      <c r="QGJ135" s="2"/>
      <c r="QGK135" s="2"/>
      <c r="QGL135" s="2"/>
      <c r="QGM135" s="2"/>
      <c r="QGN135" s="2"/>
      <c r="QGO135" s="2"/>
      <c r="QGP135" s="2"/>
      <c r="QGQ135" s="2"/>
      <c r="QGR135" s="2"/>
      <c r="QGS135" s="2"/>
      <c r="QGT135" s="2"/>
      <c r="QGU135" s="2"/>
      <c r="QGV135" s="2"/>
      <c r="QGW135" s="2"/>
      <c r="QGX135" s="2"/>
      <c r="QGY135" s="2"/>
      <c r="QGZ135" s="2"/>
      <c r="QHA135" s="2"/>
      <c r="QHB135" s="2"/>
      <c r="QHC135" s="2"/>
      <c r="QHD135" s="2"/>
      <c r="QHE135" s="2"/>
      <c r="QHF135" s="2"/>
      <c r="QHG135" s="2"/>
      <c r="QHH135" s="2"/>
      <c r="QHI135" s="2"/>
      <c r="QHJ135" s="2"/>
      <c r="QHK135" s="2"/>
      <c r="QHL135" s="2"/>
      <c r="QHM135" s="2"/>
      <c r="QHN135" s="2"/>
      <c r="QHO135" s="2"/>
      <c r="QHP135" s="2"/>
      <c r="QHQ135" s="2"/>
      <c r="QHR135" s="2"/>
      <c r="QHS135" s="2"/>
      <c r="QHT135" s="2"/>
      <c r="QHU135" s="2"/>
      <c r="QHV135" s="2"/>
      <c r="QHW135" s="2"/>
      <c r="QHX135" s="2"/>
      <c r="QHY135" s="2"/>
      <c r="QHZ135" s="2"/>
      <c r="QIA135" s="2"/>
      <c r="QIB135" s="2"/>
      <c r="QIC135" s="2"/>
      <c r="QID135" s="2"/>
      <c r="QIE135" s="2"/>
      <c r="QIF135" s="2"/>
      <c r="QIG135" s="2"/>
      <c r="QIH135" s="2"/>
      <c r="QII135" s="2"/>
      <c r="QIJ135" s="2"/>
      <c r="QIK135" s="2"/>
      <c r="QIL135" s="2"/>
      <c r="QIM135" s="2"/>
      <c r="QIN135" s="2"/>
      <c r="QIO135" s="2"/>
      <c r="QIP135" s="2"/>
      <c r="QIQ135" s="2"/>
      <c r="QIR135" s="2"/>
      <c r="QIS135" s="2"/>
      <c r="QIT135" s="2"/>
      <c r="QIU135" s="2"/>
      <c r="QIV135" s="2"/>
      <c r="QIW135" s="2"/>
      <c r="QIX135" s="2"/>
      <c r="QIY135" s="2"/>
      <c r="QIZ135" s="2"/>
      <c r="QJA135" s="2"/>
      <c r="QJB135" s="2"/>
      <c r="QJC135" s="2"/>
      <c r="QJD135" s="2"/>
      <c r="QJE135" s="2"/>
      <c r="QJF135" s="2"/>
      <c r="QJG135" s="2"/>
      <c r="QJH135" s="2"/>
      <c r="QJI135" s="2"/>
      <c r="QJJ135" s="2"/>
      <c r="QJK135" s="2"/>
      <c r="QJL135" s="2"/>
      <c r="QJM135" s="2"/>
      <c r="QJN135" s="2"/>
      <c r="QJO135" s="2"/>
      <c r="QJP135" s="2"/>
      <c r="QJQ135" s="2"/>
      <c r="QJR135" s="2"/>
      <c r="QJS135" s="2"/>
      <c r="QJT135" s="2"/>
      <c r="QJU135" s="2"/>
      <c r="QJV135" s="2"/>
      <c r="QJW135" s="2"/>
      <c r="QJX135" s="2"/>
      <c r="QJY135" s="2"/>
      <c r="QJZ135" s="2"/>
      <c r="QKA135" s="2"/>
      <c r="QKB135" s="2"/>
      <c r="QKC135" s="2"/>
      <c r="QKD135" s="2"/>
      <c r="QKE135" s="2"/>
      <c r="QKF135" s="2"/>
      <c r="QKG135" s="2"/>
      <c r="QKH135" s="2"/>
      <c r="QKI135" s="2"/>
      <c r="QKJ135" s="2"/>
      <c r="QKK135" s="2"/>
      <c r="QKL135" s="2"/>
      <c r="QKM135" s="2"/>
      <c r="QKN135" s="2"/>
      <c r="QKO135" s="2"/>
      <c r="QKP135" s="2"/>
      <c r="QKQ135" s="2"/>
      <c r="QKR135" s="2"/>
      <c r="QKS135" s="2"/>
      <c r="QKT135" s="2"/>
      <c r="QKU135" s="2"/>
      <c r="QKV135" s="2"/>
      <c r="QKW135" s="2"/>
      <c r="QKX135" s="2"/>
      <c r="QKY135" s="2"/>
      <c r="QKZ135" s="2"/>
      <c r="QLA135" s="2"/>
      <c r="QLB135" s="2"/>
      <c r="QLC135" s="2"/>
      <c r="QLD135" s="2"/>
      <c r="QLE135" s="2"/>
      <c r="QLF135" s="2"/>
      <c r="QLG135" s="2"/>
      <c r="QLH135" s="2"/>
      <c r="QLI135" s="2"/>
      <c r="QLJ135" s="2"/>
      <c r="QLK135" s="2"/>
      <c r="QLL135" s="2"/>
      <c r="QLM135" s="2"/>
      <c r="QLN135" s="2"/>
      <c r="QLO135" s="2"/>
      <c r="QLP135" s="2"/>
      <c r="QLQ135" s="2"/>
      <c r="QLR135" s="2"/>
      <c r="QLS135" s="2"/>
      <c r="QLT135" s="2"/>
      <c r="QLU135" s="2"/>
      <c r="QLV135" s="2"/>
      <c r="QLW135" s="2"/>
      <c r="QLX135" s="2"/>
      <c r="QLY135" s="2"/>
      <c r="QLZ135" s="2"/>
      <c r="QMA135" s="2"/>
      <c r="QMB135" s="2"/>
      <c r="QMC135" s="2"/>
      <c r="QMD135" s="2"/>
      <c r="QME135" s="2"/>
      <c r="QMF135" s="2"/>
      <c r="QMG135" s="2"/>
      <c r="QMH135" s="2"/>
      <c r="QMI135" s="2"/>
      <c r="QMJ135" s="2"/>
      <c r="QMK135" s="2"/>
      <c r="QML135" s="2"/>
      <c r="QMM135" s="2"/>
      <c r="QMN135" s="2"/>
      <c r="QMO135" s="2"/>
      <c r="QMP135" s="2"/>
      <c r="QMQ135" s="2"/>
      <c r="QMR135" s="2"/>
      <c r="QMS135" s="2"/>
      <c r="QMT135" s="2"/>
      <c r="QMU135" s="2"/>
      <c r="QMV135" s="2"/>
      <c r="QMW135" s="2"/>
      <c r="QMX135" s="2"/>
      <c r="QMY135" s="2"/>
      <c r="QMZ135" s="2"/>
      <c r="QNA135" s="2"/>
      <c r="QNB135" s="2"/>
      <c r="QNC135" s="2"/>
      <c r="QND135" s="2"/>
      <c r="QNE135" s="2"/>
      <c r="QNF135" s="2"/>
      <c r="QNG135" s="2"/>
      <c r="QNH135" s="2"/>
      <c r="QNI135" s="2"/>
      <c r="QNJ135" s="2"/>
      <c r="QNK135" s="2"/>
      <c r="QNL135" s="2"/>
      <c r="QNM135" s="2"/>
      <c r="QNN135" s="2"/>
      <c r="QNO135" s="2"/>
      <c r="QNP135" s="2"/>
      <c r="QNQ135" s="2"/>
      <c r="QNR135" s="2"/>
      <c r="QNS135" s="2"/>
      <c r="QNT135" s="2"/>
      <c r="QNU135" s="2"/>
      <c r="QNV135" s="2"/>
      <c r="QNW135" s="2"/>
      <c r="QNX135" s="2"/>
      <c r="QNY135" s="2"/>
      <c r="QNZ135" s="2"/>
      <c r="QOA135" s="2"/>
      <c r="QOB135" s="2"/>
      <c r="QOC135" s="2"/>
      <c r="QOD135" s="2"/>
      <c r="QOE135" s="2"/>
      <c r="QOF135" s="2"/>
      <c r="QOG135" s="2"/>
      <c r="QOH135" s="2"/>
      <c r="QOI135" s="2"/>
      <c r="QOJ135" s="2"/>
      <c r="QOK135" s="2"/>
      <c r="QOL135" s="2"/>
      <c r="QOM135" s="2"/>
      <c r="QON135" s="2"/>
      <c r="QOO135" s="2"/>
      <c r="QOP135" s="2"/>
      <c r="QOQ135" s="2"/>
      <c r="QOR135" s="2"/>
      <c r="QOS135" s="2"/>
      <c r="QOT135" s="2"/>
      <c r="QOU135" s="2"/>
      <c r="QOV135" s="2"/>
      <c r="QOW135" s="2"/>
      <c r="QOX135" s="2"/>
      <c r="QOY135" s="2"/>
      <c r="QOZ135" s="2"/>
      <c r="QPA135" s="2"/>
      <c r="QPB135" s="2"/>
      <c r="QPC135" s="2"/>
      <c r="QPD135" s="2"/>
      <c r="QPE135" s="2"/>
      <c r="QPF135" s="2"/>
      <c r="QPG135" s="2"/>
      <c r="QPH135" s="2"/>
      <c r="QPI135" s="2"/>
      <c r="QPJ135" s="2"/>
      <c r="QPK135" s="2"/>
      <c r="QPL135" s="2"/>
      <c r="QPM135" s="2"/>
      <c r="QPN135" s="2"/>
      <c r="QPO135" s="2"/>
      <c r="QPP135" s="2"/>
      <c r="QPQ135" s="2"/>
      <c r="QPR135" s="2"/>
      <c r="QPS135" s="2"/>
      <c r="QPT135" s="2"/>
      <c r="QPU135" s="2"/>
      <c r="QPV135" s="2"/>
      <c r="QPW135" s="2"/>
      <c r="QPX135" s="2"/>
      <c r="QPY135" s="2"/>
      <c r="QPZ135" s="2"/>
      <c r="QQA135" s="2"/>
      <c r="QQB135" s="2"/>
      <c r="QQC135" s="2"/>
      <c r="QQD135" s="2"/>
      <c r="QQE135" s="2"/>
      <c r="QQF135" s="2"/>
      <c r="QQG135" s="2"/>
      <c r="QQH135" s="2"/>
      <c r="QQI135" s="2"/>
      <c r="QQJ135" s="2"/>
      <c r="QQK135" s="2"/>
      <c r="QQL135" s="2"/>
      <c r="QQM135" s="2"/>
      <c r="QQN135" s="2"/>
      <c r="QQO135" s="2"/>
      <c r="QQP135" s="2"/>
      <c r="QQQ135" s="2"/>
      <c r="QQR135" s="2"/>
      <c r="QQS135" s="2"/>
      <c r="QQT135" s="2"/>
      <c r="QQU135" s="2"/>
      <c r="QQV135" s="2"/>
      <c r="QQW135" s="2"/>
      <c r="QQX135" s="2"/>
      <c r="QQY135" s="2"/>
      <c r="QQZ135" s="2"/>
      <c r="QRA135" s="2"/>
      <c r="QRB135" s="2"/>
      <c r="QRC135" s="2"/>
      <c r="QRD135" s="2"/>
      <c r="QRE135" s="2"/>
      <c r="QRF135" s="2"/>
      <c r="QRG135" s="2"/>
      <c r="QRH135" s="2"/>
      <c r="QRI135" s="2"/>
      <c r="QRJ135" s="2"/>
      <c r="QRK135" s="2"/>
      <c r="QRL135" s="2"/>
      <c r="QRM135" s="2"/>
      <c r="QRN135" s="2"/>
      <c r="QRO135" s="2"/>
      <c r="QRP135" s="2"/>
      <c r="QRQ135" s="2"/>
      <c r="QRR135" s="2"/>
      <c r="QRS135" s="2"/>
      <c r="QRT135" s="2"/>
      <c r="QRU135" s="2"/>
      <c r="QRV135" s="2"/>
      <c r="QRW135" s="2"/>
      <c r="QRX135" s="2"/>
      <c r="QRY135" s="2"/>
      <c r="QRZ135" s="2"/>
      <c r="QSA135" s="2"/>
      <c r="QSB135" s="2"/>
      <c r="QSC135" s="2"/>
      <c r="QSD135" s="2"/>
      <c r="QSE135" s="2"/>
      <c r="QSF135" s="2"/>
      <c r="QSG135" s="2"/>
      <c r="QSH135" s="2"/>
      <c r="QSI135" s="2"/>
      <c r="QSJ135" s="2"/>
      <c r="QSK135" s="2"/>
      <c r="QSL135" s="2"/>
      <c r="QSM135" s="2"/>
      <c r="QSN135" s="2"/>
      <c r="QSO135" s="2"/>
      <c r="QSP135" s="2"/>
      <c r="QSQ135" s="2"/>
      <c r="QSR135" s="2"/>
      <c r="QSS135" s="2"/>
      <c r="QST135" s="2"/>
      <c r="QSU135" s="2"/>
      <c r="QSV135" s="2"/>
      <c r="QSW135" s="2"/>
      <c r="QSX135" s="2"/>
      <c r="QSY135" s="2"/>
      <c r="QSZ135" s="2"/>
      <c r="QTA135" s="2"/>
      <c r="QTB135" s="2"/>
      <c r="QTC135" s="2"/>
      <c r="QTD135" s="2"/>
      <c r="QTE135" s="2"/>
      <c r="QTF135" s="2"/>
      <c r="QTG135" s="2"/>
      <c r="QTH135" s="2"/>
      <c r="QTI135" s="2"/>
      <c r="QTJ135" s="2"/>
      <c r="QTK135" s="2"/>
      <c r="QTL135" s="2"/>
      <c r="QTM135" s="2"/>
      <c r="QTN135" s="2"/>
      <c r="QTO135" s="2"/>
      <c r="QTP135" s="2"/>
      <c r="QTQ135" s="2"/>
      <c r="QTR135" s="2"/>
      <c r="QTS135" s="2"/>
      <c r="QTT135" s="2"/>
      <c r="QTU135" s="2"/>
      <c r="QTV135" s="2"/>
      <c r="QTW135" s="2"/>
      <c r="QTX135" s="2"/>
      <c r="QTY135" s="2"/>
      <c r="QTZ135" s="2"/>
      <c r="QUA135" s="2"/>
      <c r="QUB135" s="2"/>
      <c r="QUC135" s="2"/>
      <c r="QUD135" s="2"/>
      <c r="QUE135" s="2"/>
      <c r="QUF135" s="2"/>
      <c r="QUG135" s="2"/>
      <c r="QUH135" s="2"/>
      <c r="QUI135" s="2"/>
      <c r="QUJ135" s="2"/>
      <c r="QUK135" s="2"/>
      <c r="QUL135" s="2"/>
      <c r="QUM135" s="2"/>
      <c r="QUN135" s="2"/>
      <c r="QUO135" s="2"/>
      <c r="QUP135" s="2"/>
      <c r="QUQ135" s="2"/>
      <c r="QUR135" s="2"/>
      <c r="QUS135" s="2"/>
      <c r="QUT135" s="2"/>
      <c r="QUU135" s="2"/>
      <c r="QUV135" s="2"/>
      <c r="QUW135" s="2"/>
      <c r="QUX135" s="2"/>
      <c r="QUY135" s="2"/>
      <c r="QUZ135" s="2"/>
      <c r="QVA135" s="2"/>
      <c r="QVB135" s="2"/>
      <c r="QVC135" s="2"/>
      <c r="QVD135" s="2"/>
      <c r="QVE135" s="2"/>
      <c r="QVF135" s="2"/>
      <c r="QVG135" s="2"/>
      <c r="QVH135" s="2"/>
      <c r="QVI135" s="2"/>
      <c r="QVJ135" s="2"/>
      <c r="QVK135" s="2"/>
      <c r="QVL135" s="2"/>
      <c r="QVM135" s="2"/>
      <c r="QVN135" s="2"/>
      <c r="QVO135" s="2"/>
      <c r="QVP135" s="2"/>
      <c r="QVQ135" s="2"/>
      <c r="QVR135" s="2"/>
      <c r="QVS135" s="2"/>
      <c r="QVT135" s="2"/>
      <c r="QVU135" s="2"/>
      <c r="QVV135" s="2"/>
      <c r="QVW135" s="2"/>
      <c r="QVX135" s="2"/>
      <c r="QVY135" s="2"/>
      <c r="QVZ135" s="2"/>
      <c r="QWA135" s="2"/>
      <c r="QWB135" s="2"/>
      <c r="QWC135" s="2"/>
      <c r="QWD135" s="2"/>
      <c r="QWE135" s="2"/>
      <c r="QWF135" s="2"/>
      <c r="QWG135" s="2"/>
      <c r="QWH135" s="2"/>
      <c r="QWI135" s="2"/>
      <c r="QWJ135" s="2"/>
      <c r="QWK135" s="2"/>
      <c r="QWL135" s="2"/>
      <c r="QWM135" s="2"/>
      <c r="QWN135" s="2"/>
      <c r="QWO135" s="2"/>
      <c r="QWP135" s="2"/>
      <c r="QWQ135" s="2"/>
      <c r="QWR135" s="2"/>
      <c r="QWS135" s="2"/>
      <c r="QWT135" s="2"/>
      <c r="QWU135" s="2"/>
      <c r="QWV135" s="2"/>
      <c r="QWW135" s="2"/>
      <c r="QWX135" s="2"/>
      <c r="QWY135" s="2"/>
      <c r="QWZ135" s="2"/>
      <c r="QXA135" s="2"/>
      <c r="QXB135" s="2"/>
      <c r="QXC135" s="2"/>
      <c r="QXD135" s="2"/>
      <c r="QXE135" s="2"/>
      <c r="QXF135" s="2"/>
      <c r="QXG135" s="2"/>
      <c r="QXH135" s="2"/>
      <c r="QXI135" s="2"/>
      <c r="QXJ135" s="2"/>
      <c r="QXK135" s="2"/>
      <c r="QXL135" s="2"/>
      <c r="QXM135" s="2"/>
      <c r="QXN135" s="2"/>
      <c r="QXO135" s="2"/>
      <c r="QXP135" s="2"/>
      <c r="QXQ135" s="2"/>
      <c r="QXR135" s="2"/>
      <c r="QXS135" s="2"/>
      <c r="QXT135" s="2"/>
      <c r="QXU135" s="2"/>
      <c r="QXV135" s="2"/>
      <c r="QXW135" s="2"/>
      <c r="QXX135" s="2"/>
      <c r="QXY135" s="2"/>
      <c r="QXZ135" s="2"/>
      <c r="QYA135" s="2"/>
      <c r="QYB135" s="2"/>
      <c r="QYC135" s="2"/>
      <c r="QYD135" s="2"/>
      <c r="QYE135" s="2"/>
      <c r="QYF135" s="2"/>
      <c r="QYG135" s="2"/>
      <c r="QYH135" s="2"/>
      <c r="QYI135" s="2"/>
      <c r="QYJ135" s="2"/>
      <c r="QYK135" s="2"/>
      <c r="QYL135" s="2"/>
      <c r="QYM135" s="2"/>
      <c r="QYN135" s="2"/>
      <c r="QYO135" s="2"/>
      <c r="QYP135" s="2"/>
      <c r="QYQ135" s="2"/>
      <c r="QYR135" s="2"/>
      <c r="QYS135" s="2"/>
      <c r="QYT135" s="2"/>
      <c r="QYU135" s="2"/>
      <c r="QYV135" s="2"/>
      <c r="QYW135" s="2"/>
      <c r="QYX135" s="2"/>
      <c r="QYY135" s="2"/>
      <c r="QYZ135" s="2"/>
      <c r="QZA135" s="2"/>
      <c r="QZB135" s="2"/>
      <c r="QZC135" s="2"/>
      <c r="QZD135" s="2"/>
      <c r="QZE135" s="2"/>
      <c r="QZF135" s="2"/>
      <c r="QZG135" s="2"/>
      <c r="QZH135" s="2"/>
      <c r="QZI135" s="2"/>
      <c r="QZJ135" s="2"/>
      <c r="QZK135" s="2"/>
      <c r="QZL135" s="2"/>
      <c r="QZM135" s="2"/>
      <c r="QZN135" s="2"/>
      <c r="QZO135" s="2"/>
      <c r="QZP135" s="2"/>
      <c r="QZQ135" s="2"/>
      <c r="QZR135" s="2"/>
      <c r="QZS135" s="2"/>
      <c r="QZT135" s="2"/>
      <c r="QZU135" s="2"/>
      <c r="QZV135" s="2"/>
      <c r="QZW135" s="2"/>
      <c r="QZX135" s="2"/>
      <c r="QZY135" s="2"/>
      <c r="QZZ135" s="2"/>
      <c r="RAA135" s="2"/>
      <c r="RAB135" s="2"/>
      <c r="RAC135" s="2"/>
      <c r="RAD135" s="2"/>
      <c r="RAE135" s="2"/>
      <c r="RAF135" s="2"/>
      <c r="RAG135" s="2"/>
      <c r="RAH135" s="2"/>
      <c r="RAI135" s="2"/>
      <c r="RAJ135" s="2"/>
      <c r="RAK135" s="2"/>
      <c r="RAL135" s="2"/>
      <c r="RAM135" s="2"/>
      <c r="RAN135" s="2"/>
      <c r="RAO135" s="2"/>
      <c r="RAP135" s="2"/>
      <c r="RAQ135" s="2"/>
      <c r="RAR135" s="2"/>
      <c r="RAS135" s="2"/>
      <c r="RAT135" s="2"/>
      <c r="RAU135" s="2"/>
      <c r="RAV135" s="2"/>
      <c r="RAW135" s="2"/>
      <c r="RAX135" s="2"/>
      <c r="RAY135" s="2"/>
      <c r="RAZ135" s="2"/>
      <c r="RBA135" s="2"/>
      <c r="RBB135" s="2"/>
      <c r="RBC135" s="2"/>
      <c r="RBD135" s="2"/>
      <c r="RBE135" s="2"/>
      <c r="RBF135" s="2"/>
      <c r="RBG135" s="2"/>
      <c r="RBH135" s="2"/>
      <c r="RBI135" s="2"/>
      <c r="RBJ135" s="2"/>
      <c r="RBK135" s="2"/>
      <c r="RBL135" s="2"/>
      <c r="RBM135" s="2"/>
      <c r="RBN135" s="2"/>
      <c r="RBO135" s="2"/>
      <c r="RBP135" s="2"/>
      <c r="RBQ135" s="2"/>
      <c r="RBR135" s="2"/>
      <c r="RBS135" s="2"/>
      <c r="RBT135" s="2"/>
      <c r="RBU135" s="2"/>
      <c r="RBV135" s="2"/>
      <c r="RBW135" s="2"/>
      <c r="RBX135" s="2"/>
      <c r="RBY135" s="2"/>
      <c r="RBZ135" s="2"/>
      <c r="RCA135" s="2"/>
      <c r="RCB135" s="2"/>
      <c r="RCC135" s="2"/>
      <c r="RCD135" s="2"/>
      <c r="RCE135" s="2"/>
      <c r="RCF135" s="2"/>
      <c r="RCG135" s="2"/>
      <c r="RCH135" s="2"/>
      <c r="RCI135" s="2"/>
      <c r="RCJ135" s="2"/>
      <c r="RCK135" s="2"/>
      <c r="RCL135" s="2"/>
      <c r="RCM135" s="2"/>
      <c r="RCN135" s="2"/>
      <c r="RCO135" s="2"/>
      <c r="RCP135" s="2"/>
      <c r="RCQ135" s="2"/>
      <c r="RCR135" s="2"/>
      <c r="RCS135" s="2"/>
      <c r="RCT135" s="2"/>
      <c r="RCU135" s="2"/>
      <c r="RCV135" s="2"/>
      <c r="RCW135" s="2"/>
      <c r="RCX135" s="2"/>
      <c r="RCY135" s="2"/>
      <c r="RCZ135" s="2"/>
      <c r="RDA135" s="2"/>
      <c r="RDB135" s="2"/>
      <c r="RDC135" s="2"/>
      <c r="RDD135" s="2"/>
      <c r="RDE135" s="2"/>
      <c r="RDF135" s="2"/>
      <c r="RDG135" s="2"/>
      <c r="RDH135" s="2"/>
      <c r="RDI135" s="2"/>
      <c r="RDJ135" s="2"/>
      <c r="RDK135" s="2"/>
      <c r="RDL135" s="2"/>
      <c r="RDM135" s="2"/>
      <c r="RDN135" s="2"/>
      <c r="RDO135" s="2"/>
      <c r="RDP135" s="2"/>
      <c r="RDQ135" s="2"/>
      <c r="RDR135" s="2"/>
      <c r="RDS135" s="2"/>
      <c r="RDT135" s="2"/>
      <c r="RDU135" s="2"/>
      <c r="RDV135" s="2"/>
      <c r="RDW135" s="2"/>
      <c r="RDX135" s="2"/>
      <c r="RDY135" s="2"/>
      <c r="RDZ135" s="2"/>
      <c r="REA135" s="2"/>
      <c r="REB135" s="2"/>
      <c r="REC135" s="2"/>
      <c r="RED135" s="2"/>
      <c r="REE135" s="2"/>
      <c r="REF135" s="2"/>
      <c r="REG135" s="2"/>
      <c r="REH135" s="2"/>
      <c r="REI135" s="2"/>
      <c r="REJ135" s="2"/>
      <c r="REK135" s="2"/>
      <c r="REL135" s="2"/>
      <c r="REM135" s="2"/>
      <c r="REN135" s="2"/>
      <c r="REO135" s="2"/>
      <c r="REP135" s="2"/>
      <c r="REQ135" s="2"/>
      <c r="RER135" s="2"/>
      <c r="RES135" s="2"/>
      <c r="RET135" s="2"/>
      <c r="REU135" s="2"/>
      <c r="REV135" s="2"/>
      <c r="REW135" s="2"/>
      <c r="REX135" s="2"/>
      <c r="REY135" s="2"/>
      <c r="REZ135" s="2"/>
      <c r="RFA135" s="2"/>
      <c r="RFB135" s="2"/>
      <c r="RFC135" s="2"/>
      <c r="RFD135" s="2"/>
      <c r="RFE135" s="2"/>
      <c r="RFF135" s="2"/>
      <c r="RFG135" s="2"/>
      <c r="RFH135" s="2"/>
      <c r="RFI135" s="2"/>
      <c r="RFJ135" s="2"/>
      <c r="RFK135" s="2"/>
      <c r="RFL135" s="2"/>
      <c r="RFM135" s="2"/>
      <c r="RFN135" s="2"/>
      <c r="RFO135" s="2"/>
      <c r="RFP135" s="2"/>
      <c r="RFQ135" s="2"/>
      <c r="RFR135" s="2"/>
      <c r="RFS135" s="2"/>
      <c r="RFT135" s="2"/>
      <c r="RFU135" s="2"/>
      <c r="RFV135" s="2"/>
      <c r="RFW135" s="2"/>
      <c r="RFX135" s="2"/>
      <c r="RFY135" s="2"/>
      <c r="RFZ135" s="2"/>
      <c r="RGA135" s="2"/>
      <c r="RGB135" s="2"/>
      <c r="RGC135" s="2"/>
      <c r="RGD135" s="2"/>
      <c r="RGE135" s="2"/>
      <c r="RGF135" s="2"/>
      <c r="RGG135" s="2"/>
      <c r="RGH135" s="2"/>
      <c r="RGI135" s="2"/>
      <c r="RGJ135" s="2"/>
      <c r="RGK135" s="2"/>
      <c r="RGL135" s="2"/>
      <c r="RGM135" s="2"/>
      <c r="RGN135" s="2"/>
      <c r="RGO135" s="2"/>
      <c r="RGP135" s="2"/>
      <c r="RGQ135" s="2"/>
      <c r="RGR135" s="2"/>
      <c r="RGS135" s="2"/>
      <c r="RGT135" s="2"/>
      <c r="RGU135" s="2"/>
      <c r="RGV135" s="2"/>
      <c r="RGW135" s="2"/>
      <c r="RGX135" s="2"/>
      <c r="RGY135" s="2"/>
      <c r="RGZ135" s="2"/>
      <c r="RHA135" s="2"/>
      <c r="RHB135" s="2"/>
      <c r="RHC135" s="2"/>
      <c r="RHD135" s="2"/>
      <c r="RHE135" s="2"/>
      <c r="RHF135" s="2"/>
      <c r="RHG135" s="2"/>
      <c r="RHH135" s="2"/>
      <c r="RHI135" s="2"/>
      <c r="RHJ135" s="2"/>
      <c r="RHK135" s="2"/>
      <c r="RHL135" s="2"/>
      <c r="RHM135" s="2"/>
      <c r="RHN135" s="2"/>
      <c r="RHO135" s="2"/>
      <c r="RHP135" s="2"/>
      <c r="RHQ135" s="2"/>
      <c r="RHR135" s="2"/>
      <c r="RHS135" s="2"/>
      <c r="RHT135" s="2"/>
      <c r="RHU135" s="2"/>
      <c r="RHV135" s="2"/>
      <c r="RHW135" s="2"/>
      <c r="RHX135" s="2"/>
      <c r="RHY135" s="2"/>
      <c r="RHZ135" s="2"/>
      <c r="RIA135" s="2"/>
      <c r="RIB135" s="2"/>
      <c r="RIC135" s="2"/>
      <c r="RID135" s="2"/>
      <c r="RIE135" s="2"/>
      <c r="RIF135" s="2"/>
      <c r="RIG135" s="2"/>
      <c r="RIH135" s="2"/>
      <c r="RII135" s="2"/>
      <c r="RIJ135" s="2"/>
      <c r="RIK135" s="2"/>
      <c r="RIL135" s="2"/>
      <c r="RIM135" s="2"/>
      <c r="RIN135" s="2"/>
      <c r="RIO135" s="2"/>
      <c r="RIP135" s="2"/>
      <c r="RIQ135" s="2"/>
      <c r="RIR135" s="2"/>
      <c r="RIS135" s="2"/>
      <c r="RIT135" s="2"/>
      <c r="RIU135" s="2"/>
      <c r="RIV135" s="2"/>
      <c r="RIW135" s="2"/>
      <c r="RIX135" s="2"/>
      <c r="RIY135" s="2"/>
      <c r="RIZ135" s="2"/>
      <c r="RJA135" s="2"/>
      <c r="RJB135" s="2"/>
      <c r="RJC135" s="2"/>
      <c r="RJD135" s="2"/>
      <c r="RJE135" s="2"/>
      <c r="RJF135" s="2"/>
      <c r="RJG135" s="2"/>
      <c r="RJH135" s="2"/>
      <c r="RJI135" s="2"/>
      <c r="RJJ135" s="2"/>
      <c r="RJK135" s="2"/>
      <c r="RJL135" s="2"/>
      <c r="RJM135" s="2"/>
      <c r="RJN135" s="2"/>
      <c r="RJO135" s="2"/>
      <c r="RJP135" s="2"/>
      <c r="RJQ135" s="2"/>
      <c r="RJR135" s="2"/>
      <c r="RJS135" s="2"/>
      <c r="RJT135" s="2"/>
      <c r="RJU135" s="2"/>
      <c r="RJV135" s="2"/>
      <c r="RJW135" s="2"/>
      <c r="RJX135" s="2"/>
      <c r="RJY135" s="2"/>
      <c r="RJZ135" s="2"/>
      <c r="RKA135" s="2"/>
      <c r="RKB135" s="2"/>
      <c r="RKC135" s="2"/>
      <c r="RKD135" s="2"/>
      <c r="RKE135" s="2"/>
      <c r="RKF135" s="2"/>
      <c r="RKG135" s="2"/>
      <c r="RKH135" s="2"/>
      <c r="RKI135" s="2"/>
      <c r="RKJ135" s="2"/>
      <c r="RKK135" s="2"/>
      <c r="RKL135" s="2"/>
      <c r="RKM135" s="2"/>
      <c r="RKN135" s="2"/>
      <c r="RKO135" s="2"/>
      <c r="RKP135" s="2"/>
      <c r="RKQ135" s="2"/>
      <c r="RKR135" s="2"/>
      <c r="RKS135" s="2"/>
      <c r="RKT135" s="2"/>
      <c r="RKU135" s="2"/>
      <c r="RKV135" s="2"/>
      <c r="RKW135" s="2"/>
      <c r="RKX135" s="2"/>
      <c r="RKY135" s="2"/>
      <c r="RKZ135" s="2"/>
      <c r="RLA135" s="2"/>
      <c r="RLB135" s="2"/>
      <c r="RLC135" s="2"/>
      <c r="RLD135" s="2"/>
      <c r="RLE135" s="2"/>
      <c r="RLF135" s="2"/>
      <c r="RLG135" s="2"/>
      <c r="RLH135" s="2"/>
      <c r="RLI135" s="2"/>
      <c r="RLJ135" s="2"/>
      <c r="RLK135" s="2"/>
      <c r="RLL135" s="2"/>
      <c r="RLM135" s="2"/>
      <c r="RLN135" s="2"/>
      <c r="RLO135" s="2"/>
      <c r="RLP135" s="2"/>
      <c r="RLQ135" s="2"/>
      <c r="RLR135" s="2"/>
      <c r="RLS135" s="2"/>
      <c r="RLT135" s="2"/>
      <c r="RLU135" s="2"/>
      <c r="RLV135" s="2"/>
      <c r="RLW135" s="2"/>
      <c r="RLX135" s="2"/>
      <c r="RLY135" s="2"/>
      <c r="RLZ135" s="2"/>
      <c r="RMA135" s="2"/>
      <c r="RMB135" s="2"/>
      <c r="RMC135" s="2"/>
      <c r="RMD135" s="2"/>
      <c r="RME135" s="2"/>
      <c r="RMF135" s="2"/>
      <c r="RMG135" s="2"/>
      <c r="RMH135" s="2"/>
      <c r="RMI135" s="2"/>
      <c r="RMJ135" s="2"/>
      <c r="RMK135" s="2"/>
      <c r="RML135" s="2"/>
      <c r="RMM135" s="2"/>
      <c r="RMN135" s="2"/>
      <c r="RMO135" s="2"/>
      <c r="RMP135" s="2"/>
      <c r="RMQ135" s="2"/>
      <c r="RMR135" s="2"/>
      <c r="RMS135" s="2"/>
      <c r="RMT135" s="2"/>
      <c r="RMU135" s="2"/>
      <c r="RMV135" s="2"/>
      <c r="RMW135" s="2"/>
      <c r="RMX135" s="2"/>
      <c r="RMY135" s="2"/>
      <c r="RMZ135" s="2"/>
      <c r="RNA135" s="2"/>
      <c r="RNB135" s="2"/>
      <c r="RNC135" s="2"/>
      <c r="RND135" s="2"/>
      <c r="RNE135" s="2"/>
      <c r="RNF135" s="2"/>
      <c r="RNG135" s="2"/>
      <c r="RNH135" s="2"/>
      <c r="RNI135" s="2"/>
      <c r="RNJ135" s="2"/>
      <c r="RNK135" s="2"/>
      <c r="RNL135" s="2"/>
      <c r="RNM135" s="2"/>
      <c r="RNN135" s="2"/>
      <c r="RNO135" s="2"/>
      <c r="RNP135" s="2"/>
      <c r="RNQ135" s="2"/>
      <c r="RNR135" s="2"/>
      <c r="RNS135" s="2"/>
      <c r="RNT135" s="2"/>
      <c r="RNU135" s="2"/>
      <c r="RNV135" s="2"/>
      <c r="RNW135" s="2"/>
      <c r="RNX135" s="2"/>
      <c r="RNY135" s="2"/>
      <c r="RNZ135" s="2"/>
      <c r="ROA135" s="2"/>
      <c r="ROB135" s="2"/>
      <c r="ROC135" s="2"/>
      <c r="ROD135" s="2"/>
      <c r="ROE135" s="2"/>
      <c r="ROF135" s="2"/>
      <c r="ROG135" s="2"/>
      <c r="ROH135" s="2"/>
      <c r="ROI135" s="2"/>
      <c r="ROJ135" s="2"/>
      <c r="ROK135" s="2"/>
      <c r="ROL135" s="2"/>
      <c r="ROM135" s="2"/>
      <c r="RON135" s="2"/>
      <c r="ROO135" s="2"/>
      <c r="ROP135" s="2"/>
      <c r="ROQ135" s="2"/>
      <c r="ROR135" s="2"/>
      <c r="ROS135" s="2"/>
      <c r="ROT135" s="2"/>
      <c r="ROU135" s="2"/>
      <c r="ROV135" s="2"/>
      <c r="ROW135" s="2"/>
      <c r="ROX135" s="2"/>
      <c r="ROY135" s="2"/>
      <c r="ROZ135" s="2"/>
      <c r="RPA135" s="2"/>
      <c r="RPB135" s="2"/>
      <c r="RPC135" s="2"/>
      <c r="RPD135" s="2"/>
      <c r="RPE135" s="2"/>
      <c r="RPF135" s="2"/>
      <c r="RPG135" s="2"/>
      <c r="RPH135" s="2"/>
      <c r="RPI135" s="2"/>
      <c r="RPJ135" s="2"/>
      <c r="RPK135" s="2"/>
      <c r="RPL135" s="2"/>
      <c r="RPM135" s="2"/>
      <c r="RPN135" s="2"/>
      <c r="RPO135" s="2"/>
      <c r="RPP135" s="2"/>
      <c r="RPQ135" s="2"/>
      <c r="RPR135" s="2"/>
      <c r="RPS135" s="2"/>
      <c r="RPT135" s="2"/>
      <c r="RPU135" s="2"/>
      <c r="RPV135" s="2"/>
      <c r="RPW135" s="2"/>
      <c r="RPX135" s="2"/>
      <c r="RPY135" s="2"/>
      <c r="RPZ135" s="2"/>
      <c r="RQA135" s="2"/>
      <c r="RQB135" s="2"/>
      <c r="RQC135" s="2"/>
      <c r="RQD135" s="2"/>
      <c r="RQE135" s="2"/>
      <c r="RQF135" s="2"/>
      <c r="RQG135" s="2"/>
      <c r="RQH135" s="2"/>
      <c r="RQI135" s="2"/>
      <c r="RQJ135" s="2"/>
      <c r="RQK135" s="2"/>
      <c r="RQL135" s="2"/>
      <c r="RQM135" s="2"/>
      <c r="RQN135" s="2"/>
      <c r="RQO135" s="2"/>
      <c r="RQP135" s="2"/>
      <c r="RQQ135" s="2"/>
      <c r="RQR135" s="2"/>
      <c r="RQS135" s="2"/>
      <c r="RQT135" s="2"/>
      <c r="RQU135" s="2"/>
      <c r="RQV135" s="2"/>
      <c r="RQW135" s="2"/>
      <c r="RQX135" s="2"/>
      <c r="RQY135" s="2"/>
      <c r="RQZ135" s="2"/>
      <c r="RRA135" s="2"/>
      <c r="RRB135" s="2"/>
      <c r="RRC135" s="2"/>
      <c r="RRD135" s="2"/>
      <c r="RRE135" s="2"/>
      <c r="RRF135" s="2"/>
      <c r="RRG135" s="2"/>
      <c r="RRH135" s="2"/>
      <c r="RRI135" s="2"/>
      <c r="RRJ135" s="2"/>
      <c r="RRK135" s="2"/>
      <c r="RRL135" s="2"/>
      <c r="RRM135" s="2"/>
      <c r="RRN135" s="2"/>
      <c r="RRO135" s="2"/>
      <c r="RRP135" s="2"/>
      <c r="RRQ135" s="2"/>
      <c r="RRR135" s="2"/>
      <c r="RRS135" s="2"/>
      <c r="RRT135" s="2"/>
      <c r="RRU135" s="2"/>
      <c r="RRV135" s="2"/>
      <c r="RRW135" s="2"/>
      <c r="RRX135" s="2"/>
      <c r="RRY135" s="2"/>
      <c r="RRZ135" s="2"/>
      <c r="RSA135" s="2"/>
      <c r="RSB135" s="2"/>
      <c r="RSC135" s="2"/>
      <c r="RSD135" s="2"/>
      <c r="RSE135" s="2"/>
      <c r="RSF135" s="2"/>
      <c r="RSG135" s="2"/>
      <c r="RSH135" s="2"/>
      <c r="RSI135" s="2"/>
      <c r="RSJ135" s="2"/>
      <c r="RSK135" s="2"/>
      <c r="RSL135" s="2"/>
      <c r="RSM135" s="2"/>
      <c r="RSN135" s="2"/>
      <c r="RSO135" s="2"/>
      <c r="RSP135" s="2"/>
      <c r="RSQ135" s="2"/>
      <c r="RSR135" s="2"/>
      <c r="RSS135" s="2"/>
      <c r="RST135" s="2"/>
      <c r="RSU135" s="2"/>
      <c r="RSV135" s="2"/>
      <c r="RSW135" s="2"/>
      <c r="RSX135" s="2"/>
      <c r="RSY135" s="2"/>
      <c r="RSZ135" s="2"/>
      <c r="RTA135" s="2"/>
      <c r="RTB135" s="2"/>
      <c r="RTC135" s="2"/>
      <c r="RTD135" s="2"/>
      <c r="RTE135" s="2"/>
      <c r="RTF135" s="2"/>
      <c r="RTG135" s="2"/>
      <c r="RTH135" s="2"/>
      <c r="RTI135" s="2"/>
      <c r="RTJ135" s="2"/>
      <c r="RTK135" s="2"/>
      <c r="RTL135" s="2"/>
      <c r="RTM135" s="2"/>
      <c r="RTN135" s="2"/>
      <c r="RTO135" s="2"/>
      <c r="RTP135" s="2"/>
      <c r="RTQ135" s="2"/>
      <c r="RTR135" s="2"/>
      <c r="RTS135" s="2"/>
      <c r="RTT135" s="2"/>
      <c r="RTU135" s="2"/>
      <c r="RTV135" s="2"/>
      <c r="RTW135" s="2"/>
      <c r="RTX135" s="2"/>
      <c r="RTY135" s="2"/>
      <c r="RTZ135" s="2"/>
      <c r="RUA135" s="2"/>
      <c r="RUB135" s="2"/>
      <c r="RUC135" s="2"/>
      <c r="RUD135" s="2"/>
      <c r="RUE135" s="2"/>
      <c r="RUF135" s="2"/>
      <c r="RUG135" s="2"/>
      <c r="RUH135" s="2"/>
      <c r="RUI135" s="2"/>
      <c r="RUJ135" s="2"/>
      <c r="RUK135" s="2"/>
      <c r="RUL135" s="2"/>
      <c r="RUM135" s="2"/>
      <c r="RUN135" s="2"/>
      <c r="RUO135" s="2"/>
      <c r="RUP135" s="2"/>
      <c r="RUQ135" s="2"/>
      <c r="RUR135" s="2"/>
      <c r="RUS135" s="2"/>
      <c r="RUT135" s="2"/>
      <c r="RUU135" s="2"/>
      <c r="RUV135" s="2"/>
      <c r="RUW135" s="2"/>
      <c r="RUX135" s="2"/>
      <c r="RUY135" s="2"/>
      <c r="RUZ135" s="2"/>
      <c r="RVA135" s="2"/>
      <c r="RVB135" s="2"/>
      <c r="RVC135" s="2"/>
      <c r="RVD135" s="2"/>
      <c r="RVE135" s="2"/>
      <c r="RVF135" s="2"/>
      <c r="RVG135" s="2"/>
      <c r="RVH135" s="2"/>
      <c r="RVI135" s="2"/>
      <c r="RVJ135" s="2"/>
      <c r="RVK135" s="2"/>
      <c r="RVL135" s="2"/>
      <c r="RVM135" s="2"/>
      <c r="RVN135" s="2"/>
      <c r="RVO135" s="2"/>
      <c r="RVP135" s="2"/>
      <c r="RVQ135" s="2"/>
      <c r="RVR135" s="2"/>
      <c r="RVS135" s="2"/>
      <c r="RVT135" s="2"/>
      <c r="RVU135" s="2"/>
      <c r="RVV135" s="2"/>
      <c r="RVW135" s="2"/>
      <c r="RVX135" s="2"/>
      <c r="RVY135" s="2"/>
      <c r="RVZ135" s="2"/>
      <c r="RWA135" s="2"/>
      <c r="RWB135" s="2"/>
      <c r="RWC135" s="2"/>
      <c r="RWD135" s="2"/>
      <c r="RWE135" s="2"/>
      <c r="RWF135" s="2"/>
      <c r="RWG135" s="2"/>
      <c r="RWH135" s="2"/>
      <c r="RWI135" s="2"/>
      <c r="RWJ135" s="2"/>
      <c r="RWK135" s="2"/>
      <c r="RWL135" s="2"/>
      <c r="RWM135" s="2"/>
      <c r="RWN135" s="2"/>
      <c r="RWO135" s="2"/>
      <c r="RWP135" s="2"/>
      <c r="RWQ135" s="2"/>
      <c r="RWR135" s="2"/>
      <c r="RWS135" s="2"/>
      <c r="RWT135" s="2"/>
      <c r="RWU135" s="2"/>
      <c r="RWV135" s="2"/>
      <c r="RWW135" s="2"/>
      <c r="RWX135" s="2"/>
      <c r="RWY135" s="2"/>
      <c r="RWZ135" s="2"/>
      <c r="RXA135" s="2"/>
      <c r="RXB135" s="2"/>
      <c r="RXC135" s="2"/>
      <c r="RXD135" s="2"/>
      <c r="RXE135" s="2"/>
      <c r="RXF135" s="2"/>
      <c r="RXG135" s="2"/>
      <c r="RXH135" s="2"/>
      <c r="RXI135" s="2"/>
      <c r="RXJ135" s="2"/>
      <c r="RXK135" s="2"/>
      <c r="RXL135" s="2"/>
      <c r="RXM135" s="2"/>
      <c r="RXN135" s="2"/>
      <c r="RXO135" s="2"/>
      <c r="RXP135" s="2"/>
      <c r="RXQ135" s="2"/>
      <c r="RXR135" s="2"/>
      <c r="RXS135" s="2"/>
      <c r="RXT135" s="2"/>
      <c r="RXU135" s="2"/>
      <c r="RXV135" s="2"/>
      <c r="RXW135" s="2"/>
      <c r="RXX135" s="2"/>
      <c r="RXY135" s="2"/>
      <c r="RXZ135" s="2"/>
      <c r="RYA135" s="2"/>
      <c r="RYB135" s="2"/>
      <c r="RYC135" s="2"/>
      <c r="RYD135" s="2"/>
      <c r="RYE135" s="2"/>
      <c r="RYF135" s="2"/>
      <c r="RYG135" s="2"/>
      <c r="RYH135" s="2"/>
      <c r="RYI135" s="2"/>
      <c r="RYJ135" s="2"/>
      <c r="RYK135" s="2"/>
      <c r="RYL135" s="2"/>
      <c r="RYM135" s="2"/>
      <c r="RYN135" s="2"/>
      <c r="RYO135" s="2"/>
      <c r="RYP135" s="2"/>
      <c r="RYQ135" s="2"/>
      <c r="RYR135" s="2"/>
      <c r="RYS135" s="2"/>
      <c r="RYT135" s="2"/>
      <c r="RYU135" s="2"/>
      <c r="RYV135" s="2"/>
      <c r="RYW135" s="2"/>
      <c r="RYX135" s="2"/>
      <c r="RYY135" s="2"/>
      <c r="RYZ135" s="2"/>
      <c r="RZA135" s="2"/>
      <c r="RZB135" s="2"/>
      <c r="RZC135" s="2"/>
      <c r="RZD135" s="2"/>
      <c r="RZE135" s="2"/>
      <c r="RZF135" s="2"/>
      <c r="RZG135" s="2"/>
      <c r="RZH135" s="2"/>
      <c r="RZI135" s="2"/>
      <c r="RZJ135" s="2"/>
      <c r="RZK135" s="2"/>
      <c r="RZL135" s="2"/>
      <c r="RZM135" s="2"/>
      <c r="RZN135" s="2"/>
      <c r="RZO135" s="2"/>
      <c r="RZP135" s="2"/>
      <c r="RZQ135" s="2"/>
      <c r="RZR135" s="2"/>
      <c r="RZS135" s="2"/>
      <c r="RZT135" s="2"/>
      <c r="RZU135" s="2"/>
      <c r="RZV135" s="2"/>
      <c r="RZW135" s="2"/>
      <c r="RZX135" s="2"/>
      <c r="RZY135" s="2"/>
      <c r="RZZ135" s="2"/>
      <c r="SAA135" s="2"/>
      <c r="SAB135" s="2"/>
      <c r="SAC135" s="2"/>
      <c r="SAD135" s="2"/>
      <c r="SAE135" s="2"/>
      <c r="SAF135" s="2"/>
      <c r="SAG135" s="2"/>
      <c r="SAH135" s="2"/>
      <c r="SAI135" s="2"/>
      <c r="SAJ135" s="2"/>
      <c r="SAK135" s="2"/>
      <c r="SAL135" s="2"/>
      <c r="SAM135" s="2"/>
      <c r="SAN135" s="2"/>
      <c r="SAO135" s="2"/>
      <c r="SAP135" s="2"/>
      <c r="SAQ135" s="2"/>
      <c r="SAR135" s="2"/>
      <c r="SAS135" s="2"/>
      <c r="SAT135" s="2"/>
      <c r="SAU135" s="2"/>
      <c r="SAV135" s="2"/>
      <c r="SAW135" s="2"/>
      <c r="SAX135" s="2"/>
      <c r="SAY135" s="2"/>
      <c r="SAZ135" s="2"/>
      <c r="SBA135" s="2"/>
      <c r="SBB135" s="2"/>
      <c r="SBC135" s="2"/>
      <c r="SBD135" s="2"/>
      <c r="SBE135" s="2"/>
      <c r="SBF135" s="2"/>
      <c r="SBG135" s="2"/>
      <c r="SBH135" s="2"/>
      <c r="SBI135" s="2"/>
      <c r="SBJ135" s="2"/>
      <c r="SBK135" s="2"/>
      <c r="SBL135" s="2"/>
      <c r="SBM135" s="2"/>
      <c r="SBN135" s="2"/>
      <c r="SBO135" s="2"/>
      <c r="SBP135" s="2"/>
      <c r="SBQ135" s="2"/>
      <c r="SBR135" s="2"/>
      <c r="SBS135" s="2"/>
      <c r="SBT135" s="2"/>
      <c r="SBU135" s="2"/>
      <c r="SBV135" s="2"/>
      <c r="SBW135" s="2"/>
      <c r="SBX135" s="2"/>
      <c r="SBY135" s="2"/>
      <c r="SBZ135" s="2"/>
      <c r="SCA135" s="2"/>
      <c r="SCB135" s="2"/>
      <c r="SCC135" s="2"/>
      <c r="SCD135" s="2"/>
      <c r="SCE135" s="2"/>
      <c r="SCF135" s="2"/>
      <c r="SCG135" s="2"/>
      <c r="SCH135" s="2"/>
      <c r="SCI135" s="2"/>
      <c r="SCJ135" s="2"/>
      <c r="SCK135" s="2"/>
      <c r="SCL135" s="2"/>
      <c r="SCM135" s="2"/>
      <c r="SCN135" s="2"/>
      <c r="SCO135" s="2"/>
      <c r="SCP135" s="2"/>
      <c r="SCQ135" s="2"/>
      <c r="SCR135" s="2"/>
      <c r="SCS135" s="2"/>
      <c r="SCT135" s="2"/>
      <c r="SCU135" s="2"/>
      <c r="SCV135" s="2"/>
      <c r="SCW135" s="2"/>
      <c r="SCX135" s="2"/>
      <c r="SCY135" s="2"/>
      <c r="SCZ135" s="2"/>
      <c r="SDA135" s="2"/>
      <c r="SDB135" s="2"/>
      <c r="SDC135" s="2"/>
      <c r="SDD135" s="2"/>
      <c r="SDE135" s="2"/>
      <c r="SDF135" s="2"/>
      <c r="SDG135" s="2"/>
      <c r="SDH135" s="2"/>
      <c r="SDI135" s="2"/>
      <c r="SDJ135" s="2"/>
      <c r="SDK135" s="2"/>
      <c r="SDL135" s="2"/>
      <c r="SDM135" s="2"/>
      <c r="SDN135" s="2"/>
      <c r="SDO135" s="2"/>
      <c r="SDP135" s="2"/>
      <c r="SDQ135" s="2"/>
      <c r="SDR135" s="2"/>
      <c r="SDS135" s="2"/>
      <c r="SDT135" s="2"/>
      <c r="SDU135" s="2"/>
      <c r="SDV135" s="2"/>
      <c r="SDW135" s="2"/>
      <c r="SDX135" s="2"/>
      <c r="SDY135" s="2"/>
      <c r="SDZ135" s="2"/>
      <c r="SEA135" s="2"/>
      <c r="SEB135" s="2"/>
      <c r="SEC135" s="2"/>
      <c r="SED135" s="2"/>
      <c r="SEE135" s="2"/>
      <c r="SEF135" s="2"/>
      <c r="SEG135" s="2"/>
      <c r="SEH135" s="2"/>
      <c r="SEI135" s="2"/>
      <c r="SEJ135" s="2"/>
      <c r="SEK135" s="2"/>
      <c r="SEL135" s="2"/>
      <c r="SEM135" s="2"/>
      <c r="SEN135" s="2"/>
      <c r="SEO135" s="2"/>
      <c r="SEP135" s="2"/>
      <c r="SEQ135" s="2"/>
      <c r="SER135" s="2"/>
      <c r="SES135" s="2"/>
      <c r="SET135" s="2"/>
      <c r="SEU135" s="2"/>
      <c r="SEV135" s="2"/>
      <c r="SEW135" s="2"/>
      <c r="SEX135" s="2"/>
      <c r="SEY135" s="2"/>
      <c r="SEZ135" s="2"/>
      <c r="SFA135" s="2"/>
      <c r="SFB135" s="2"/>
      <c r="SFC135" s="2"/>
      <c r="SFD135" s="2"/>
      <c r="SFE135" s="2"/>
      <c r="SFF135" s="2"/>
      <c r="SFG135" s="2"/>
      <c r="SFH135" s="2"/>
      <c r="SFI135" s="2"/>
      <c r="SFJ135" s="2"/>
      <c r="SFK135" s="2"/>
      <c r="SFL135" s="2"/>
      <c r="SFM135" s="2"/>
      <c r="SFN135" s="2"/>
      <c r="SFO135" s="2"/>
      <c r="SFP135" s="2"/>
      <c r="SFQ135" s="2"/>
      <c r="SFR135" s="2"/>
      <c r="SFS135" s="2"/>
      <c r="SFT135" s="2"/>
      <c r="SFU135" s="2"/>
      <c r="SFV135" s="2"/>
      <c r="SFW135" s="2"/>
      <c r="SFX135" s="2"/>
      <c r="SFY135" s="2"/>
      <c r="SFZ135" s="2"/>
      <c r="SGA135" s="2"/>
      <c r="SGB135" s="2"/>
      <c r="SGC135" s="2"/>
      <c r="SGD135" s="2"/>
      <c r="SGE135" s="2"/>
      <c r="SGF135" s="2"/>
      <c r="SGG135" s="2"/>
      <c r="SGH135" s="2"/>
      <c r="SGI135" s="2"/>
      <c r="SGJ135" s="2"/>
      <c r="SGK135" s="2"/>
      <c r="SGL135" s="2"/>
      <c r="SGM135" s="2"/>
      <c r="SGN135" s="2"/>
      <c r="SGO135" s="2"/>
      <c r="SGP135" s="2"/>
      <c r="SGQ135" s="2"/>
      <c r="SGR135" s="2"/>
      <c r="SGS135" s="2"/>
      <c r="SGT135" s="2"/>
      <c r="SGU135" s="2"/>
      <c r="SGV135" s="2"/>
      <c r="SGW135" s="2"/>
      <c r="SGX135" s="2"/>
      <c r="SGY135" s="2"/>
      <c r="SGZ135" s="2"/>
      <c r="SHA135" s="2"/>
      <c r="SHB135" s="2"/>
      <c r="SHC135" s="2"/>
      <c r="SHD135" s="2"/>
      <c r="SHE135" s="2"/>
      <c r="SHF135" s="2"/>
      <c r="SHG135" s="2"/>
      <c r="SHH135" s="2"/>
      <c r="SHI135" s="2"/>
      <c r="SHJ135" s="2"/>
      <c r="SHK135" s="2"/>
      <c r="SHL135" s="2"/>
      <c r="SHM135" s="2"/>
      <c r="SHN135" s="2"/>
      <c r="SHO135" s="2"/>
      <c r="SHP135" s="2"/>
      <c r="SHQ135" s="2"/>
      <c r="SHR135" s="2"/>
      <c r="SHS135" s="2"/>
      <c r="SHT135" s="2"/>
      <c r="SHU135" s="2"/>
      <c r="SHV135" s="2"/>
      <c r="SHW135" s="2"/>
      <c r="SHX135" s="2"/>
      <c r="SHY135" s="2"/>
      <c r="SHZ135" s="2"/>
      <c r="SIA135" s="2"/>
      <c r="SIB135" s="2"/>
      <c r="SIC135" s="2"/>
      <c r="SID135" s="2"/>
      <c r="SIE135" s="2"/>
      <c r="SIF135" s="2"/>
      <c r="SIG135" s="2"/>
      <c r="SIH135" s="2"/>
      <c r="SII135" s="2"/>
      <c r="SIJ135" s="2"/>
      <c r="SIK135" s="2"/>
      <c r="SIL135" s="2"/>
      <c r="SIM135" s="2"/>
      <c r="SIN135" s="2"/>
      <c r="SIO135" s="2"/>
      <c r="SIP135" s="2"/>
      <c r="SIQ135" s="2"/>
      <c r="SIR135" s="2"/>
      <c r="SIS135" s="2"/>
      <c r="SIT135" s="2"/>
      <c r="SIU135" s="2"/>
      <c r="SIV135" s="2"/>
      <c r="SIW135" s="2"/>
      <c r="SIX135" s="2"/>
      <c r="SIY135" s="2"/>
      <c r="SIZ135" s="2"/>
      <c r="SJA135" s="2"/>
      <c r="SJB135" s="2"/>
      <c r="SJC135" s="2"/>
      <c r="SJD135" s="2"/>
      <c r="SJE135" s="2"/>
      <c r="SJF135" s="2"/>
      <c r="SJG135" s="2"/>
      <c r="SJH135" s="2"/>
      <c r="SJI135" s="2"/>
      <c r="SJJ135" s="2"/>
      <c r="SJK135" s="2"/>
      <c r="SJL135" s="2"/>
      <c r="SJM135" s="2"/>
      <c r="SJN135" s="2"/>
      <c r="SJO135" s="2"/>
      <c r="SJP135" s="2"/>
      <c r="SJQ135" s="2"/>
      <c r="SJR135" s="2"/>
      <c r="SJS135" s="2"/>
      <c r="SJT135" s="2"/>
      <c r="SJU135" s="2"/>
      <c r="SJV135" s="2"/>
      <c r="SJW135" s="2"/>
      <c r="SJX135" s="2"/>
      <c r="SJY135" s="2"/>
      <c r="SJZ135" s="2"/>
      <c r="SKA135" s="2"/>
      <c r="SKB135" s="2"/>
      <c r="SKC135" s="2"/>
      <c r="SKD135" s="2"/>
      <c r="SKE135" s="2"/>
      <c r="SKF135" s="2"/>
      <c r="SKG135" s="2"/>
      <c r="SKH135" s="2"/>
      <c r="SKI135" s="2"/>
      <c r="SKJ135" s="2"/>
      <c r="SKK135" s="2"/>
      <c r="SKL135" s="2"/>
      <c r="SKM135" s="2"/>
      <c r="SKN135" s="2"/>
      <c r="SKO135" s="2"/>
      <c r="SKP135" s="2"/>
      <c r="SKQ135" s="2"/>
      <c r="SKR135" s="2"/>
      <c r="SKS135" s="2"/>
      <c r="SKT135" s="2"/>
      <c r="SKU135" s="2"/>
      <c r="SKV135" s="2"/>
      <c r="SKW135" s="2"/>
      <c r="SKX135" s="2"/>
      <c r="SKY135" s="2"/>
      <c r="SKZ135" s="2"/>
      <c r="SLA135" s="2"/>
      <c r="SLB135" s="2"/>
      <c r="SLC135" s="2"/>
      <c r="SLD135" s="2"/>
      <c r="SLE135" s="2"/>
      <c r="SLF135" s="2"/>
      <c r="SLG135" s="2"/>
      <c r="SLH135" s="2"/>
      <c r="SLI135" s="2"/>
      <c r="SLJ135" s="2"/>
      <c r="SLK135" s="2"/>
      <c r="SLL135" s="2"/>
      <c r="SLM135" s="2"/>
      <c r="SLN135" s="2"/>
      <c r="SLO135" s="2"/>
      <c r="SLP135" s="2"/>
      <c r="SLQ135" s="2"/>
      <c r="SLR135" s="2"/>
      <c r="SLS135" s="2"/>
      <c r="SLT135" s="2"/>
      <c r="SLU135" s="2"/>
      <c r="SLV135" s="2"/>
      <c r="SLW135" s="2"/>
      <c r="SLX135" s="2"/>
      <c r="SLY135" s="2"/>
      <c r="SLZ135" s="2"/>
      <c r="SMA135" s="2"/>
      <c r="SMB135" s="2"/>
      <c r="SMC135" s="2"/>
      <c r="SMD135" s="2"/>
      <c r="SME135" s="2"/>
      <c r="SMF135" s="2"/>
      <c r="SMG135" s="2"/>
      <c r="SMH135" s="2"/>
      <c r="SMI135" s="2"/>
      <c r="SMJ135" s="2"/>
      <c r="SMK135" s="2"/>
      <c r="SML135" s="2"/>
      <c r="SMM135" s="2"/>
      <c r="SMN135" s="2"/>
      <c r="SMO135" s="2"/>
      <c r="SMP135" s="2"/>
      <c r="SMQ135" s="2"/>
      <c r="SMR135" s="2"/>
      <c r="SMS135" s="2"/>
      <c r="SMT135" s="2"/>
      <c r="SMU135" s="2"/>
      <c r="SMV135" s="2"/>
      <c r="SMW135" s="2"/>
      <c r="SMX135" s="2"/>
      <c r="SMY135" s="2"/>
      <c r="SMZ135" s="2"/>
      <c r="SNA135" s="2"/>
      <c r="SNB135" s="2"/>
      <c r="SNC135" s="2"/>
      <c r="SND135" s="2"/>
      <c r="SNE135" s="2"/>
      <c r="SNF135" s="2"/>
      <c r="SNG135" s="2"/>
      <c r="SNH135" s="2"/>
      <c r="SNI135" s="2"/>
      <c r="SNJ135" s="2"/>
      <c r="SNK135" s="2"/>
      <c r="SNL135" s="2"/>
      <c r="SNM135" s="2"/>
      <c r="SNN135" s="2"/>
      <c r="SNO135" s="2"/>
      <c r="SNP135" s="2"/>
      <c r="SNQ135" s="2"/>
      <c r="SNR135" s="2"/>
      <c r="SNS135" s="2"/>
      <c r="SNT135" s="2"/>
      <c r="SNU135" s="2"/>
      <c r="SNV135" s="2"/>
      <c r="SNW135" s="2"/>
      <c r="SNX135" s="2"/>
      <c r="SNY135" s="2"/>
      <c r="SNZ135" s="2"/>
      <c r="SOA135" s="2"/>
      <c r="SOB135" s="2"/>
      <c r="SOC135" s="2"/>
      <c r="SOD135" s="2"/>
      <c r="SOE135" s="2"/>
      <c r="SOF135" s="2"/>
      <c r="SOG135" s="2"/>
      <c r="SOH135" s="2"/>
      <c r="SOI135" s="2"/>
      <c r="SOJ135" s="2"/>
      <c r="SOK135" s="2"/>
      <c r="SOL135" s="2"/>
      <c r="SOM135" s="2"/>
      <c r="SON135" s="2"/>
      <c r="SOO135" s="2"/>
      <c r="SOP135" s="2"/>
      <c r="SOQ135" s="2"/>
      <c r="SOR135" s="2"/>
      <c r="SOS135" s="2"/>
      <c r="SOT135" s="2"/>
      <c r="SOU135" s="2"/>
      <c r="SOV135" s="2"/>
      <c r="SOW135" s="2"/>
      <c r="SOX135" s="2"/>
      <c r="SOY135" s="2"/>
      <c r="SOZ135" s="2"/>
      <c r="SPA135" s="2"/>
      <c r="SPB135" s="2"/>
      <c r="SPC135" s="2"/>
      <c r="SPD135" s="2"/>
      <c r="SPE135" s="2"/>
      <c r="SPF135" s="2"/>
      <c r="SPG135" s="2"/>
      <c r="SPH135" s="2"/>
      <c r="SPI135" s="2"/>
      <c r="SPJ135" s="2"/>
      <c r="SPK135" s="2"/>
      <c r="SPL135" s="2"/>
      <c r="SPM135" s="2"/>
      <c r="SPN135" s="2"/>
      <c r="SPO135" s="2"/>
      <c r="SPP135" s="2"/>
      <c r="SPQ135" s="2"/>
      <c r="SPR135" s="2"/>
      <c r="SPS135" s="2"/>
      <c r="SPT135" s="2"/>
      <c r="SPU135" s="2"/>
      <c r="SPV135" s="2"/>
      <c r="SPW135" s="2"/>
      <c r="SPX135" s="2"/>
      <c r="SPY135" s="2"/>
      <c r="SPZ135" s="2"/>
      <c r="SQA135" s="2"/>
      <c r="SQB135" s="2"/>
      <c r="SQC135" s="2"/>
      <c r="SQD135" s="2"/>
      <c r="SQE135" s="2"/>
      <c r="SQF135" s="2"/>
      <c r="SQG135" s="2"/>
      <c r="SQH135" s="2"/>
      <c r="SQI135" s="2"/>
      <c r="SQJ135" s="2"/>
      <c r="SQK135" s="2"/>
      <c r="SQL135" s="2"/>
      <c r="SQM135" s="2"/>
      <c r="SQN135" s="2"/>
      <c r="SQO135" s="2"/>
      <c r="SQP135" s="2"/>
      <c r="SQQ135" s="2"/>
      <c r="SQR135" s="2"/>
      <c r="SQS135" s="2"/>
      <c r="SQT135" s="2"/>
      <c r="SQU135" s="2"/>
      <c r="SQV135" s="2"/>
      <c r="SQW135" s="2"/>
      <c r="SQX135" s="2"/>
      <c r="SQY135" s="2"/>
      <c r="SQZ135" s="2"/>
      <c r="SRA135" s="2"/>
      <c r="SRB135" s="2"/>
      <c r="SRC135" s="2"/>
      <c r="SRD135" s="2"/>
      <c r="SRE135" s="2"/>
      <c r="SRF135" s="2"/>
      <c r="SRG135" s="2"/>
      <c r="SRH135" s="2"/>
      <c r="SRI135" s="2"/>
      <c r="SRJ135" s="2"/>
      <c r="SRK135" s="2"/>
      <c r="SRL135" s="2"/>
      <c r="SRM135" s="2"/>
      <c r="SRN135" s="2"/>
      <c r="SRO135" s="2"/>
      <c r="SRP135" s="2"/>
      <c r="SRQ135" s="2"/>
      <c r="SRR135" s="2"/>
      <c r="SRS135" s="2"/>
      <c r="SRT135" s="2"/>
      <c r="SRU135" s="2"/>
      <c r="SRV135" s="2"/>
      <c r="SRW135" s="2"/>
      <c r="SRX135" s="2"/>
      <c r="SRY135" s="2"/>
      <c r="SRZ135" s="2"/>
      <c r="SSA135" s="2"/>
      <c r="SSB135" s="2"/>
      <c r="SSC135" s="2"/>
      <c r="SSD135" s="2"/>
      <c r="SSE135" s="2"/>
      <c r="SSF135" s="2"/>
      <c r="SSG135" s="2"/>
      <c r="SSH135" s="2"/>
      <c r="SSI135" s="2"/>
      <c r="SSJ135" s="2"/>
      <c r="SSK135" s="2"/>
      <c r="SSL135" s="2"/>
      <c r="SSM135" s="2"/>
      <c r="SSN135" s="2"/>
      <c r="SSO135" s="2"/>
      <c r="SSP135" s="2"/>
      <c r="SSQ135" s="2"/>
      <c r="SSR135" s="2"/>
      <c r="SSS135" s="2"/>
      <c r="SST135" s="2"/>
      <c r="SSU135" s="2"/>
      <c r="SSV135" s="2"/>
      <c r="SSW135" s="2"/>
      <c r="SSX135" s="2"/>
      <c r="SSY135" s="2"/>
      <c r="SSZ135" s="2"/>
      <c r="STA135" s="2"/>
      <c r="STB135" s="2"/>
      <c r="STC135" s="2"/>
      <c r="STD135" s="2"/>
      <c r="STE135" s="2"/>
      <c r="STF135" s="2"/>
      <c r="STG135" s="2"/>
      <c r="STH135" s="2"/>
      <c r="STI135" s="2"/>
      <c r="STJ135" s="2"/>
      <c r="STK135" s="2"/>
      <c r="STL135" s="2"/>
      <c r="STM135" s="2"/>
      <c r="STN135" s="2"/>
      <c r="STO135" s="2"/>
      <c r="STP135" s="2"/>
      <c r="STQ135" s="2"/>
      <c r="STR135" s="2"/>
      <c r="STS135" s="2"/>
      <c r="STT135" s="2"/>
      <c r="STU135" s="2"/>
      <c r="STV135" s="2"/>
      <c r="STW135" s="2"/>
      <c r="STX135" s="2"/>
      <c r="STY135" s="2"/>
      <c r="STZ135" s="2"/>
      <c r="SUA135" s="2"/>
      <c r="SUB135" s="2"/>
      <c r="SUC135" s="2"/>
      <c r="SUD135" s="2"/>
      <c r="SUE135" s="2"/>
      <c r="SUF135" s="2"/>
      <c r="SUG135" s="2"/>
      <c r="SUH135" s="2"/>
      <c r="SUI135" s="2"/>
      <c r="SUJ135" s="2"/>
      <c r="SUK135" s="2"/>
      <c r="SUL135" s="2"/>
      <c r="SUM135" s="2"/>
      <c r="SUN135" s="2"/>
      <c r="SUO135" s="2"/>
      <c r="SUP135" s="2"/>
      <c r="SUQ135" s="2"/>
      <c r="SUR135" s="2"/>
      <c r="SUS135" s="2"/>
      <c r="SUT135" s="2"/>
      <c r="SUU135" s="2"/>
      <c r="SUV135" s="2"/>
      <c r="SUW135" s="2"/>
      <c r="SUX135" s="2"/>
      <c r="SUY135" s="2"/>
      <c r="SUZ135" s="2"/>
      <c r="SVA135" s="2"/>
      <c r="SVB135" s="2"/>
      <c r="SVC135" s="2"/>
      <c r="SVD135" s="2"/>
      <c r="SVE135" s="2"/>
      <c r="SVF135" s="2"/>
      <c r="SVG135" s="2"/>
      <c r="SVH135" s="2"/>
      <c r="SVI135" s="2"/>
      <c r="SVJ135" s="2"/>
      <c r="SVK135" s="2"/>
      <c r="SVL135" s="2"/>
      <c r="SVM135" s="2"/>
      <c r="SVN135" s="2"/>
      <c r="SVO135" s="2"/>
      <c r="SVP135" s="2"/>
      <c r="SVQ135" s="2"/>
      <c r="SVR135" s="2"/>
      <c r="SVS135" s="2"/>
      <c r="SVT135" s="2"/>
      <c r="SVU135" s="2"/>
      <c r="SVV135" s="2"/>
      <c r="SVW135" s="2"/>
      <c r="SVX135" s="2"/>
      <c r="SVY135" s="2"/>
      <c r="SVZ135" s="2"/>
      <c r="SWA135" s="2"/>
      <c r="SWB135" s="2"/>
      <c r="SWC135" s="2"/>
      <c r="SWD135" s="2"/>
      <c r="SWE135" s="2"/>
      <c r="SWF135" s="2"/>
      <c r="SWG135" s="2"/>
      <c r="SWH135" s="2"/>
      <c r="SWI135" s="2"/>
      <c r="SWJ135" s="2"/>
      <c r="SWK135" s="2"/>
      <c r="SWL135" s="2"/>
      <c r="SWM135" s="2"/>
      <c r="SWN135" s="2"/>
      <c r="SWO135" s="2"/>
      <c r="SWP135" s="2"/>
      <c r="SWQ135" s="2"/>
      <c r="SWR135" s="2"/>
      <c r="SWS135" s="2"/>
      <c r="SWT135" s="2"/>
      <c r="SWU135" s="2"/>
      <c r="SWV135" s="2"/>
      <c r="SWW135" s="2"/>
      <c r="SWX135" s="2"/>
      <c r="SWY135" s="2"/>
      <c r="SWZ135" s="2"/>
      <c r="SXA135" s="2"/>
      <c r="SXB135" s="2"/>
      <c r="SXC135" s="2"/>
      <c r="SXD135" s="2"/>
      <c r="SXE135" s="2"/>
      <c r="SXF135" s="2"/>
      <c r="SXG135" s="2"/>
      <c r="SXH135" s="2"/>
      <c r="SXI135" s="2"/>
      <c r="SXJ135" s="2"/>
      <c r="SXK135" s="2"/>
      <c r="SXL135" s="2"/>
      <c r="SXM135" s="2"/>
      <c r="SXN135" s="2"/>
      <c r="SXO135" s="2"/>
      <c r="SXP135" s="2"/>
      <c r="SXQ135" s="2"/>
      <c r="SXR135" s="2"/>
      <c r="SXS135" s="2"/>
      <c r="SXT135" s="2"/>
      <c r="SXU135" s="2"/>
      <c r="SXV135" s="2"/>
      <c r="SXW135" s="2"/>
      <c r="SXX135" s="2"/>
      <c r="SXY135" s="2"/>
      <c r="SXZ135" s="2"/>
      <c r="SYA135" s="2"/>
      <c r="SYB135" s="2"/>
      <c r="SYC135" s="2"/>
      <c r="SYD135" s="2"/>
      <c r="SYE135" s="2"/>
      <c r="SYF135" s="2"/>
      <c r="SYG135" s="2"/>
      <c r="SYH135" s="2"/>
      <c r="SYI135" s="2"/>
      <c r="SYJ135" s="2"/>
      <c r="SYK135" s="2"/>
      <c r="SYL135" s="2"/>
      <c r="SYM135" s="2"/>
      <c r="SYN135" s="2"/>
      <c r="SYO135" s="2"/>
      <c r="SYP135" s="2"/>
      <c r="SYQ135" s="2"/>
      <c r="SYR135" s="2"/>
      <c r="SYS135" s="2"/>
      <c r="SYT135" s="2"/>
      <c r="SYU135" s="2"/>
      <c r="SYV135" s="2"/>
      <c r="SYW135" s="2"/>
      <c r="SYX135" s="2"/>
      <c r="SYY135" s="2"/>
      <c r="SYZ135" s="2"/>
      <c r="SZA135" s="2"/>
      <c r="SZB135" s="2"/>
      <c r="SZC135" s="2"/>
      <c r="SZD135" s="2"/>
      <c r="SZE135" s="2"/>
      <c r="SZF135" s="2"/>
      <c r="SZG135" s="2"/>
      <c r="SZH135" s="2"/>
      <c r="SZI135" s="2"/>
      <c r="SZJ135" s="2"/>
      <c r="SZK135" s="2"/>
      <c r="SZL135" s="2"/>
      <c r="SZM135" s="2"/>
      <c r="SZN135" s="2"/>
      <c r="SZO135" s="2"/>
      <c r="SZP135" s="2"/>
      <c r="SZQ135" s="2"/>
      <c r="SZR135" s="2"/>
      <c r="SZS135" s="2"/>
      <c r="SZT135" s="2"/>
      <c r="SZU135" s="2"/>
      <c r="SZV135" s="2"/>
      <c r="SZW135" s="2"/>
      <c r="SZX135" s="2"/>
      <c r="SZY135" s="2"/>
      <c r="SZZ135" s="2"/>
      <c r="TAA135" s="2"/>
      <c r="TAB135" s="2"/>
      <c r="TAC135" s="2"/>
      <c r="TAD135" s="2"/>
      <c r="TAE135" s="2"/>
      <c r="TAF135" s="2"/>
      <c r="TAG135" s="2"/>
      <c r="TAH135" s="2"/>
      <c r="TAI135" s="2"/>
      <c r="TAJ135" s="2"/>
      <c r="TAK135" s="2"/>
      <c r="TAL135" s="2"/>
      <c r="TAM135" s="2"/>
      <c r="TAN135" s="2"/>
      <c r="TAO135" s="2"/>
      <c r="TAP135" s="2"/>
      <c r="TAQ135" s="2"/>
      <c r="TAR135" s="2"/>
      <c r="TAS135" s="2"/>
      <c r="TAT135" s="2"/>
      <c r="TAU135" s="2"/>
      <c r="TAV135" s="2"/>
      <c r="TAW135" s="2"/>
      <c r="TAX135" s="2"/>
      <c r="TAY135" s="2"/>
      <c r="TAZ135" s="2"/>
      <c r="TBA135" s="2"/>
      <c r="TBB135" s="2"/>
      <c r="TBC135" s="2"/>
      <c r="TBD135" s="2"/>
      <c r="TBE135" s="2"/>
      <c r="TBF135" s="2"/>
      <c r="TBG135" s="2"/>
      <c r="TBH135" s="2"/>
      <c r="TBI135" s="2"/>
      <c r="TBJ135" s="2"/>
      <c r="TBK135" s="2"/>
      <c r="TBL135" s="2"/>
      <c r="TBM135" s="2"/>
      <c r="TBN135" s="2"/>
      <c r="TBO135" s="2"/>
      <c r="TBP135" s="2"/>
      <c r="TBQ135" s="2"/>
      <c r="TBR135" s="2"/>
      <c r="TBS135" s="2"/>
      <c r="TBT135" s="2"/>
      <c r="TBU135" s="2"/>
      <c r="TBV135" s="2"/>
      <c r="TBW135" s="2"/>
      <c r="TBX135" s="2"/>
      <c r="TBY135" s="2"/>
      <c r="TBZ135" s="2"/>
      <c r="TCA135" s="2"/>
      <c r="TCB135" s="2"/>
      <c r="TCC135" s="2"/>
      <c r="TCD135" s="2"/>
      <c r="TCE135" s="2"/>
      <c r="TCF135" s="2"/>
      <c r="TCG135" s="2"/>
      <c r="TCH135" s="2"/>
      <c r="TCI135" s="2"/>
      <c r="TCJ135" s="2"/>
      <c r="TCK135" s="2"/>
      <c r="TCL135" s="2"/>
      <c r="TCM135" s="2"/>
      <c r="TCN135" s="2"/>
      <c r="TCO135" s="2"/>
      <c r="TCP135" s="2"/>
      <c r="TCQ135" s="2"/>
      <c r="TCR135" s="2"/>
      <c r="TCS135" s="2"/>
      <c r="TCT135" s="2"/>
      <c r="TCU135" s="2"/>
      <c r="TCV135" s="2"/>
      <c r="TCW135" s="2"/>
      <c r="TCX135" s="2"/>
      <c r="TCY135" s="2"/>
      <c r="TCZ135" s="2"/>
      <c r="TDA135" s="2"/>
      <c r="TDB135" s="2"/>
      <c r="TDC135" s="2"/>
      <c r="TDD135" s="2"/>
      <c r="TDE135" s="2"/>
      <c r="TDF135" s="2"/>
      <c r="TDG135" s="2"/>
      <c r="TDH135" s="2"/>
      <c r="TDI135" s="2"/>
      <c r="TDJ135" s="2"/>
      <c r="TDK135" s="2"/>
      <c r="TDL135" s="2"/>
      <c r="TDM135" s="2"/>
      <c r="TDN135" s="2"/>
      <c r="TDO135" s="2"/>
      <c r="TDP135" s="2"/>
      <c r="TDQ135" s="2"/>
      <c r="TDR135" s="2"/>
      <c r="TDS135" s="2"/>
      <c r="TDT135" s="2"/>
      <c r="TDU135" s="2"/>
      <c r="TDV135" s="2"/>
      <c r="TDW135" s="2"/>
      <c r="TDX135" s="2"/>
      <c r="TDY135" s="2"/>
      <c r="TDZ135" s="2"/>
      <c r="TEA135" s="2"/>
      <c r="TEB135" s="2"/>
      <c r="TEC135" s="2"/>
      <c r="TED135" s="2"/>
      <c r="TEE135" s="2"/>
      <c r="TEF135" s="2"/>
      <c r="TEG135" s="2"/>
      <c r="TEH135" s="2"/>
      <c r="TEI135" s="2"/>
      <c r="TEJ135" s="2"/>
      <c r="TEK135" s="2"/>
      <c r="TEL135" s="2"/>
      <c r="TEM135" s="2"/>
      <c r="TEN135" s="2"/>
      <c r="TEO135" s="2"/>
      <c r="TEP135" s="2"/>
      <c r="TEQ135" s="2"/>
      <c r="TER135" s="2"/>
      <c r="TES135" s="2"/>
      <c r="TET135" s="2"/>
      <c r="TEU135" s="2"/>
      <c r="TEV135" s="2"/>
      <c r="TEW135" s="2"/>
      <c r="TEX135" s="2"/>
      <c r="TEY135" s="2"/>
      <c r="TEZ135" s="2"/>
      <c r="TFA135" s="2"/>
      <c r="TFB135" s="2"/>
      <c r="TFC135" s="2"/>
      <c r="TFD135" s="2"/>
      <c r="TFE135" s="2"/>
      <c r="TFF135" s="2"/>
      <c r="TFG135" s="2"/>
      <c r="TFH135" s="2"/>
      <c r="TFI135" s="2"/>
      <c r="TFJ135" s="2"/>
      <c r="TFK135" s="2"/>
      <c r="TFL135" s="2"/>
      <c r="TFM135" s="2"/>
      <c r="TFN135" s="2"/>
      <c r="TFO135" s="2"/>
      <c r="TFP135" s="2"/>
      <c r="TFQ135" s="2"/>
      <c r="TFR135" s="2"/>
      <c r="TFS135" s="2"/>
      <c r="TFT135" s="2"/>
      <c r="TFU135" s="2"/>
      <c r="TFV135" s="2"/>
      <c r="TFW135" s="2"/>
      <c r="TFX135" s="2"/>
      <c r="TFY135" s="2"/>
      <c r="TFZ135" s="2"/>
      <c r="TGA135" s="2"/>
      <c r="TGB135" s="2"/>
      <c r="TGC135" s="2"/>
      <c r="TGD135" s="2"/>
      <c r="TGE135" s="2"/>
      <c r="TGF135" s="2"/>
      <c r="TGG135" s="2"/>
      <c r="TGH135" s="2"/>
      <c r="TGI135" s="2"/>
      <c r="TGJ135" s="2"/>
      <c r="TGK135" s="2"/>
      <c r="TGL135" s="2"/>
      <c r="TGM135" s="2"/>
      <c r="TGN135" s="2"/>
      <c r="TGO135" s="2"/>
      <c r="TGP135" s="2"/>
      <c r="TGQ135" s="2"/>
      <c r="TGR135" s="2"/>
      <c r="TGS135" s="2"/>
      <c r="TGT135" s="2"/>
      <c r="TGU135" s="2"/>
      <c r="TGV135" s="2"/>
      <c r="TGW135" s="2"/>
      <c r="TGX135" s="2"/>
      <c r="TGY135" s="2"/>
      <c r="TGZ135" s="2"/>
      <c r="THA135" s="2"/>
      <c r="THB135" s="2"/>
      <c r="THC135" s="2"/>
      <c r="THD135" s="2"/>
      <c r="THE135" s="2"/>
      <c r="THF135" s="2"/>
      <c r="THG135" s="2"/>
      <c r="THH135" s="2"/>
      <c r="THI135" s="2"/>
      <c r="THJ135" s="2"/>
      <c r="THK135" s="2"/>
      <c r="THL135" s="2"/>
      <c r="THM135" s="2"/>
      <c r="THN135" s="2"/>
      <c r="THO135" s="2"/>
      <c r="THP135" s="2"/>
      <c r="THQ135" s="2"/>
      <c r="THR135" s="2"/>
      <c r="THS135" s="2"/>
      <c r="THT135" s="2"/>
      <c r="THU135" s="2"/>
      <c r="THV135" s="2"/>
      <c r="THW135" s="2"/>
      <c r="THX135" s="2"/>
      <c r="THY135" s="2"/>
      <c r="THZ135" s="2"/>
      <c r="TIA135" s="2"/>
      <c r="TIB135" s="2"/>
      <c r="TIC135" s="2"/>
      <c r="TID135" s="2"/>
      <c r="TIE135" s="2"/>
      <c r="TIF135" s="2"/>
      <c r="TIG135" s="2"/>
      <c r="TIH135" s="2"/>
      <c r="TII135" s="2"/>
      <c r="TIJ135" s="2"/>
      <c r="TIK135" s="2"/>
      <c r="TIL135" s="2"/>
      <c r="TIM135" s="2"/>
      <c r="TIN135" s="2"/>
      <c r="TIO135" s="2"/>
      <c r="TIP135" s="2"/>
      <c r="TIQ135" s="2"/>
      <c r="TIR135" s="2"/>
      <c r="TIS135" s="2"/>
      <c r="TIT135" s="2"/>
      <c r="TIU135" s="2"/>
      <c r="TIV135" s="2"/>
      <c r="TIW135" s="2"/>
      <c r="TIX135" s="2"/>
      <c r="TIY135" s="2"/>
      <c r="TIZ135" s="2"/>
      <c r="TJA135" s="2"/>
      <c r="TJB135" s="2"/>
      <c r="TJC135" s="2"/>
      <c r="TJD135" s="2"/>
      <c r="TJE135" s="2"/>
      <c r="TJF135" s="2"/>
      <c r="TJG135" s="2"/>
      <c r="TJH135" s="2"/>
      <c r="TJI135" s="2"/>
      <c r="TJJ135" s="2"/>
      <c r="TJK135" s="2"/>
      <c r="TJL135" s="2"/>
      <c r="TJM135" s="2"/>
      <c r="TJN135" s="2"/>
      <c r="TJO135" s="2"/>
      <c r="TJP135" s="2"/>
      <c r="TJQ135" s="2"/>
      <c r="TJR135" s="2"/>
      <c r="TJS135" s="2"/>
      <c r="TJT135" s="2"/>
      <c r="TJU135" s="2"/>
      <c r="TJV135" s="2"/>
      <c r="TJW135" s="2"/>
      <c r="TJX135" s="2"/>
      <c r="TJY135" s="2"/>
      <c r="TJZ135" s="2"/>
      <c r="TKA135" s="2"/>
      <c r="TKB135" s="2"/>
      <c r="TKC135" s="2"/>
      <c r="TKD135" s="2"/>
      <c r="TKE135" s="2"/>
      <c r="TKF135" s="2"/>
      <c r="TKG135" s="2"/>
      <c r="TKH135" s="2"/>
      <c r="TKI135" s="2"/>
      <c r="TKJ135" s="2"/>
      <c r="TKK135" s="2"/>
      <c r="TKL135" s="2"/>
      <c r="TKM135" s="2"/>
      <c r="TKN135" s="2"/>
      <c r="TKO135" s="2"/>
      <c r="TKP135" s="2"/>
      <c r="TKQ135" s="2"/>
      <c r="TKR135" s="2"/>
      <c r="TKS135" s="2"/>
      <c r="TKT135" s="2"/>
      <c r="TKU135" s="2"/>
      <c r="TKV135" s="2"/>
      <c r="TKW135" s="2"/>
      <c r="TKX135" s="2"/>
      <c r="TKY135" s="2"/>
      <c r="TKZ135" s="2"/>
      <c r="TLA135" s="2"/>
      <c r="TLB135" s="2"/>
      <c r="TLC135" s="2"/>
      <c r="TLD135" s="2"/>
      <c r="TLE135" s="2"/>
      <c r="TLF135" s="2"/>
      <c r="TLG135" s="2"/>
      <c r="TLH135" s="2"/>
      <c r="TLI135" s="2"/>
      <c r="TLJ135" s="2"/>
      <c r="TLK135" s="2"/>
      <c r="TLL135" s="2"/>
      <c r="TLM135" s="2"/>
      <c r="TLN135" s="2"/>
      <c r="TLO135" s="2"/>
      <c r="TLP135" s="2"/>
      <c r="TLQ135" s="2"/>
      <c r="TLR135" s="2"/>
      <c r="TLS135" s="2"/>
      <c r="TLT135" s="2"/>
      <c r="TLU135" s="2"/>
      <c r="TLV135" s="2"/>
      <c r="TLW135" s="2"/>
      <c r="TLX135" s="2"/>
      <c r="TLY135" s="2"/>
      <c r="TLZ135" s="2"/>
      <c r="TMA135" s="2"/>
      <c r="TMB135" s="2"/>
      <c r="TMC135" s="2"/>
      <c r="TMD135" s="2"/>
      <c r="TME135" s="2"/>
      <c r="TMF135" s="2"/>
      <c r="TMG135" s="2"/>
      <c r="TMH135" s="2"/>
      <c r="TMI135" s="2"/>
      <c r="TMJ135" s="2"/>
      <c r="TMK135" s="2"/>
      <c r="TML135" s="2"/>
      <c r="TMM135" s="2"/>
      <c r="TMN135" s="2"/>
      <c r="TMO135" s="2"/>
      <c r="TMP135" s="2"/>
      <c r="TMQ135" s="2"/>
      <c r="TMR135" s="2"/>
      <c r="TMS135" s="2"/>
      <c r="TMT135" s="2"/>
      <c r="TMU135" s="2"/>
      <c r="TMV135" s="2"/>
      <c r="TMW135" s="2"/>
      <c r="TMX135" s="2"/>
      <c r="TMY135" s="2"/>
      <c r="TMZ135" s="2"/>
      <c r="TNA135" s="2"/>
      <c r="TNB135" s="2"/>
      <c r="TNC135" s="2"/>
      <c r="TND135" s="2"/>
      <c r="TNE135" s="2"/>
      <c r="TNF135" s="2"/>
      <c r="TNG135" s="2"/>
      <c r="TNH135" s="2"/>
      <c r="TNI135" s="2"/>
      <c r="TNJ135" s="2"/>
      <c r="TNK135" s="2"/>
      <c r="TNL135" s="2"/>
      <c r="TNM135" s="2"/>
      <c r="TNN135" s="2"/>
      <c r="TNO135" s="2"/>
      <c r="TNP135" s="2"/>
      <c r="TNQ135" s="2"/>
      <c r="TNR135" s="2"/>
      <c r="TNS135" s="2"/>
      <c r="TNT135" s="2"/>
      <c r="TNU135" s="2"/>
      <c r="TNV135" s="2"/>
      <c r="TNW135" s="2"/>
      <c r="TNX135" s="2"/>
      <c r="TNY135" s="2"/>
      <c r="TNZ135" s="2"/>
      <c r="TOA135" s="2"/>
      <c r="TOB135" s="2"/>
      <c r="TOC135" s="2"/>
      <c r="TOD135" s="2"/>
      <c r="TOE135" s="2"/>
      <c r="TOF135" s="2"/>
      <c r="TOG135" s="2"/>
      <c r="TOH135" s="2"/>
      <c r="TOI135" s="2"/>
      <c r="TOJ135" s="2"/>
      <c r="TOK135" s="2"/>
      <c r="TOL135" s="2"/>
      <c r="TOM135" s="2"/>
      <c r="TON135" s="2"/>
      <c r="TOO135" s="2"/>
      <c r="TOP135" s="2"/>
      <c r="TOQ135" s="2"/>
      <c r="TOR135" s="2"/>
      <c r="TOS135" s="2"/>
      <c r="TOT135" s="2"/>
      <c r="TOU135" s="2"/>
      <c r="TOV135" s="2"/>
      <c r="TOW135" s="2"/>
      <c r="TOX135" s="2"/>
      <c r="TOY135" s="2"/>
      <c r="TOZ135" s="2"/>
      <c r="TPA135" s="2"/>
      <c r="TPB135" s="2"/>
      <c r="TPC135" s="2"/>
      <c r="TPD135" s="2"/>
      <c r="TPE135" s="2"/>
      <c r="TPF135" s="2"/>
      <c r="TPG135" s="2"/>
      <c r="TPH135" s="2"/>
      <c r="TPI135" s="2"/>
      <c r="TPJ135" s="2"/>
      <c r="TPK135" s="2"/>
      <c r="TPL135" s="2"/>
      <c r="TPM135" s="2"/>
      <c r="TPN135" s="2"/>
      <c r="TPO135" s="2"/>
      <c r="TPP135" s="2"/>
      <c r="TPQ135" s="2"/>
      <c r="TPR135" s="2"/>
      <c r="TPS135" s="2"/>
      <c r="TPT135" s="2"/>
      <c r="TPU135" s="2"/>
      <c r="TPV135" s="2"/>
      <c r="TPW135" s="2"/>
      <c r="TPX135" s="2"/>
      <c r="TPY135" s="2"/>
      <c r="TPZ135" s="2"/>
      <c r="TQA135" s="2"/>
      <c r="TQB135" s="2"/>
      <c r="TQC135" s="2"/>
      <c r="TQD135" s="2"/>
      <c r="TQE135" s="2"/>
      <c r="TQF135" s="2"/>
      <c r="TQG135" s="2"/>
      <c r="TQH135" s="2"/>
      <c r="TQI135" s="2"/>
      <c r="TQJ135" s="2"/>
      <c r="TQK135" s="2"/>
      <c r="TQL135" s="2"/>
      <c r="TQM135" s="2"/>
      <c r="TQN135" s="2"/>
      <c r="TQO135" s="2"/>
      <c r="TQP135" s="2"/>
      <c r="TQQ135" s="2"/>
      <c r="TQR135" s="2"/>
      <c r="TQS135" s="2"/>
      <c r="TQT135" s="2"/>
      <c r="TQU135" s="2"/>
      <c r="TQV135" s="2"/>
      <c r="TQW135" s="2"/>
      <c r="TQX135" s="2"/>
      <c r="TQY135" s="2"/>
      <c r="TQZ135" s="2"/>
      <c r="TRA135" s="2"/>
      <c r="TRB135" s="2"/>
      <c r="TRC135" s="2"/>
      <c r="TRD135" s="2"/>
      <c r="TRE135" s="2"/>
      <c r="TRF135" s="2"/>
      <c r="TRG135" s="2"/>
      <c r="TRH135" s="2"/>
      <c r="TRI135" s="2"/>
      <c r="TRJ135" s="2"/>
      <c r="TRK135" s="2"/>
      <c r="TRL135" s="2"/>
      <c r="TRM135" s="2"/>
      <c r="TRN135" s="2"/>
      <c r="TRO135" s="2"/>
      <c r="TRP135" s="2"/>
      <c r="TRQ135" s="2"/>
      <c r="TRR135" s="2"/>
      <c r="TRS135" s="2"/>
      <c r="TRT135" s="2"/>
      <c r="TRU135" s="2"/>
      <c r="TRV135" s="2"/>
      <c r="TRW135" s="2"/>
      <c r="TRX135" s="2"/>
      <c r="TRY135" s="2"/>
      <c r="TRZ135" s="2"/>
      <c r="TSA135" s="2"/>
      <c r="TSB135" s="2"/>
      <c r="TSC135" s="2"/>
      <c r="TSD135" s="2"/>
      <c r="TSE135" s="2"/>
      <c r="TSF135" s="2"/>
      <c r="TSG135" s="2"/>
      <c r="TSH135" s="2"/>
      <c r="TSI135" s="2"/>
      <c r="TSJ135" s="2"/>
      <c r="TSK135" s="2"/>
      <c r="TSL135" s="2"/>
      <c r="TSM135" s="2"/>
      <c r="TSN135" s="2"/>
      <c r="TSO135" s="2"/>
      <c r="TSP135" s="2"/>
      <c r="TSQ135" s="2"/>
      <c r="TSR135" s="2"/>
      <c r="TSS135" s="2"/>
      <c r="TST135" s="2"/>
      <c r="TSU135" s="2"/>
      <c r="TSV135" s="2"/>
      <c r="TSW135" s="2"/>
      <c r="TSX135" s="2"/>
      <c r="TSY135" s="2"/>
      <c r="TSZ135" s="2"/>
      <c r="TTA135" s="2"/>
      <c r="TTB135" s="2"/>
      <c r="TTC135" s="2"/>
      <c r="TTD135" s="2"/>
      <c r="TTE135" s="2"/>
      <c r="TTF135" s="2"/>
      <c r="TTG135" s="2"/>
      <c r="TTH135" s="2"/>
      <c r="TTI135" s="2"/>
      <c r="TTJ135" s="2"/>
      <c r="TTK135" s="2"/>
      <c r="TTL135" s="2"/>
      <c r="TTM135" s="2"/>
      <c r="TTN135" s="2"/>
      <c r="TTO135" s="2"/>
      <c r="TTP135" s="2"/>
      <c r="TTQ135" s="2"/>
      <c r="TTR135" s="2"/>
      <c r="TTS135" s="2"/>
      <c r="TTT135" s="2"/>
      <c r="TTU135" s="2"/>
      <c r="TTV135" s="2"/>
      <c r="TTW135" s="2"/>
      <c r="TTX135" s="2"/>
      <c r="TTY135" s="2"/>
      <c r="TTZ135" s="2"/>
      <c r="TUA135" s="2"/>
      <c r="TUB135" s="2"/>
      <c r="TUC135" s="2"/>
      <c r="TUD135" s="2"/>
      <c r="TUE135" s="2"/>
      <c r="TUF135" s="2"/>
      <c r="TUG135" s="2"/>
      <c r="TUH135" s="2"/>
      <c r="TUI135" s="2"/>
      <c r="TUJ135" s="2"/>
      <c r="TUK135" s="2"/>
      <c r="TUL135" s="2"/>
      <c r="TUM135" s="2"/>
      <c r="TUN135" s="2"/>
      <c r="TUO135" s="2"/>
      <c r="TUP135" s="2"/>
      <c r="TUQ135" s="2"/>
      <c r="TUR135" s="2"/>
      <c r="TUS135" s="2"/>
      <c r="TUT135" s="2"/>
      <c r="TUU135" s="2"/>
      <c r="TUV135" s="2"/>
      <c r="TUW135" s="2"/>
      <c r="TUX135" s="2"/>
      <c r="TUY135" s="2"/>
      <c r="TUZ135" s="2"/>
      <c r="TVA135" s="2"/>
      <c r="TVB135" s="2"/>
      <c r="TVC135" s="2"/>
      <c r="TVD135" s="2"/>
      <c r="TVE135" s="2"/>
      <c r="TVF135" s="2"/>
      <c r="TVG135" s="2"/>
      <c r="TVH135" s="2"/>
      <c r="TVI135" s="2"/>
      <c r="TVJ135" s="2"/>
      <c r="TVK135" s="2"/>
      <c r="TVL135" s="2"/>
      <c r="TVM135" s="2"/>
      <c r="TVN135" s="2"/>
      <c r="TVO135" s="2"/>
      <c r="TVP135" s="2"/>
      <c r="TVQ135" s="2"/>
      <c r="TVR135" s="2"/>
      <c r="TVS135" s="2"/>
      <c r="TVT135" s="2"/>
      <c r="TVU135" s="2"/>
      <c r="TVV135" s="2"/>
      <c r="TVW135" s="2"/>
      <c r="TVX135" s="2"/>
      <c r="TVY135" s="2"/>
      <c r="TVZ135" s="2"/>
      <c r="TWA135" s="2"/>
      <c r="TWB135" s="2"/>
      <c r="TWC135" s="2"/>
      <c r="TWD135" s="2"/>
      <c r="TWE135" s="2"/>
      <c r="TWF135" s="2"/>
      <c r="TWG135" s="2"/>
      <c r="TWH135" s="2"/>
      <c r="TWI135" s="2"/>
      <c r="TWJ135" s="2"/>
      <c r="TWK135" s="2"/>
      <c r="TWL135" s="2"/>
      <c r="TWM135" s="2"/>
      <c r="TWN135" s="2"/>
      <c r="TWO135" s="2"/>
      <c r="TWP135" s="2"/>
      <c r="TWQ135" s="2"/>
      <c r="TWR135" s="2"/>
      <c r="TWS135" s="2"/>
      <c r="TWT135" s="2"/>
      <c r="TWU135" s="2"/>
      <c r="TWV135" s="2"/>
      <c r="TWW135" s="2"/>
      <c r="TWX135" s="2"/>
      <c r="TWY135" s="2"/>
      <c r="TWZ135" s="2"/>
      <c r="TXA135" s="2"/>
      <c r="TXB135" s="2"/>
      <c r="TXC135" s="2"/>
      <c r="TXD135" s="2"/>
      <c r="TXE135" s="2"/>
      <c r="TXF135" s="2"/>
      <c r="TXG135" s="2"/>
      <c r="TXH135" s="2"/>
      <c r="TXI135" s="2"/>
      <c r="TXJ135" s="2"/>
      <c r="TXK135" s="2"/>
      <c r="TXL135" s="2"/>
      <c r="TXM135" s="2"/>
      <c r="TXN135" s="2"/>
      <c r="TXO135" s="2"/>
      <c r="TXP135" s="2"/>
      <c r="TXQ135" s="2"/>
      <c r="TXR135" s="2"/>
      <c r="TXS135" s="2"/>
      <c r="TXT135" s="2"/>
      <c r="TXU135" s="2"/>
      <c r="TXV135" s="2"/>
      <c r="TXW135" s="2"/>
      <c r="TXX135" s="2"/>
      <c r="TXY135" s="2"/>
      <c r="TXZ135" s="2"/>
      <c r="TYA135" s="2"/>
      <c r="TYB135" s="2"/>
      <c r="TYC135" s="2"/>
      <c r="TYD135" s="2"/>
      <c r="TYE135" s="2"/>
      <c r="TYF135" s="2"/>
      <c r="TYG135" s="2"/>
      <c r="TYH135" s="2"/>
      <c r="TYI135" s="2"/>
      <c r="TYJ135" s="2"/>
      <c r="TYK135" s="2"/>
      <c r="TYL135" s="2"/>
      <c r="TYM135" s="2"/>
      <c r="TYN135" s="2"/>
      <c r="TYO135" s="2"/>
      <c r="TYP135" s="2"/>
      <c r="TYQ135" s="2"/>
      <c r="TYR135" s="2"/>
      <c r="TYS135" s="2"/>
      <c r="TYT135" s="2"/>
      <c r="TYU135" s="2"/>
      <c r="TYV135" s="2"/>
      <c r="TYW135" s="2"/>
      <c r="TYX135" s="2"/>
      <c r="TYY135" s="2"/>
      <c r="TYZ135" s="2"/>
      <c r="TZA135" s="2"/>
      <c r="TZB135" s="2"/>
      <c r="TZC135" s="2"/>
      <c r="TZD135" s="2"/>
      <c r="TZE135" s="2"/>
      <c r="TZF135" s="2"/>
      <c r="TZG135" s="2"/>
      <c r="TZH135" s="2"/>
      <c r="TZI135" s="2"/>
      <c r="TZJ135" s="2"/>
      <c r="TZK135" s="2"/>
      <c r="TZL135" s="2"/>
      <c r="TZM135" s="2"/>
      <c r="TZN135" s="2"/>
      <c r="TZO135" s="2"/>
      <c r="TZP135" s="2"/>
      <c r="TZQ135" s="2"/>
      <c r="TZR135" s="2"/>
      <c r="TZS135" s="2"/>
      <c r="TZT135" s="2"/>
      <c r="TZU135" s="2"/>
      <c r="TZV135" s="2"/>
      <c r="TZW135" s="2"/>
      <c r="TZX135" s="2"/>
      <c r="TZY135" s="2"/>
      <c r="TZZ135" s="2"/>
      <c r="UAA135" s="2"/>
      <c r="UAB135" s="2"/>
      <c r="UAC135" s="2"/>
      <c r="UAD135" s="2"/>
      <c r="UAE135" s="2"/>
      <c r="UAF135" s="2"/>
      <c r="UAG135" s="2"/>
      <c r="UAH135" s="2"/>
      <c r="UAI135" s="2"/>
      <c r="UAJ135" s="2"/>
      <c r="UAK135" s="2"/>
      <c r="UAL135" s="2"/>
      <c r="UAM135" s="2"/>
      <c r="UAN135" s="2"/>
      <c r="UAO135" s="2"/>
      <c r="UAP135" s="2"/>
      <c r="UAQ135" s="2"/>
      <c r="UAR135" s="2"/>
      <c r="UAS135" s="2"/>
      <c r="UAT135" s="2"/>
      <c r="UAU135" s="2"/>
      <c r="UAV135" s="2"/>
      <c r="UAW135" s="2"/>
      <c r="UAX135" s="2"/>
      <c r="UAY135" s="2"/>
      <c r="UAZ135" s="2"/>
      <c r="UBA135" s="2"/>
      <c r="UBB135" s="2"/>
      <c r="UBC135" s="2"/>
      <c r="UBD135" s="2"/>
      <c r="UBE135" s="2"/>
      <c r="UBF135" s="2"/>
      <c r="UBG135" s="2"/>
      <c r="UBH135" s="2"/>
      <c r="UBI135" s="2"/>
      <c r="UBJ135" s="2"/>
      <c r="UBK135" s="2"/>
      <c r="UBL135" s="2"/>
      <c r="UBM135" s="2"/>
      <c r="UBN135" s="2"/>
      <c r="UBO135" s="2"/>
      <c r="UBP135" s="2"/>
      <c r="UBQ135" s="2"/>
      <c r="UBR135" s="2"/>
      <c r="UBS135" s="2"/>
      <c r="UBT135" s="2"/>
      <c r="UBU135" s="2"/>
      <c r="UBV135" s="2"/>
      <c r="UBW135" s="2"/>
      <c r="UBX135" s="2"/>
      <c r="UBY135" s="2"/>
      <c r="UBZ135" s="2"/>
      <c r="UCA135" s="2"/>
      <c r="UCB135" s="2"/>
      <c r="UCC135" s="2"/>
      <c r="UCD135" s="2"/>
      <c r="UCE135" s="2"/>
      <c r="UCF135" s="2"/>
      <c r="UCG135" s="2"/>
      <c r="UCH135" s="2"/>
      <c r="UCI135" s="2"/>
      <c r="UCJ135" s="2"/>
      <c r="UCK135" s="2"/>
      <c r="UCL135" s="2"/>
      <c r="UCM135" s="2"/>
      <c r="UCN135" s="2"/>
      <c r="UCO135" s="2"/>
      <c r="UCP135" s="2"/>
      <c r="UCQ135" s="2"/>
      <c r="UCR135" s="2"/>
      <c r="UCS135" s="2"/>
      <c r="UCT135" s="2"/>
      <c r="UCU135" s="2"/>
      <c r="UCV135" s="2"/>
      <c r="UCW135" s="2"/>
      <c r="UCX135" s="2"/>
      <c r="UCY135" s="2"/>
      <c r="UCZ135" s="2"/>
      <c r="UDA135" s="2"/>
      <c r="UDB135" s="2"/>
      <c r="UDC135" s="2"/>
      <c r="UDD135" s="2"/>
      <c r="UDE135" s="2"/>
      <c r="UDF135" s="2"/>
      <c r="UDG135" s="2"/>
      <c r="UDH135" s="2"/>
      <c r="UDI135" s="2"/>
      <c r="UDJ135" s="2"/>
      <c r="UDK135" s="2"/>
      <c r="UDL135" s="2"/>
      <c r="UDM135" s="2"/>
      <c r="UDN135" s="2"/>
      <c r="UDO135" s="2"/>
      <c r="UDP135" s="2"/>
      <c r="UDQ135" s="2"/>
      <c r="UDR135" s="2"/>
      <c r="UDS135" s="2"/>
      <c r="UDT135" s="2"/>
      <c r="UDU135" s="2"/>
      <c r="UDV135" s="2"/>
      <c r="UDW135" s="2"/>
      <c r="UDX135" s="2"/>
      <c r="UDY135" s="2"/>
      <c r="UDZ135" s="2"/>
      <c r="UEA135" s="2"/>
      <c r="UEB135" s="2"/>
      <c r="UEC135" s="2"/>
      <c r="UED135" s="2"/>
      <c r="UEE135" s="2"/>
      <c r="UEF135" s="2"/>
      <c r="UEG135" s="2"/>
      <c r="UEH135" s="2"/>
      <c r="UEI135" s="2"/>
      <c r="UEJ135" s="2"/>
      <c r="UEK135" s="2"/>
      <c r="UEL135" s="2"/>
      <c r="UEM135" s="2"/>
      <c r="UEN135" s="2"/>
      <c r="UEO135" s="2"/>
      <c r="UEP135" s="2"/>
      <c r="UEQ135" s="2"/>
      <c r="UER135" s="2"/>
      <c r="UES135" s="2"/>
      <c r="UET135" s="2"/>
      <c r="UEU135" s="2"/>
      <c r="UEV135" s="2"/>
      <c r="UEW135" s="2"/>
      <c r="UEX135" s="2"/>
      <c r="UEY135" s="2"/>
      <c r="UEZ135" s="2"/>
      <c r="UFA135" s="2"/>
      <c r="UFB135" s="2"/>
      <c r="UFC135" s="2"/>
      <c r="UFD135" s="2"/>
      <c r="UFE135" s="2"/>
      <c r="UFF135" s="2"/>
      <c r="UFG135" s="2"/>
      <c r="UFH135" s="2"/>
      <c r="UFI135" s="2"/>
      <c r="UFJ135" s="2"/>
      <c r="UFK135" s="2"/>
      <c r="UFL135" s="2"/>
      <c r="UFM135" s="2"/>
      <c r="UFN135" s="2"/>
      <c r="UFO135" s="2"/>
      <c r="UFP135" s="2"/>
      <c r="UFQ135" s="2"/>
      <c r="UFR135" s="2"/>
      <c r="UFS135" s="2"/>
      <c r="UFT135" s="2"/>
      <c r="UFU135" s="2"/>
      <c r="UFV135" s="2"/>
      <c r="UFW135" s="2"/>
      <c r="UFX135" s="2"/>
      <c r="UFY135" s="2"/>
      <c r="UFZ135" s="2"/>
      <c r="UGA135" s="2"/>
      <c r="UGB135" s="2"/>
      <c r="UGC135" s="2"/>
      <c r="UGD135" s="2"/>
      <c r="UGE135" s="2"/>
      <c r="UGF135" s="2"/>
      <c r="UGG135" s="2"/>
      <c r="UGH135" s="2"/>
      <c r="UGI135" s="2"/>
      <c r="UGJ135" s="2"/>
      <c r="UGK135" s="2"/>
      <c r="UGL135" s="2"/>
      <c r="UGM135" s="2"/>
      <c r="UGN135" s="2"/>
      <c r="UGO135" s="2"/>
      <c r="UGP135" s="2"/>
      <c r="UGQ135" s="2"/>
      <c r="UGR135" s="2"/>
      <c r="UGS135" s="2"/>
      <c r="UGT135" s="2"/>
      <c r="UGU135" s="2"/>
      <c r="UGV135" s="2"/>
      <c r="UGW135" s="2"/>
      <c r="UGX135" s="2"/>
      <c r="UGY135" s="2"/>
      <c r="UGZ135" s="2"/>
      <c r="UHA135" s="2"/>
      <c r="UHB135" s="2"/>
      <c r="UHC135" s="2"/>
      <c r="UHD135" s="2"/>
      <c r="UHE135" s="2"/>
      <c r="UHF135" s="2"/>
      <c r="UHG135" s="2"/>
      <c r="UHH135" s="2"/>
      <c r="UHI135" s="2"/>
      <c r="UHJ135" s="2"/>
      <c r="UHK135" s="2"/>
      <c r="UHL135" s="2"/>
      <c r="UHM135" s="2"/>
      <c r="UHN135" s="2"/>
      <c r="UHO135" s="2"/>
      <c r="UHP135" s="2"/>
      <c r="UHQ135" s="2"/>
      <c r="UHR135" s="2"/>
      <c r="UHS135" s="2"/>
      <c r="UHT135" s="2"/>
      <c r="UHU135" s="2"/>
      <c r="UHV135" s="2"/>
      <c r="UHW135" s="2"/>
      <c r="UHX135" s="2"/>
      <c r="UHY135" s="2"/>
      <c r="UHZ135" s="2"/>
      <c r="UIA135" s="2"/>
      <c r="UIB135" s="2"/>
      <c r="UIC135" s="2"/>
      <c r="UID135" s="2"/>
      <c r="UIE135" s="2"/>
      <c r="UIF135" s="2"/>
      <c r="UIG135" s="2"/>
      <c r="UIH135" s="2"/>
      <c r="UII135" s="2"/>
      <c r="UIJ135" s="2"/>
      <c r="UIK135" s="2"/>
      <c r="UIL135" s="2"/>
      <c r="UIM135" s="2"/>
      <c r="UIN135" s="2"/>
      <c r="UIO135" s="2"/>
      <c r="UIP135" s="2"/>
      <c r="UIQ135" s="2"/>
      <c r="UIR135" s="2"/>
      <c r="UIS135" s="2"/>
      <c r="UIT135" s="2"/>
      <c r="UIU135" s="2"/>
      <c r="UIV135" s="2"/>
      <c r="UIW135" s="2"/>
      <c r="UIX135" s="2"/>
      <c r="UIY135" s="2"/>
      <c r="UIZ135" s="2"/>
      <c r="UJA135" s="2"/>
      <c r="UJB135" s="2"/>
      <c r="UJC135" s="2"/>
      <c r="UJD135" s="2"/>
      <c r="UJE135" s="2"/>
      <c r="UJF135" s="2"/>
      <c r="UJG135" s="2"/>
      <c r="UJH135" s="2"/>
      <c r="UJI135" s="2"/>
      <c r="UJJ135" s="2"/>
      <c r="UJK135" s="2"/>
      <c r="UJL135" s="2"/>
      <c r="UJM135" s="2"/>
      <c r="UJN135" s="2"/>
      <c r="UJO135" s="2"/>
      <c r="UJP135" s="2"/>
      <c r="UJQ135" s="2"/>
      <c r="UJR135" s="2"/>
      <c r="UJS135" s="2"/>
      <c r="UJT135" s="2"/>
      <c r="UJU135" s="2"/>
      <c r="UJV135" s="2"/>
      <c r="UJW135" s="2"/>
      <c r="UJX135" s="2"/>
      <c r="UJY135" s="2"/>
      <c r="UJZ135" s="2"/>
      <c r="UKA135" s="2"/>
      <c r="UKB135" s="2"/>
      <c r="UKC135" s="2"/>
      <c r="UKD135" s="2"/>
      <c r="UKE135" s="2"/>
      <c r="UKF135" s="2"/>
      <c r="UKG135" s="2"/>
      <c r="UKH135" s="2"/>
      <c r="UKI135" s="2"/>
      <c r="UKJ135" s="2"/>
      <c r="UKK135" s="2"/>
      <c r="UKL135" s="2"/>
      <c r="UKM135" s="2"/>
      <c r="UKN135" s="2"/>
      <c r="UKO135" s="2"/>
      <c r="UKP135" s="2"/>
      <c r="UKQ135" s="2"/>
      <c r="UKR135" s="2"/>
      <c r="UKS135" s="2"/>
      <c r="UKT135" s="2"/>
      <c r="UKU135" s="2"/>
      <c r="UKV135" s="2"/>
      <c r="UKW135" s="2"/>
      <c r="UKX135" s="2"/>
      <c r="UKY135" s="2"/>
      <c r="UKZ135" s="2"/>
      <c r="ULA135" s="2"/>
      <c r="ULB135" s="2"/>
      <c r="ULC135" s="2"/>
      <c r="ULD135" s="2"/>
      <c r="ULE135" s="2"/>
      <c r="ULF135" s="2"/>
      <c r="ULG135" s="2"/>
      <c r="ULH135" s="2"/>
      <c r="ULI135" s="2"/>
      <c r="ULJ135" s="2"/>
      <c r="ULK135" s="2"/>
      <c r="ULL135" s="2"/>
      <c r="ULM135" s="2"/>
      <c r="ULN135" s="2"/>
      <c r="ULO135" s="2"/>
      <c r="ULP135" s="2"/>
      <c r="ULQ135" s="2"/>
      <c r="ULR135" s="2"/>
      <c r="ULS135" s="2"/>
      <c r="ULT135" s="2"/>
      <c r="ULU135" s="2"/>
      <c r="ULV135" s="2"/>
      <c r="ULW135" s="2"/>
      <c r="ULX135" s="2"/>
      <c r="ULY135" s="2"/>
      <c r="ULZ135" s="2"/>
      <c r="UMA135" s="2"/>
      <c r="UMB135" s="2"/>
      <c r="UMC135" s="2"/>
      <c r="UMD135" s="2"/>
      <c r="UME135" s="2"/>
      <c r="UMF135" s="2"/>
      <c r="UMG135" s="2"/>
      <c r="UMH135" s="2"/>
      <c r="UMI135" s="2"/>
      <c r="UMJ135" s="2"/>
      <c r="UMK135" s="2"/>
      <c r="UML135" s="2"/>
      <c r="UMM135" s="2"/>
      <c r="UMN135" s="2"/>
      <c r="UMO135" s="2"/>
      <c r="UMP135" s="2"/>
      <c r="UMQ135" s="2"/>
      <c r="UMR135" s="2"/>
      <c r="UMS135" s="2"/>
      <c r="UMT135" s="2"/>
      <c r="UMU135" s="2"/>
      <c r="UMV135" s="2"/>
      <c r="UMW135" s="2"/>
      <c r="UMX135" s="2"/>
      <c r="UMY135" s="2"/>
      <c r="UMZ135" s="2"/>
      <c r="UNA135" s="2"/>
      <c r="UNB135" s="2"/>
      <c r="UNC135" s="2"/>
      <c r="UND135" s="2"/>
      <c r="UNE135" s="2"/>
      <c r="UNF135" s="2"/>
      <c r="UNG135" s="2"/>
      <c r="UNH135" s="2"/>
      <c r="UNI135" s="2"/>
      <c r="UNJ135" s="2"/>
      <c r="UNK135" s="2"/>
      <c r="UNL135" s="2"/>
      <c r="UNM135" s="2"/>
      <c r="UNN135" s="2"/>
      <c r="UNO135" s="2"/>
      <c r="UNP135" s="2"/>
      <c r="UNQ135" s="2"/>
      <c r="UNR135" s="2"/>
      <c r="UNS135" s="2"/>
      <c r="UNT135" s="2"/>
      <c r="UNU135" s="2"/>
      <c r="UNV135" s="2"/>
      <c r="UNW135" s="2"/>
      <c r="UNX135" s="2"/>
      <c r="UNY135" s="2"/>
      <c r="UNZ135" s="2"/>
      <c r="UOA135" s="2"/>
      <c r="UOB135" s="2"/>
      <c r="UOC135" s="2"/>
      <c r="UOD135" s="2"/>
      <c r="UOE135" s="2"/>
      <c r="UOF135" s="2"/>
      <c r="UOG135" s="2"/>
      <c r="UOH135" s="2"/>
      <c r="UOI135" s="2"/>
      <c r="UOJ135" s="2"/>
      <c r="UOK135" s="2"/>
      <c r="UOL135" s="2"/>
      <c r="UOM135" s="2"/>
      <c r="UON135" s="2"/>
      <c r="UOO135" s="2"/>
      <c r="UOP135" s="2"/>
      <c r="UOQ135" s="2"/>
      <c r="UOR135" s="2"/>
      <c r="UOS135" s="2"/>
      <c r="UOT135" s="2"/>
      <c r="UOU135" s="2"/>
      <c r="UOV135" s="2"/>
      <c r="UOW135" s="2"/>
      <c r="UOX135" s="2"/>
      <c r="UOY135" s="2"/>
      <c r="UOZ135" s="2"/>
      <c r="UPA135" s="2"/>
      <c r="UPB135" s="2"/>
      <c r="UPC135" s="2"/>
      <c r="UPD135" s="2"/>
      <c r="UPE135" s="2"/>
      <c r="UPF135" s="2"/>
      <c r="UPG135" s="2"/>
      <c r="UPH135" s="2"/>
      <c r="UPI135" s="2"/>
      <c r="UPJ135" s="2"/>
      <c r="UPK135" s="2"/>
      <c r="UPL135" s="2"/>
      <c r="UPM135" s="2"/>
      <c r="UPN135" s="2"/>
      <c r="UPO135" s="2"/>
      <c r="UPP135" s="2"/>
      <c r="UPQ135" s="2"/>
      <c r="UPR135" s="2"/>
      <c r="UPS135" s="2"/>
      <c r="UPT135" s="2"/>
      <c r="UPU135" s="2"/>
      <c r="UPV135" s="2"/>
      <c r="UPW135" s="2"/>
      <c r="UPX135" s="2"/>
      <c r="UPY135" s="2"/>
      <c r="UPZ135" s="2"/>
      <c r="UQA135" s="2"/>
      <c r="UQB135" s="2"/>
      <c r="UQC135" s="2"/>
      <c r="UQD135" s="2"/>
      <c r="UQE135" s="2"/>
      <c r="UQF135" s="2"/>
      <c r="UQG135" s="2"/>
      <c r="UQH135" s="2"/>
      <c r="UQI135" s="2"/>
      <c r="UQJ135" s="2"/>
      <c r="UQK135" s="2"/>
      <c r="UQL135" s="2"/>
      <c r="UQM135" s="2"/>
      <c r="UQN135" s="2"/>
      <c r="UQO135" s="2"/>
      <c r="UQP135" s="2"/>
      <c r="UQQ135" s="2"/>
      <c r="UQR135" s="2"/>
      <c r="UQS135" s="2"/>
      <c r="UQT135" s="2"/>
      <c r="UQU135" s="2"/>
      <c r="UQV135" s="2"/>
      <c r="UQW135" s="2"/>
      <c r="UQX135" s="2"/>
      <c r="UQY135" s="2"/>
      <c r="UQZ135" s="2"/>
      <c r="URA135" s="2"/>
      <c r="URB135" s="2"/>
      <c r="URC135" s="2"/>
      <c r="URD135" s="2"/>
      <c r="URE135" s="2"/>
      <c r="URF135" s="2"/>
      <c r="URG135" s="2"/>
      <c r="URH135" s="2"/>
      <c r="URI135" s="2"/>
      <c r="URJ135" s="2"/>
      <c r="URK135" s="2"/>
      <c r="URL135" s="2"/>
      <c r="URM135" s="2"/>
      <c r="URN135" s="2"/>
      <c r="URO135" s="2"/>
      <c r="URP135" s="2"/>
      <c r="URQ135" s="2"/>
      <c r="URR135" s="2"/>
      <c r="URS135" s="2"/>
      <c r="URT135" s="2"/>
      <c r="URU135" s="2"/>
      <c r="URV135" s="2"/>
      <c r="URW135" s="2"/>
      <c r="URX135" s="2"/>
      <c r="URY135" s="2"/>
      <c r="URZ135" s="2"/>
      <c r="USA135" s="2"/>
      <c r="USB135" s="2"/>
      <c r="USC135" s="2"/>
      <c r="USD135" s="2"/>
      <c r="USE135" s="2"/>
      <c r="USF135" s="2"/>
      <c r="USG135" s="2"/>
      <c r="USH135" s="2"/>
      <c r="USI135" s="2"/>
      <c r="USJ135" s="2"/>
      <c r="USK135" s="2"/>
      <c r="USL135" s="2"/>
      <c r="USM135" s="2"/>
      <c r="USN135" s="2"/>
      <c r="USO135" s="2"/>
      <c r="USP135" s="2"/>
      <c r="USQ135" s="2"/>
      <c r="USR135" s="2"/>
      <c r="USS135" s="2"/>
      <c r="UST135" s="2"/>
      <c r="USU135" s="2"/>
      <c r="USV135" s="2"/>
      <c r="USW135" s="2"/>
      <c r="USX135" s="2"/>
      <c r="USY135" s="2"/>
      <c r="USZ135" s="2"/>
      <c r="UTA135" s="2"/>
      <c r="UTB135" s="2"/>
      <c r="UTC135" s="2"/>
      <c r="UTD135" s="2"/>
      <c r="UTE135" s="2"/>
      <c r="UTF135" s="2"/>
      <c r="UTG135" s="2"/>
      <c r="UTH135" s="2"/>
      <c r="UTI135" s="2"/>
      <c r="UTJ135" s="2"/>
      <c r="UTK135" s="2"/>
      <c r="UTL135" s="2"/>
      <c r="UTM135" s="2"/>
      <c r="UTN135" s="2"/>
      <c r="UTO135" s="2"/>
      <c r="UTP135" s="2"/>
      <c r="UTQ135" s="2"/>
      <c r="UTR135" s="2"/>
      <c r="UTS135" s="2"/>
      <c r="UTT135" s="2"/>
      <c r="UTU135" s="2"/>
      <c r="UTV135" s="2"/>
      <c r="UTW135" s="2"/>
      <c r="UTX135" s="2"/>
      <c r="UTY135" s="2"/>
      <c r="UTZ135" s="2"/>
      <c r="UUA135" s="2"/>
      <c r="UUB135" s="2"/>
      <c r="UUC135" s="2"/>
      <c r="UUD135" s="2"/>
      <c r="UUE135" s="2"/>
      <c r="UUF135" s="2"/>
      <c r="UUG135" s="2"/>
      <c r="UUH135" s="2"/>
      <c r="UUI135" s="2"/>
      <c r="UUJ135" s="2"/>
      <c r="UUK135" s="2"/>
      <c r="UUL135" s="2"/>
      <c r="UUM135" s="2"/>
      <c r="UUN135" s="2"/>
      <c r="UUO135" s="2"/>
      <c r="UUP135" s="2"/>
      <c r="UUQ135" s="2"/>
      <c r="UUR135" s="2"/>
      <c r="UUS135" s="2"/>
      <c r="UUT135" s="2"/>
      <c r="UUU135" s="2"/>
      <c r="UUV135" s="2"/>
      <c r="UUW135" s="2"/>
      <c r="UUX135" s="2"/>
      <c r="UUY135" s="2"/>
      <c r="UUZ135" s="2"/>
      <c r="UVA135" s="2"/>
      <c r="UVB135" s="2"/>
      <c r="UVC135" s="2"/>
      <c r="UVD135" s="2"/>
      <c r="UVE135" s="2"/>
      <c r="UVF135" s="2"/>
      <c r="UVG135" s="2"/>
      <c r="UVH135" s="2"/>
      <c r="UVI135" s="2"/>
      <c r="UVJ135" s="2"/>
      <c r="UVK135" s="2"/>
      <c r="UVL135" s="2"/>
      <c r="UVM135" s="2"/>
      <c r="UVN135" s="2"/>
      <c r="UVO135" s="2"/>
      <c r="UVP135" s="2"/>
      <c r="UVQ135" s="2"/>
      <c r="UVR135" s="2"/>
      <c r="UVS135" s="2"/>
      <c r="UVT135" s="2"/>
      <c r="UVU135" s="2"/>
      <c r="UVV135" s="2"/>
      <c r="UVW135" s="2"/>
      <c r="UVX135" s="2"/>
      <c r="UVY135" s="2"/>
      <c r="UVZ135" s="2"/>
      <c r="UWA135" s="2"/>
      <c r="UWB135" s="2"/>
      <c r="UWC135" s="2"/>
      <c r="UWD135" s="2"/>
      <c r="UWE135" s="2"/>
      <c r="UWF135" s="2"/>
      <c r="UWG135" s="2"/>
      <c r="UWH135" s="2"/>
      <c r="UWI135" s="2"/>
      <c r="UWJ135" s="2"/>
      <c r="UWK135" s="2"/>
      <c r="UWL135" s="2"/>
      <c r="UWM135" s="2"/>
      <c r="UWN135" s="2"/>
      <c r="UWO135" s="2"/>
      <c r="UWP135" s="2"/>
      <c r="UWQ135" s="2"/>
      <c r="UWR135" s="2"/>
      <c r="UWS135" s="2"/>
      <c r="UWT135" s="2"/>
      <c r="UWU135" s="2"/>
      <c r="UWV135" s="2"/>
      <c r="UWW135" s="2"/>
      <c r="UWX135" s="2"/>
      <c r="UWY135" s="2"/>
      <c r="UWZ135" s="2"/>
      <c r="UXA135" s="2"/>
      <c r="UXB135" s="2"/>
      <c r="UXC135" s="2"/>
      <c r="UXD135" s="2"/>
      <c r="UXE135" s="2"/>
      <c r="UXF135" s="2"/>
      <c r="UXG135" s="2"/>
      <c r="UXH135" s="2"/>
      <c r="UXI135" s="2"/>
      <c r="UXJ135" s="2"/>
      <c r="UXK135" s="2"/>
      <c r="UXL135" s="2"/>
      <c r="UXM135" s="2"/>
      <c r="UXN135" s="2"/>
      <c r="UXO135" s="2"/>
      <c r="UXP135" s="2"/>
      <c r="UXQ135" s="2"/>
      <c r="UXR135" s="2"/>
      <c r="UXS135" s="2"/>
      <c r="UXT135" s="2"/>
      <c r="UXU135" s="2"/>
      <c r="UXV135" s="2"/>
      <c r="UXW135" s="2"/>
      <c r="UXX135" s="2"/>
      <c r="UXY135" s="2"/>
      <c r="UXZ135" s="2"/>
      <c r="UYA135" s="2"/>
      <c r="UYB135" s="2"/>
      <c r="UYC135" s="2"/>
      <c r="UYD135" s="2"/>
      <c r="UYE135" s="2"/>
      <c r="UYF135" s="2"/>
      <c r="UYG135" s="2"/>
      <c r="UYH135" s="2"/>
      <c r="UYI135" s="2"/>
      <c r="UYJ135" s="2"/>
      <c r="UYK135" s="2"/>
      <c r="UYL135" s="2"/>
      <c r="UYM135" s="2"/>
      <c r="UYN135" s="2"/>
      <c r="UYO135" s="2"/>
      <c r="UYP135" s="2"/>
      <c r="UYQ135" s="2"/>
      <c r="UYR135" s="2"/>
      <c r="UYS135" s="2"/>
      <c r="UYT135" s="2"/>
      <c r="UYU135" s="2"/>
      <c r="UYV135" s="2"/>
      <c r="UYW135" s="2"/>
      <c r="UYX135" s="2"/>
      <c r="UYY135" s="2"/>
      <c r="UYZ135" s="2"/>
      <c r="UZA135" s="2"/>
      <c r="UZB135" s="2"/>
      <c r="UZC135" s="2"/>
      <c r="UZD135" s="2"/>
      <c r="UZE135" s="2"/>
      <c r="UZF135" s="2"/>
      <c r="UZG135" s="2"/>
      <c r="UZH135" s="2"/>
      <c r="UZI135" s="2"/>
      <c r="UZJ135" s="2"/>
      <c r="UZK135" s="2"/>
      <c r="UZL135" s="2"/>
      <c r="UZM135" s="2"/>
      <c r="UZN135" s="2"/>
      <c r="UZO135" s="2"/>
      <c r="UZP135" s="2"/>
      <c r="UZQ135" s="2"/>
      <c r="UZR135" s="2"/>
      <c r="UZS135" s="2"/>
      <c r="UZT135" s="2"/>
      <c r="UZU135" s="2"/>
      <c r="UZV135" s="2"/>
      <c r="UZW135" s="2"/>
      <c r="UZX135" s="2"/>
      <c r="UZY135" s="2"/>
      <c r="UZZ135" s="2"/>
      <c r="VAA135" s="2"/>
      <c r="VAB135" s="2"/>
      <c r="VAC135" s="2"/>
      <c r="VAD135" s="2"/>
      <c r="VAE135" s="2"/>
      <c r="VAF135" s="2"/>
      <c r="VAG135" s="2"/>
      <c r="VAH135" s="2"/>
      <c r="VAI135" s="2"/>
      <c r="VAJ135" s="2"/>
      <c r="VAK135" s="2"/>
      <c r="VAL135" s="2"/>
      <c r="VAM135" s="2"/>
      <c r="VAN135" s="2"/>
      <c r="VAO135" s="2"/>
      <c r="VAP135" s="2"/>
      <c r="VAQ135" s="2"/>
      <c r="VAR135" s="2"/>
      <c r="VAS135" s="2"/>
      <c r="VAT135" s="2"/>
      <c r="VAU135" s="2"/>
      <c r="VAV135" s="2"/>
      <c r="VAW135" s="2"/>
      <c r="VAX135" s="2"/>
      <c r="VAY135" s="2"/>
      <c r="VAZ135" s="2"/>
      <c r="VBA135" s="2"/>
      <c r="VBB135" s="2"/>
      <c r="VBC135" s="2"/>
      <c r="VBD135" s="2"/>
      <c r="VBE135" s="2"/>
      <c r="VBF135" s="2"/>
      <c r="VBG135" s="2"/>
      <c r="VBH135" s="2"/>
      <c r="VBI135" s="2"/>
      <c r="VBJ135" s="2"/>
      <c r="VBK135" s="2"/>
      <c r="VBL135" s="2"/>
      <c r="VBM135" s="2"/>
      <c r="VBN135" s="2"/>
      <c r="VBO135" s="2"/>
      <c r="VBP135" s="2"/>
      <c r="VBQ135" s="2"/>
      <c r="VBR135" s="2"/>
      <c r="VBS135" s="2"/>
      <c r="VBT135" s="2"/>
      <c r="VBU135" s="2"/>
      <c r="VBV135" s="2"/>
      <c r="VBW135" s="2"/>
      <c r="VBX135" s="2"/>
      <c r="VBY135" s="2"/>
      <c r="VBZ135" s="2"/>
      <c r="VCA135" s="2"/>
      <c r="VCB135" s="2"/>
      <c r="VCC135" s="2"/>
      <c r="VCD135" s="2"/>
      <c r="VCE135" s="2"/>
      <c r="VCF135" s="2"/>
      <c r="VCG135" s="2"/>
      <c r="VCH135" s="2"/>
      <c r="VCI135" s="2"/>
      <c r="VCJ135" s="2"/>
      <c r="VCK135" s="2"/>
      <c r="VCL135" s="2"/>
      <c r="VCM135" s="2"/>
      <c r="VCN135" s="2"/>
      <c r="VCO135" s="2"/>
      <c r="VCP135" s="2"/>
      <c r="VCQ135" s="2"/>
      <c r="VCR135" s="2"/>
      <c r="VCS135" s="2"/>
      <c r="VCT135" s="2"/>
      <c r="VCU135" s="2"/>
      <c r="VCV135" s="2"/>
      <c r="VCW135" s="2"/>
      <c r="VCX135" s="2"/>
      <c r="VCY135" s="2"/>
      <c r="VCZ135" s="2"/>
      <c r="VDA135" s="2"/>
      <c r="VDB135" s="2"/>
      <c r="VDC135" s="2"/>
      <c r="VDD135" s="2"/>
      <c r="VDE135" s="2"/>
      <c r="VDF135" s="2"/>
      <c r="VDG135" s="2"/>
      <c r="VDH135" s="2"/>
      <c r="VDI135" s="2"/>
      <c r="VDJ135" s="2"/>
      <c r="VDK135" s="2"/>
      <c r="VDL135" s="2"/>
      <c r="VDM135" s="2"/>
      <c r="VDN135" s="2"/>
      <c r="VDO135" s="2"/>
      <c r="VDP135" s="2"/>
      <c r="VDQ135" s="2"/>
      <c r="VDR135" s="2"/>
      <c r="VDS135" s="2"/>
      <c r="VDT135" s="2"/>
      <c r="VDU135" s="2"/>
      <c r="VDV135" s="2"/>
      <c r="VDW135" s="2"/>
      <c r="VDX135" s="2"/>
      <c r="VDY135" s="2"/>
      <c r="VDZ135" s="2"/>
      <c r="VEA135" s="2"/>
      <c r="VEB135" s="2"/>
      <c r="VEC135" s="2"/>
      <c r="VED135" s="2"/>
      <c r="VEE135" s="2"/>
      <c r="VEF135" s="2"/>
      <c r="VEG135" s="2"/>
      <c r="VEH135" s="2"/>
      <c r="VEI135" s="2"/>
      <c r="VEJ135" s="2"/>
      <c r="VEK135" s="2"/>
      <c r="VEL135" s="2"/>
      <c r="VEM135" s="2"/>
      <c r="VEN135" s="2"/>
      <c r="VEO135" s="2"/>
      <c r="VEP135" s="2"/>
      <c r="VEQ135" s="2"/>
      <c r="VER135" s="2"/>
      <c r="VES135" s="2"/>
      <c r="VET135" s="2"/>
      <c r="VEU135" s="2"/>
      <c r="VEV135" s="2"/>
      <c r="VEW135" s="2"/>
      <c r="VEX135" s="2"/>
      <c r="VEY135" s="2"/>
      <c r="VEZ135" s="2"/>
      <c r="VFA135" s="2"/>
      <c r="VFB135" s="2"/>
      <c r="VFC135" s="2"/>
      <c r="VFD135" s="2"/>
      <c r="VFE135" s="2"/>
      <c r="VFF135" s="2"/>
      <c r="VFG135" s="2"/>
      <c r="VFH135" s="2"/>
      <c r="VFI135" s="2"/>
      <c r="VFJ135" s="2"/>
      <c r="VFK135" s="2"/>
      <c r="VFL135" s="2"/>
      <c r="VFM135" s="2"/>
      <c r="VFN135" s="2"/>
      <c r="VFO135" s="2"/>
      <c r="VFP135" s="2"/>
      <c r="VFQ135" s="2"/>
      <c r="VFR135" s="2"/>
      <c r="VFS135" s="2"/>
      <c r="VFT135" s="2"/>
      <c r="VFU135" s="2"/>
      <c r="VFV135" s="2"/>
      <c r="VFW135" s="2"/>
      <c r="VFX135" s="2"/>
      <c r="VFY135" s="2"/>
      <c r="VFZ135" s="2"/>
      <c r="VGA135" s="2"/>
      <c r="VGB135" s="2"/>
      <c r="VGC135" s="2"/>
      <c r="VGD135" s="2"/>
      <c r="VGE135" s="2"/>
      <c r="VGF135" s="2"/>
      <c r="VGG135" s="2"/>
      <c r="VGH135" s="2"/>
      <c r="VGI135" s="2"/>
      <c r="VGJ135" s="2"/>
      <c r="VGK135" s="2"/>
      <c r="VGL135" s="2"/>
      <c r="VGM135" s="2"/>
      <c r="VGN135" s="2"/>
      <c r="VGO135" s="2"/>
      <c r="VGP135" s="2"/>
      <c r="VGQ135" s="2"/>
      <c r="VGR135" s="2"/>
      <c r="VGS135" s="2"/>
      <c r="VGT135" s="2"/>
      <c r="VGU135" s="2"/>
      <c r="VGV135" s="2"/>
      <c r="VGW135" s="2"/>
      <c r="VGX135" s="2"/>
      <c r="VGY135" s="2"/>
      <c r="VGZ135" s="2"/>
      <c r="VHA135" s="2"/>
      <c r="VHB135" s="2"/>
      <c r="VHC135" s="2"/>
      <c r="VHD135" s="2"/>
      <c r="VHE135" s="2"/>
      <c r="VHF135" s="2"/>
      <c r="VHG135" s="2"/>
      <c r="VHH135" s="2"/>
      <c r="VHI135" s="2"/>
      <c r="VHJ135" s="2"/>
      <c r="VHK135" s="2"/>
      <c r="VHL135" s="2"/>
      <c r="VHM135" s="2"/>
      <c r="VHN135" s="2"/>
      <c r="VHO135" s="2"/>
      <c r="VHP135" s="2"/>
      <c r="VHQ135" s="2"/>
      <c r="VHR135" s="2"/>
      <c r="VHS135" s="2"/>
      <c r="VHT135" s="2"/>
      <c r="VHU135" s="2"/>
      <c r="VHV135" s="2"/>
      <c r="VHW135" s="2"/>
      <c r="VHX135" s="2"/>
      <c r="VHY135" s="2"/>
      <c r="VHZ135" s="2"/>
      <c r="VIA135" s="2"/>
      <c r="VIB135" s="2"/>
      <c r="VIC135" s="2"/>
      <c r="VID135" s="2"/>
      <c r="VIE135" s="2"/>
      <c r="VIF135" s="2"/>
      <c r="VIG135" s="2"/>
      <c r="VIH135" s="2"/>
      <c r="VII135" s="2"/>
      <c r="VIJ135" s="2"/>
      <c r="VIK135" s="2"/>
      <c r="VIL135" s="2"/>
      <c r="VIM135" s="2"/>
      <c r="VIN135" s="2"/>
      <c r="VIO135" s="2"/>
      <c r="VIP135" s="2"/>
      <c r="VIQ135" s="2"/>
      <c r="VIR135" s="2"/>
      <c r="VIS135" s="2"/>
      <c r="VIT135" s="2"/>
      <c r="VIU135" s="2"/>
      <c r="VIV135" s="2"/>
      <c r="VIW135" s="2"/>
      <c r="VIX135" s="2"/>
      <c r="VIY135" s="2"/>
      <c r="VIZ135" s="2"/>
      <c r="VJA135" s="2"/>
      <c r="VJB135" s="2"/>
      <c r="VJC135" s="2"/>
      <c r="VJD135" s="2"/>
      <c r="VJE135" s="2"/>
      <c r="VJF135" s="2"/>
      <c r="VJG135" s="2"/>
      <c r="VJH135" s="2"/>
      <c r="VJI135" s="2"/>
      <c r="VJJ135" s="2"/>
      <c r="VJK135" s="2"/>
      <c r="VJL135" s="2"/>
      <c r="VJM135" s="2"/>
      <c r="VJN135" s="2"/>
      <c r="VJO135" s="2"/>
      <c r="VJP135" s="2"/>
      <c r="VJQ135" s="2"/>
      <c r="VJR135" s="2"/>
      <c r="VJS135" s="2"/>
      <c r="VJT135" s="2"/>
      <c r="VJU135" s="2"/>
      <c r="VJV135" s="2"/>
      <c r="VJW135" s="2"/>
      <c r="VJX135" s="2"/>
      <c r="VJY135" s="2"/>
      <c r="VJZ135" s="2"/>
      <c r="VKA135" s="2"/>
      <c r="VKB135" s="2"/>
      <c r="VKC135" s="2"/>
      <c r="VKD135" s="2"/>
      <c r="VKE135" s="2"/>
      <c r="VKF135" s="2"/>
      <c r="VKG135" s="2"/>
      <c r="VKH135" s="2"/>
      <c r="VKI135" s="2"/>
      <c r="VKJ135" s="2"/>
      <c r="VKK135" s="2"/>
      <c r="VKL135" s="2"/>
      <c r="VKM135" s="2"/>
      <c r="VKN135" s="2"/>
      <c r="VKO135" s="2"/>
      <c r="VKP135" s="2"/>
      <c r="VKQ135" s="2"/>
      <c r="VKR135" s="2"/>
      <c r="VKS135" s="2"/>
      <c r="VKT135" s="2"/>
      <c r="VKU135" s="2"/>
      <c r="VKV135" s="2"/>
      <c r="VKW135" s="2"/>
      <c r="VKX135" s="2"/>
      <c r="VKY135" s="2"/>
      <c r="VKZ135" s="2"/>
      <c r="VLA135" s="2"/>
      <c r="VLB135" s="2"/>
      <c r="VLC135" s="2"/>
      <c r="VLD135" s="2"/>
      <c r="VLE135" s="2"/>
      <c r="VLF135" s="2"/>
      <c r="VLG135" s="2"/>
      <c r="VLH135" s="2"/>
      <c r="VLI135" s="2"/>
      <c r="VLJ135" s="2"/>
      <c r="VLK135" s="2"/>
      <c r="VLL135" s="2"/>
      <c r="VLM135" s="2"/>
      <c r="VLN135" s="2"/>
      <c r="VLO135" s="2"/>
      <c r="VLP135" s="2"/>
      <c r="VLQ135" s="2"/>
      <c r="VLR135" s="2"/>
      <c r="VLS135" s="2"/>
      <c r="VLT135" s="2"/>
      <c r="VLU135" s="2"/>
      <c r="VLV135" s="2"/>
      <c r="VLW135" s="2"/>
      <c r="VLX135" s="2"/>
      <c r="VLY135" s="2"/>
      <c r="VLZ135" s="2"/>
      <c r="VMA135" s="2"/>
      <c r="VMB135" s="2"/>
      <c r="VMC135" s="2"/>
      <c r="VMD135" s="2"/>
      <c r="VME135" s="2"/>
      <c r="VMF135" s="2"/>
      <c r="VMG135" s="2"/>
      <c r="VMH135" s="2"/>
      <c r="VMI135" s="2"/>
      <c r="VMJ135" s="2"/>
      <c r="VMK135" s="2"/>
      <c r="VML135" s="2"/>
      <c r="VMM135" s="2"/>
      <c r="VMN135" s="2"/>
      <c r="VMO135" s="2"/>
      <c r="VMP135" s="2"/>
      <c r="VMQ135" s="2"/>
      <c r="VMR135" s="2"/>
      <c r="VMS135" s="2"/>
      <c r="VMT135" s="2"/>
      <c r="VMU135" s="2"/>
      <c r="VMV135" s="2"/>
      <c r="VMW135" s="2"/>
      <c r="VMX135" s="2"/>
      <c r="VMY135" s="2"/>
      <c r="VMZ135" s="2"/>
      <c r="VNA135" s="2"/>
      <c r="VNB135" s="2"/>
      <c r="VNC135" s="2"/>
      <c r="VND135" s="2"/>
      <c r="VNE135" s="2"/>
      <c r="VNF135" s="2"/>
      <c r="VNG135" s="2"/>
      <c r="VNH135" s="2"/>
      <c r="VNI135" s="2"/>
      <c r="VNJ135" s="2"/>
      <c r="VNK135" s="2"/>
      <c r="VNL135" s="2"/>
      <c r="VNM135" s="2"/>
      <c r="VNN135" s="2"/>
      <c r="VNO135" s="2"/>
      <c r="VNP135" s="2"/>
      <c r="VNQ135" s="2"/>
      <c r="VNR135" s="2"/>
      <c r="VNS135" s="2"/>
      <c r="VNT135" s="2"/>
      <c r="VNU135" s="2"/>
      <c r="VNV135" s="2"/>
      <c r="VNW135" s="2"/>
      <c r="VNX135" s="2"/>
      <c r="VNY135" s="2"/>
      <c r="VNZ135" s="2"/>
      <c r="VOA135" s="2"/>
      <c r="VOB135" s="2"/>
      <c r="VOC135" s="2"/>
      <c r="VOD135" s="2"/>
      <c r="VOE135" s="2"/>
      <c r="VOF135" s="2"/>
      <c r="VOG135" s="2"/>
      <c r="VOH135" s="2"/>
      <c r="VOI135" s="2"/>
      <c r="VOJ135" s="2"/>
      <c r="VOK135" s="2"/>
      <c r="VOL135" s="2"/>
      <c r="VOM135" s="2"/>
      <c r="VON135" s="2"/>
      <c r="VOO135" s="2"/>
      <c r="VOP135" s="2"/>
      <c r="VOQ135" s="2"/>
      <c r="VOR135" s="2"/>
      <c r="VOS135" s="2"/>
      <c r="VOT135" s="2"/>
      <c r="VOU135" s="2"/>
      <c r="VOV135" s="2"/>
      <c r="VOW135" s="2"/>
      <c r="VOX135" s="2"/>
      <c r="VOY135" s="2"/>
      <c r="VOZ135" s="2"/>
      <c r="VPA135" s="2"/>
      <c r="VPB135" s="2"/>
      <c r="VPC135" s="2"/>
      <c r="VPD135" s="2"/>
      <c r="VPE135" s="2"/>
      <c r="VPF135" s="2"/>
      <c r="VPG135" s="2"/>
      <c r="VPH135" s="2"/>
      <c r="VPI135" s="2"/>
      <c r="VPJ135" s="2"/>
      <c r="VPK135" s="2"/>
      <c r="VPL135" s="2"/>
      <c r="VPM135" s="2"/>
      <c r="VPN135" s="2"/>
      <c r="VPO135" s="2"/>
      <c r="VPP135" s="2"/>
      <c r="VPQ135" s="2"/>
      <c r="VPR135" s="2"/>
      <c r="VPS135" s="2"/>
      <c r="VPT135" s="2"/>
      <c r="VPU135" s="2"/>
      <c r="VPV135" s="2"/>
      <c r="VPW135" s="2"/>
      <c r="VPX135" s="2"/>
      <c r="VPY135" s="2"/>
      <c r="VPZ135" s="2"/>
      <c r="VQA135" s="2"/>
      <c r="VQB135" s="2"/>
      <c r="VQC135" s="2"/>
      <c r="VQD135" s="2"/>
      <c r="VQE135" s="2"/>
      <c r="VQF135" s="2"/>
      <c r="VQG135" s="2"/>
      <c r="VQH135" s="2"/>
      <c r="VQI135" s="2"/>
      <c r="VQJ135" s="2"/>
      <c r="VQK135" s="2"/>
      <c r="VQL135" s="2"/>
      <c r="VQM135" s="2"/>
      <c r="VQN135" s="2"/>
      <c r="VQO135" s="2"/>
      <c r="VQP135" s="2"/>
      <c r="VQQ135" s="2"/>
      <c r="VQR135" s="2"/>
      <c r="VQS135" s="2"/>
      <c r="VQT135" s="2"/>
      <c r="VQU135" s="2"/>
      <c r="VQV135" s="2"/>
      <c r="VQW135" s="2"/>
      <c r="VQX135" s="2"/>
      <c r="VQY135" s="2"/>
      <c r="VQZ135" s="2"/>
      <c r="VRA135" s="2"/>
      <c r="VRB135" s="2"/>
      <c r="VRC135" s="2"/>
      <c r="VRD135" s="2"/>
      <c r="VRE135" s="2"/>
      <c r="VRF135" s="2"/>
      <c r="VRG135" s="2"/>
      <c r="VRH135" s="2"/>
      <c r="VRI135" s="2"/>
      <c r="VRJ135" s="2"/>
      <c r="VRK135" s="2"/>
      <c r="VRL135" s="2"/>
      <c r="VRM135" s="2"/>
      <c r="VRN135" s="2"/>
      <c r="VRO135" s="2"/>
      <c r="VRP135" s="2"/>
      <c r="VRQ135" s="2"/>
      <c r="VRR135" s="2"/>
      <c r="VRS135" s="2"/>
      <c r="VRT135" s="2"/>
      <c r="VRU135" s="2"/>
      <c r="VRV135" s="2"/>
      <c r="VRW135" s="2"/>
      <c r="VRX135" s="2"/>
      <c r="VRY135" s="2"/>
      <c r="VRZ135" s="2"/>
      <c r="VSA135" s="2"/>
      <c r="VSB135" s="2"/>
      <c r="VSC135" s="2"/>
      <c r="VSD135" s="2"/>
      <c r="VSE135" s="2"/>
      <c r="VSF135" s="2"/>
      <c r="VSG135" s="2"/>
      <c r="VSH135" s="2"/>
      <c r="VSI135" s="2"/>
      <c r="VSJ135" s="2"/>
      <c r="VSK135" s="2"/>
      <c r="VSL135" s="2"/>
      <c r="VSM135" s="2"/>
      <c r="VSN135" s="2"/>
      <c r="VSO135" s="2"/>
      <c r="VSP135" s="2"/>
      <c r="VSQ135" s="2"/>
      <c r="VSR135" s="2"/>
      <c r="VSS135" s="2"/>
      <c r="VST135" s="2"/>
      <c r="VSU135" s="2"/>
      <c r="VSV135" s="2"/>
      <c r="VSW135" s="2"/>
      <c r="VSX135" s="2"/>
      <c r="VSY135" s="2"/>
      <c r="VSZ135" s="2"/>
      <c r="VTA135" s="2"/>
      <c r="VTB135" s="2"/>
      <c r="VTC135" s="2"/>
      <c r="VTD135" s="2"/>
      <c r="VTE135" s="2"/>
      <c r="VTF135" s="2"/>
      <c r="VTG135" s="2"/>
      <c r="VTH135" s="2"/>
      <c r="VTI135" s="2"/>
      <c r="VTJ135" s="2"/>
      <c r="VTK135" s="2"/>
      <c r="VTL135" s="2"/>
      <c r="VTM135" s="2"/>
      <c r="VTN135" s="2"/>
      <c r="VTO135" s="2"/>
      <c r="VTP135" s="2"/>
      <c r="VTQ135" s="2"/>
      <c r="VTR135" s="2"/>
      <c r="VTS135" s="2"/>
      <c r="VTT135" s="2"/>
      <c r="VTU135" s="2"/>
      <c r="VTV135" s="2"/>
      <c r="VTW135" s="2"/>
      <c r="VTX135" s="2"/>
      <c r="VTY135" s="2"/>
      <c r="VTZ135" s="2"/>
      <c r="VUA135" s="2"/>
      <c r="VUB135" s="2"/>
      <c r="VUC135" s="2"/>
      <c r="VUD135" s="2"/>
      <c r="VUE135" s="2"/>
      <c r="VUF135" s="2"/>
      <c r="VUG135" s="2"/>
      <c r="VUH135" s="2"/>
      <c r="VUI135" s="2"/>
      <c r="VUJ135" s="2"/>
      <c r="VUK135" s="2"/>
      <c r="VUL135" s="2"/>
      <c r="VUM135" s="2"/>
      <c r="VUN135" s="2"/>
      <c r="VUO135" s="2"/>
      <c r="VUP135" s="2"/>
      <c r="VUQ135" s="2"/>
      <c r="VUR135" s="2"/>
      <c r="VUS135" s="2"/>
      <c r="VUT135" s="2"/>
      <c r="VUU135" s="2"/>
      <c r="VUV135" s="2"/>
      <c r="VUW135" s="2"/>
      <c r="VUX135" s="2"/>
      <c r="VUY135" s="2"/>
      <c r="VUZ135" s="2"/>
      <c r="VVA135" s="2"/>
      <c r="VVB135" s="2"/>
      <c r="VVC135" s="2"/>
      <c r="VVD135" s="2"/>
      <c r="VVE135" s="2"/>
      <c r="VVF135" s="2"/>
      <c r="VVG135" s="2"/>
      <c r="VVH135" s="2"/>
      <c r="VVI135" s="2"/>
      <c r="VVJ135" s="2"/>
      <c r="VVK135" s="2"/>
      <c r="VVL135" s="2"/>
      <c r="VVM135" s="2"/>
      <c r="VVN135" s="2"/>
      <c r="VVO135" s="2"/>
      <c r="VVP135" s="2"/>
      <c r="VVQ135" s="2"/>
      <c r="VVR135" s="2"/>
      <c r="VVS135" s="2"/>
      <c r="VVT135" s="2"/>
      <c r="VVU135" s="2"/>
      <c r="VVV135" s="2"/>
      <c r="VVW135" s="2"/>
      <c r="VVX135" s="2"/>
      <c r="VVY135" s="2"/>
      <c r="VVZ135" s="2"/>
      <c r="VWA135" s="2"/>
      <c r="VWB135" s="2"/>
      <c r="VWC135" s="2"/>
      <c r="VWD135" s="2"/>
      <c r="VWE135" s="2"/>
      <c r="VWF135" s="2"/>
      <c r="VWG135" s="2"/>
      <c r="VWH135" s="2"/>
      <c r="VWI135" s="2"/>
      <c r="VWJ135" s="2"/>
      <c r="VWK135" s="2"/>
      <c r="VWL135" s="2"/>
      <c r="VWM135" s="2"/>
      <c r="VWN135" s="2"/>
      <c r="VWO135" s="2"/>
      <c r="VWP135" s="2"/>
      <c r="VWQ135" s="2"/>
      <c r="VWR135" s="2"/>
      <c r="VWS135" s="2"/>
      <c r="VWT135" s="2"/>
      <c r="VWU135" s="2"/>
      <c r="VWV135" s="2"/>
      <c r="VWW135" s="2"/>
      <c r="VWX135" s="2"/>
      <c r="VWY135" s="2"/>
      <c r="VWZ135" s="2"/>
      <c r="VXA135" s="2"/>
      <c r="VXB135" s="2"/>
      <c r="VXC135" s="2"/>
      <c r="VXD135" s="2"/>
      <c r="VXE135" s="2"/>
      <c r="VXF135" s="2"/>
      <c r="VXG135" s="2"/>
      <c r="VXH135" s="2"/>
      <c r="VXI135" s="2"/>
      <c r="VXJ135" s="2"/>
      <c r="VXK135" s="2"/>
      <c r="VXL135" s="2"/>
      <c r="VXM135" s="2"/>
      <c r="VXN135" s="2"/>
      <c r="VXO135" s="2"/>
      <c r="VXP135" s="2"/>
      <c r="VXQ135" s="2"/>
      <c r="VXR135" s="2"/>
      <c r="VXS135" s="2"/>
      <c r="VXT135" s="2"/>
      <c r="VXU135" s="2"/>
      <c r="VXV135" s="2"/>
      <c r="VXW135" s="2"/>
      <c r="VXX135" s="2"/>
      <c r="VXY135" s="2"/>
      <c r="VXZ135" s="2"/>
      <c r="VYA135" s="2"/>
      <c r="VYB135" s="2"/>
      <c r="VYC135" s="2"/>
      <c r="VYD135" s="2"/>
      <c r="VYE135" s="2"/>
      <c r="VYF135" s="2"/>
      <c r="VYG135" s="2"/>
      <c r="VYH135" s="2"/>
      <c r="VYI135" s="2"/>
      <c r="VYJ135" s="2"/>
      <c r="VYK135" s="2"/>
      <c r="VYL135" s="2"/>
      <c r="VYM135" s="2"/>
      <c r="VYN135" s="2"/>
      <c r="VYO135" s="2"/>
      <c r="VYP135" s="2"/>
      <c r="VYQ135" s="2"/>
      <c r="VYR135" s="2"/>
      <c r="VYS135" s="2"/>
      <c r="VYT135" s="2"/>
      <c r="VYU135" s="2"/>
      <c r="VYV135" s="2"/>
      <c r="VYW135" s="2"/>
      <c r="VYX135" s="2"/>
      <c r="VYY135" s="2"/>
      <c r="VYZ135" s="2"/>
      <c r="VZA135" s="2"/>
      <c r="VZB135" s="2"/>
      <c r="VZC135" s="2"/>
      <c r="VZD135" s="2"/>
      <c r="VZE135" s="2"/>
      <c r="VZF135" s="2"/>
      <c r="VZG135" s="2"/>
      <c r="VZH135" s="2"/>
      <c r="VZI135" s="2"/>
      <c r="VZJ135" s="2"/>
      <c r="VZK135" s="2"/>
      <c r="VZL135" s="2"/>
      <c r="VZM135" s="2"/>
      <c r="VZN135" s="2"/>
      <c r="VZO135" s="2"/>
      <c r="VZP135" s="2"/>
      <c r="VZQ135" s="2"/>
      <c r="VZR135" s="2"/>
      <c r="VZS135" s="2"/>
      <c r="VZT135" s="2"/>
      <c r="VZU135" s="2"/>
      <c r="VZV135" s="2"/>
      <c r="VZW135" s="2"/>
      <c r="VZX135" s="2"/>
      <c r="VZY135" s="2"/>
      <c r="VZZ135" s="2"/>
      <c r="WAA135" s="2"/>
      <c r="WAB135" s="2"/>
      <c r="WAC135" s="2"/>
      <c r="WAD135" s="2"/>
      <c r="WAE135" s="2"/>
      <c r="WAF135" s="2"/>
      <c r="WAG135" s="2"/>
      <c r="WAH135" s="2"/>
      <c r="WAI135" s="2"/>
      <c r="WAJ135" s="2"/>
      <c r="WAK135" s="2"/>
      <c r="WAL135" s="2"/>
      <c r="WAM135" s="2"/>
      <c r="WAN135" s="2"/>
      <c r="WAO135" s="2"/>
      <c r="WAP135" s="2"/>
      <c r="WAQ135" s="2"/>
      <c r="WAR135" s="2"/>
      <c r="WAS135" s="2"/>
      <c r="WAT135" s="2"/>
      <c r="WAU135" s="2"/>
      <c r="WAV135" s="2"/>
      <c r="WAW135" s="2"/>
      <c r="WAX135" s="2"/>
      <c r="WAY135" s="2"/>
      <c r="WAZ135" s="2"/>
      <c r="WBA135" s="2"/>
      <c r="WBB135" s="2"/>
      <c r="WBC135" s="2"/>
      <c r="WBD135" s="2"/>
      <c r="WBE135" s="2"/>
      <c r="WBF135" s="2"/>
      <c r="WBG135" s="2"/>
      <c r="WBH135" s="2"/>
      <c r="WBI135" s="2"/>
      <c r="WBJ135" s="2"/>
      <c r="WBK135" s="2"/>
      <c r="WBL135" s="2"/>
      <c r="WBM135" s="2"/>
      <c r="WBN135" s="2"/>
      <c r="WBO135" s="2"/>
      <c r="WBP135" s="2"/>
      <c r="WBQ135" s="2"/>
      <c r="WBR135" s="2"/>
      <c r="WBS135" s="2"/>
      <c r="WBT135" s="2"/>
      <c r="WBU135" s="2"/>
      <c r="WBV135" s="2"/>
      <c r="WBW135" s="2"/>
      <c r="WBX135" s="2"/>
      <c r="WBY135" s="2"/>
      <c r="WBZ135" s="2"/>
      <c r="WCA135" s="2"/>
      <c r="WCB135" s="2"/>
      <c r="WCC135" s="2"/>
      <c r="WCD135" s="2"/>
      <c r="WCE135" s="2"/>
      <c r="WCF135" s="2"/>
      <c r="WCG135" s="2"/>
      <c r="WCH135" s="2"/>
      <c r="WCI135" s="2"/>
      <c r="WCJ135" s="2"/>
      <c r="WCK135" s="2"/>
      <c r="WCL135" s="2"/>
      <c r="WCM135" s="2"/>
      <c r="WCN135" s="2"/>
      <c r="WCO135" s="2"/>
      <c r="WCP135" s="2"/>
      <c r="WCQ135" s="2"/>
      <c r="WCR135" s="2"/>
      <c r="WCS135" s="2"/>
      <c r="WCT135" s="2"/>
      <c r="WCU135" s="2"/>
      <c r="WCV135" s="2"/>
      <c r="WCW135" s="2"/>
      <c r="WCX135" s="2"/>
      <c r="WCY135" s="2"/>
      <c r="WCZ135" s="2"/>
      <c r="WDA135" s="2"/>
      <c r="WDB135" s="2"/>
      <c r="WDC135" s="2"/>
      <c r="WDD135" s="2"/>
      <c r="WDE135" s="2"/>
      <c r="WDF135" s="2"/>
      <c r="WDG135" s="2"/>
      <c r="WDH135" s="2"/>
      <c r="WDI135" s="2"/>
      <c r="WDJ135" s="2"/>
      <c r="WDK135" s="2"/>
      <c r="WDL135" s="2"/>
      <c r="WDM135" s="2"/>
      <c r="WDN135" s="2"/>
      <c r="WDO135" s="2"/>
      <c r="WDP135" s="2"/>
      <c r="WDQ135" s="2"/>
      <c r="WDR135" s="2"/>
      <c r="WDS135" s="2"/>
      <c r="WDT135" s="2"/>
      <c r="WDU135" s="2"/>
      <c r="WDV135" s="2"/>
      <c r="WDW135" s="2"/>
      <c r="WDX135" s="2"/>
      <c r="WDY135" s="2"/>
      <c r="WDZ135" s="2"/>
      <c r="WEA135" s="2"/>
      <c r="WEB135" s="2"/>
      <c r="WEC135" s="2"/>
      <c r="WED135" s="2"/>
      <c r="WEE135" s="2"/>
      <c r="WEF135" s="2"/>
      <c r="WEG135" s="2"/>
      <c r="WEH135" s="2"/>
      <c r="WEI135" s="2"/>
      <c r="WEJ135" s="2"/>
      <c r="WEK135" s="2"/>
      <c r="WEL135" s="2"/>
      <c r="WEM135" s="2"/>
      <c r="WEN135" s="2"/>
      <c r="WEO135" s="2"/>
      <c r="WEP135" s="2"/>
      <c r="WEQ135" s="2"/>
      <c r="WER135" s="2"/>
      <c r="WES135" s="2"/>
      <c r="WET135" s="2"/>
      <c r="WEU135" s="2"/>
      <c r="WEV135" s="2"/>
      <c r="WEW135" s="2"/>
      <c r="WEX135" s="2"/>
      <c r="WEY135" s="2"/>
      <c r="WEZ135" s="2"/>
      <c r="WFA135" s="2"/>
      <c r="WFB135" s="2"/>
      <c r="WFC135" s="2"/>
      <c r="WFD135" s="2"/>
      <c r="WFE135" s="2"/>
      <c r="WFF135" s="2"/>
      <c r="WFG135" s="2"/>
      <c r="WFH135" s="2"/>
      <c r="WFI135" s="2"/>
      <c r="WFJ135" s="2"/>
      <c r="WFK135" s="2"/>
      <c r="WFL135" s="2"/>
      <c r="WFM135" s="2"/>
      <c r="WFN135" s="2"/>
      <c r="WFO135" s="2"/>
      <c r="WFP135" s="2"/>
      <c r="WFQ135" s="2"/>
      <c r="WFR135" s="2"/>
      <c r="WFS135" s="2"/>
      <c r="WFT135" s="2"/>
      <c r="WFU135" s="2"/>
      <c r="WFV135" s="2"/>
      <c r="WFW135" s="2"/>
      <c r="WFX135" s="2"/>
      <c r="WFY135" s="2"/>
      <c r="WFZ135" s="2"/>
      <c r="WGA135" s="2"/>
      <c r="WGB135" s="2"/>
      <c r="WGC135" s="2"/>
      <c r="WGD135" s="2"/>
      <c r="WGE135" s="2"/>
      <c r="WGF135" s="2"/>
      <c r="WGG135" s="2"/>
      <c r="WGH135" s="2"/>
      <c r="WGI135" s="2"/>
      <c r="WGJ135" s="2"/>
      <c r="WGK135" s="2"/>
      <c r="WGL135" s="2"/>
      <c r="WGM135" s="2"/>
      <c r="WGN135" s="2"/>
      <c r="WGO135" s="2"/>
      <c r="WGP135" s="2"/>
      <c r="WGQ135" s="2"/>
      <c r="WGR135" s="2"/>
      <c r="WGS135" s="2"/>
      <c r="WGT135" s="2"/>
      <c r="WGU135" s="2"/>
      <c r="WGV135" s="2"/>
      <c r="WGW135" s="2"/>
      <c r="WGX135" s="2"/>
      <c r="WGY135" s="2"/>
      <c r="WGZ135" s="2"/>
      <c r="WHA135" s="2"/>
      <c r="WHB135" s="2"/>
      <c r="WHC135" s="2"/>
      <c r="WHD135" s="2"/>
      <c r="WHE135" s="2"/>
      <c r="WHF135" s="2"/>
      <c r="WHG135" s="2"/>
      <c r="WHH135" s="2"/>
      <c r="WHI135" s="2"/>
      <c r="WHJ135" s="2"/>
      <c r="WHK135" s="2"/>
      <c r="WHL135" s="2"/>
      <c r="WHM135" s="2"/>
      <c r="WHN135" s="2"/>
      <c r="WHO135" s="2"/>
      <c r="WHP135" s="2"/>
      <c r="WHQ135" s="2"/>
      <c r="WHR135" s="2"/>
      <c r="WHS135" s="2"/>
      <c r="WHT135" s="2"/>
      <c r="WHU135" s="2"/>
      <c r="WHV135" s="2"/>
      <c r="WHW135" s="2"/>
      <c r="WHX135" s="2"/>
      <c r="WHY135" s="2"/>
      <c r="WHZ135" s="2"/>
      <c r="WIA135" s="2"/>
      <c r="WIB135" s="2"/>
      <c r="WIC135" s="2"/>
      <c r="WID135" s="2"/>
      <c r="WIE135" s="2"/>
      <c r="WIF135" s="2"/>
      <c r="WIG135" s="2"/>
      <c r="WIH135" s="2"/>
      <c r="WII135" s="2"/>
      <c r="WIJ135" s="2"/>
      <c r="WIK135" s="2"/>
      <c r="WIL135" s="2"/>
      <c r="WIM135" s="2"/>
      <c r="WIN135" s="2"/>
      <c r="WIO135" s="2"/>
      <c r="WIP135" s="2"/>
      <c r="WIQ135" s="2"/>
      <c r="WIR135" s="2"/>
      <c r="WIS135" s="2"/>
      <c r="WIT135" s="2"/>
      <c r="WIU135" s="2"/>
      <c r="WIV135" s="2"/>
      <c r="WIW135" s="2"/>
      <c r="WIX135" s="2"/>
      <c r="WIY135" s="2"/>
      <c r="WIZ135" s="2"/>
      <c r="WJA135" s="2"/>
      <c r="WJB135" s="2"/>
      <c r="WJC135" s="2"/>
      <c r="WJD135" s="2"/>
      <c r="WJE135" s="2"/>
      <c r="WJF135" s="2"/>
      <c r="WJG135" s="2"/>
      <c r="WJH135" s="2"/>
      <c r="WJI135" s="2"/>
      <c r="WJJ135" s="2"/>
      <c r="WJK135" s="2"/>
      <c r="WJL135" s="2"/>
      <c r="WJM135" s="2"/>
      <c r="WJN135" s="2"/>
      <c r="WJO135" s="2"/>
      <c r="WJP135" s="2"/>
      <c r="WJQ135" s="2"/>
      <c r="WJR135" s="2"/>
      <c r="WJS135" s="2"/>
      <c r="WJT135" s="2"/>
      <c r="WJU135" s="2"/>
      <c r="WJV135" s="2"/>
      <c r="WJW135" s="2"/>
      <c r="WJX135" s="2"/>
      <c r="WJY135" s="2"/>
      <c r="WJZ135" s="2"/>
      <c r="WKA135" s="2"/>
      <c r="WKB135" s="2"/>
      <c r="WKC135" s="2"/>
      <c r="WKD135" s="2"/>
      <c r="WKE135" s="2"/>
      <c r="WKF135" s="2"/>
      <c r="WKG135" s="2"/>
      <c r="WKH135" s="2"/>
      <c r="WKI135" s="2"/>
      <c r="WKJ135" s="2"/>
      <c r="WKK135" s="2"/>
      <c r="WKL135" s="2"/>
      <c r="WKM135" s="2"/>
      <c r="WKN135" s="2"/>
      <c r="WKO135" s="2"/>
      <c r="WKP135" s="2"/>
      <c r="WKQ135" s="2"/>
      <c r="WKR135" s="2"/>
      <c r="WKS135" s="2"/>
      <c r="WKT135" s="2"/>
      <c r="WKU135" s="2"/>
      <c r="WKV135" s="2"/>
      <c r="WKW135" s="2"/>
      <c r="WKX135" s="2"/>
      <c r="WKY135" s="2"/>
      <c r="WKZ135" s="2"/>
      <c r="WLA135" s="2"/>
      <c r="WLB135" s="2"/>
      <c r="WLC135" s="2"/>
      <c r="WLD135" s="2"/>
      <c r="WLE135" s="2"/>
      <c r="WLF135" s="2"/>
      <c r="WLG135" s="2"/>
      <c r="WLH135" s="2"/>
      <c r="WLI135" s="2"/>
      <c r="WLJ135" s="2"/>
      <c r="WLK135" s="2"/>
      <c r="WLL135" s="2"/>
      <c r="WLM135" s="2"/>
      <c r="WLN135" s="2"/>
      <c r="WLO135" s="2"/>
      <c r="WLP135" s="2"/>
      <c r="WLQ135" s="2"/>
      <c r="WLR135" s="2"/>
      <c r="WLS135" s="2"/>
      <c r="WLT135" s="2"/>
      <c r="WLU135" s="2"/>
      <c r="WLV135" s="2"/>
      <c r="WLW135" s="2"/>
      <c r="WLX135" s="2"/>
      <c r="WLY135" s="2"/>
      <c r="WLZ135" s="2"/>
      <c r="WMA135" s="2"/>
      <c r="WMB135" s="2"/>
      <c r="WMC135" s="2"/>
      <c r="WMD135" s="2"/>
      <c r="WME135" s="2"/>
      <c r="WMF135" s="2"/>
      <c r="WMG135" s="2"/>
      <c r="WMH135" s="2"/>
      <c r="WMI135" s="2"/>
      <c r="WMJ135" s="2"/>
      <c r="WMK135" s="2"/>
      <c r="WML135" s="2"/>
      <c r="WMM135" s="2"/>
      <c r="WMN135" s="2"/>
      <c r="WMO135" s="2"/>
      <c r="WMP135" s="2"/>
      <c r="WMQ135" s="2"/>
      <c r="WMR135" s="2"/>
      <c r="WMS135" s="2"/>
      <c r="WMT135" s="2"/>
      <c r="WMU135" s="2"/>
      <c r="WMV135" s="2"/>
      <c r="WMW135" s="2"/>
      <c r="WMX135" s="2"/>
      <c r="WMY135" s="2"/>
      <c r="WMZ135" s="2"/>
      <c r="WNA135" s="2"/>
      <c r="WNB135" s="2"/>
      <c r="WNC135" s="2"/>
      <c r="WND135" s="2"/>
      <c r="WNE135" s="2"/>
      <c r="WNF135" s="2"/>
      <c r="WNG135" s="2"/>
      <c r="WNH135" s="2"/>
      <c r="WNI135" s="2"/>
      <c r="WNJ135" s="2"/>
      <c r="WNK135" s="2"/>
      <c r="WNL135" s="2"/>
      <c r="WNM135" s="2"/>
      <c r="WNN135" s="2"/>
      <c r="WNO135" s="2"/>
      <c r="WNP135" s="2"/>
      <c r="WNQ135" s="2"/>
      <c r="WNR135" s="2"/>
      <c r="WNS135" s="2"/>
      <c r="WNT135" s="2"/>
      <c r="WNU135" s="2"/>
      <c r="WNV135" s="2"/>
      <c r="WNW135" s="2"/>
      <c r="WNX135" s="2"/>
      <c r="WNY135" s="2"/>
      <c r="WNZ135" s="2"/>
      <c r="WOA135" s="2"/>
      <c r="WOB135" s="2"/>
      <c r="WOC135" s="2"/>
      <c r="WOD135" s="2"/>
      <c r="WOE135" s="2"/>
      <c r="WOF135" s="2"/>
      <c r="WOG135" s="2"/>
      <c r="WOH135" s="2"/>
      <c r="WOI135" s="2"/>
      <c r="WOJ135" s="2"/>
      <c r="WOK135" s="2"/>
      <c r="WOL135" s="2"/>
      <c r="WOM135" s="2"/>
      <c r="WON135" s="2"/>
      <c r="WOO135" s="2"/>
      <c r="WOP135" s="2"/>
      <c r="WOQ135" s="2"/>
      <c r="WOR135" s="2"/>
      <c r="WOS135" s="2"/>
      <c r="WOT135" s="2"/>
      <c r="WOU135" s="2"/>
      <c r="WOV135" s="2"/>
      <c r="WOW135" s="2"/>
      <c r="WOX135" s="2"/>
      <c r="WOY135" s="2"/>
      <c r="WOZ135" s="2"/>
      <c r="WPA135" s="2"/>
      <c r="WPB135" s="2"/>
      <c r="WPC135" s="2"/>
      <c r="WPD135" s="2"/>
      <c r="WPE135" s="2"/>
      <c r="WPF135" s="2"/>
      <c r="WPG135" s="2"/>
      <c r="WPH135" s="2"/>
      <c r="WPI135" s="2"/>
      <c r="WPJ135" s="2"/>
      <c r="WPK135" s="2"/>
      <c r="WPL135" s="2"/>
      <c r="WPM135" s="2"/>
      <c r="WPN135" s="2"/>
      <c r="WPO135" s="2"/>
      <c r="WPP135" s="2"/>
      <c r="WPQ135" s="2"/>
      <c r="WPR135" s="2"/>
      <c r="WPS135" s="2"/>
      <c r="WPT135" s="2"/>
      <c r="WPU135" s="2"/>
      <c r="WPV135" s="2"/>
      <c r="WPW135" s="2"/>
      <c r="WPX135" s="2"/>
      <c r="WPY135" s="2"/>
      <c r="WPZ135" s="2"/>
      <c r="WQA135" s="2"/>
      <c r="WQB135" s="2"/>
      <c r="WQC135" s="2"/>
      <c r="WQD135" s="2"/>
      <c r="WQE135" s="2"/>
      <c r="WQF135" s="2"/>
      <c r="WQG135" s="2"/>
      <c r="WQH135" s="2"/>
      <c r="WQI135" s="2"/>
      <c r="WQJ135" s="2"/>
      <c r="WQK135" s="2"/>
      <c r="WQL135" s="2"/>
      <c r="WQM135" s="2"/>
      <c r="WQN135" s="2"/>
      <c r="WQO135" s="2"/>
      <c r="WQP135" s="2"/>
      <c r="WQQ135" s="2"/>
      <c r="WQR135" s="2"/>
      <c r="WQS135" s="2"/>
      <c r="WQT135" s="2"/>
      <c r="WQU135" s="2"/>
      <c r="WQV135" s="2"/>
      <c r="WQW135" s="2"/>
      <c r="WQX135" s="2"/>
      <c r="WQY135" s="2"/>
      <c r="WQZ135" s="2"/>
      <c r="WRA135" s="2"/>
      <c r="WRB135" s="2"/>
      <c r="WRC135" s="2"/>
      <c r="WRD135" s="2"/>
      <c r="WRE135" s="2"/>
      <c r="WRF135" s="2"/>
      <c r="WRG135" s="2"/>
      <c r="WRH135" s="2"/>
      <c r="WRI135" s="2"/>
      <c r="WRJ135" s="2"/>
      <c r="WRK135" s="2"/>
      <c r="WRL135" s="2"/>
      <c r="WRM135" s="2"/>
      <c r="WRN135" s="2"/>
      <c r="WRO135" s="2"/>
      <c r="WRP135" s="2"/>
      <c r="WRQ135" s="2"/>
      <c r="WRR135" s="2"/>
      <c r="WRS135" s="2"/>
      <c r="WRT135" s="2"/>
      <c r="WRU135" s="2"/>
      <c r="WRV135" s="2"/>
      <c r="WRW135" s="2"/>
      <c r="WRX135" s="2"/>
      <c r="WRY135" s="2"/>
      <c r="WRZ135" s="2"/>
      <c r="WSA135" s="2"/>
      <c r="WSB135" s="2"/>
      <c r="WSC135" s="2"/>
      <c r="WSD135" s="2"/>
      <c r="WSE135" s="2"/>
      <c r="WSF135" s="2"/>
      <c r="WSG135" s="2"/>
      <c r="WSH135" s="2"/>
      <c r="WSI135" s="2"/>
      <c r="WSJ135" s="2"/>
      <c r="WSK135" s="2"/>
      <c r="WSL135" s="2"/>
      <c r="WSM135" s="2"/>
      <c r="WSN135" s="2"/>
      <c r="WSO135" s="2"/>
      <c r="WSP135" s="2"/>
      <c r="WSQ135" s="2"/>
      <c r="WSR135" s="2"/>
      <c r="WSS135" s="2"/>
      <c r="WST135" s="2"/>
      <c r="WSU135" s="2"/>
      <c r="WSV135" s="2"/>
      <c r="WSW135" s="2"/>
      <c r="WSX135" s="2"/>
      <c r="WSY135" s="2"/>
      <c r="WSZ135" s="2"/>
      <c r="WTA135" s="2"/>
      <c r="WTB135" s="2"/>
      <c r="WTC135" s="2"/>
      <c r="WTD135" s="2"/>
      <c r="WTE135" s="2"/>
      <c r="WTF135" s="2"/>
      <c r="WTG135" s="2"/>
      <c r="WTH135" s="2"/>
      <c r="WTI135" s="2"/>
      <c r="WTJ135" s="2"/>
      <c r="WTK135" s="2"/>
      <c r="WTL135" s="2"/>
      <c r="WTM135" s="2"/>
      <c r="WTN135" s="2"/>
      <c r="WTO135" s="2"/>
      <c r="WTP135" s="2"/>
      <c r="WTQ135" s="2"/>
      <c r="WTR135" s="2"/>
      <c r="WTS135" s="2"/>
      <c r="WTT135" s="2"/>
      <c r="WTU135" s="2"/>
      <c r="WTV135" s="2"/>
      <c r="WTW135" s="2"/>
      <c r="WTX135" s="2"/>
      <c r="WTY135" s="2"/>
      <c r="WTZ135" s="2"/>
      <c r="WUA135" s="2"/>
      <c r="WUB135" s="2"/>
      <c r="WUC135" s="2"/>
      <c r="WUD135" s="2"/>
      <c r="WUE135" s="2"/>
      <c r="WUF135" s="2"/>
      <c r="WUG135" s="2"/>
      <c r="WUH135" s="2"/>
      <c r="WUI135" s="2"/>
      <c r="WUJ135" s="2"/>
      <c r="WUK135" s="2"/>
      <c r="WUL135" s="2"/>
      <c r="WUM135" s="2"/>
      <c r="WUN135" s="2"/>
      <c r="WUO135" s="2"/>
      <c r="WUP135" s="2"/>
      <c r="WUQ135" s="2"/>
      <c r="WUR135" s="2"/>
      <c r="WUS135" s="2"/>
      <c r="WUT135" s="2"/>
      <c r="WUU135" s="2"/>
      <c r="WUV135" s="2"/>
      <c r="WUW135" s="2"/>
      <c r="WUX135" s="2"/>
      <c r="WUY135" s="2"/>
      <c r="WUZ135" s="2"/>
      <c r="WVA135" s="2"/>
      <c r="WVB135" s="2"/>
      <c r="WVC135" s="2"/>
      <c r="WVD135" s="2"/>
      <c r="WVE135" s="2"/>
      <c r="WVF135" s="2"/>
      <c r="WVG135" s="2"/>
      <c r="WVH135" s="2"/>
      <c r="WVI135" s="2"/>
      <c r="WVJ135" s="2"/>
      <c r="WVK135" s="2"/>
      <c r="WVL135" s="2"/>
      <c r="WVM135" s="2"/>
      <c r="WVN135" s="2"/>
      <c r="WVO135" s="2"/>
      <c r="WVP135" s="2"/>
      <c r="WVQ135" s="2"/>
      <c r="WVR135" s="2"/>
      <c r="WVS135" s="2"/>
      <c r="WVT135" s="2"/>
      <c r="WVU135" s="2"/>
      <c r="WVV135" s="2"/>
      <c r="WVW135" s="2"/>
      <c r="WVX135" s="2"/>
      <c r="WVY135" s="2"/>
      <c r="WVZ135" s="2"/>
      <c r="WWA135" s="2"/>
      <c r="WWB135" s="2"/>
      <c r="WWC135" s="2"/>
      <c r="WWD135" s="2"/>
      <c r="WWE135" s="2"/>
      <c r="WWF135" s="2"/>
      <c r="WWG135" s="2"/>
      <c r="WWH135" s="2"/>
      <c r="WWI135" s="2"/>
      <c r="WWJ135" s="2"/>
      <c r="WWK135" s="2"/>
      <c r="WWL135" s="2"/>
      <c r="WWM135" s="2"/>
      <c r="WWN135" s="2"/>
      <c r="WWO135" s="2"/>
      <c r="WWP135" s="2"/>
      <c r="WWQ135" s="2"/>
      <c r="WWR135" s="2"/>
      <c r="WWS135" s="2"/>
      <c r="WWT135" s="2"/>
      <c r="WWU135" s="2"/>
      <c r="WWV135" s="2"/>
      <c r="WWW135" s="2"/>
      <c r="WWX135" s="2"/>
      <c r="WWY135" s="2"/>
      <c r="WWZ135" s="2"/>
      <c r="WXA135" s="2"/>
      <c r="WXB135" s="2"/>
      <c r="WXC135" s="2"/>
      <c r="WXD135" s="2"/>
      <c r="WXE135" s="2"/>
      <c r="WXF135" s="2"/>
      <c r="WXG135" s="2"/>
      <c r="WXH135" s="2"/>
      <c r="WXI135" s="2"/>
      <c r="WXJ135" s="2"/>
      <c r="WXK135" s="2"/>
      <c r="WXL135" s="2"/>
      <c r="WXM135" s="2"/>
      <c r="WXN135" s="2"/>
      <c r="WXO135" s="2"/>
      <c r="WXP135" s="2"/>
      <c r="WXQ135" s="2"/>
      <c r="WXR135" s="2"/>
      <c r="WXS135" s="2"/>
      <c r="WXT135" s="2"/>
      <c r="WXU135" s="2"/>
      <c r="WXV135" s="2"/>
      <c r="WXW135" s="2"/>
      <c r="WXX135" s="2"/>
      <c r="WXY135" s="2"/>
      <c r="WXZ135" s="2"/>
      <c r="WYA135" s="2"/>
      <c r="WYB135" s="2"/>
      <c r="WYC135" s="2"/>
      <c r="WYD135" s="2"/>
      <c r="WYE135" s="2"/>
      <c r="WYF135" s="2"/>
      <c r="WYG135" s="2"/>
      <c r="WYH135" s="2"/>
      <c r="WYI135" s="2"/>
      <c r="WYJ135" s="2"/>
      <c r="WYK135" s="2"/>
      <c r="WYL135" s="2"/>
      <c r="WYM135" s="2"/>
      <c r="WYN135" s="2"/>
      <c r="WYO135" s="2"/>
      <c r="WYP135" s="2"/>
      <c r="WYQ135" s="2"/>
      <c r="WYR135" s="2"/>
      <c r="WYS135" s="2"/>
      <c r="WYT135" s="2"/>
      <c r="WYU135" s="2"/>
      <c r="WYV135" s="2"/>
      <c r="WYW135" s="2"/>
      <c r="WYX135" s="2"/>
      <c r="WYY135" s="2"/>
      <c r="WYZ135" s="2"/>
      <c r="WZA135" s="2"/>
      <c r="WZB135" s="2"/>
      <c r="WZC135" s="2"/>
      <c r="WZD135" s="2"/>
      <c r="WZE135" s="2"/>
      <c r="WZF135" s="2"/>
      <c r="WZG135" s="2"/>
      <c r="WZH135" s="2"/>
      <c r="WZI135" s="2"/>
      <c r="WZJ135" s="2"/>
      <c r="WZK135" s="2"/>
      <c r="WZL135" s="2"/>
      <c r="WZM135" s="2"/>
      <c r="WZN135" s="2"/>
      <c r="WZO135" s="2"/>
      <c r="WZP135" s="2"/>
      <c r="WZQ135" s="2"/>
      <c r="WZR135" s="2"/>
      <c r="WZS135" s="2"/>
      <c r="WZT135" s="2"/>
      <c r="WZU135" s="2"/>
      <c r="WZV135" s="2"/>
      <c r="WZW135" s="2"/>
      <c r="WZX135" s="2"/>
      <c r="WZY135" s="2"/>
      <c r="WZZ135" s="2"/>
      <c r="XAA135" s="2"/>
      <c r="XAB135" s="2"/>
      <c r="XAC135" s="2"/>
      <c r="XAD135" s="2"/>
      <c r="XAE135" s="2"/>
      <c r="XAF135" s="2"/>
      <c r="XAG135" s="2"/>
      <c r="XAH135" s="2"/>
      <c r="XAI135" s="2"/>
      <c r="XAJ135" s="2"/>
      <c r="XAK135" s="2"/>
      <c r="XAL135" s="2"/>
      <c r="XAM135" s="2"/>
      <c r="XAN135" s="2"/>
      <c r="XAO135" s="2"/>
      <c r="XAP135" s="2"/>
      <c r="XAQ135" s="2"/>
      <c r="XAR135" s="2"/>
      <c r="XAS135" s="2"/>
      <c r="XAT135" s="2"/>
      <c r="XAU135" s="2"/>
      <c r="XAV135" s="2"/>
      <c r="XAW135" s="2"/>
      <c r="XAX135" s="2"/>
      <c r="XAY135" s="2"/>
      <c r="XAZ135" s="2"/>
      <c r="XBA135" s="2"/>
      <c r="XBB135" s="2"/>
      <c r="XBC135" s="2"/>
      <c r="XBD135" s="2"/>
      <c r="XBE135" s="2"/>
      <c r="XBF135" s="2"/>
      <c r="XBG135" s="2"/>
      <c r="XBH135" s="2"/>
      <c r="XBI135" s="2"/>
      <c r="XBJ135" s="2"/>
      <c r="XBK135" s="2"/>
      <c r="XBL135" s="2"/>
      <c r="XBM135" s="2"/>
      <c r="XBN135" s="2"/>
      <c r="XBO135" s="2"/>
      <c r="XBP135" s="2"/>
      <c r="XBQ135" s="2"/>
      <c r="XBR135" s="2"/>
      <c r="XBS135" s="2"/>
      <c r="XBT135" s="2"/>
      <c r="XBU135" s="2"/>
      <c r="XBV135" s="2"/>
      <c r="XBW135" s="2"/>
      <c r="XBX135" s="2"/>
      <c r="XBY135" s="2"/>
      <c r="XBZ135" s="2"/>
      <c r="XCA135" s="2"/>
      <c r="XCB135" s="2"/>
      <c r="XCC135" s="2"/>
      <c r="XCD135" s="2"/>
      <c r="XCE135" s="2"/>
      <c r="XCF135" s="2"/>
      <c r="XCG135" s="2"/>
      <c r="XCH135" s="2"/>
      <c r="XCI135" s="2"/>
      <c r="XCJ135" s="2"/>
      <c r="XCK135" s="2"/>
      <c r="XCL135" s="2"/>
      <c r="XCM135" s="2"/>
      <c r="XCN135" s="2"/>
      <c r="XCO135" s="2"/>
      <c r="XCP135" s="2"/>
      <c r="XCQ135" s="2"/>
      <c r="XCR135" s="2"/>
      <c r="XCS135" s="2"/>
      <c r="XCT135" s="2"/>
      <c r="XCU135" s="2"/>
      <c r="XCV135" s="2"/>
      <c r="XCW135" s="2"/>
      <c r="XCX135" s="2"/>
      <c r="XCY135" s="2"/>
      <c r="XCZ135" s="2"/>
      <c r="XDA135" s="2"/>
      <c r="XDB135" s="2"/>
      <c r="XDC135" s="2"/>
      <c r="XDD135" s="2"/>
      <c r="XDE135" s="2"/>
      <c r="XDF135" s="2"/>
      <c r="XDG135" s="2"/>
      <c r="XDH135" s="2"/>
      <c r="XDI135" s="2"/>
      <c r="XDJ135" s="2"/>
      <c r="XDK135" s="2"/>
      <c r="XDL135" s="2"/>
      <c r="XDM135" s="2"/>
      <c r="XDN135" s="2"/>
      <c r="XDO135" s="2"/>
      <c r="XDP135" s="2"/>
      <c r="XDQ135" s="2"/>
      <c r="XDR135" s="2"/>
      <c r="XDS135" s="2"/>
      <c r="XDT135" s="2"/>
      <c r="XDU135" s="2"/>
      <c r="XDV135" s="2"/>
      <c r="XDW135" s="2"/>
      <c r="XDX135" s="2"/>
      <c r="XDY135" s="2"/>
      <c r="XDZ135" s="2"/>
      <c r="XEA135" s="2"/>
      <c r="XEB135" s="2"/>
      <c r="XEC135" s="2"/>
      <c r="XED135" s="2"/>
      <c r="XEE135" s="2"/>
      <c r="XEF135" s="2"/>
      <c r="XEG135" s="2"/>
      <c r="XEH135" s="2"/>
      <c r="XEI135" s="2"/>
      <c r="XEJ135" s="2"/>
      <c r="XEK135" s="2"/>
      <c r="XEL135" s="2"/>
      <c r="XEM135" s="2"/>
      <c r="XEN135" s="2"/>
      <c r="XEO135" s="2"/>
      <c r="XEP135" s="2"/>
      <c r="XEQ135" s="2"/>
      <c r="XER135" s="2"/>
      <c r="XES135" s="2"/>
      <c r="XET135" s="2"/>
      <c r="XEU135" s="2"/>
      <c r="XEV135" s="2"/>
      <c r="XEW135" s="2"/>
      <c r="XEX135" s="2"/>
      <c r="XEY135" s="2"/>
      <c r="XEZ135" s="2"/>
      <c r="XFA135" s="2"/>
      <c r="XFB135" s="2"/>
    </row>
    <row r="136" s="3" customFormat="1" ht="15" customHeight="1" spans="1:9">
      <c r="A136" s="11">
        <v>133</v>
      </c>
      <c r="B136" s="11" t="s">
        <v>157</v>
      </c>
      <c r="C136" s="11" t="s">
        <v>369</v>
      </c>
      <c r="D136" s="11" t="s">
        <v>372</v>
      </c>
      <c r="E136" s="12" t="s">
        <v>373</v>
      </c>
      <c r="F136" s="12" t="s">
        <v>374</v>
      </c>
      <c r="G136" s="11">
        <v>2496.48</v>
      </c>
      <c r="H136" s="11">
        <v>2020</v>
      </c>
      <c r="I136" s="15"/>
    </row>
    <row r="137" s="3" customFormat="1" ht="15" customHeight="1" spans="1:9">
      <c r="A137" s="11">
        <v>134</v>
      </c>
      <c r="B137" s="11" t="s">
        <v>157</v>
      </c>
      <c r="C137" s="11" t="s">
        <v>375</v>
      </c>
      <c r="D137" s="11" t="s">
        <v>376</v>
      </c>
      <c r="E137" s="12" t="s">
        <v>377</v>
      </c>
      <c r="F137" s="12" t="s">
        <v>378</v>
      </c>
      <c r="G137" s="11">
        <v>2496.48</v>
      </c>
      <c r="H137" s="11">
        <v>2020</v>
      </c>
      <c r="I137" s="15"/>
    </row>
    <row r="138" s="3" customFormat="1" ht="15" customHeight="1" spans="1:9">
      <c r="A138" s="11">
        <v>135</v>
      </c>
      <c r="B138" s="11" t="s">
        <v>157</v>
      </c>
      <c r="C138" s="11" t="s">
        <v>375</v>
      </c>
      <c r="D138" s="11" t="s">
        <v>379</v>
      </c>
      <c r="E138" s="12" t="s">
        <v>380</v>
      </c>
      <c r="F138" s="12" t="s">
        <v>381</v>
      </c>
      <c r="G138" s="11">
        <v>2496.48</v>
      </c>
      <c r="H138" s="11">
        <v>2020</v>
      </c>
      <c r="I138" s="15"/>
    </row>
    <row r="139" s="3" customFormat="1" ht="15" customHeight="1" spans="1:9">
      <c r="A139" s="11">
        <v>136</v>
      </c>
      <c r="B139" s="11" t="s">
        <v>157</v>
      </c>
      <c r="C139" s="11" t="s">
        <v>375</v>
      </c>
      <c r="D139" s="11" t="s">
        <v>382</v>
      </c>
      <c r="E139" s="12" t="s">
        <v>248</v>
      </c>
      <c r="F139" s="12" t="s">
        <v>383</v>
      </c>
      <c r="G139" s="11">
        <v>2496.48</v>
      </c>
      <c r="H139" s="11">
        <v>2020</v>
      </c>
      <c r="I139" s="15"/>
    </row>
    <row r="140" s="3" customFormat="1" ht="15" customHeight="1" spans="1:9">
      <c r="A140" s="11">
        <v>137</v>
      </c>
      <c r="B140" s="11" t="s">
        <v>157</v>
      </c>
      <c r="C140" s="11" t="s">
        <v>375</v>
      </c>
      <c r="D140" s="11" t="s">
        <v>384</v>
      </c>
      <c r="E140" s="12" t="s">
        <v>385</v>
      </c>
      <c r="F140" s="12" t="s">
        <v>386</v>
      </c>
      <c r="G140" s="11">
        <v>2496.48</v>
      </c>
      <c r="H140" s="11">
        <v>2020</v>
      </c>
      <c r="I140" s="15"/>
    </row>
    <row r="141" s="3" customFormat="1" ht="15" customHeight="1" spans="1:9">
      <c r="A141" s="11">
        <v>138</v>
      </c>
      <c r="B141" s="11" t="s">
        <v>157</v>
      </c>
      <c r="C141" s="11" t="s">
        <v>375</v>
      </c>
      <c r="D141" s="11" t="s">
        <v>387</v>
      </c>
      <c r="E141" s="12" t="s">
        <v>138</v>
      </c>
      <c r="F141" s="12" t="s">
        <v>388</v>
      </c>
      <c r="G141" s="11">
        <v>2496.48</v>
      </c>
      <c r="H141" s="11">
        <v>2020</v>
      </c>
      <c r="I141" s="15"/>
    </row>
    <row r="142" s="3" customFormat="1" ht="15" customHeight="1" spans="1:9">
      <c r="A142" s="11">
        <v>139</v>
      </c>
      <c r="B142" s="11" t="s">
        <v>157</v>
      </c>
      <c r="C142" s="11" t="s">
        <v>375</v>
      </c>
      <c r="D142" s="11" t="s">
        <v>389</v>
      </c>
      <c r="E142" s="12" t="s">
        <v>152</v>
      </c>
      <c r="F142" s="12" t="s">
        <v>390</v>
      </c>
      <c r="G142" s="11">
        <v>2496.48</v>
      </c>
      <c r="H142" s="11">
        <v>2020</v>
      </c>
      <c r="I142" s="15"/>
    </row>
    <row r="143" s="3" customFormat="1" ht="15" customHeight="1" spans="1:9">
      <c r="A143" s="11">
        <v>140</v>
      </c>
      <c r="B143" s="11" t="s">
        <v>157</v>
      </c>
      <c r="C143" s="11" t="s">
        <v>375</v>
      </c>
      <c r="D143" s="11" t="s">
        <v>391</v>
      </c>
      <c r="E143" s="12" t="s">
        <v>172</v>
      </c>
      <c r="F143" s="12" t="s">
        <v>392</v>
      </c>
      <c r="G143" s="11">
        <v>2496.48</v>
      </c>
      <c r="H143" s="11">
        <v>2020</v>
      </c>
      <c r="I143" s="15"/>
    </row>
    <row r="144" s="3" customFormat="1" ht="15" customHeight="1" spans="1:9">
      <c r="A144" s="11">
        <v>141</v>
      </c>
      <c r="B144" s="11" t="s">
        <v>157</v>
      </c>
      <c r="C144" s="11" t="s">
        <v>375</v>
      </c>
      <c r="D144" s="11" t="s">
        <v>393</v>
      </c>
      <c r="E144" s="12" t="s">
        <v>380</v>
      </c>
      <c r="F144" s="12" t="s">
        <v>394</v>
      </c>
      <c r="G144" s="11">
        <v>2496.48</v>
      </c>
      <c r="H144" s="11">
        <v>2020</v>
      </c>
      <c r="I144" s="15"/>
    </row>
    <row r="145" s="3" customFormat="1" ht="15" customHeight="1" spans="1:9">
      <c r="A145" s="11">
        <v>142</v>
      </c>
      <c r="B145" s="11" t="s">
        <v>157</v>
      </c>
      <c r="C145" s="11" t="s">
        <v>375</v>
      </c>
      <c r="D145" s="11" t="s">
        <v>395</v>
      </c>
      <c r="E145" s="12" t="s">
        <v>396</v>
      </c>
      <c r="F145" s="12" t="s">
        <v>397</v>
      </c>
      <c r="G145" s="11">
        <v>2496.48</v>
      </c>
      <c r="H145" s="11">
        <v>2020</v>
      </c>
      <c r="I145" s="15"/>
    </row>
    <row r="146" s="3" customFormat="1" ht="15" customHeight="1" spans="1:9">
      <c r="A146" s="11">
        <v>143</v>
      </c>
      <c r="B146" s="11" t="s">
        <v>157</v>
      </c>
      <c r="C146" s="11" t="s">
        <v>375</v>
      </c>
      <c r="D146" s="11" t="s">
        <v>398</v>
      </c>
      <c r="E146" s="12" t="s">
        <v>272</v>
      </c>
      <c r="F146" s="12" t="s">
        <v>399</v>
      </c>
      <c r="G146" s="11">
        <v>2496.48</v>
      </c>
      <c r="H146" s="11">
        <v>2020</v>
      </c>
      <c r="I146" s="15"/>
    </row>
    <row r="147" s="3" customFormat="1" ht="15" customHeight="1" spans="1:9">
      <c r="A147" s="11">
        <v>144</v>
      </c>
      <c r="B147" s="11" t="s">
        <v>157</v>
      </c>
      <c r="C147" s="11" t="s">
        <v>375</v>
      </c>
      <c r="D147" s="11" t="s">
        <v>400</v>
      </c>
      <c r="E147" s="12" t="s">
        <v>50</v>
      </c>
      <c r="F147" s="12" t="s">
        <v>401</v>
      </c>
      <c r="G147" s="11">
        <v>2496.48</v>
      </c>
      <c r="H147" s="11">
        <v>2020</v>
      </c>
      <c r="I147" s="15"/>
    </row>
    <row r="148" s="3" customFormat="1" ht="15" customHeight="1" spans="1:9">
      <c r="A148" s="11">
        <v>145</v>
      </c>
      <c r="B148" s="11" t="s">
        <v>157</v>
      </c>
      <c r="C148" s="11" t="s">
        <v>375</v>
      </c>
      <c r="D148" s="11" t="s">
        <v>402</v>
      </c>
      <c r="E148" s="12" t="s">
        <v>377</v>
      </c>
      <c r="F148" s="12" t="s">
        <v>403</v>
      </c>
      <c r="G148" s="11">
        <v>2496.48</v>
      </c>
      <c r="H148" s="11">
        <v>2020</v>
      </c>
      <c r="I148" s="15"/>
    </row>
    <row r="149" s="3" customFormat="1" ht="15" customHeight="1" spans="1:9">
      <c r="A149" s="11">
        <v>146</v>
      </c>
      <c r="B149" s="11" t="s">
        <v>157</v>
      </c>
      <c r="C149" s="11" t="s">
        <v>375</v>
      </c>
      <c r="D149" s="11" t="s">
        <v>404</v>
      </c>
      <c r="E149" s="12" t="s">
        <v>405</v>
      </c>
      <c r="F149" s="12" t="s">
        <v>406</v>
      </c>
      <c r="G149" s="11">
        <v>2496.48</v>
      </c>
      <c r="H149" s="11">
        <v>2020</v>
      </c>
      <c r="I149" s="15"/>
    </row>
    <row r="150" s="3" customFormat="1" ht="15" customHeight="1" spans="1:9">
      <c r="A150" s="11">
        <v>147</v>
      </c>
      <c r="B150" s="11" t="s">
        <v>157</v>
      </c>
      <c r="C150" s="11" t="s">
        <v>375</v>
      </c>
      <c r="D150" s="11" t="s">
        <v>407</v>
      </c>
      <c r="E150" s="12" t="s">
        <v>408</v>
      </c>
      <c r="F150" s="12" t="s">
        <v>409</v>
      </c>
      <c r="G150" s="11">
        <v>2496.48</v>
      </c>
      <c r="H150" s="11">
        <v>2020</v>
      </c>
      <c r="I150" s="15"/>
    </row>
    <row r="151" s="3" customFormat="1" ht="15" customHeight="1" spans="1:9">
      <c r="A151" s="11">
        <v>148</v>
      </c>
      <c r="B151" s="11" t="s">
        <v>157</v>
      </c>
      <c r="C151" s="11" t="s">
        <v>375</v>
      </c>
      <c r="D151" s="11" t="s">
        <v>410</v>
      </c>
      <c r="E151" s="12" t="s">
        <v>348</v>
      </c>
      <c r="F151" s="12" t="s">
        <v>411</v>
      </c>
      <c r="G151" s="11">
        <v>2496.48</v>
      </c>
      <c r="H151" s="11">
        <v>2020</v>
      </c>
      <c r="I151" s="15"/>
    </row>
    <row r="152" s="3" customFormat="1" ht="15" customHeight="1" spans="1:9">
      <c r="A152" s="11">
        <v>149</v>
      </c>
      <c r="B152" s="11" t="s">
        <v>157</v>
      </c>
      <c r="C152" s="11" t="s">
        <v>375</v>
      </c>
      <c r="D152" s="11" t="s">
        <v>412</v>
      </c>
      <c r="E152" s="12" t="s">
        <v>413</v>
      </c>
      <c r="F152" s="12" t="s">
        <v>414</v>
      </c>
      <c r="G152" s="11">
        <v>2496.48</v>
      </c>
      <c r="H152" s="11">
        <v>2020</v>
      </c>
      <c r="I152" s="15"/>
    </row>
    <row r="153" s="3" customFormat="1" ht="15" customHeight="1" spans="1:9">
      <c r="A153" s="11">
        <v>150</v>
      </c>
      <c r="B153" s="11" t="s">
        <v>157</v>
      </c>
      <c r="C153" s="11" t="s">
        <v>375</v>
      </c>
      <c r="D153" s="11" t="s">
        <v>415</v>
      </c>
      <c r="E153" s="12" t="s">
        <v>348</v>
      </c>
      <c r="F153" s="12" t="s">
        <v>416</v>
      </c>
      <c r="G153" s="11">
        <v>2496.48</v>
      </c>
      <c r="H153" s="11">
        <v>2020</v>
      </c>
      <c r="I153" s="15"/>
    </row>
    <row r="154" s="3" customFormat="1" ht="15" customHeight="1" spans="1:9">
      <c r="A154" s="11">
        <v>151</v>
      </c>
      <c r="B154" s="11" t="s">
        <v>157</v>
      </c>
      <c r="C154" s="11" t="s">
        <v>375</v>
      </c>
      <c r="D154" s="11" t="s">
        <v>417</v>
      </c>
      <c r="E154" s="12" t="s">
        <v>418</v>
      </c>
      <c r="F154" s="12" t="s">
        <v>419</v>
      </c>
      <c r="G154" s="11">
        <v>2496.48</v>
      </c>
      <c r="H154" s="11">
        <v>2020</v>
      </c>
      <c r="I154" s="15"/>
    </row>
    <row r="155" s="3" customFormat="1" ht="15" customHeight="1" spans="1:9">
      <c r="A155" s="11">
        <v>152</v>
      </c>
      <c r="B155" s="11" t="s">
        <v>157</v>
      </c>
      <c r="C155" s="11" t="s">
        <v>375</v>
      </c>
      <c r="D155" s="11" t="s">
        <v>420</v>
      </c>
      <c r="E155" s="12" t="s">
        <v>421</v>
      </c>
      <c r="F155" s="12" t="s">
        <v>422</v>
      </c>
      <c r="G155" s="11">
        <v>2496.48</v>
      </c>
      <c r="H155" s="11">
        <v>2020</v>
      </c>
      <c r="I155" s="15"/>
    </row>
    <row r="156" s="3" customFormat="1" ht="15" customHeight="1" spans="1:9">
      <c r="A156" s="11">
        <v>153</v>
      </c>
      <c r="B156" s="11" t="s">
        <v>157</v>
      </c>
      <c r="C156" s="11" t="s">
        <v>375</v>
      </c>
      <c r="D156" s="11" t="s">
        <v>423</v>
      </c>
      <c r="E156" s="12" t="s">
        <v>373</v>
      </c>
      <c r="F156" s="12" t="s">
        <v>424</v>
      </c>
      <c r="G156" s="11">
        <v>2496.48</v>
      </c>
      <c r="H156" s="11">
        <v>2020</v>
      </c>
      <c r="I156" s="15"/>
    </row>
    <row r="157" s="3" customFormat="1" ht="15" customHeight="1" spans="1:9">
      <c r="A157" s="11">
        <v>154</v>
      </c>
      <c r="B157" s="11" t="s">
        <v>157</v>
      </c>
      <c r="C157" s="11" t="s">
        <v>375</v>
      </c>
      <c r="D157" s="11" t="s">
        <v>425</v>
      </c>
      <c r="E157" s="12" t="s">
        <v>39</v>
      </c>
      <c r="F157" s="12" t="s">
        <v>426</v>
      </c>
      <c r="G157" s="11">
        <v>2496.48</v>
      </c>
      <c r="H157" s="11">
        <v>2020</v>
      </c>
      <c r="I157" s="15"/>
    </row>
    <row r="158" s="3" customFormat="1" ht="15" customHeight="1" spans="1:9">
      <c r="A158" s="11">
        <v>155</v>
      </c>
      <c r="B158" s="11" t="s">
        <v>157</v>
      </c>
      <c r="C158" s="11" t="s">
        <v>375</v>
      </c>
      <c r="D158" s="11" t="s">
        <v>427</v>
      </c>
      <c r="E158" s="12" t="s">
        <v>230</v>
      </c>
      <c r="F158" s="12" t="s">
        <v>428</v>
      </c>
      <c r="G158" s="11">
        <v>2496.48</v>
      </c>
      <c r="H158" s="11">
        <v>2020</v>
      </c>
      <c r="I158" s="15"/>
    </row>
    <row r="159" s="3" customFormat="1" ht="15" customHeight="1" spans="1:9">
      <c r="A159" s="11">
        <v>156</v>
      </c>
      <c r="B159" s="11" t="s">
        <v>157</v>
      </c>
      <c r="C159" s="11" t="s">
        <v>375</v>
      </c>
      <c r="D159" s="11" t="s">
        <v>429</v>
      </c>
      <c r="E159" s="12" t="s">
        <v>47</v>
      </c>
      <c r="F159" s="12" t="s">
        <v>430</v>
      </c>
      <c r="G159" s="11">
        <v>2496.48</v>
      </c>
      <c r="H159" s="11">
        <v>2020</v>
      </c>
      <c r="I159" s="15"/>
    </row>
    <row r="160" s="3" customFormat="1" ht="15" customHeight="1" spans="1:9">
      <c r="A160" s="11">
        <v>157</v>
      </c>
      <c r="B160" s="11" t="s">
        <v>157</v>
      </c>
      <c r="C160" s="11" t="s">
        <v>375</v>
      </c>
      <c r="D160" s="11" t="s">
        <v>431</v>
      </c>
      <c r="E160" s="12" t="s">
        <v>58</v>
      </c>
      <c r="F160" s="12" t="s">
        <v>432</v>
      </c>
      <c r="G160" s="11">
        <v>2496.48</v>
      </c>
      <c r="H160" s="11">
        <v>2020</v>
      </c>
      <c r="I160" s="15"/>
    </row>
    <row r="161" s="3" customFormat="1" ht="15" customHeight="1" spans="1:9">
      <c r="A161" s="11">
        <v>158</v>
      </c>
      <c r="B161" s="11" t="s">
        <v>157</v>
      </c>
      <c r="C161" s="11" t="s">
        <v>375</v>
      </c>
      <c r="D161" s="11" t="s">
        <v>433</v>
      </c>
      <c r="E161" s="12" t="s">
        <v>377</v>
      </c>
      <c r="F161" s="12" t="s">
        <v>434</v>
      </c>
      <c r="G161" s="11">
        <v>2496.48</v>
      </c>
      <c r="H161" s="11">
        <v>2020</v>
      </c>
      <c r="I161" s="15"/>
    </row>
    <row r="162" s="3" customFormat="1" ht="15" customHeight="1" spans="1:9">
      <c r="A162" s="11">
        <v>159</v>
      </c>
      <c r="B162" s="11" t="s">
        <v>157</v>
      </c>
      <c r="C162" s="11" t="s">
        <v>375</v>
      </c>
      <c r="D162" s="11" t="s">
        <v>435</v>
      </c>
      <c r="E162" s="12" t="s">
        <v>373</v>
      </c>
      <c r="F162" s="12" t="s">
        <v>436</v>
      </c>
      <c r="G162" s="11">
        <v>2496.48</v>
      </c>
      <c r="H162" s="11">
        <v>2020</v>
      </c>
      <c r="I162" s="15"/>
    </row>
    <row r="163" s="3" customFormat="1" ht="15" customHeight="1" spans="1:9">
      <c r="A163" s="11">
        <v>160</v>
      </c>
      <c r="B163" s="11" t="s">
        <v>157</v>
      </c>
      <c r="C163" s="11" t="s">
        <v>375</v>
      </c>
      <c r="D163" s="11" t="s">
        <v>437</v>
      </c>
      <c r="E163" s="12" t="s">
        <v>36</v>
      </c>
      <c r="F163" s="12" t="s">
        <v>438</v>
      </c>
      <c r="G163" s="11">
        <v>2496.48</v>
      </c>
      <c r="H163" s="11">
        <v>2020</v>
      </c>
      <c r="I163" s="15"/>
    </row>
    <row r="164" s="3" customFormat="1" ht="15" customHeight="1" spans="1:9">
      <c r="A164" s="11">
        <v>161</v>
      </c>
      <c r="B164" s="11" t="s">
        <v>157</v>
      </c>
      <c r="C164" s="11" t="s">
        <v>375</v>
      </c>
      <c r="D164" s="11" t="s">
        <v>439</v>
      </c>
      <c r="E164" s="12" t="s">
        <v>72</v>
      </c>
      <c r="F164" s="12" t="s">
        <v>440</v>
      </c>
      <c r="G164" s="11">
        <v>2496.48</v>
      </c>
      <c r="H164" s="11">
        <v>2020</v>
      </c>
      <c r="I164" s="15"/>
    </row>
    <row r="165" s="3" customFormat="1" ht="15" customHeight="1" spans="1:9">
      <c r="A165" s="11">
        <v>162</v>
      </c>
      <c r="B165" s="11" t="s">
        <v>157</v>
      </c>
      <c r="C165" s="11" t="s">
        <v>375</v>
      </c>
      <c r="D165" s="11" t="s">
        <v>441</v>
      </c>
      <c r="E165" s="12" t="s">
        <v>27</v>
      </c>
      <c r="F165" s="12" t="s">
        <v>442</v>
      </c>
      <c r="G165" s="11">
        <v>2496.48</v>
      </c>
      <c r="H165" s="11">
        <v>2020</v>
      </c>
      <c r="I165" s="15"/>
    </row>
    <row r="166" s="3" customFormat="1" ht="15" customHeight="1" spans="1:9">
      <c r="A166" s="11">
        <v>163</v>
      </c>
      <c r="B166" s="11" t="s">
        <v>157</v>
      </c>
      <c r="C166" s="11" t="s">
        <v>375</v>
      </c>
      <c r="D166" s="11" t="s">
        <v>443</v>
      </c>
      <c r="E166" s="12" t="s">
        <v>67</v>
      </c>
      <c r="F166" s="12" t="s">
        <v>444</v>
      </c>
      <c r="G166" s="11">
        <v>2496.48</v>
      </c>
      <c r="H166" s="11">
        <v>2020</v>
      </c>
      <c r="I166" s="15"/>
    </row>
    <row r="167" s="3" customFormat="1" ht="15" customHeight="1" spans="1:9">
      <c r="A167" s="11">
        <v>164</v>
      </c>
      <c r="B167" s="11" t="s">
        <v>157</v>
      </c>
      <c r="C167" s="11" t="s">
        <v>375</v>
      </c>
      <c r="D167" s="11" t="s">
        <v>445</v>
      </c>
      <c r="E167" s="12" t="s">
        <v>144</v>
      </c>
      <c r="F167" s="12" t="s">
        <v>446</v>
      </c>
      <c r="G167" s="11">
        <v>2496.48</v>
      </c>
      <c r="H167" s="11">
        <v>2020</v>
      </c>
      <c r="I167" s="15"/>
    </row>
    <row r="168" s="3" customFormat="1" ht="15" customHeight="1" spans="1:9">
      <c r="A168" s="11">
        <v>165</v>
      </c>
      <c r="B168" s="11" t="s">
        <v>157</v>
      </c>
      <c r="C168" s="11" t="s">
        <v>158</v>
      </c>
      <c r="D168" s="11" t="s">
        <v>447</v>
      </c>
      <c r="E168" s="12" t="s">
        <v>278</v>
      </c>
      <c r="F168" s="12" t="s">
        <v>448</v>
      </c>
      <c r="G168" s="11">
        <v>2496.48</v>
      </c>
      <c r="H168" s="11">
        <v>2020</v>
      </c>
      <c r="I168" s="15"/>
    </row>
    <row r="169" s="3" customFormat="1" ht="15" customHeight="1" spans="1:9">
      <c r="A169" s="11">
        <v>166</v>
      </c>
      <c r="B169" s="11" t="s">
        <v>449</v>
      </c>
      <c r="C169" s="11" t="s">
        <v>450</v>
      </c>
      <c r="D169" s="11" t="s">
        <v>451</v>
      </c>
      <c r="E169" s="12" t="s">
        <v>377</v>
      </c>
      <c r="F169" s="12" t="s">
        <v>452</v>
      </c>
      <c r="G169" s="11">
        <v>2496.48</v>
      </c>
      <c r="H169" s="11">
        <v>2020</v>
      </c>
      <c r="I169" s="15"/>
    </row>
    <row r="170" s="3" customFormat="1" ht="15" customHeight="1" spans="1:9">
      <c r="A170" s="11">
        <v>167</v>
      </c>
      <c r="B170" s="11" t="s">
        <v>449</v>
      </c>
      <c r="C170" s="11" t="s">
        <v>453</v>
      </c>
      <c r="D170" s="11" t="s">
        <v>454</v>
      </c>
      <c r="E170" s="12" t="s">
        <v>455</v>
      </c>
      <c r="F170" s="12" t="s">
        <v>456</v>
      </c>
      <c r="G170" s="11">
        <v>2496.48</v>
      </c>
      <c r="H170" s="11">
        <v>2020</v>
      </c>
      <c r="I170" s="15"/>
    </row>
    <row r="171" s="3" customFormat="1" ht="15" customHeight="1" spans="1:9">
      <c r="A171" s="11">
        <v>168</v>
      </c>
      <c r="B171" s="11" t="s">
        <v>449</v>
      </c>
      <c r="C171" s="11" t="s">
        <v>457</v>
      </c>
      <c r="D171" s="11" t="s">
        <v>458</v>
      </c>
      <c r="E171" s="12" t="s">
        <v>455</v>
      </c>
      <c r="F171" s="12" t="s">
        <v>459</v>
      </c>
      <c r="G171" s="11">
        <v>2496.48</v>
      </c>
      <c r="H171" s="11">
        <v>2020</v>
      </c>
      <c r="I171" s="15"/>
    </row>
    <row r="172" s="3" customFormat="1" ht="15" customHeight="1" spans="1:9">
      <c r="A172" s="11">
        <v>169</v>
      </c>
      <c r="B172" s="11" t="s">
        <v>449</v>
      </c>
      <c r="C172" s="11" t="s">
        <v>450</v>
      </c>
      <c r="D172" s="11" t="s">
        <v>460</v>
      </c>
      <c r="E172" s="12" t="s">
        <v>461</v>
      </c>
      <c r="F172" s="12" t="s">
        <v>462</v>
      </c>
      <c r="G172" s="11">
        <v>2496.48</v>
      </c>
      <c r="H172" s="11">
        <v>2020</v>
      </c>
      <c r="I172" s="15"/>
    </row>
    <row r="173" s="3" customFormat="1" ht="15" customHeight="1" spans="1:9">
      <c r="A173" s="11">
        <v>170</v>
      </c>
      <c r="B173" s="11" t="s">
        <v>449</v>
      </c>
      <c r="C173" s="11" t="s">
        <v>453</v>
      </c>
      <c r="D173" s="11" t="s">
        <v>463</v>
      </c>
      <c r="E173" s="12" t="s">
        <v>15</v>
      </c>
      <c r="F173" s="12" t="s">
        <v>464</v>
      </c>
      <c r="G173" s="11">
        <v>2496.48</v>
      </c>
      <c r="H173" s="11">
        <v>2020</v>
      </c>
      <c r="I173" s="15"/>
    </row>
    <row r="174" s="3" customFormat="1" ht="15" customHeight="1" spans="1:9">
      <c r="A174" s="11">
        <v>171</v>
      </c>
      <c r="B174" s="11" t="s">
        <v>449</v>
      </c>
      <c r="C174" s="11" t="s">
        <v>453</v>
      </c>
      <c r="D174" s="11" t="s">
        <v>465</v>
      </c>
      <c r="E174" s="12" t="s">
        <v>53</v>
      </c>
      <c r="F174" s="12" t="s">
        <v>466</v>
      </c>
      <c r="G174" s="11">
        <v>2496.48</v>
      </c>
      <c r="H174" s="11">
        <v>2020</v>
      </c>
      <c r="I174" s="15"/>
    </row>
    <row r="175" s="3" customFormat="1" ht="15" customHeight="1" spans="1:9">
      <c r="A175" s="11">
        <v>172</v>
      </c>
      <c r="B175" s="11" t="s">
        <v>449</v>
      </c>
      <c r="C175" s="11" t="s">
        <v>457</v>
      </c>
      <c r="D175" s="11" t="s">
        <v>467</v>
      </c>
      <c r="E175" s="12" t="s">
        <v>201</v>
      </c>
      <c r="F175" s="12" t="s">
        <v>468</v>
      </c>
      <c r="G175" s="11">
        <v>2496.48</v>
      </c>
      <c r="H175" s="11">
        <v>2020</v>
      </c>
      <c r="I175" s="15"/>
    </row>
    <row r="176" s="3" customFormat="1" ht="15" customHeight="1" spans="1:9">
      <c r="A176" s="11">
        <v>173</v>
      </c>
      <c r="B176" s="11" t="s">
        <v>449</v>
      </c>
      <c r="C176" s="11" t="s">
        <v>457</v>
      </c>
      <c r="D176" s="11" t="s">
        <v>469</v>
      </c>
      <c r="E176" s="12" t="s">
        <v>470</v>
      </c>
      <c r="F176" s="12" t="s">
        <v>471</v>
      </c>
      <c r="G176" s="11">
        <v>2496.48</v>
      </c>
      <c r="H176" s="11">
        <v>2020</v>
      </c>
      <c r="I176" s="15"/>
    </row>
    <row r="177" s="3" customFormat="1" ht="15" customHeight="1" spans="1:9">
      <c r="A177" s="11">
        <v>174</v>
      </c>
      <c r="B177" s="11" t="s">
        <v>449</v>
      </c>
      <c r="C177" s="11" t="s">
        <v>457</v>
      </c>
      <c r="D177" s="11" t="s">
        <v>472</v>
      </c>
      <c r="E177" s="12" t="s">
        <v>473</v>
      </c>
      <c r="F177" s="12" t="s">
        <v>81</v>
      </c>
      <c r="G177" s="11">
        <v>2496.48</v>
      </c>
      <c r="H177" s="11">
        <v>2020</v>
      </c>
      <c r="I177" s="15"/>
    </row>
    <row r="178" s="3" customFormat="1" ht="15" customHeight="1" spans="1:9">
      <c r="A178" s="11">
        <v>175</v>
      </c>
      <c r="B178" s="11" t="s">
        <v>157</v>
      </c>
      <c r="C178" s="11" t="s">
        <v>375</v>
      </c>
      <c r="D178" s="11" t="s">
        <v>474</v>
      </c>
      <c r="E178" s="12" t="s">
        <v>147</v>
      </c>
      <c r="F178" s="12" t="s">
        <v>475</v>
      </c>
      <c r="G178" s="11">
        <v>2496.48</v>
      </c>
      <c r="H178" s="11">
        <v>2020</v>
      </c>
      <c r="I178" s="15"/>
    </row>
    <row r="179" s="3" customFormat="1" ht="15" customHeight="1" spans="1:9">
      <c r="A179" s="11">
        <v>176</v>
      </c>
      <c r="B179" s="11" t="s">
        <v>157</v>
      </c>
      <c r="C179" s="11" t="s">
        <v>375</v>
      </c>
      <c r="D179" s="11" t="s">
        <v>476</v>
      </c>
      <c r="E179" s="12" t="s">
        <v>380</v>
      </c>
      <c r="F179" s="12" t="s">
        <v>477</v>
      </c>
      <c r="G179" s="11">
        <v>2496.48</v>
      </c>
      <c r="H179" s="11">
        <v>2020</v>
      </c>
      <c r="I179" s="15"/>
    </row>
    <row r="180" s="3" customFormat="1" ht="15" customHeight="1" spans="1:9">
      <c r="A180" s="11">
        <v>177</v>
      </c>
      <c r="B180" s="11" t="s">
        <v>157</v>
      </c>
      <c r="C180" s="11" t="s">
        <v>375</v>
      </c>
      <c r="D180" s="11" t="s">
        <v>478</v>
      </c>
      <c r="E180" s="12" t="s">
        <v>479</v>
      </c>
      <c r="F180" s="12" t="s">
        <v>480</v>
      </c>
      <c r="G180" s="11">
        <v>2496.48</v>
      </c>
      <c r="H180" s="11">
        <v>2020</v>
      </c>
      <c r="I180" s="15"/>
    </row>
    <row r="181" s="3" customFormat="1" ht="15" customHeight="1" spans="1:9">
      <c r="A181" s="11">
        <v>178</v>
      </c>
      <c r="B181" s="11" t="s">
        <v>157</v>
      </c>
      <c r="C181" s="11" t="s">
        <v>369</v>
      </c>
      <c r="D181" s="11" t="s">
        <v>481</v>
      </c>
      <c r="E181" s="12" t="s">
        <v>482</v>
      </c>
      <c r="F181" s="12" t="s">
        <v>483</v>
      </c>
      <c r="G181" s="11">
        <v>2496.48</v>
      </c>
      <c r="H181" s="11">
        <v>2020</v>
      </c>
      <c r="I181" s="15"/>
    </row>
    <row r="182" s="3" customFormat="1" ht="15" customHeight="1" spans="1:9">
      <c r="A182" s="11">
        <v>179</v>
      </c>
      <c r="B182" s="11" t="s">
        <v>157</v>
      </c>
      <c r="C182" s="11" t="s">
        <v>369</v>
      </c>
      <c r="D182" s="11" t="s">
        <v>484</v>
      </c>
      <c r="E182" s="12" t="s">
        <v>377</v>
      </c>
      <c r="F182" s="12" t="s">
        <v>485</v>
      </c>
      <c r="G182" s="11">
        <v>2496.48</v>
      </c>
      <c r="H182" s="11">
        <v>2020</v>
      </c>
      <c r="I182" s="15"/>
    </row>
    <row r="183" s="3" customFormat="1" ht="15" customHeight="1" spans="1:9">
      <c r="A183" s="11">
        <v>180</v>
      </c>
      <c r="B183" s="11" t="s">
        <v>157</v>
      </c>
      <c r="C183" s="11" t="s">
        <v>369</v>
      </c>
      <c r="D183" s="11" t="s">
        <v>486</v>
      </c>
      <c r="E183" s="12" t="s">
        <v>487</v>
      </c>
      <c r="F183" s="12" t="s">
        <v>488</v>
      </c>
      <c r="G183" s="11">
        <v>2496.48</v>
      </c>
      <c r="H183" s="11">
        <v>2020</v>
      </c>
      <c r="I183" s="15"/>
    </row>
    <row r="184" s="3" customFormat="1" ht="15" customHeight="1" spans="1:9">
      <c r="A184" s="11">
        <v>181</v>
      </c>
      <c r="B184" s="11" t="s">
        <v>157</v>
      </c>
      <c r="C184" s="11" t="s">
        <v>369</v>
      </c>
      <c r="D184" s="11" t="s">
        <v>489</v>
      </c>
      <c r="E184" s="12" t="s">
        <v>194</v>
      </c>
      <c r="F184" s="12" t="s">
        <v>490</v>
      </c>
      <c r="G184" s="11">
        <v>2496.48</v>
      </c>
      <c r="H184" s="11">
        <v>2020</v>
      </c>
      <c r="I184" s="15"/>
    </row>
    <row r="185" s="3" customFormat="1" ht="15" customHeight="1" spans="1:9">
      <c r="A185" s="11">
        <v>182</v>
      </c>
      <c r="B185" s="11" t="s">
        <v>157</v>
      </c>
      <c r="C185" s="11" t="s">
        <v>369</v>
      </c>
      <c r="D185" s="11" t="s">
        <v>491</v>
      </c>
      <c r="E185" s="12" t="s">
        <v>492</v>
      </c>
      <c r="F185" s="12" t="s">
        <v>493</v>
      </c>
      <c r="G185" s="11">
        <v>2496.48</v>
      </c>
      <c r="H185" s="11">
        <v>2020</v>
      </c>
      <c r="I185" s="15"/>
    </row>
    <row r="186" s="3" customFormat="1" ht="15" customHeight="1" spans="1:9">
      <c r="A186" s="11">
        <v>183</v>
      </c>
      <c r="B186" s="11" t="s">
        <v>157</v>
      </c>
      <c r="C186" s="11" t="s">
        <v>369</v>
      </c>
      <c r="D186" s="11" t="s">
        <v>494</v>
      </c>
      <c r="E186" s="12" t="s">
        <v>495</v>
      </c>
      <c r="F186" s="12" t="s">
        <v>496</v>
      </c>
      <c r="G186" s="11">
        <v>2496.48</v>
      </c>
      <c r="H186" s="11">
        <v>2020</v>
      </c>
      <c r="I186" s="15"/>
    </row>
    <row r="187" s="3" customFormat="1" ht="15" customHeight="1" spans="1:9">
      <c r="A187" s="11">
        <v>184</v>
      </c>
      <c r="B187" s="11" t="s">
        <v>157</v>
      </c>
      <c r="C187" s="11" t="s">
        <v>369</v>
      </c>
      <c r="D187" s="11" t="s">
        <v>497</v>
      </c>
      <c r="E187" s="12" t="s">
        <v>33</v>
      </c>
      <c r="F187" s="12" t="s">
        <v>498</v>
      </c>
      <c r="G187" s="11">
        <v>2496.48</v>
      </c>
      <c r="H187" s="11">
        <v>2020</v>
      </c>
      <c r="I187" s="15"/>
    </row>
    <row r="188" s="3" customFormat="1" ht="15" customHeight="1" spans="1:9">
      <c r="A188" s="11">
        <v>185</v>
      </c>
      <c r="B188" s="11" t="s">
        <v>157</v>
      </c>
      <c r="C188" s="11" t="s">
        <v>369</v>
      </c>
      <c r="D188" s="11" t="s">
        <v>499</v>
      </c>
      <c r="E188" s="12" t="s">
        <v>500</v>
      </c>
      <c r="F188" s="12" t="s">
        <v>501</v>
      </c>
      <c r="G188" s="11">
        <v>2496.48</v>
      </c>
      <c r="H188" s="11">
        <v>2020</v>
      </c>
      <c r="I188" s="15"/>
    </row>
    <row r="189" s="3" customFormat="1" ht="15" customHeight="1" spans="1:9">
      <c r="A189" s="11">
        <v>186</v>
      </c>
      <c r="B189" s="11" t="s">
        <v>157</v>
      </c>
      <c r="C189" s="11" t="s">
        <v>369</v>
      </c>
      <c r="D189" s="11" t="s">
        <v>502</v>
      </c>
      <c r="E189" s="12" t="s">
        <v>99</v>
      </c>
      <c r="F189" s="12" t="s">
        <v>503</v>
      </c>
      <c r="G189" s="11">
        <v>2496.48</v>
      </c>
      <c r="H189" s="11">
        <v>2020</v>
      </c>
      <c r="I189" s="15"/>
    </row>
    <row r="190" s="3" customFormat="1" ht="15" customHeight="1" spans="1:9">
      <c r="A190" s="11">
        <v>187</v>
      </c>
      <c r="B190" s="11" t="s">
        <v>157</v>
      </c>
      <c r="C190" s="11" t="s">
        <v>369</v>
      </c>
      <c r="D190" s="11" t="s">
        <v>256</v>
      </c>
      <c r="E190" s="12" t="s">
        <v>50</v>
      </c>
      <c r="F190" s="12" t="s">
        <v>504</v>
      </c>
      <c r="G190" s="11">
        <v>2496.48</v>
      </c>
      <c r="H190" s="11">
        <v>2020</v>
      </c>
      <c r="I190" s="15"/>
    </row>
    <row r="191" s="3" customFormat="1" ht="15" customHeight="1" spans="1:9">
      <c r="A191" s="11">
        <v>188</v>
      </c>
      <c r="B191" s="11" t="s">
        <v>157</v>
      </c>
      <c r="C191" s="11" t="s">
        <v>369</v>
      </c>
      <c r="D191" s="11" t="s">
        <v>505</v>
      </c>
      <c r="E191" s="12" t="s">
        <v>367</v>
      </c>
      <c r="F191" s="12" t="s">
        <v>506</v>
      </c>
      <c r="G191" s="11">
        <v>2496.48</v>
      </c>
      <c r="H191" s="11">
        <v>2020</v>
      </c>
      <c r="I191" s="15"/>
    </row>
    <row r="192" s="3" customFormat="1" ht="15" customHeight="1" spans="1:9">
      <c r="A192" s="11">
        <v>189</v>
      </c>
      <c r="B192" s="11" t="s">
        <v>157</v>
      </c>
      <c r="C192" s="11" t="s">
        <v>369</v>
      </c>
      <c r="D192" s="11" t="s">
        <v>507</v>
      </c>
      <c r="E192" s="12" t="s">
        <v>508</v>
      </c>
      <c r="F192" s="12" t="s">
        <v>509</v>
      </c>
      <c r="G192" s="11">
        <v>2496.48</v>
      </c>
      <c r="H192" s="11">
        <v>2020</v>
      </c>
      <c r="I192" s="16"/>
    </row>
    <row r="193" s="3" customFormat="1" ht="15" customHeight="1" spans="1:16382">
      <c r="A193" s="11">
        <v>190</v>
      </c>
      <c r="B193" s="11" t="s">
        <v>157</v>
      </c>
      <c r="C193" s="11" t="s">
        <v>369</v>
      </c>
      <c r="D193" s="11" t="s">
        <v>510</v>
      </c>
      <c r="E193" s="12" t="s">
        <v>39</v>
      </c>
      <c r="F193" s="12" t="s">
        <v>511</v>
      </c>
      <c r="G193" s="11">
        <v>2496.48</v>
      </c>
      <c r="H193" s="11">
        <v>2020</v>
      </c>
      <c r="I193" s="15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  <c r="AMN193" s="2"/>
      <c r="AMO193" s="2"/>
      <c r="AMP193" s="2"/>
      <c r="AMQ193" s="2"/>
      <c r="AMR193" s="2"/>
      <c r="AMS193" s="2"/>
      <c r="AMT193" s="2"/>
      <c r="AMU193" s="2"/>
      <c r="AMV193" s="2"/>
      <c r="AMW193" s="2"/>
      <c r="AMX193" s="2"/>
      <c r="AMY193" s="2"/>
      <c r="AMZ193" s="2"/>
      <c r="ANA193" s="2"/>
      <c r="ANB193" s="2"/>
      <c r="ANC193" s="2"/>
      <c r="AND193" s="2"/>
      <c r="ANE193" s="2"/>
      <c r="ANF193" s="2"/>
      <c r="ANG193" s="2"/>
      <c r="ANH193" s="2"/>
      <c r="ANI193" s="2"/>
      <c r="ANJ193" s="2"/>
      <c r="ANK193" s="2"/>
      <c r="ANL193" s="2"/>
      <c r="ANM193" s="2"/>
      <c r="ANN193" s="2"/>
      <c r="ANO193" s="2"/>
      <c r="ANP193" s="2"/>
      <c r="ANQ193" s="2"/>
      <c r="ANR193" s="2"/>
      <c r="ANS193" s="2"/>
      <c r="ANT193" s="2"/>
      <c r="ANU193" s="2"/>
      <c r="ANV193" s="2"/>
      <c r="ANW193" s="2"/>
      <c r="ANX193" s="2"/>
      <c r="ANY193" s="2"/>
      <c r="ANZ193" s="2"/>
      <c r="AOA193" s="2"/>
      <c r="AOB193" s="2"/>
      <c r="AOC193" s="2"/>
      <c r="AOD193" s="2"/>
      <c r="AOE193" s="2"/>
      <c r="AOF193" s="2"/>
      <c r="AOG193" s="2"/>
      <c r="AOH193" s="2"/>
      <c r="AOI193" s="2"/>
      <c r="AOJ193" s="2"/>
      <c r="AOK193" s="2"/>
      <c r="AOL193" s="2"/>
      <c r="AOM193" s="2"/>
      <c r="AON193" s="2"/>
      <c r="AOO193" s="2"/>
      <c r="AOP193" s="2"/>
      <c r="AOQ193" s="2"/>
      <c r="AOR193" s="2"/>
      <c r="AOS193" s="2"/>
      <c r="AOT193" s="2"/>
      <c r="AOU193" s="2"/>
      <c r="AOV193" s="2"/>
      <c r="AOW193" s="2"/>
      <c r="AOX193" s="2"/>
      <c r="AOY193" s="2"/>
      <c r="AOZ193" s="2"/>
      <c r="APA193" s="2"/>
      <c r="APB193" s="2"/>
      <c r="APC193" s="2"/>
      <c r="APD193" s="2"/>
      <c r="APE193" s="2"/>
      <c r="APF193" s="2"/>
      <c r="APG193" s="2"/>
      <c r="APH193" s="2"/>
      <c r="API193" s="2"/>
      <c r="APJ193" s="2"/>
      <c r="APK193" s="2"/>
      <c r="APL193" s="2"/>
      <c r="APM193" s="2"/>
      <c r="APN193" s="2"/>
      <c r="APO193" s="2"/>
      <c r="APP193" s="2"/>
      <c r="APQ193" s="2"/>
      <c r="APR193" s="2"/>
      <c r="APS193" s="2"/>
      <c r="APT193" s="2"/>
      <c r="APU193" s="2"/>
      <c r="APV193" s="2"/>
      <c r="APW193" s="2"/>
      <c r="APX193" s="2"/>
      <c r="APY193" s="2"/>
      <c r="APZ193" s="2"/>
      <c r="AQA193" s="2"/>
      <c r="AQB193" s="2"/>
      <c r="AQC193" s="2"/>
      <c r="AQD193" s="2"/>
      <c r="AQE193" s="2"/>
      <c r="AQF193" s="2"/>
      <c r="AQG193" s="2"/>
      <c r="AQH193" s="2"/>
      <c r="AQI193" s="2"/>
      <c r="AQJ193" s="2"/>
      <c r="AQK193" s="2"/>
      <c r="AQL193" s="2"/>
      <c r="AQM193" s="2"/>
      <c r="AQN193" s="2"/>
      <c r="AQO193" s="2"/>
      <c r="AQP193" s="2"/>
      <c r="AQQ193" s="2"/>
      <c r="AQR193" s="2"/>
      <c r="AQS193" s="2"/>
      <c r="AQT193" s="2"/>
      <c r="AQU193" s="2"/>
      <c r="AQV193" s="2"/>
      <c r="AQW193" s="2"/>
      <c r="AQX193" s="2"/>
      <c r="AQY193" s="2"/>
      <c r="AQZ193" s="2"/>
      <c r="ARA193" s="2"/>
      <c r="ARB193" s="2"/>
      <c r="ARC193" s="2"/>
      <c r="ARD193" s="2"/>
      <c r="ARE193" s="2"/>
      <c r="ARF193" s="2"/>
      <c r="ARG193" s="2"/>
      <c r="ARH193" s="2"/>
      <c r="ARI193" s="2"/>
      <c r="ARJ193" s="2"/>
      <c r="ARK193" s="2"/>
      <c r="ARL193" s="2"/>
      <c r="ARM193" s="2"/>
      <c r="ARN193" s="2"/>
      <c r="ARO193" s="2"/>
      <c r="ARP193" s="2"/>
      <c r="ARQ193" s="2"/>
      <c r="ARR193" s="2"/>
      <c r="ARS193" s="2"/>
      <c r="ART193" s="2"/>
      <c r="ARU193" s="2"/>
      <c r="ARV193" s="2"/>
      <c r="ARW193" s="2"/>
      <c r="ARX193" s="2"/>
      <c r="ARY193" s="2"/>
      <c r="ARZ193" s="2"/>
      <c r="ASA193" s="2"/>
      <c r="ASB193" s="2"/>
      <c r="ASC193" s="2"/>
      <c r="ASD193" s="2"/>
      <c r="ASE193" s="2"/>
      <c r="ASF193" s="2"/>
      <c r="ASG193" s="2"/>
      <c r="ASH193" s="2"/>
      <c r="ASI193" s="2"/>
      <c r="ASJ193" s="2"/>
      <c r="ASK193" s="2"/>
      <c r="ASL193" s="2"/>
      <c r="ASM193" s="2"/>
      <c r="ASN193" s="2"/>
      <c r="ASO193" s="2"/>
      <c r="ASP193" s="2"/>
      <c r="ASQ193" s="2"/>
      <c r="ASR193" s="2"/>
      <c r="ASS193" s="2"/>
      <c r="AST193" s="2"/>
      <c r="ASU193" s="2"/>
      <c r="ASV193" s="2"/>
      <c r="ASW193" s="2"/>
      <c r="ASX193" s="2"/>
      <c r="ASY193" s="2"/>
      <c r="ASZ193" s="2"/>
      <c r="ATA193" s="2"/>
      <c r="ATB193" s="2"/>
      <c r="ATC193" s="2"/>
      <c r="ATD193" s="2"/>
      <c r="ATE193" s="2"/>
      <c r="ATF193" s="2"/>
      <c r="ATG193" s="2"/>
      <c r="ATH193" s="2"/>
      <c r="ATI193" s="2"/>
      <c r="ATJ193" s="2"/>
      <c r="ATK193" s="2"/>
      <c r="ATL193" s="2"/>
      <c r="ATM193" s="2"/>
      <c r="ATN193" s="2"/>
      <c r="ATO193" s="2"/>
      <c r="ATP193" s="2"/>
      <c r="ATQ193" s="2"/>
      <c r="ATR193" s="2"/>
      <c r="ATS193" s="2"/>
      <c r="ATT193" s="2"/>
      <c r="ATU193" s="2"/>
      <c r="ATV193" s="2"/>
      <c r="ATW193" s="2"/>
      <c r="ATX193" s="2"/>
      <c r="ATY193" s="2"/>
      <c r="ATZ193" s="2"/>
      <c r="AUA193" s="2"/>
      <c r="AUB193" s="2"/>
      <c r="AUC193" s="2"/>
      <c r="AUD193" s="2"/>
      <c r="AUE193" s="2"/>
      <c r="AUF193" s="2"/>
      <c r="AUG193" s="2"/>
      <c r="AUH193" s="2"/>
      <c r="AUI193" s="2"/>
      <c r="AUJ193" s="2"/>
      <c r="AUK193" s="2"/>
      <c r="AUL193" s="2"/>
      <c r="AUM193" s="2"/>
      <c r="AUN193" s="2"/>
      <c r="AUO193" s="2"/>
      <c r="AUP193" s="2"/>
      <c r="AUQ193" s="2"/>
      <c r="AUR193" s="2"/>
      <c r="AUS193" s="2"/>
      <c r="AUT193" s="2"/>
      <c r="AUU193" s="2"/>
      <c r="AUV193" s="2"/>
      <c r="AUW193" s="2"/>
      <c r="AUX193" s="2"/>
      <c r="AUY193" s="2"/>
      <c r="AUZ193" s="2"/>
      <c r="AVA193" s="2"/>
      <c r="AVB193" s="2"/>
      <c r="AVC193" s="2"/>
      <c r="AVD193" s="2"/>
      <c r="AVE193" s="2"/>
      <c r="AVF193" s="2"/>
      <c r="AVG193" s="2"/>
      <c r="AVH193" s="2"/>
      <c r="AVI193" s="2"/>
      <c r="AVJ193" s="2"/>
      <c r="AVK193" s="2"/>
      <c r="AVL193" s="2"/>
      <c r="AVM193" s="2"/>
      <c r="AVN193" s="2"/>
      <c r="AVO193" s="2"/>
      <c r="AVP193" s="2"/>
      <c r="AVQ193" s="2"/>
      <c r="AVR193" s="2"/>
      <c r="AVS193" s="2"/>
      <c r="AVT193" s="2"/>
      <c r="AVU193" s="2"/>
      <c r="AVV193" s="2"/>
      <c r="AVW193" s="2"/>
      <c r="AVX193" s="2"/>
      <c r="AVY193" s="2"/>
      <c r="AVZ193" s="2"/>
      <c r="AWA193" s="2"/>
      <c r="AWB193" s="2"/>
      <c r="AWC193" s="2"/>
      <c r="AWD193" s="2"/>
      <c r="AWE193" s="2"/>
      <c r="AWF193" s="2"/>
      <c r="AWG193" s="2"/>
      <c r="AWH193" s="2"/>
      <c r="AWI193" s="2"/>
      <c r="AWJ193" s="2"/>
      <c r="AWK193" s="2"/>
      <c r="AWL193" s="2"/>
      <c r="AWM193" s="2"/>
      <c r="AWN193" s="2"/>
      <c r="AWO193" s="2"/>
      <c r="AWP193" s="2"/>
      <c r="AWQ193" s="2"/>
      <c r="AWR193" s="2"/>
      <c r="AWS193" s="2"/>
      <c r="AWT193" s="2"/>
      <c r="AWU193" s="2"/>
      <c r="AWV193" s="2"/>
      <c r="AWW193" s="2"/>
      <c r="AWX193" s="2"/>
      <c r="AWY193" s="2"/>
      <c r="AWZ193" s="2"/>
      <c r="AXA193" s="2"/>
      <c r="AXB193" s="2"/>
      <c r="AXC193" s="2"/>
      <c r="AXD193" s="2"/>
      <c r="AXE193" s="2"/>
      <c r="AXF193" s="2"/>
      <c r="AXG193" s="2"/>
      <c r="AXH193" s="2"/>
      <c r="AXI193" s="2"/>
      <c r="AXJ193" s="2"/>
      <c r="AXK193" s="2"/>
      <c r="AXL193" s="2"/>
      <c r="AXM193" s="2"/>
      <c r="AXN193" s="2"/>
      <c r="AXO193" s="2"/>
      <c r="AXP193" s="2"/>
      <c r="AXQ193" s="2"/>
      <c r="AXR193" s="2"/>
      <c r="AXS193" s="2"/>
      <c r="AXT193" s="2"/>
      <c r="AXU193" s="2"/>
      <c r="AXV193" s="2"/>
      <c r="AXW193" s="2"/>
      <c r="AXX193" s="2"/>
      <c r="AXY193" s="2"/>
      <c r="AXZ193" s="2"/>
      <c r="AYA193" s="2"/>
      <c r="AYB193" s="2"/>
      <c r="AYC193" s="2"/>
      <c r="AYD193" s="2"/>
      <c r="AYE193" s="2"/>
      <c r="AYF193" s="2"/>
      <c r="AYG193" s="2"/>
      <c r="AYH193" s="2"/>
      <c r="AYI193" s="2"/>
      <c r="AYJ193" s="2"/>
      <c r="AYK193" s="2"/>
      <c r="AYL193" s="2"/>
      <c r="AYM193" s="2"/>
      <c r="AYN193" s="2"/>
      <c r="AYO193" s="2"/>
      <c r="AYP193" s="2"/>
      <c r="AYQ193" s="2"/>
      <c r="AYR193" s="2"/>
      <c r="AYS193" s="2"/>
      <c r="AYT193" s="2"/>
      <c r="AYU193" s="2"/>
      <c r="AYV193" s="2"/>
      <c r="AYW193" s="2"/>
      <c r="AYX193" s="2"/>
      <c r="AYY193" s="2"/>
      <c r="AYZ193" s="2"/>
      <c r="AZA193" s="2"/>
      <c r="AZB193" s="2"/>
      <c r="AZC193" s="2"/>
      <c r="AZD193" s="2"/>
      <c r="AZE193" s="2"/>
      <c r="AZF193" s="2"/>
      <c r="AZG193" s="2"/>
      <c r="AZH193" s="2"/>
      <c r="AZI193" s="2"/>
      <c r="AZJ193" s="2"/>
      <c r="AZK193" s="2"/>
      <c r="AZL193" s="2"/>
      <c r="AZM193" s="2"/>
      <c r="AZN193" s="2"/>
      <c r="AZO193" s="2"/>
      <c r="AZP193" s="2"/>
      <c r="AZQ193" s="2"/>
      <c r="AZR193" s="2"/>
      <c r="AZS193" s="2"/>
      <c r="AZT193" s="2"/>
      <c r="AZU193" s="2"/>
      <c r="AZV193" s="2"/>
      <c r="AZW193" s="2"/>
      <c r="AZX193" s="2"/>
      <c r="AZY193" s="2"/>
      <c r="AZZ193" s="2"/>
      <c r="BAA193" s="2"/>
      <c r="BAB193" s="2"/>
      <c r="BAC193" s="2"/>
      <c r="BAD193" s="2"/>
      <c r="BAE193" s="2"/>
      <c r="BAF193" s="2"/>
      <c r="BAG193" s="2"/>
      <c r="BAH193" s="2"/>
      <c r="BAI193" s="2"/>
      <c r="BAJ193" s="2"/>
      <c r="BAK193" s="2"/>
      <c r="BAL193" s="2"/>
      <c r="BAM193" s="2"/>
      <c r="BAN193" s="2"/>
      <c r="BAO193" s="2"/>
      <c r="BAP193" s="2"/>
      <c r="BAQ193" s="2"/>
      <c r="BAR193" s="2"/>
      <c r="BAS193" s="2"/>
      <c r="BAT193" s="2"/>
      <c r="BAU193" s="2"/>
      <c r="BAV193" s="2"/>
      <c r="BAW193" s="2"/>
      <c r="BAX193" s="2"/>
      <c r="BAY193" s="2"/>
      <c r="BAZ193" s="2"/>
      <c r="BBA193" s="2"/>
      <c r="BBB193" s="2"/>
      <c r="BBC193" s="2"/>
      <c r="BBD193" s="2"/>
      <c r="BBE193" s="2"/>
      <c r="BBF193" s="2"/>
      <c r="BBG193" s="2"/>
      <c r="BBH193" s="2"/>
      <c r="BBI193" s="2"/>
      <c r="BBJ193" s="2"/>
      <c r="BBK193" s="2"/>
      <c r="BBL193" s="2"/>
      <c r="BBM193" s="2"/>
      <c r="BBN193" s="2"/>
      <c r="BBO193" s="2"/>
      <c r="BBP193" s="2"/>
      <c r="BBQ193" s="2"/>
      <c r="BBR193" s="2"/>
      <c r="BBS193" s="2"/>
      <c r="BBT193" s="2"/>
      <c r="BBU193" s="2"/>
      <c r="BBV193" s="2"/>
      <c r="BBW193" s="2"/>
      <c r="BBX193" s="2"/>
      <c r="BBY193" s="2"/>
      <c r="BBZ193" s="2"/>
      <c r="BCA193" s="2"/>
      <c r="BCB193" s="2"/>
      <c r="BCC193" s="2"/>
      <c r="BCD193" s="2"/>
      <c r="BCE193" s="2"/>
      <c r="BCF193" s="2"/>
      <c r="BCG193" s="2"/>
      <c r="BCH193" s="2"/>
      <c r="BCI193" s="2"/>
      <c r="BCJ193" s="2"/>
      <c r="BCK193" s="2"/>
      <c r="BCL193" s="2"/>
      <c r="BCM193" s="2"/>
      <c r="BCN193" s="2"/>
      <c r="BCO193" s="2"/>
      <c r="BCP193" s="2"/>
      <c r="BCQ193" s="2"/>
      <c r="BCR193" s="2"/>
      <c r="BCS193" s="2"/>
      <c r="BCT193" s="2"/>
      <c r="BCU193" s="2"/>
      <c r="BCV193" s="2"/>
      <c r="BCW193" s="2"/>
      <c r="BCX193" s="2"/>
      <c r="BCY193" s="2"/>
      <c r="BCZ193" s="2"/>
      <c r="BDA193" s="2"/>
      <c r="BDB193" s="2"/>
      <c r="BDC193" s="2"/>
      <c r="BDD193" s="2"/>
      <c r="BDE193" s="2"/>
      <c r="BDF193" s="2"/>
      <c r="BDG193" s="2"/>
      <c r="BDH193" s="2"/>
      <c r="BDI193" s="2"/>
      <c r="BDJ193" s="2"/>
      <c r="BDK193" s="2"/>
      <c r="BDL193" s="2"/>
      <c r="BDM193" s="2"/>
      <c r="BDN193" s="2"/>
      <c r="BDO193" s="2"/>
      <c r="BDP193" s="2"/>
      <c r="BDQ193" s="2"/>
      <c r="BDR193" s="2"/>
      <c r="BDS193" s="2"/>
      <c r="BDT193" s="2"/>
      <c r="BDU193" s="2"/>
      <c r="BDV193" s="2"/>
      <c r="BDW193" s="2"/>
      <c r="BDX193" s="2"/>
      <c r="BDY193" s="2"/>
      <c r="BDZ193" s="2"/>
      <c r="BEA193" s="2"/>
      <c r="BEB193" s="2"/>
      <c r="BEC193" s="2"/>
      <c r="BED193" s="2"/>
      <c r="BEE193" s="2"/>
      <c r="BEF193" s="2"/>
      <c r="BEG193" s="2"/>
      <c r="BEH193" s="2"/>
      <c r="BEI193" s="2"/>
      <c r="BEJ193" s="2"/>
      <c r="BEK193" s="2"/>
      <c r="BEL193" s="2"/>
      <c r="BEM193" s="2"/>
      <c r="BEN193" s="2"/>
      <c r="BEO193" s="2"/>
      <c r="BEP193" s="2"/>
      <c r="BEQ193" s="2"/>
      <c r="BER193" s="2"/>
      <c r="BES193" s="2"/>
      <c r="BET193" s="2"/>
      <c r="BEU193" s="2"/>
      <c r="BEV193" s="2"/>
      <c r="BEW193" s="2"/>
      <c r="BEX193" s="2"/>
      <c r="BEY193" s="2"/>
      <c r="BEZ193" s="2"/>
      <c r="BFA193" s="2"/>
      <c r="BFB193" s="2"/>
      <c r="BFC193" s="2"/>
      <c r="BFD193" s="2"/>
      <c r="BFE193" s="2"/>
      <c r="BFF193" s="2"/>
      <c r="BFG193" s="2"/>
      <c r="BFH193" s="2"/>
      <c r="BFI193" s="2"/>
      <c r="BFJ193" s="2"/>
      <c r="BFK193" s="2"/>
      <c r="BFL193" s="2"/>
      <c r="BFM193" s="2"/>
      <c r="BFN193" s="2"/>
      <c r="BFO193" s="2"/>
      <c r="BFP193" s="2"/>
      <c r="BFQ193" s="2"/>
      <c r="BFR193" s="2"/>
      <c r="BFS193" s="2"/>
      <c r="BFT193" s="2"/>
      <c r="BFU193" s="2"/>
      <c r="BFV193" s="2"/>
      <c r="BFW193" s="2"/>
      <c r="BFX193" s="2"/>
      <c r="BFY193" s="2"/>
      <c r="BFZ193" s="2"/>
      <c r="BGA193" s="2"/>
      <c r="BGB193" s="2"/>
      <c r="BGC193" s="2"/>
      <c r="BGD193" s="2"/>
      <c r="BGE193" s="2"/>
      <c r="BGF193" s="2"/>
      <c r="BGG193" s="2"/>
      <c r="BGH193" s="2"/>
      <c r="BGI193" s="2"/>
      <c r="BGJ193" s="2"/>
      <c r="BGK193" s="2"/>
      <c r="BGL193" s="2"/>
      <c r="BGM193" s="2"/>
      <c r="BGN193" s="2"/>
      <c r="BGO193" s="2"/>
      <c r="BGP193" s="2"/>
      <c r="BGQ193" s="2"/>
      <c r="BGR193" s="2"/>
      <c r="BGS193" s="2"/>
      <c r="BGT193" s="2"/>
      <c r="BGU193" s="2"/>
      <c r="BGV193" s="2"/>
      <c r="BGW193" s="2"/>
      <c r="BGX193" s="2"/>
      <c r="BGY193" s="2"/>
      <c r="BGZ193" s="2"/>
      <c r="BHA193" s="2"/>
      <c r="BHB193" s="2"/>
      <c r="BHC193" s="2"/>
      <c r="BHD193" s="2"/>
      <c r="BHE193" s="2"/>
      <c r="BHF193" s="2"/>
      <c r="BHG193" s="2"/>
      <c r="BHH193" s="2"/>
      <c r="BHI193" s="2"/>
      <c r="BHJ193" s="2"/>
      <c r="BHK193" s="2"/>
      <c r="BHL193" s="2"/>
      <c r="BHM193" s="2"/>
      <c r="BHN193" s="2"/>
      <c r="BHO193" s="2"/>
      <c r="BHP193" s="2"/>
      <c r="BHQ193" s="2"/>
      <c r="BHR193" s="2"/>
      <c r="BHS193" s="2"/>
      <c r="BHT193" s="2"/>
      <c r="BHU193" s="2"/>
      <c r="BHV193" s="2"/>
      <c r="BHW193" s="2"/>
      <c r="BHX193" s="2"/>
      <c r="BHY193" s="2"/>
      <c r="BHZ193" s="2"/>
      <c r="BIA193" s="2"/>
      <c r="BIB193" s="2"/>
      <c r="BIC193" s="2"/>
      <c r="BID193" s="2"/>
      <c r="BIE193" s="2"/>
      <c r="BIF193" s="2"/>
      <c r="BIG193" s="2"/>
      <c r="BIH193" s="2"/>
      <c r="BII193" s="2"/>
      <c r="BIJ193" s="2"/>
      <c r="BIK193" s="2"/>
      <c r="BIL193" s="2"/>
      <c r="BIM193" s="2"/>
      <c r="BIN193" s="2"/>
      <c r="BIO193" s="2"/>
      <c r="BIP193" s="2"/>
      <c r="BIQ193" s="2"/>
      <c r="BIR193" s="2"/>
      <c r="BIS193" s="2"/>
      <c r="BIT193" s="2"/>
      <c r="BIU193" s="2"/>
      <c r="BIV193" s="2"/>
      <c r="BIW193" s="2"/>
      <c r="BIX193" s="2"/>
      <c r="BIY193" s="2"/>
      <c r="BIZ193" s="2"/>
      <c r="BJA193" s="2"/>
      <c r="BJB193" s="2"/>
      <c r="BJC193" s="2"/>
      <c r="BJD193" s="2"/>
      <c r="BJE193" s="2"/>
      <c r="BJF193" s="2"/>
      <c r="BJG193" s="2"/>
      <c r="BJH193" s="2"/>
      <c r="BJI193" s="2"/>
      <c r="BJJ193" s="2"/>
      <c r="BJK193" s="2"/>
      <c r="BJL193" s="2"/>
      <c r="BJM193" s="2"/>
      <c r="BJN193" s="2"/>
      <c r="BJO193" s="2"/>
      <c r="BJP193" s="2"/>
      <c r="BJQ193" s="2"/>
      <c r="BJR193" s="2"/>
      <c r="BJS193" s="2"/>
      <c r="BJT193" s="2"/>
      <c r="BJU193" s="2"/>
      <c r="BJV193" s="2"/>
      <c r="BJW193" s="2"/>
      <c r="BJX193" s="2"/>
      <c r="BJY193" s="2"/>
      <c r="BJZ193" s="2"/>
      <c r="BKA193" s="2"/>
      <c r="BKB193" s="2"/>
      <c r="BKC193" s="2"/>
      <c r="BKD193" s="2"/>
      <c r="BKE193" s="2"/>
      <c r="BKF193" s="2"/>
      <c r="BKG193" s="2"/>
      <c r="BKH193" s="2"/>
      <c r="BKI193" s="2"/>
      <c r="BKJ193" s="2"/>
      <c r="BKK193" s="2"/>
      <c r="BKL193" s="2"/>
      <c r="BKM193" s="2"/>
      <c r="BKN193" s="2"/>
      <c r="BKO193" s="2"/>
      <c r="BKP193" s="2"/>
      <c r="BKQ193" s="2"/>
      <c r="BKR193" s="2"/>
      <c r="BKS193" s="2"/>
      <c r="BKT193" s="2"/>
      <c r="BKU193" s="2"/>
      <c r="BKV193" s="2"/>
      <c r="BKW193" s="2"/>
      <c r="BKX193" s="2"/>
      <c r="BKY193" s="2"/>
      <c r="BKZ193" s="2"/>
      <c r="BLA193" s="2"/>
      <c r="BLB193" s="2"/>
      <c r="BLC193" s="2"/>
      <c r="BLD193" s="2"/>
      <c r="BLE193" s="2"/>
      <c r="BLF193" s="2"/>
      <c r="BLG193" s="2"/>
      <c r="BLH193" s="2"/>
      <c r="BLI193" s="2"/>
      <c r="BLJ193" s="2"/>
      <c r="BLK193" s="2"/>
      <c r="BLL193" s="2"/>
      <c r="BLM193" s="2"/>
      <c r="BLN193" s="2"/>
      <c r="BLO193" s="2"/>
      <c r="BLP193" s="2"/>
      <c r="BLQ193" s="2"/>
      <c r="BLR193" s="2"/>
      <c r="BLS193" s="2"/>
      <c r="BLT193" s="2"/>
      <c r="BLU193" s="2"/>
      <c r="BLV193" s="2"/>
      <c r="BLW193" s="2"/>
      <c r="BLX193" s="2"/>
      <c r="BLY193" s="2"/>
      <c r="BLZ193" s="2"/>
      <c r="BMA193" s="2"/>
      <c r="BMB193" s="2"/>
      <c r="BMC193" s="2"/>
      <c r="BMD193" s="2"/>
      <c r="BME193" s="2"/>
      <c r="BMF193" s="2"/>
      <c r="BMG193" s="2"/>
      <c r="BMH193" s="2"/>
      <c r="BMI193" s="2"/>
      <c r="BMJ193" s="2"/>
      <c r="BMK193" s="2"/>
      <c r="BML193" s="2"/>
      <c r="BMM193" s="2"/>
      <c r="BMN193" s="2"/>
      <c r="BMO193" s="2"/>
      <c r="BMP193" s="2"/>
      <c r="BMQ193" s="2"/>
      <c r="BMR193" s="2"/>
      <c r="BMS193" s="2"/>
      <c r="BMT193" s="2"/>
      <c r="BMU193" s="2"/>
      <c r="BMV193" s="2"/>
      <c r="BMW193" s="2"/>
      <c r="BMX193" s="2"/>
      <c r="BMY193" s="2"/>
      <c r="BMZ193" s="2"/>
      <c r="BNA193" s="2"/>
      <c r="BNB193" s="2"/>
      <c r="BNC193" s="2"/>
      <c r="BND193" s="2"/>
      <c r="BNE193" s="2"/>
      <c r="BNF193" s="2"/>
      <c r="BNG193" s="2"/>
      <c r="BNH193" s="2"/>
      <c r="BNI193" s="2"/>
      <c r="BNJ193" s="2"/>
      <c r="BNK193" s="2"/>
      <c r="BNL193" s="2"/>
      <c r="BNM193" s="2"/>
      <c r="BNN193" s="2"/>
      <c r="BNO193" s="2"/>
      <c r="BNP193" s="2"/>
      <c r="BNQ193" s="2"/>
      <c r="BNR193" s="2"/>
      <c r="BNS193" s="2"/>
      <c r="BNT193" s="2"/>
      <c r="BNU193" s="2"/>
      <c r="BNV193" s="2"/>
      <c r="BNW193" s="2"/>
      <c r="BNX193" s="2"/>
      <c r="BNY193" s="2"/>
      <c r="BNZ193" s="2"/>
      <c r="BOA193" s="2"/>
      <c r="BOB193" s="2"/>
      <c r="BOC193" s="2"/>
      <c r="BOD193" s="2"/>
      <c r="BOE193" s="2"/>
      <c r="BOF193" s="2"/>
      <c r="BOG193" s="2"/>
      <c r="BOH193" s="2"/>
      <c r="BOI193" s="2"/>
      <c r="BOJ193" s="2"/>
      <c r="BOK193" s="2"/>
      <c r="BOL193" s="2"/>
      <c r="BOM193" s="2"/>
      <c r="BON193" s="2"/>
      <c r="BOO193" s="2"/>
      <c r="BOP193" s="2"/>
      <c r="BOQ193" s="2"/>
      <c r="BOR193" s="2"/>
      <c r="BOS193" s="2"/>
      <c r="BOT193" s="2"/>
      <c r="BOU193" s="2"/>
      <c r="BOV193" s="2"/>
      <c r="BOW193" s="2"/>
      <c r="BOX193" s="2"/>
      <c r="BOY193" s="2"/>
      <c r="BOZ193" s="2"/>
      <c r="BPA193" s="2"/>
      <c r="BPB193" s="2"/>
      <c r="BPC193" s="2"/>
      <c r="BPD193" s="2"/>
      <c r="BPE193" s="2"/>
      <c r="BPF193" s="2"/>
      <c r="BPG193" s="2"/>
      <c r="BPH193" s="2"/>
      <c r="BPI193" s="2"/>
      <c r="BPJ193" s="2"/>
      <c r="BPK193" s="2"/>
      <c r="BPL193" s="2"/>
      <c r="BPM193" s="2"/>
      <c r="BPN193" s="2"/>
      <c r="BPO193" s="2"/>
      <c r="BPP193" s="2"/>
      <c r="BPQ193" s="2"/>
      <c r="BPR193" s="2"/>
      <c r="BPS193" s="2"/>
      <c r="BPT193" s="2"/>
      <c r="BPU193" s="2"/>
      <c r="BPV193" s="2"/>
      <c r="BPW193" s="2"/>
      <c r="BPX193" s="2"/>
      <c r="BPY193" s="2"/>
      <c r="BPZ193" s="2"/>
      <c r="BQA193" s="2"/>
      <c r="BQB193" s="2"/>
      <c r="BQC193" s="2"/>
      <c r="BQD193" s="2"/>
      <c r="BQE193" s="2"/>
      <c r="BQF193" s="2"/>
      <c r="BQG193" s="2"/>
      <c r="BQH193" s="2"/>
      <c r="BQI193" s="2"/>
      <c r="BQJ193" s="2"/>
      <c r="BQK193" s="2"/>
      <c r="BQL193" s="2"/>
      <c r="BQM193" s="2"/>
      <c r="BQN193" s="2"/>
      <c r="BQO193" s="2"/>
      <c r="BQP193" s="2"/>
      <c r="BQQ193" s="2"/>
      <c r="BQR193" s="2"/>
      <c r="BQS193" s="2"/>
      <c r="BQT193" s="2"/>
      <c r="BQU193" s="2"/>
      <c r="BQV193" s="2"/>
      <c r="BQW193" s="2"/>
      <c r="BQX193" s="2"/>
      <c r="BQY193" s="2"/>
      <c r="BQZ193" s="2"/>
      <c r="BRA193" s="2"/>
      <c r="BRB193" s="2"/>
      <c r="BRC193" s="2"/>
      <c r="BRD193" s="2"/>
      <c r="BRE193" s="2"/>
      <c r="BRF193" s="2"/>
      <c r="BRG193" s="2"/>
      <c r="BRH193" s="2"/>
      <c r="BRI193" s="2"/>
      <c r="BRJ193" s="2"/>
      <c r="BRK193" s="2"/>
      <c r="BRL193" s="2"/>
      <c r="BRM193" s="2"/>
      <c r="BRN193" s="2"/>
      <c r="BRO193" s="2"/>
      <c r="BRP193" s="2"/>
      <c r="BRQ193" s="2"/>
      <c r="BRR193" s="2"/>
      <c r="BRS193" s="2"/>
      <c r="BRT193" s="2"/>
      <c r="BRU193" s="2"/>
      <c r="BRV193" s="2"/>
      <c r="BRW193" s="2"/>
      <c r="BRX193" s="2"/>
      <c r="BRY193" s="2"/>
      <c r="BRZ193" s="2"/>
      <c r="BSA193" s="2"/>
      <c r="BSB193" s="2"/>
      <c r="BSC193" s="2"/>
      <c r="BSD193" s="2"/>
      <c r="BSE193" s="2"/>
      <c r="BSF193" s="2"/>
      <c r="BSG193" s="2"/>
      <c r="BSH193" s="2"/>
      <c r="BSI193" s="2"/>
      <c r="BSJ193" s="2"/>
      <c r="BSK193" s="2"/>
      <c r="BSL193" s="2"/>
      <c r="BSM193" s="2"/>
      <c r="BSN193" s="2"/>
      <c r="BSO193" s="2"/>
      <c r="BSP193" s="2"/>
      <c r="BSQ193" s="2"/>
      <c r="BSR193" s="2"/>
      <c r="BSS193" s="2"/>
      <c r="BST193" s="2"/>
      <c r="BSU193" s="2"/>
      <c r="BSV193" s="2"/>
      <c r="BSW193" s="2"/>
      <c r="BSX193" s="2"/>
      <c r="BSY193" s="2"/>
      <c r="BSZ193" s="2"/>
      <c r="BTA193" s="2"/>
      <c r="BTB193" s="2"/>
      <c r="BTC193" s="2"/>
      <c r="BTD193" s="2"/>
      <c r="BTE193" s="2"/>
      <c r="BTF193" s="2"/>
      <c r="BTG193" s="2"/>
      <c r="BTH193" s="2"/>
      <c r="BTI193" s="2"/>
      <c r="BTJ193" s="2"/>
      <c r="BTK193" s="2"/>
      <c r="BTL193" s="2"/>
      <c r="BTM193" s="2"/>
      <c r="BTN193" s="2"/>
      <c r="BTO193" s="2"/>
      <c r="BTP193" s="2"/>
      <c r="BTQ193" s="2"/>
      <c r="BTR193" s="2"/>
      <c r="BTS193" s="2"/>
      <c r="BTT193" s="2"/>
      <c r="BTU193" s="2"/>
      <c r="BTV193" s="2"/>
      <c r="BTW193" s="2"/>
      <c r="BTX193" s="2"/>
      <c r="BTY193" s="2"/>
      <c r="BTZ193" s="2"/>
      <c r="BUA193" s="2"/>
      <c r="BUB193" s="2"/>
      <c r="BUC193" s="2"/>
      <c r="BUD193" s="2"/>
      <c r="BUE193" s="2"/>
      <c r="BUF193" s="2"/>
      <c r="BUG193" s="2"/>
      <c r="BUH193" s="2"/>
      <c r="BUI193" s="2"/>
      <c r="BUJ193" s="2"/>
      <c r="BUK193" s="2"/>
      <c r="BUL193" s="2"/>
      <c r="BUM193" s="2"/>
      <c r="BUN193" s="2"/>
      <c r="BUO193" s="2"/>
      <c r="BUP193" s="2"/>
      <c r="BUQ193" s="2"/>
      <c r="BUR193" s="2"/>
      <c r="BUS193" s="2"/>
      <c r="BUT193" s="2"/>
      <c r="BUU193" s="2"/>
      <c r="BUV193" s="2"/>
      <c r="BUW193" s="2"/>
      <c r="BUX193" s="2"/>
      <c r="BUY193" s="2"/>
      <c r="BUZ193" s="2"/>
      <c r="BVA193" s="2"/>
      <c r="BVB193" s="2"/>
      <c r="BVC193" s="2"/>
      <c r="BVD193" s="2"/>
      <c r="BVE193" s="2"/>
      <c r="BVF193" s="2"/>
      <c r="BVG193" s="2"/>
      <c r="BVH193" s="2"/>
      <c r="BVI193" s="2"/>
      <c r="BVJ193" s="2"/>
      <c r="BVK193" s="2"/>
      <c r="BVL193" s="2"/>
      <c r="BVM193" s="2"/>
      <c r="BVN193" s="2"/>
      <c r="BVO193" s="2"/>
      <c r="BVP193" s="2"/>
      <c r="BVQ193" s="2"/>
      <c r="BVR193" s="2"/>
      <c r="BVS193" s="2"/>
      <c r="BVT193" s="2"/>
      <c r="BVU193" s="2"/>
      <c r="BVV193" s="2"/>
      <c r="BVW193" s="2"/>
      <c r="BVX193" s="2"/>
      <c r="BVY193" s="2"/>
      <c r="BVZ193" s="2"/>
      <c r="BWA193" s="2"/>
      <c r="BWB193" s="2"/>
      <c r="BWC193" s="2"/>
      <c r="BWD193" s="2"/>
      <c r="BWE193" s="2"/>
      <c r="BWF193" s="2"/>
      <c r="BWG193" s="2"/>
      <c r="BWH193" s="2"/>
      <c r="BWI193" s="2"/>
      <c r="BWJ193" s="2"/>
      <c r="BWK193" s="2"/>
      <c r="BWL193" s="2"/>
      <c r="BWM193" s="2"/>
      <c r="BWN193" s="2"/>
      <c r="BWO193" s="2"/>
      <c r="BWP193" s="2"/>
      <c r="BWQ193" s="2"/>
      <c r="BWR193" s="2"/>
      <c r="BWS193" s="2"/>
      <c r="BWT193" s="2"/>
      <c r="BWU193" s="2"/>
      <c r="BWV193" s="2"/>
      <c r="BWW193" s="2"/>
      <c r="BWX193" s="2"/>
      <c r="BWY193" s="2"/>
      <c r="BWZ193" s="2"/>
      <c r="BXA193" s="2"/>
      <c r="BXB193" s="2"/>
      <c r="BXC193" s="2"/>
      <c r="BXD193" s="2"/>
      <c r="BXE193" s="2"/>
      <c r="BXF193" s="2"/>
      <c r="BXG193" s="2"/>
      <c r="BXH193" s="2"/>
      <c r="BXI193" s="2"/>
      <c r="BXJ193" s="2"/>
      <c r="BXK193" s="2"/>
      <c r="BXL193" s="2"/>
      <c r="BXM193" s="2"/>
      <c r="BXN193" s="2"/>
      <c r="BXO193" s="2"/>
      <c r="BXP193" s="2"/>
      <c r="BXQ193" s="2"/>
      <c r="BXR193" s="2"/>
      <c r="BXS193" s="2"/>
      <c r="BXT193" s="2"/>
      <c r="BXU193" s="2"/>
      <c r="BXV193" s="2"/>
      <c r="BXW193" s="2"/>
      <c r="BXX193" s="2"/>
      <c r="BXY193" s="2"/>
      <c r="BXZ193" s="2"/>
      <c r="BYA193" s="2"/>
      <c r="BYB193" s="2"/>
      <c r="BYC193" s="2"/>
      <c r="BYD193" s="2"/>
      <c r="BYE193" s="2"/>
      <c r="BYF193" s="2"/>
      <c r="BYG193" s="2"/>
      <c r="BYH193" s="2"/>
      <c r="BYI193" s="2"/>
      <c r="BYJ193" s="2"/>
      <c r="BYK193" s="2"/>
      <c r="BYL193" s="2"/>
      <c r="BYM193" s="2"/>
      <c r="BYN193" s="2"/>
      <c r="BYO193" s="2"/>
      <c r="BYP193" s="2"/>
      <c r="BYQ193" s="2"/>
      <c r="BYR193" s="2"/>
      <c r="BYS193" s="2"/>
      <c r="BYT193" s="2"/>
      <c r="BYU193" s="2"/>
      <c r="BYV193" s="2"/>
      <c r="BYW193" s="2"/>
      <c r="BYX193" s="2"/>
      <c r="BYY193" s="2"/>
      <c r="BYZ193" s="2"/>
      <c r="BZA193" s="2"/>
      <c r="BZB193" s="2"/>
      <c r="BZC193" s="2"/>
      <c r="BZD193" s="2"/>
      <c r="BZE193" s="2"/>
      <c r="BZF193" s="2"/>
      <c r="BZG193" s="2"/>
      <c r="BZH193" s="2"/>
      <c r="BZI193" s="2"/>
      <c r="BZJ193" s="2"/>
      <c r="BZK193" s="2"/>
      <c r="BZL193" s="2"/>
      <c r="BZM193" s="2"/>
      <c r="BZN193" s="2"/>
      <c r="BZO193" s="2"/>
      <c r="BZP193" s="2"/>
      <c r="BZQ193" s="2"/>
      <c r="BZR193" s="2"/>
      <c r="BZS193" s="2"/>
      <c r="BZT193" s="2"/>
      <c r="BZU193" s="2"/>
      <c r="BZV193" s="2"/>
      <c r="BZW193" s="2"/>
      <c r="BZX193" s="2"/>
      <c r="BZY193" s="2"/>
      <c r="BZZ193" s="2"/>
      <c r="CAA193" s="2"/>
      <c r="CAB193" s="2"/>
      <c r="CAC193" s="2"/>
      <c r="CAD193" s="2"/>
      <c r="CAE193" s="2"/>
      <c r="CAF193" s="2"/>
      <c r="CAG193" s="2"/>
      <c r="CAH193" s="2"/>
      <c r="CAI193" s="2"/>
      <c r="CAJ193" s="2"/>
      <c r="CAK193" s="2"/>
      <c r="CAL193" s="2"/>
      <c r="CAM193" s="2"/>
      <c r="CAN193" s="2"/>
      <c r="CAO193" s="2"/>
      <c r="CAP193" s="2"/>
      <c r="CAQ193" s="2"/>
      <c r="CAR193" s="2"/>
      <c r="CAS193" s="2"/>
      <c r="CAT193" s="2"/>
      <c r="CAU193" s="2"/>
      <c r="CAV193" s="2"/>
      <c r="CAW193" s="2"/>
      <c r="CAX193" s="2"/>
      <c r="CAY193" s="2"/>
      <c r="CAZ193" s="2"/>
      <c r="CBA193" s="2"/>
      <c r="CBB193" s="2"/>
      <c r="CBC193" s="2"/>
      <c r="CBD193" s="2"/>
      <c r="CBE193" s="2"/>
      <c r="CBF193" s="2"/>
      <c r="CBG193" s="2"/>
      <c r="CBH193" s="2"/>
      <c r="CBI193" s="2"/>
      <c r="CBJ193" s="2"/>
      <c r="CBK193" s="2"/>
      <c r="CBL193" s="2"/>
      <c r="CBM193" s="2"/>
      <c r="CBN193" s="2"/>
      <c r="CBO193" s="2"/>
      <c r="CBP193" s="2"/>
      <c r="CBQ193" s="2"/>
      <c r="CBR193" s="2"/>
      <c r="CBS193" s="2"/>
      <c r="CBT193" s="2"/>
      <c r="CBU193" s="2"/>
      <c r="CBV193" s="2"/>
      <c r="CBW193" s="2"/>
      <c r="CBX193" s="2"/>
      <c r="CBY193" s="2"/>
      <c r="CBZ193" s="2"/>
      <c r="CCA193" s="2"/>
      <c r="CCB193" s="2"/>
      <c r="CCC193" s="2"/>
      <c r="CCD193" s="2"/>
      <c r="CCE193" s="2"/>
      <c r="CCF193" s="2"/>
      <c r="CCG193" s="2"/>
      <c r="CCH193" s="2"/>
      <c r="CCI193" s="2"/>
      <c r="CCJ193" s="2"/>
      <c r="CCK193" s="2"/>
      <c r="CCL193" s="2"/>
      <c r="CCM193" s="2"/>
      <c r="CCN193" s="2"/>
      <c r="CCO193" s="2"/>
      <c r="CCP193" s="2"/>
      <c r="CCQ193" s="2"/>
      <c r="CCR193" s="2"/>
      <c r="CCS193" s="2"/>
      <c r="CCT193" s="2"/>
      <c r="CCU193" s="2"/>
      <c r="CCV193" s="2"/>
      <c r="CCW193" s="2"/>
      <c r="CCX193" s="2"/>
      <c r="CCY193" s="2"/>
      <c r="CCZ193" s="2"/>
      <c r="CDA193" s="2"/>
      <c r="CDB193" s="2"/>
      <c r="CDC193" s="2"/>
      <c r="CDD193" s="2"/>
      <c r="CDE193" s="2"/>
      <c r="CDF193" s="2"/>
      <c r="CDG193" s="2"/>
      <c r="CDH193" s="2"/>
      <c r="CDI193" s="2"/>
      <c r="CDJ193" s="2"/>
      <c r="CDK193" s="2"/>
      <c r="CDL193" s="2"/>
      <c r="CDM193" s="2"/>
      <c r="CDN193" s="2"/>
      <c r="CDO193" s="2"/>
      <c r="CDP193" s="2"/>
      <c r="CDQ193" s="2"/>
      <c r="CDR193" s="2"/>
      <c r="CDS193" s="2"/>
      <c r="CDT193" s="2"/>
      <c r="CDU193" s="2"/>
      <c r="CDV193" s="2"/>
      <c r="CDW193" s="2"/>
      <c r="CDX193" s="2"/>
      <c r="CDY193" s="2"/>
      <c r="CDZ193" s="2"/>
      <c r="CEA193" s="2"/>
      <c r="CEB193" s="2"/>
      <c r="CEC193" s="2"/>
      <c r="CED193" s="2"/>
      <c r="CEE193" s="2"/>
      <c r="CEF193" s="2"/>
      <c r="CEG193" s="2"/>
      <c r="CEH193" s="2"/>
      <c r="CEI193" s="2"/>
      <c r="CEJ193" s="2"/>
      <c r="CEK193" s="2"/>
      <c r="CEL193" s="2"/>
      <c r="CEM193" s="2"/>
      <c r="CEN193" s="2"/>
      <c r="CEO193" s="2"/>
      <c r="CEP193" s="2"/>
      <c r="CEQ193" s="2"/>
      <c r="CER193" s="2"/>
      <c r="CES193" s="2"/>
      <c r="CET193" s="2"/>
      <c r="CEU193" s="2"/>
      <c r="CEV193" s="2"/>
      <c r="CEW193" s="2"/>
      <c r="CEX193" s="2"/>
      <c r="CEY193" s="2"/>
      <c r="CEZ193" s="2"/>
      <c r="CFA193" s="2"/>
      <c r="CFB193" s="2"/>
      <c r="CFC193" s="2"/>
      <c r="CFD193" s="2"/>
      <c r="CFE193" s="2"/>
      <c r="CFF193" s="2"/>
      <c r="CFG193" s="2"/>
      <c r="CFH193" s="2"/>
      <c r="CFI193" s="2"/>
      <c r="CFJ193" s="2"/>
      <c r="CFK193" s="2"/>
      <c r="CFL193" s="2"/>
      <c r="CFM193" s="2"/>
      <c r="CFN193" s="2"/>
      <c r="CFO193" s="2"/>
      <c r="CFP193" s="2"/>
      <c r="CFQ193" s="2"/>
      <c r="CFR193" s="2"/>
      <c r="CFS193" s="2"/>
      <c r="CFT193" s="2"/>
      <c r="CFU193" s="2"/>
      <c r="CFV193" s="2"/>
      <c r="CFW193" s="2"/>
      <c r="CFX193" s="2"/>
      <c r="CFY193" s="2"/>
      <c r="CFZ193" s="2"/>
      <c r="CGA193" s="2"/>
      <c r="CGB193" s="2"/>
      <c r="CGC193" s="2"/>
      <c r="CGD193" s="2"/>
      <c r="CGE193" s="2"/>
      <c r="CGF193" s="2"/>
      <c r="CGG193" s="2"/>
      <c r="CGH193" s="2"/>
      <c r="CGI193" s="2"/>
      <c r="CGJ193" s="2"/>
      <c r="CGK193" s="2"/>
      <c r="CGL193" s="2"/>
      <c r="CGM193" s="2"/>
      <c r="CGN193" s="2"/>
      <c r="CGO193" s="2"/>
      <c r="CGP193" s="2"/>
      <c r="CGQ193" s="2"/>
      <c r="CGR193" s="2"/>
      <c r="CGS193" s="2"/>
      <c r="CGT193" s="2"/>
      <c r="CGU193" s="2"/>
      <c r="CGV193" s="2"/>
      <c r="CGW193" s="2"/>
      <c r="CGX193" s="2"/>
      <c r="CGY193" s="2"/>
      <c r="CGZ193" s="2"/>
      <c r="CHA193" s="2"/>
      <c r="CHB193" s="2"/>
      <c r="CHC193" s="2"/>
      <c r="CHD193" s="2"/>
      <c r="CHE193" s="2"/>
      <c r="CHF193" s="2"/>
      <c r="CHG193" s="2"/>
      <c r="CHH193" s="2"/>
      <c r="CHI193" s="2"/>
      <c r="CHJ193" s="2"/>
      <c r="CHK193" s="2"/>
      <c r="CHL193" s="2"/>
      <c r="CHM193" s="2"/>
      <c r="CHN193" s="2"/>
      <c r="CHO193" s="2"/>
      <c r="CHP193" s="2"/>
      <c r="CHQ193" s="2"/>
      <c r="CHR193" s="2"/>
      <c r="CHS193" s="2"/>
      <c r="CHT193" s="2"/>
      <c r="CHU193" s="2"/>
      <c r="CHV193" s="2"/>
      <c r="CHW193" s="2"/>
      <c r="CHX193" s="2"/>
      <c r="CHY193" s="2"/>
      <c r="CHZ193" s="2"/>
      <c r="CIA193" s="2"/>
      <c r="CIB193" s="2"/>
      <c r="CIC193" s="2"/>
      <c r="CID193" s="2"/>
      <c r="CIE193" s="2"/>
      <c r="CIF193" s="2"/>
      <c r="CIG193" s="2"/>
      <c r="CIH193" s="2"/>
      <c r="CII193" s="2"/>
      <c r="CIJ193" s="2"/>
      <c r="CIK193" s="2"/>
      <c r="CIL193" s="2"/>
      <c r="CIM193" s="2"/>
      <c r="CIN193" s="2"/>
      <c r="CIO193" s="2"/>
      <c r="CIP193" s="2"/>
      <c r="CIQ193" s="2"/>
      <c r="CIR193" s="2"/>
      <c r="CIS193" s="2"/>
      <c r="CIT193" s="2"/>
      <c r="CIU193" s="2"/>
      <c r="CIV193" s="2"/>
      <c r="CIW193" s="2"/>
      <c r="CIX193" s="2"/>
      <c r="CIY193" s="2"/>
      <c r="CIZ193" s="2"/>
      <c r="CJA193" s="2"/>
      <c r="CJB193" s="2"/>
      <c r="CJC193" s="2"/>
      <c r="CJD193" s="2"/>
      <c r="CJE193" s="2"/>
      <c r="CJF193" s="2"/>
      <c r="CJG193" s="2"/>
      <c r="CJH193" s="2"/>
      <c r="CJI193" s="2"/>
      <c r="CJJ193" s="2"/>
      <c r="CJK193" s="2"/>
      <c r="CJL193" s="2"/>
      <c r="CJM193" s="2"/>
      <c r="CJN193" s="2"/>
      <c r="CJO193" s="2"/>
      <c r="CJP193" s="2"/>
      <c r="CJQ193" s="2"/>
      <c r="CJR193" s="2"/>
      <c r="CJS193" s="2"/>
      <c r="CJT193" s="2"/>
      <c r="CJU193" s="2"/>
      <c r="CJV193" s="2"/>
      <c r="CJW193" s="2"/>
      <c r="CJX193" s="2"/>
      <c r="CJY193" s="2"/>
      <c r="CJZ193" s="2"/>
      <c r="CKA193" s="2"/>
      <c r="CKB193" s="2"/>
      <c r="CKC193" s="2"/>
      <c r="CKD193" s="2"/>
      <c r="CKE193" s="2"/>
      <c r="CKF193" s="2"/>
      <c r="CKG193" s="2"/>
      <c r="CKH193" s="2"/>
      <c r="CKI193" s="2"/>
      <c r="CKJ193" s="2"/>
      <c r="CKK193" s="2"/>
      <c r="CKL193" s="2"/>
      <c r="CKM193" s="2"/>
      <c r="CKN193" s="2"/>
      <c r="CKO193" s="2"/>
      <c r="CKP193" s="2"/>
      <c r="CKQ193" s="2"/>
      <c r="CKR193" s="2"/>
      <c r="CKS193" s="2"/>
      <c r="CKT193" s="2"/>
      <c r="CKU193" s="2"/>
      <c r="CKV193" s="2"/>
      <c r="CKW193" s="2"/>
      <c r="CKX193" s="2"/>
      <c r="CKY193" s="2"/>
      <c r="CKZ193" s="2"/>
      <c r="CLA193" s="2"/>
      <c r="CLB193" s="2"/>
      <c r="CLC193" s="2"/>
      <c r="CLD193" s="2"/>
      <c r="CLE193" s="2"/>
      <c r="CLF193" s="2"/>
      <c r="CLG193" s="2"/>
      <c r="CLH193" s="2"/>
      <c r="CLI193" s="2"/>
      <c r="CLJ193" s="2"/>
      <c r="CLK193" s="2"/>
      <c r="CLL193" s="2"/>
      <c r="CLM193" s="2"/>
      <c r="CLN193" s="2"/>
      <c r="CLO193" s="2"/>
      <c r="CLP193" s="2"/>
      <c r="CLQ193" s="2"/>
      <c r="CLR193" s="2"/>
      <c r="CLS193" s="2"/>
      <c r="CLT193" s="2"/>
      <c r="CLU193" s="2"/>
      <c r="CLV193" s="2"/>
      <c r="CLW193" s="2"/>
      <c r="CLX193" s="2"/>
      <c r="CLY193" s="2"/>
      <c r="CLZ193" s="2"/>
      <c r="CMA193" s="2"/>
      <c r="CMB193" s="2"/>
      <c r="CMC193" s="2"/>
      <c r="CMD193" s="2"/>
      <c r="CME193" s="2"/>
      <c r="CMF193" s="2"/>
      <c r="CMG193" s="2"/>
      <c r="CMH193" s="2"/>
      <c r="CMI193" s="2"/>
      <c r="CMJ193" s="2"/>
      <c r="CMK193" s="2"/>
      <c r="CML193" s="2"/>
      <c r="CMM193" s="2"/>
      <c r="CMN193" s="2"/>
      <c r="CMO193" s="2"/>
      <c r="CMP193" s="2"/>
      <c r="CMQ193" s="2"/>
      <c r="CMR193" s="2"/>
      <c r="CMS193" s="2"/>
      <c r="CMT193" s="2"/>
      <c r="CMU193" s="2"/>
      <c r="CMV193" s="2"/>
      <c r="CMW193" s="2"/>
      <c r="CMX193" s="2"/>
      <c r="CMY193" s="2"/>
      <c r="CMZ193" s="2"/>
      <c r="CNA193" s="2"/>
      <c r="CNB193" s="2"/>
      <c r="CNC193" s="2"/>
      <c r="CND193" s="2"/>
      <c r="CNE193" s="2"/>
      <c r="CNF193" s="2"/>
      <c r="CNG193" s="2"/>
      <c r="CNH193" s="2"/>
      <c r="CNI193" s="2"/>
      <c r="CNJ193" s="2"/>
      <c r="CNK193" s="2"/>
      <c r="CNL193" s="2"/>
      <c r="CNM193" s="2"/>
      <c r="CNN193" s="2"/>
      <c r="CNO193" s="2"/>
      <c r="CNP193" s="2"/>
      <c r="CNQ193" s="2"/>
      <c r="CNR193" s="2"/>
      <c r="CNS193" s="2"/>
      <c r="CNT193" s="2"/>
      <c r="CNU193" s="2"/>
      <c r="CNV193" s="2"/>
      <c r="CNW193" s="2"/>
      <c r="CNX193" s="2"/>
      <c r="CNY193" s="2"/>
      <c r="CNZ193" s="2"/>
      <c r="COA193" s="2"/>
      <c r="COB193" s="2"/>
      <c r="COC193" s="2"/>
      <c r="COD193" s="2"/>
      <c r="COE193" s="2"/>
      <c r="COF193" s="2"/>
      <c r="COG193" s="2"/>
      <c r="COH193" s="2"/>
      <c r="COI193" s="2"/>
      <c r="COJ193" s="2"/>
      <c r="COK193" s="2"/>
      <c r="COL193" s="2"/>
      <c r="COM193" s="2"/>
      <c r="CON193" s="2"/>
      <c r="COO193" s="2"/>
      <c r="COP193" s="2"/>
      <c r="COQ193" s="2"/>
      <c r="COR193" s="2"/>
      <c r="COS193" s="2"/>
      <c r="COT193" s="2"/>
      <c r="COU193" s="2"/>
      <c r="COV193" s="2"/>
      <c r="COW193" s="2"/>
      <c r="COX193" s="2"/>
      <c r="COY193" s="2"/>
      <c r="COZ193" s="2"/>
      <c r="CPA193" s="2"/>
      <c r="CPB193" s="2"/>
      <c r="CPC193" s="2"/>
      <c r="CPD193" s="2"/>
      <c r="CPE193" s="2"/>
      <c r="CPF193" s="2"/>
      <c r="CPG193" s="2"/>
      <c r="CPH193" s="2"/>
      <c r="CPI193" s="2"/>
      <c r="CPJ193" s="2"/>
      <c r="CPK193" s="2"/>
      <c r="CPL193" s="2"/>
      <c r="CPM193" s="2"/>
      <c r="CPN193" s="2"/>
      <c r="CPO193" s="2"/>
      <c r="CPP193" s="2"/>
      <c r="CPQ193" s="2"/>
      <c r="CPR193" s="2"/>
      <c r="CPS193" s="2"/>
      <c r="CPT193" s="2"/>
      <c r="CPU193" s="2"/>
      <c r="CPV193" s="2"/>
      <c r="CPW193" s="2"/>
      <c r="CPX193" s="2"/>
      <c r="CPY193" s="2"/>
      <c r="CPZ193" s="2"/>
      <c r="CQA193" s="2"/>
      <c r="CQB193" s="2"/>
      <c r="CQC193" s="2"/>
      <c r="CQD193" s="2"/>
      <c r="CQE193" s="2"/>
      <c r="CQF193" s="2"/>
      <c r="CQG193" s="2"/>
      <c r="CQH193" s="2"/>
      <c r="CQI193" s="2"/>
      <c r="CQJ193" s="2"/>
      <c r="CQK193" s="2"/>
      <c r="CQL193" s="2"/>
      <c r="CQM193" s="2"/>
      <c r="CQN193" s="2"/>
      <c r="CQO193" s="2"/>
      <c r="CQP193" s="2"/>
      <c r="CQQ193" s="2"/>
      <c r="CQR193" s="2"/>
      <c r="CQS193" s="2"/>
      <c r="CQT193" s="2"/>
      <c r="CQU193" s="2"/>
      <c r="CQV193" s="2"/>
      <c r="CQW193" s="2"/>
      <c r="CQX193" s="2"/>
      <c r="CQY193" s="2"/>
      <c r="CQZ193" s="2"/>
      <c r="CRA193" s="2"/>
      <c r="CRB193" s="2"/>
      <c r="CRC193" s="2"/>
      <c r="CRD193" s="2"/>
      <c r="CRE193" s="2"/>
      <c r="CRF193" s="2"/>
      <c r="CRG193" s="2"/>
      <c r="CRH193" s="2"/>
      <c r="CRI193" s="2"/>
      <c r="CRJ193" s="2"/>
      <c r="CRK193" s="2"/>
      <c r="CRL193" s="2"/>
      <c r="CRM193" s="2"/>
      <c r="CRN193" s="2"/>
      <c r="CRO193" s="2"/>
      <c r="CRP193" s="2"/>
      <c r="CRQ193" s="2"/>
      <c r="CRR193" s="2"/>
      <c r="CRS193" s="2"/>
      <c r="CRT193" s="2"/>
      <c r="CRU193" s="2"/>
      <c r="CRV193" s="2"/>
      <c r="CRW193" s="2"/>
      <c r="CRX193" s="2"/>
      <c r="CRY193" s="2"/>
      <c r="CRZ193" s="2"/>
      <c r="CSA193" s="2"/>
      <c r="CSB193" s="2"/>
      <c r="CSC193" s="2"/>
      <c r="CSD193" s="2"/>
      <c r="CSE193" s="2"/>
      <c r="CSF193" s="2"/>
      <c r="CSG193" s="2"/>
      <c r="CSH193" s="2"/>
      <c r="CSI193" s="2"/>
      <c r="CSJ193" s="2"/>
      <c r="CSK193" s="2"/>
      <c r="CSL193" s="2"/>
      <c r="CSM193" s="2"/>
      <c r="CSN193" s="2"/>
      <c r="CSO193" s="2"/>
      <c r="CSP193" s="2"/>
      <c r="CSQ193" s="2"/>
      <c r="CSR193" s="2"/>
      <c r="CSS193" s="2"/>
      <c r="CST193" s="2"/>
      <c r="CSU193" s="2"/>
      <c r="CSV193" s="2"/>
      <c r="CSW193" s="2"/>
      <c r="CSX193" s="2"/>
      <c r="CSY193" s="2"/>
      <c r="CSZ193" s="2"/>
      <c r="CTA193" s="2"/>
      <c r="CTB193" s="2"/>
      <c r="CTC193" s="2"/>
      <c r="CTD193" s="2"/>
      <c r="CTE193" s="2"/>
      <c r="CTF193" s="2"/>
      <c r="CTG193" s="2"/>
      <c r="CTH193" s="2"/>
      <c r="CTI193" s="2"/>
      <c r="CTJ193" s="2"/>
      <c r="CTK193" s="2"/>
      <c r="CTL193" s="2"/>
      <c r="CTM193" s="2"/>
      <c r="CTN193" s="2"/>
      <c r="CTO193" s="2"/>
      <c r="CTP193" s="2"/>
      <c r="CTQ193" s="2"/>
      <c r="CTR193" s="2"/>
      <c r="CTS193" s="2"/>
      <c r="CTT193" s="2"/>
      <c r="CTU193" s="2"/>
      <c r="CTV193" s="2"/>
      <c r="CTW193" s="2"/>
      <c r="CTX193" s="2"/>
      <c r="CTY193" s="2"/>
      <c r="CTZ193" s="2"/>
      <c r="CUA193" s="2"/>
      <c r="CUB193" s="2"/>
      <c r="CUC193" s="2"/>
      <c r="CUD193" s="2"/>
      <c r="CUE193" s="2"/>
      <c r="CUF193" s="2"/>
      <c r="CUG193" s="2"/>
      <c r="CUH193" s="2"/>
      <c r="CUI193" s="2"/>
      <c r="CUJ193" s="2"/>
      <c r="CUK193" s="2"/>
      <c r="CUL193" s="2"/>
      <c r="CUM193" s="2"/>
      <c r="CUN193" s="2"/>
      <c r="CUO193" s="2"/>
      <c r="CUP193" s="2"/>
      <c r="CUQ193" s="2"/>
      <c r="CUR193" s="2"/>
      <c r="CUS193" s="2"/>
      <c r="CUT193" s="2"/>
      <c r="CUU193" s="2"/>
      <c r="CUV193" s="2"/>
      <c r="CUW193" s="2"/>
      <c r="CUX193" s="2"/>
      <c r="CUY193" s="2"/>
      <c r="CUZ193" s="2"/>
      <c r="CVA193" s="2"/>
      <c r="CVB193" s="2"/>
      <c r="CVC193" s="2"/>
      <c r="CVD193" s="2"/>
      <c r="CVE193" s="2"/>
      <c r="CVF193" s="2"/>
      <c r="CVG193" s="2"/>
      <c r="CVH193" s="2"/>
      <c r="CVI193" s="2"/>
      <c r="CVJ193" s="2"/>
      <c r="CVK193" s="2"/>
      <c r="CVL193" s="2"/>
      <c r="CVM193" s="2"/>
      <c r="CVN193" s="2"/>
      <c r="CVO193" s="2"/>
      <c r="CVP193" s="2"/>
      <c r="CVQ193" s="2"/>
      <c r="CVR193" s="2"/>
      <c r="CVS193" s="2"/>
      <c r="CVT193" s="2"/>
      <c r="CVU193" s="2"/>
      <c r="CVV193" s="2"/>
      <c r="CVW193" s="2"/>
      <c r="CVX193" s="2"/>
      <c r="CVY193" s="2"/>
      <c r="CVZ193" s="2"/>
      <c r="CWA193" s="2"/>
      <c r="CWB193" s="2"/>
      <c r="CWC193" s="2"/>
      <c r="CWD193" s="2"/>
      <c r="CWE193" s="2"/>
      <c r="CWF193" s="2"/>
      <c r="CWG193" s="2"/>
      <c r="CWH193" s="2"/>
      <c r="CWI193" s="2"/>
      <c r="CWJ193" s="2"/>
      <c r="CWK193" s="2"/>
      <c r="CWL193" s="2"/>
      <c r="CWM193" s="2"/>
      <c r="CWN193" s="2"/>
      <c r="CWO193" s="2"/>
      <c r="CWP193" s="2"/>
      <c r="CWQ193" s="2"/>
      <c r="CWR193" s="2"/>
      <c r="CWS193" s="2"/>
      <c r="CWT193" s="2"/>
      <c r="CWU193" s="2"/>
      <c r="CWV193" s="2"/>
      <c r="CWW193" s="2"/>
      <c r="CWX193" s="2"/>
      <c r="CWY193" s="2"/>
      <c r="CWZ193" s="2"/>
      <c r="CXA193" s="2"/>
      <c r="CXB193" s="2"/>
      <c r="CXC193" s="2"/>
      <c r="CXD193" s="2"/>
      <c r="CXE193" s="2"/>
      <c r="CXF193" s="2"/>
      <c r="CXG193" s="2"/>
      <c r="CXH193" s="2"/>
      <c r="CXI193" s="2"/>
      <c r="CXJ193" s="2"/>
      <c r="CXK193" s="2"/>
      <c r="CXL193" s="2"/>
      <c r="CXM193" s="2"/>
      <c r="CXN193" s="2"/>
      <c r="CXO193" s="2"/>
      <c r="CXP193" s="2"/>
      <c r="CXQ193" s="2"/>
      <c r="CXR193" s="2"/>
      <c r="CXS193" s="2"/>
      <c r="CXT193" s="2"/>
      <c r="CXU193" s="2"/>
      <c r="CXV193" s="2"/>
      <c r="CXW193" s="2"/>
      <c r="CXX193" s="2"/>
      <c r="CXY193" s="2"/>
      <c r="CXZ193" s="2"/>
      <c r="CYA193" s="2"/>
      <c r="CYB193" s="2"/>
      <c r="CYC193" s="2"/>
      <c r="CYD193" s="2"/>
      <c r="CYE193" s="2"/>
      <c r="CYF193" s="2"/>
      <c r="CYG193" s="2"/>
      <c r="CYH193" s="2"/>
      <c r="CYI193" s="2"/>
      <c r="CYJ193" s="2"/>
      <c r="CYK193" s="2"/>
      <c r="CYL193" s="2"/>
      <c r="CYM193" s="2"/>
      <c r="CYN193" s="2"/>
      <c r="CYO193" s="2"/>
      <c r="CYP193" s="2"/>
      <c r="CYQ193" s="2"/>
      <c r="CYR193" s="2"/>
      <c r="CYS193" s="2"/>
      <c r="CYT193" s="2"/>
      <c r="CYU193" s="2"/>
      <c r="CYV193" s="2"/>
      <c r="CYW193" s="2"/>
      <c r="CYX193" s="2"/>
      <c r="CYY193" s="2"/>
      <c r="CYZ193" s="2"/>
      <c r="CZA193" s="2"/>
      <c r="CZB193" s="2"/>
      <c r="CZC193" s="2"/>
      <c r="CZD193" s="2"/>
      <c r="CZE193" s="2"/>
      <c r="CZF193" s="2"/>
      <c r="CZG193" s="2"/>
      <c r="CZH193" s="2"/>
      <c r="CZI193" s="2"/>
      <c r="CZJ193" s="2"/>
      <c r="CZK193" s="2"/>
      <c r="CZL193" s="2"/>
      <c r="CZM193" s="2"/>
      <c r="CZN193" s="2"/>
      <c r="CZO193" s="2"/>
      <c r="CZP193" s="2"/>
      <c r="CZQ193" s="2"/>
      <c r="CZR193" s="2"/>
      <c r="CZS193" s="2"/>
      <c r="CZT193" s="2"/>
      <c r="CZU193" s="2"/>
      <c r="CZV193" s="2"/>
      <c r="CZW193" s="2"/>
      <c r="CZX193" s="2"/>
      <c r="CZY193" s="2"/>
      <c r="CZZ193" s="2"/>
      <c r="DAA193" s="2"/>
      <c r="DAB193" s="2"/>
      <c r="DAC193" s="2"/>
      <c r="DAD193" s="2"/>
      <c r="DAE193" s="2"/>
      <c r="DAF193" s="2"/>
      <c r="DAG193" s="2"/>
      <c r="DAH193" s="2"/>
      <c r="DAI193" s="2"/>
      <c r="DAJ193" s="2"/>
      <c r="DAK193" s="2"/>
      <c r="DAL193" s="2"/>
      <c r="DAM193" s="2"/>
      <c r="DAN193" s="2"/>
      <c r="DAO193" s="2"/>
      <c r="DAP193" s="2"/>
      <c r="DAQ193" s="2"/>
      <c r="DAR193" s="2"/>
      <c r="DAS193" s="2"/>
      <c r="DAT193" s="2"/>
      <c r="DAU193" s="2"/>
      <c r="DAV193" s="2"/>
      <c r="DAW193" s="2"/>
      <c r="DAX193" s="2"/>
      <c r="DAY193" s="2"/>
      <c r="DAZ193" s="2"/>
      <c r="DBA193" s="2"/>
      <c r="DBB193" s="2"/>
      <c r="DBC193" s="2"/>
      <c r="DBD193" s="2"/>
      <c r="DBE193" s="2"/>
      <c r="DBF193" s="2"/>
      <c r="DBG193" s="2"/>
      <c r="DBH193" s="2"/>
      <c r="DBI193" s="2"/>
      <c r="DBJ193" s="2"/>
      <c r="DBK193" s="2"/>
      <c r="DBL193" s="2"/>
      <c r="DBM193" s="2"/>
      <c r="DBN193" s="2"/>
      <c r="DBO193" s="2"/>
      <c r="DBP193" s="2"/>
      <c r="DBQ193" s="2"/>
      <c r="DBR193" s="2"/>
      <c r="DBS193" s="2"/>
      <c r="DBT193" s="2"/>
      <c r="DBU193" s="2"/>
      <c r="DBV193" s="2"/>
      <c r="DBW193" s="2"/>
      <c r="DBX193" s="2"/>
      <c r="DBY193" s="2"/>
      <c r="DBZ193" s="2"/>
      <c r="DCA193" s="2"/>
      <c r="DCB193" s="2"/>
      <c r="DCC193" s="2"/>
      <c r="DCD193" s="2"/>
      <c r="DCE193" s="2"/>
      <c r="DCF193" s="2"/>
      <c r="DCG193" s="2"/>
      <c r="DCH193" s="2"/>
      <c r="DCI193" s="2"/>
      <c r="DCJ193" s="2"/>
      <c r="DCK193" s="2"/>
      <c r="DCL193" s="2"/>
      <c r="DCM193" s="2"/>
      <c r="DCN193" s="2"/>
      <c r="DCO193" s="2"/>
      <c r="DCP193" s="2"/>
      <c r="DCQ193" s="2"/>
      <c r="DCR193" s="2"/>
      <c r="DCS193" s="2"/>
      <c r="DCT193" s="2"/>
      <c r="DCU193" s="2"/>
      <c r="DCV193" s="2"/>
      <c r="DCW193" s="2"/>
      <c r="DCX193" s="2"/>
      <c r="DCY193" s="2"/>
      <c r="DCZ193" s="2"/>
      <c r="DDA193" s="2"/>
      <c r="DDB193" s="2"/>
      <c r="DDC193" s="2"/>
      <c r="DDD193" s="2"/>
      <c r="DDE193" s="2"/>
      <c r="DDF193" s="2"/>
      <c r="DDG193" s="2"/>
      <c r="DDH193" s="2"/>
      <c r="DDI193" s="2"/>
      <c r="DDJ193" s="2"/>
      <c r="DDK193" s="2"/>
      <c r="DDL193" s="2"/>
      <c r="DDM193" s="2"/>
      <c r="DDN193" s="2"/>
      <c r="DDO193" s="2"/>
      <c r="DDP193" s="2"/>
      <c r="DDQ193" s="2"/>
      <c r="DDR193" s="2"/>
      <c r="DDS193" s="2"/>
      <c r="DDT193" s="2"/>
      <c r="DDU193" s="2"/>
      <c r="DDV193" s="2"/>
      <c r="DDW193" s="2"/>
      <c r="DDX193" s="2"/>
      <c r="DDY193" s="2"/>
      <c r="DDZ193" s="2"/>
      <c r="DEA193" s="2"/>
      <c r="DEB193" s="2"/>
      <c r="DEC193" s="2"/>
      <c r="DED193" s="2"/>
      <c r="DEE193" s="2"/>
      <c r="DEF193" s="2"/>
      <c r="DEG193" s="2"/>
      <c r="DEH193" s="2"/>
      <c r="DEI193" s="2"/>
      <c r="DEJ193" s="2"/>
      <c r="DEK193" s="2"/>
      <c r="DEL193" s="2"/>
      <c r="DEM193" s="2"/>
      <c r="DEN193" s="2"/>
      <c r="DEO193" s="2"/>
      <c r="DEP193" s="2"/>
      <c r="DEQ193" s="2"/>
      <c r="DER193" s="2"/>
      <c r="DES193" s="2"/>
      <c r="DET193" s="2"/>
      <c r="DEU193" s="2"/>
      <c r="DEV193" s="2"/>
      <c r="DEW193" s="2"/>
      <c r="DEX193" s="2"/>
      <c r="DEY193" s="2"/>
      <c r="DEZ193" s="2"/>
      <c r="DFA193" s="2"/>
      <c r="DFB193" s="2"/>
      <c r="DFC193" s="2"/>
      <c r="DFD193" s="2"/>
      <c r="DFE193" s="2"/>
      <c r="DFF193" s="2"/>
      <c r="DFG193" s="2"/>
      <c r="DFH193" s="2"/>
      <c r="DFI193" s="2"/>
      <c r="DFJ193" s="2"/>
      <c r="DFK193" s="2"/>
      <c r="DFL193" s="2"/>
      <c r="DFM193" s="2"/>
      <c r="DFN193" s="2"/>
      <c r="DFO193" s="2"/>
      <c r="DFP193" s="2"/>
      <c r="DFQ193" s="2"/>
      <c r="DFR193" s="2"/>
      <c r="DFS193" s="2"/>
      <c r="DFT193" s="2"/>
      <c r="DFU193" s="2"/>
      <c r="DFV193" s="2"/>
      <c r="DFW193" s="2"/>
      <c r="DFX193" s="2"/>
      <c r="DFY193" s="2"/>
      <c r="DFZ193" s="2"/>
      <c r="DGA193" s="2"/>
      <c r="DGB193" s="2"/>
      <c r="DGC193" s="2"/>
      <c r="DGD193" s="2"/>
      <c r="DGE193" s="2"/>
      <c r="DGF193" s="2"/>
      <c r="DGG193" s="2"/>
      <c r="DGH193" s="2"/>
      <c r="DGI193" s="2"/>
      <c r="DGJ193" s="2"/>
      <c r="DGK193" s="2"/>
      <c r="DGL193" s="2"/>
      <c r="DGM193" s="2"/>
      <c r="DGN193" s="2"/>
      <c r="DGO193" s="2"/>
      <c r="DGP193" s="2"/>
      <c r="DGQ193" s="2"/>
      <c r="DGR193" s="2"/>
      <c r="DGS193" s="2"/>
      <c r="DGT193" s="2"/>
      <c r="DGU193" s="2"/>
      <c r="DGV193" s="2"/>
      <c r="DGW193" s="2"/>
      <c r="DGX193" s="2"/>
      <c r="DGY193" s="2"/>
      <c r="DGZ193" s="2"/>
      <c r="DHA193" s="2"/>
      <c r="DHB193" s="2"/>
      <c r="DHC193" s="2"/>
      <c r="DHD193" s="2"/>
      <c r="DHE193" s="2"/>
      <c r="DHF193" s="2"/>
      <c r="DHG193" s="2"/>
      <c r="DHH193" s="2"/>
      <c r="DHI193" s="2"/>
      <c r="DHJ193" s="2"/>
      <c r="DHK193" s="2"/>
      <c r="DHL193" s="2"/>
      <c r="DHM193" s="2"/>
      <c r="DHN193" s="2"/>
      <c r="DHO193" s="2"/>
      <c r="DHP193" s="2"/>
      <c r="DHQ193" s="2"/>
      <c r="DHR193" s="2"/>
      <c r="DHS193" s="2"/>
      <c r="DHT193" s="2"/>
      <c r="DHU193" s="2"/>
      <c r="DHV193" s="2"/>
      <c r="DHW193" s="2"/>
      <c r="DHX193" s="2"/>
      <c r="DHY193" s="2"/>
      <c r="DHZ193" s="2"/>
      <c r="DIA193" s="2"/>
      <c r="DIB193" s="2"/>
      <c r="DIC193" s="2"/>
      <c r="DID193" s="2"/>
      <c r="DIE193" s="2"/>
      <c r="DIF193" s="2"/>
      <c r="DIG193" s="2"/>
      <c r="DIH193" s="2"/>
      <c r="DII193" s="2"/>
      <c r="DIJ193" s="2"/>
      <c r="DIK193" s="2"/>
      <c r="DIL193" s="2"/>
      <c r="DIM193" s="2"/>
      <c r="DIN193" s="2"/>
      <c r="DIO193" s="2"/>
      <c r="DIP193" s="2"/>
      <c r="DIQ193" s="2"/>
      <c r="DIR193" s="2"/>
      <c r="DIS193" s="2"/>
      <c r="DIT193" s="2"/>
      <c r="DIU193" s="2"/>
      <c r="DIV193" s="2"/>
      <c r="DIW193" s="2"/>
      <c r="DIX193" s="2"/>
      <c r="DIY193" s="2"/>
      <c r="DIZ193" s="2"/>
      <c r="DJA193" s="2"/>
      <c r="DJB193" s="2"/>
      <c r="DJC193" s="2"/>
      <c r="DJD193" s="2"/>
      <c r="DJE193" s="2"/>
      <c r="DJF193" s="2"/>
      <c r="DJG193" s="2"/>
      <c r="DJH193" s="2"/>
      <c r="DJI193" s="2"/>
      <c r="DJJ193" s="2"/>
      <c r="DJK193" s="2"/>
      <c r="DJL193" s="2"/>
      <c r="DJM193" s="2"/>
      <c r="DJN193" s="2"/>
      <c r="DJO193" s="2"/>
      <c r="DJP193" s="2"/>
      <c r="DJQ193" s="2"/>
      <c r="DJR193" s="2"/>
      <c r="DJS193" s="2"/>
      <c r="DJT193" s="2"/>
      <c r="DJU193" s="2"/>
      <c r="DJV193" s="2"/>
      <c r="DJW193" s="2"/>
      <c r="DJX193" s="2"/>
      <c r="DJY193" s="2"/>
      <c r="DJZ193" s="2"/>
      <c r="DKA193" s="2"/>
      <c r="DKB193" s="2"/>
      <c r="DKC193" s="2"/>
      <c r="DKD193" s="2"/>
      <c r="DKE193" s="2"/>
      <c r="DKF193" s="2"/>
      <c r="DKG193" s="2"/>
      <c r="DKH193" s="2"/>
      <c r="DKI193" s="2"/>
      <c r="DKJ193" s="2"/>
      <c r="DKK193" s="2"/>
      <c r="DKL193" s="2"/>
      <c r="DKM193" s="2"/>
      <c r="DKN193" s="2"/>
      <c r="DKO193" s="2"/>
      <c r="DKP193" s="2"/>
      <c r="DKQ193" s="2"/>
      <c r="DKR193" s="2"/>
      <c r="DKS193" s="2"/>
      <c r="DKT193" s="2"/>
      <c r="DKU193" s="2"/>
      <c r="DKV193" s="2"/>
      <c r="DKW193" s="2"/>
      <c r="DKX193" s="2"/>
      <c r="DKY193" s="2"/>
      <c r="DKZ193" s="2"/>
      <c r="DLA193" s="2"/>
      <c r="DLB193" s="2"/>
      <c r="DLC193" s="2"/>
      <c r="DLD193" s="2"/>
      <c r="DLE193" s="2"/>
      <c r="DLF193" s="2"/>
      <c r="DLG193" s="2"/>
      <c r="DLH193" s="2"/>
      <c r="DLI193" s="2"/>
      <c r="DLJ193" s="2"/>
      <c r="DLK193" s="2"/>
      <c r="DLL193" s="2"/>
      <c r="DLM193" s="2"/>
      <c r="DLN193" s="2"/>
      <c r="DLO193" s="2"/>
      <c r="DLP193" s="2"/>
      <c r="DLQ193" s="2"/>
      <c r="DLR193" s="2"/>
      <c r="DLS193" s="2"/>
      <c r="DLT193" s="2"/>
      <c r="DLU193" s="2"/>
      <c r="DLV193" s="2"/>
      <c r="DLW193" s="2"/>
      <c r="DLX193" s="2"/>
      <c r="DLY193" s="2"/>
      <c r="DLZ193" s="2"/>
      <c r="DMA193" s="2"/>
      <c r="DMB193" s="2"/>
      <c r="DMC193" s="2"/>
      <c r="DMD193" s="2"/>
      <c r="DME193" s="2"/>
      <c r="DMF193" s="2"/>
      <c r="DMG193" s="2"/>
      <c r="DMH193" s="2"/>
      <c r="DMI193" s="2"/>
      <c r="DMJ193" s="2"/>
      <c r="DMK193" s="2"/>
      <c r="DML193" s="2"/>
      <c r="DMM193" s="2"/>
      <c r="DMN193" s="2"/>
      <c r="DMO193" s="2"/>
      <c r="DMP193" s="2"/>
      <c r="DMQ193" s="2"/>
      <c r="DMR193" s="2"/>
      <c r="DMS193" s="2"/>
      <c r="DMT193" s="2"/>
      <c r="DMU193" s="2"/>
      <c r="DMV193" s="2"/>
      <c r="DMW193" s="2"/>
      <c r="DMX193" s="2"/>
      <c r="DMY193" s="2"/>
      <c r="DMZ193" s="2"/>
      <c r="DNA193" s="2"/>
      <c r="DNB193" s="2"/>
      <c r="DNC193" s="2"/>
      <c r="DND193" s="2"/>
      <c r="DNE193" s="2"/>
      <c r="DNF193" s="2"/>
      <c r="DNG193" s="2"/>
      <c r="DNH193" s="2"/>
      <c r="DNI193" s="2"/>
      <c r="DNJ193" s="2"/>
      <c r="DNK193" s="2"/>
      <c r="DNL193" s="2"/>
      <c r="DNM193" s="2"/>
      <c r="DNN193" s="2"/>
      <c r="DNO193" s="2"/>
      <c r="DNP193" s="2"/>
      <c r="DNQ193" s="2"/>
      <c r="DNR193" s="2"/>
      <c r="DNS193" s="2"/>
      <c r="DNT193" s="2"/>
      <c r="DNU193" s="2"/>
      <c r="DNV193" s="2"/>
      <c r="DNW193" s="2"/>
      <c r="DNX193" s="2"/>
      <c r="DNY193" s="2"/>
      <c r="DNZ193" s="2"/>
      <c r="DOA193" s="2"/>
      <c r="DOB193" s="2"/>
      <c r="DOC193" s="2"/>
      <c r="DOD193" s="2"/>
      <c r="DOE193" s="2"/>
      <c r="DOF193" s="2"/>
      <c r="DOG193" s="2"/>
      <c r="DOH193" s="2"/>
      <c r="DOI193" s="2"/>
      <c r="DOJ193" s="2"/>
      <c r="DOK193" s="2"/>
      <c r="DOL193" s="2"/>
      <c r="DOM193" s="2"/>
      <c r="DON193" s="2"/>
      <c r="DOO193" s="2"/>
      <c r="DOP193" s="2"/>
      <c r="DOQ193" s="2"/>
      <c r="DOR193" s="2"/>
      <c r="DOS193" s="2"/>
      <c r="DOT193" s="2"/>
      <c r="DOU193" s="2"/>
      <c r="DOV193" s="2"/>
      <c r="DOW193" s="2"/>
      <c r="DOX193" s="2"/>
      <c r="DOY193" s="2"/>
      <c r="DOZ193" s="2"/>
      <c r="DPA193" s="2"/>
      <c r="DPB193" s="2"/>
      <c r="DPC193" s="2"/>
      <c r="DPD193" s="2"/>
      <c r="DPE193" s="2"/>
      <c r="DPF193" s="2"/>
      <c r="DPG193" s="2"/>
      <c r="DPH193" s="2"/>
      <c r="DPI193" s="2"/>
      <c r="DPJ193" s="2"/>
      <c r="DPK193" s="2"/>
      <c r="DPL193" s="2"/>
      <c r="DPM193" s="2"/>
      <c r="DPN193" s="2"/>
      <c r="DPO193" s="2"/>
      <c r="DPP193" s="2"/>
      <c r="DPQ193" s="2"/>
      <c r="DPR193" s="2"/>
      <c r="DPS193" s="2"/>
      <c r="DPT193" s="2"/>
      <c r="DPU193" s="2"/>
      <c r="DPV193" s="2"/>
      <c r="DPW193" s="2"/>
      <c r="DPX193" s="2"/>
      <c r="DPY193" s="2"/>
      <c r="DPZ193" s="2"/>
      <c r="DQA193" s="2"/>
      <c r="DQB193" s="2"/>
      <c r="DQC193" s="2"/>
      <c r="DQD193" s="2"/>
      <c r="DQE193" s="2"/>
      <c r="DQF193" s="2"/>
      <c r="DQG193" s="2"/>
      <c r="DQH193" s="2"/>
      <c r="DQI193" s="2"/>
      <c r="DQJ193" s="2"/>
      <c r="DQK193" s="2"/>
      <c r="DQL193" s="2"/>
      <c r="DQM193" s="2"/>
      <c r="DQN193" s="2"/>
      <c r="DQO193" s="2"/>
      <c r="DQP193" s="2"/>
      <c r="DQQ193" s="2"/>
      <c r="DQR193" s="2"/>
      <c r="DQS193" s="2"/>
      <c r="DQT193" s="2"/>
      <c r="DQU193" s="2"/>
      <c r="DQV193" s="2"/>
      <c r="DQW193" s="2"/>
      <c r="DQX193" s="2"/>
      <c r="DQY193" s="2"/>
      <c r="DQZ193" s="2"/>
      <c r="DRA193" s="2"/>
      <c r="DRB193" s="2"/>
      <c r="DRC193" s="2"/>
      <c r="DRD193" s="2"/>
      <c r="DRE193" s="2"/>
      <c r="DRF193" s="2"/>
      <c r="DRG193" s="2"/>
      <c r="DRH193" s="2"/>
      <c r="DRI193" s="2"/>
      <c r="DRJ193" s="2"/>
      <c r="DRK193" s="2"/>
      <c r="DRL193" s="2"/>
      <c r="DRM193" s="2"/>
      <c r="DRN193" s="2"/>
      <c r="DRO193" s="2"/>
      <c r="DRP193" s="2"/>
      <c r="DRQ193" s="2"/>
      <c r="DRR193" s="2"/>
      <c r="DRS193" s="2"/>
      <c r="DRT193" s="2"/>
      <c r="DRU193" s="2"/>
      <c r="DRV193" s="2"/>
      <c r="DRW193" s="2"/>
      <c r="DRX193" s="2"/>
      <c r="DRY193" s="2"/>
      <c r="DRZ193" s="2"/>
      <c r="DSA193" s="2"/>
      <c r="DSB193" s="2"/>
      <c r="DSC193" s="2"/>
      <c r="DSD193" s="2"/>
      <c r="DSE193" s="2"/>
      <c r="DSF193" s="2"/>
      <c r="DSG193" s="2"/>
      <c r="DSH193" s="2"/>
      <c r="DSI193" s="2"/>
      <c r="DSJ193" s="2"/>
      <c r="DSK193" s="2"/>
      <c r="DSL193" s="2"/>
      <c r="DSM193" s="2"/>
      <c r="DSN193" s="2"/>
      <c r="DSO193" s="2"/>
      <c r="DSP193" s="2"/>
      <c r="DSQ193" s="2"/>
      <c r="DSR193" s="2"/>
      <c r="DSS193" s="2"/>
      <c r="DST193" s="2"/>
      <c r="DSU193" s="2"/>
      <c r="DSV193" s="2"/>
      <c r="DSW193" s="2"/>
      <c r="DSX193" s="2"/>
      <c r="DSY193" s="2"/>
      <c r="DSZ193" s="2"/>
      <c r="DTA193" s="2"/>
      <c r="DTB193" s="2"/>
      <c r="DTC193" s="2"/>
      <c r="DTD193" s="2"/>
      <c r="DTE193" s="2"/>
      <c r="DTF193" s="2"/>
      <c r="DTG193" s="2"/>
      <c r="DTH193" s="2"/>
      <c r="DTI193" s="2"/>
      <c r="DTJ193" s="2"/>
      <c r="DTK193" s="2"/>
      <c r="DTL193" s="2"/>
      <c r="DTM193" s="2"/>
      <c r="DTN193" s="2"/>
      <c r="DTO193" s="2"/>
      <c r="DTP193" s="2"/>
      <c r="DTQ193" s="2"/>
      <c r="DTR193" s="2"/>
      <c r="DTS193" s="2"/>
      <c r="DTT193" s="2"/>
      <c r="DTU193" s="2"/>
      <c r="DTV193" s="2"/>
      <c r="DTW193" s="2"/>
      <c r="DTX193" s="2"/>
      <c r="DTY193" s="2"/>
      <c r="DTZ193" s="2"/>
      <c r="DUA193" s="2"/>
      <c r="DUB193" s="2"/>
      <c r="DUC193" s="2"/>
      <c r="DUD193" s="2"/>
      <c r="DUE193" s="2"/>
      <c r="DUF193" s="2"/>
      <c r="DUG193" s="2"/>
      <c r="DUH193" s="2"/>
      <c r="DUI193" s="2"/>
      <c r="DUJ193" s="2"/>
      <c r="DUK193" s="2"/>
      <c r="DUL193" s="2"/>
      <c r="DUM193" s="2"/>
      <c r="DUN193" s="2"/>
      <c r="DUO193" s="2"/>
      <c r="DUP193" s="2"/>
      <c r="DUQ193" s="2"/>
      <c r="DUR193" s="2"/>
      <c r="DUS193" s="2"/>
      <c r="DUT193" s="2"/>
      <c r="DUU193" s="2"/>
      <c r="DUV193" s="2"/>
      <c r="DUW193" s="2"/>
      <c r="DUX193" s="2"/>
      <c r="DUY193" s="2"/>
      <c r="DUZ193" s="2"/>
      <c r="DVA193" s="2"/>
      <c r="DVB193" s="2"/>
      <c r="DVC193" s="2"/>
      <c r="DVD193" s="2"/>
      <c r="DVE193" s="2"/>
      <c r="DVF193" s="2"/>
      <c r="DVG193" s="2"/>
      <c r="DVH193" s="2"/>
      <c r="DVI193" s="2"/>
      <c r="DVJ193" s="2"/>
      <c r="DVK193" s="2"/>
      <c r="DVL193" s="2"/>
      <c r="DVM193" s="2"/>
      <c r="DVN193" s="2"/>
      <c r="DVO193" s="2"/>
      <c r="DVP193" s="2"/>
      <c r="DVQ193" s="2"/>
      <c r="DVR193" s="2"/>
      <c r="DVS193" s="2"/>
      <c r="DVT193" s="2"/>
      <c r="DVU193" s="2"/>
      <c r="DVV193" s="2"/>
      <c r="DVW193" s="2"/>
      <c r="DVX193" s="2"/>
      <c r="DVY193" s="2"/>
      <c r="DVZ193" s="2"/>
      <c r="DWA193" s="2"/>
      <c r="DWB193" s="2"/>
      <c r="DWC193" s="2"/>
      <c r="DWD193" s="2"/>
      <c r="DWE193" s="2"/>
      <c r="DWF193" s="2"/>
      <c r="DWG193" s="2"/>
      <c r="DWH193" s="2"/>
      <c r="DWI193" s="2"/>
      <c r="DWJ193" s="2"/>
      <c r="DWK193" s="2"/>
      <c r="DWL193" s="2"/>
      <c r="DWM193" s="2"/>
      <c r="DWN193" s="2"/>
      <c r="DWO193" s="2"/>
      <c r="DWP193" s="2"/>
      <c r="DWQ193" s="2"/>
      <c r="DWR193" s="2"/>
      <c r="DWS193" s="2"/>
      <c r="DWT193" s="2"/>
      <c r="DWU193" s="2"/>
      <c r="DWV193" s="2"/>
      <c r="DWW193" s="2"/>
      <c r="DWX193" s="2"/>
      <c r="DWY193" s="2"/>
      <c r="DWZ193" s="2"/>
      <c r="DXA193" s="2"/>
      <c r="DXB193" s="2"/>
      <c r="DXC193" s="2"/>
      <c r="DXD193" s="2"/>
      <c r="DXE193" s="2"/>
      <c r="DXF193" s="2"/>
      <c r="DXG193" s="2"/>
      <c r="DXH193" s="2"/>
      <c r="DXI193" s="2"/>
      <c r="DXJ193" s="2"/>
      <c r="DXK193" s="2"/>
      <c r="DXL193" s="2"/>
      <c r="DXM193" s="2"/>
      <c r="DXN193" s="2"/>
      <c r="DXO193" s="2"/>
      <c r="DXP193" s="2"/>
      <c r="DXQ193" s="2"/>
      <c r="DXR193" s="2"/>
      <c r="DXS193" s="2"/>
      <c r="DXT193" s="2"/>
      <c r="DXU193" s="2"/>
      <c r="DXV193" s="2"/>
      <c r="DXW193" s="2"/>
      <c r="DXX193" s="2"/>
      <c r="DXY193" s="2"/>
      <c r="DXZ193" s="2"/>
      <c r="DYA193" s="2"/>
      <c r="DYB193" s="2"/>
      <c r="DYC193" s="2"/>
      <c r="DYD193" s="2"/>
      <c r="DYE193" s="2"/>
      <c r="DYF193" s="2"/>
      <c r="DYG193" s="2"/>
      <c r="DYH193" s="2"/>
      <c r="DYI193" s="2"/>
      <c r="DYJ193" s="2"/>
      <c r="DYK193" s="2"/>
      <c r="DYL193" s="2"/>
      <c r="DYM193" s="2"/>
      <c r="DYN193" s="2"/>
      <c r="DYO193" s="2"/>
      <c r="DYP193" s="2"/>
      <c r="DYQ193" s="2"/>
      <c r="DYR193" s="2"/>
      <c r="DYS193" s="2"/>
      <c r="DYT193" s="2"/>
      <c r="DYU193" s="2"/>
      <c r="DYV193" s="2"/>
      <c r="DYW193" s="2"/>
      <c r="DYX193" s="2"/>
      <c r="DYY193" s="2"/>
      <c r="DYZ193" s="2"/>
      <c r="DZA193" s="2"/>
      <c r="DZB193" s="2"/>
      <c r="DZC193" s="2"/>
      <c r="DZD193" s="2"/>
      <c r="DZE193" s="2"/>
      <c r="DZF193" s="2"/>
      <c r="DZG193" s="2"/>
      <c r="DZH193" s="2"/>
      <c r="DZI193" s="2"/>
      <c r="DZJ193" s="2"/>
      <c r="DZK193" s="2"/>
      <c r="DZL193" s="2"/>
      <c r="DZM193" s="2"/>
      <c r="DZN193" s="2"/>
      <c r="DZO193" s="2"/>
      <c r="DZP193" s="2"/>
      <c r="DZQ193" s="2"/>
      <c r="DZR193" s="2"/>
      <c r="DZS193" s="2"/>
      <c r="DZT193" s="2"/>
      <c r="DZU193" s="2"/>
      <c r="DZV193" s="2"/>
      <c r="DZW193" s="2"/>
      <c r="DZX193" s="2"/>
      <c r="DZY193" s="2"/>
      <c r="DZZ193" s="2"/>
      <c r="EAA193" s="2"/>
      <c r="EAB193" s="2"/>
      <c r="EAC193" s="2"/>
      <c r="EAD193" s="2"/>
      <c r="EAE193" s="2"/>
      <c r="EAF193" s="2"/>
      <c r="EAG193" s="2"/>
      <c r="EAH193" s="2"/>
      <c r="EAI193" s="2"/>
      <c r="EAJ193" s="2"/>
      <c r="EAK193" s="2"/>
      <c r="EAL193" s="2"/>
      <c r="EAM193" s="2"/>
      <c r="EAN193" s="2"/>
      <c r="EAO193" s="2"/>
      <c r="EAP193" s="2"/>
      <c r="EAQ193" s="2"/>
      <c r="EAR193" s="2"/>
      <c r="EAS193" s="2"/>
      <c r="EAT193" s="2"/>
      <c r="EAU193" s="2"/>
      <c r="EAV193" s="2"/>
      <c r="EAW193" s="2"/>
      <c r="EAX193" s="2"/>
      <c r="EAY193" s="2"/>
      <c r="EAZ193" s="2"/>
      <c r="EBA193" s="2"/>
      <c r="EBB193" s="2"/>
      <c r="EBC193" s="2"/>
      <c r="EBD193" s="2"/>
      <c r="EBE193" s="2"/>
      <c r="EBF193" s="2"/>
      <c r="EBG193" s="2"/>
      <c r="EBH193" s="2"/>
      <c r="EBI193" s="2"/>
      <c r="EBJ193" s="2"/>
      <c r="EBK193" s="2"/>
      <c r="EBL193" s="2"/>
      <c r="EBM193" s="2"/>
      <c r="EBN193" s="2"/>
      <c r="EBO193" s="2"/>
      <c r="EBP193" s="2"/>
      <c r="EBQ193" s="2"/>
      <c r="EBR193" s="2"/>
      <c r="EBS193" s="2"/>
      <c r="EBT193" s="2"/>
      <c r="EBU193" s="2"/>
      <c r="EBV193" s="2"/>
      <c r="EBW193" s="2"/>
      <c r="EBX193" s="2"/>
      <c r="EBY193" s="2"/>
      <c r="EBZ193" s="2"/>
      <c r="ECA193" s="2"/>
      <c r="ECB193" s="2"/>
      <c r="ECC193" s="2"/>
      <c r="ECD193" s="2"/>
      <c r="ECE193" s="2"/>
      <c r="ECF193" s="2"/>
      <c r="ECG193" s="2"/>
      <c r="ECH193" s="2"/>
      <c r="ECI193" s="2"/>
      <c r="ECJ193" s="2"/>
      <c r="ECK193" s="2"/>
      <c r="ECL193" s="2"/>
      <c r="ECM193" s="2"/>
      <c r="ECN193" s="2"/>
      <c r="ECO193" s="2"/>
      <c r="ECP193" s="2"/>
      <c r="ECQ193" s="2"/>
      <c r="ECR193" s="2"/>
      <c r="ECS193" s="2"/>
      <c r="ECT193" s="2"/>
      <c r="ECU193" s="2"/>
      <c r="ECV193" s="2"/>
      <c r="ECW193" s="2"/>
      <c r="ECX193" s="2"/>
      <c r="ECY193" s="2"/>
      <c r="ECZ193" s="2"/>
      <c r="EDA193" s="2"/>
      <c r="EDB193" s="2"/>
      <c r="EDC193" s="2"/>
      <c r="EDD193" s="2"/>
      <c r="EDE193" s="2"/>
      <c r="EDF193" s="2"/>
      <c r="EDG193" s="2"/>
      <c r="EDH193" s="2"/>
      <c r="EDI193" s="2"/>
      <c r="EDJ193" s="2"/>
      <c r="EDK193" s="2"/>
      <c r="EDL193" s="2"/>
      <c r="EDM193" s="2"/>
      <c r="EDN193" s="2"/>
      <c r="EDO193" s="2"/>
      <c r="EDP193" s="2"/>
      <c r="EDQ193" s="2"/>
      <c r="EDR193" s="2"/>
      <c r="EDS193" s="2"/>
      <c r="EDT193" s="2"/>
      <c r="EDU193" s="2"/>
      <c r="EDV193" s="2"/>
      <c r="EDW193" s="2"/>
      <c r="EDX193" s="2"/>
      <c r="EDY193" s="2"/>
      <c r="EDZ193" s="2"/>
      <c r="EEA193" s="2"/>
      <c r="EEB193" s="2"/>
      <c r="EEC193" s="2"/>
      <c r="EED193" s="2"/>
      <c r="EEE193" s="2"/>
      <c r="EEF193" s="2"/>
      <c r="EEG193" s="2"/>
      <c r="EEH193" s="2"/>
      <c r="EEI193" s="2"/>
      <c r="EEJ193" s="2"/>
      <c r="EEK193" s="2"/>
      <c r="EEL193" s="2"/>
      <c r="EEM193" s="2"/>
      <c r="EEN193" s="2"/>
      <c r="EEO193" s="2"/>
      <c r="EEP193" s="2"/>
      <c r="EEQ193" s="2"/>
      <c r="EER193" s="2"/>
      <c r="EES193" s="2"/>
      <c r="EET193" s="2"/>
      <c r="EEU193" s="2"/>
      <c r="EEV193" s="2"/>
      <c r="EEW193" s="2"/>
      <c r="EEX193" s="2"/>
      <c r="EEY193" s="2"/>
      <c r="EEZ193" s="2"/>
      <c r="EFA193" s="2"/>
      <c r="EFB193" s="2"/>
      <c r="EFC193" s="2"/>
      <c r="EFD193" s="2"/>
      <c r="EFE193" s="2"/>
      <c r="EFF193" s="2"/>
      <c r="EFG193" s="2"/>
      <c r="EFH193" s="2"/>
      <c r="EFI193" s="2"/>
      <c r="EFJ193" s="2"/>
      <c r="EFK193" s="2"/>
      <c r="EFL193" s="2"/>
      <c r="EFM193" s="2"/>
      <c r="EFN193" s="2"/>
      <c r="EFO193" s="2"/>
      <c r="EFP193" s="2"/>
      <c r="EFQ193" s="2"/>
      <c r="EFR193" s="2"/>
      <c r="EFS193" s="2"/>
      <c r="EFT193" s="2"/>
      <c r="EFU193" s="2"/>
      <c r="EFV193" s="2"/>
      <c r="EFW193" s="2"/>
      <c r="EFX193" s="2"/>
      <c r="EFY193" s="2"/>
      <c r="EFZ193" s="2"/>
      <c r="EGA193" s="2"/>
      <c r="EGB193" s="2"/>
      <c r="EGC193" s="2"/>
      <c r="EGD193" s="2"/>
      <c r="EGE193" s="2"/>
      <c r="EGF193" s="2"/>
      <c r="EGG193" s="2"/>
      <c r="EGH193" s="2"/>
      <c r="EGI193" s="2"/>
      <c r="EGJ193" s="2"/>
      <c r="EGK193" s="2"/>
      <c r="EGL193" s="2"/>
      <c r="EGM193" s="2"/>
      <c r="EGN193" s="2"/>
      <c r="EGO193" s="2"/>
      <c r="EGP193" s="2"/>
      <c r="EGQ193" s="2"/>
      <c r="EGR193" s="2"/>
      <c r="EGS193" s="2"/>
      <c r="EGT193" s="2"/>
      <c r="EGU193" s="2"/>
      <c r="EGV193" s="2"/>
      <c r="EGW193" s="2"/>
      <c r="EGX193" s="2"/>
      <c r="EGY193" s="2"/>
      <c r="EGZ193" s="2"/>
      <c r="EHA193" s="2"/>
      <c r="EHB193" s="2"/>
      <c r="EHC193" s="2"/>
      <c r="EHD193" s="2"/>
      <c r="EHE193" s="2"/>
      <c r="EHF193" s="2"/>
      <c r="EHG193" s="2"/>
      <c r="EHH193" s="2"/>
      <c r="EHI193" s="2"/>
      <c r="EHJ193" s="2"/>
      <c r="EHK193" s="2"/>
      <c r="EHL193" s="2"/>
      <c r="EHM193" s="2"/>
      <c r="EHN193" s="2"/>
      <c r="EHO193" s="2"/>
      <c r="EHP193" s="2"/>
      <c r="EHQ193" s="2"/>
      <c r="EHR193" s="2"/>
      <c r="EHS193" s="2"/>
      <c r="EHT193" s="2"/>
      <c r="EHU193" s="2"/>
      <c r="EHV193" s="2"/>
      <c r="EHW193" s="2"/>
      <c r="EHX193" s="2"/>
      <c r="EHY193" s="2"/>
      <c r="EHZ193" s="2"/>
      <c r="EIA193" s="2"/>
      <c r="EIB193" s="2"/>
      <c r="EIC193" s="2"/>
      <c r="EID193" s="2"/>
      <c r="EIE193" s="2"/>
      <c r="EIF193" s="2"/>
      <c r="EIG193" s="2"/>
      <c r="EIH193" s="2"/>
      <c r="EII193" s="2"/>
      <c r="EIJ193" s="2"/>
      <c r="EIK193" s="2"/>
      <c r="EIL193" s="2"/>
      <c r="EIM193" s="2"/>
      <c r="EIN193" s="2"/>
      <c r="EIO193" s="2"/>
      <c r="EIP193" s="2"/>
      <c r="EIQ193" s="2"/>
      <c r="EIR193" s="2"/>
      <c r="EIS193" s="2"/>
      <c r="EIT193" s="2"/>
      <c r="EIU193" s="2"/>
      <c r="EIV193" s="2"/>
      <c r="EIW193" s="2"/>
      <c r="EIX193" s="2"/>
      <c r="EIY193" s="2"/>
      <c r="EIZ193" s="2"/>
      <c r="EJA193" s="2"/>
      <c r="EJB193" s="2"/>
      <c r="EJC193" s="2"/>
      <c r="EJD193" s="2"/>
      <c r="EJE193" s="2"/>
      <c r="EJF193" s="2"/>
      <c r="EJG193" s="2"/>
      <c r="EJH193" s="2"/>
      <c r="EJI193" s="2"/>
      <c r="EJJ193" s="2"/>
      <c r="EJK193" s="2"/>
      <c r="EJL193" s="2"/>
      <c r="EJM193" s="2"/>
      <c r="EJN193" s="2"/>
      <c r="EJO193" s="2"/>
      <c r="EJP193" s="2"/>
      <c r="EJQ193" s="2"/>
      <c r="EJR193" s="2"/>
      <c r="EJS193" s="2"/>
      <c r="EJT193" s="2"/>
      <c r="EJU193" s="2"/>
      <c r="EJV193" s="2"/>
      <c r="EJW193" s="2"/>
      <c r="EJX193" s="2"/>
      <c r="EJY193" s="2"/>
      <c r="EJZ193" s="2"/>
      <c r="EKA193" s="2"/>
      <c r="EKB193" s="2"/>
      <c r="EKC193" s="2"/>
      <c r="EKD193" s="2"/>
      <c r="EKE193" s="2"/>
      <c r="EKF193" s="2"/>
      <c r="EKG193" s="2"/>
      <c r="EKH193" s="2"/>
      <c r="EKI193" s="2"/>
      <c r="EKJ193" s="2"/>
      <c r="EKK193" s="2"/>
      <c r="EKL193" s="2"/>
      <c r="EKM193" s="2"/>
      <c r="EKN193" s="2"/>
      <c r="EKO193" s="2"/>
      <c r="EKP193" s="2"/>
      <c r="EKQ193" s="2"/>
      <c r="EKR193" s="2"/>
      <c r="EKS193" s="2"/>
      <c r="EKT193" s="2"/>
      <c r="EKU193" s="2"/>
      <c r="EKV193" s="2"/>
      <c r="EKW193" s="2"/>
      <c r="EKX193" s="2"/>
      <c r="EKY193" s="2"/>
      <c r="EKZ193" s="2"/>
      <c r="ELA193" s="2"/>
      <c r="ELB193" s="2"/>
      <c r="ELC193" s="2"/>
      <c r="ELD193" s="2"/>
      <c r="ELE193" s="2"/>
      <c r="ELF193" s="2"/>
      <c r="ELG193" s="2"/>
      <c r="ELH193" s="2"/>
      <c r="ELI193" s="2"/>
      <c r="ELJ193" s="2"/>
      <c r="ELK193" s="2"/>
      <c r="ELL193" s="2"/>
      <c r="ELM193" s="2"/>
      <c r="ELN193" s="2"/>
      <c r="ELO193" s="2"/>
      <c r="ELP193" s="2"/>
      <c r="ELQ193" s="2"/>
      <c r="ELR193" s="2"/>
      <c r="ELS193" s="2"/>
      <c r="ELT193" s="2"/>
      <c r="ELU193" s="2"/>
      <c r="ELV193" s="2"/>
      <c r="ELW193" s="2"/>
      <c r="ELX193" s="2"/>
      <c r="ELY193" s="2"/>
      <c r="ELZ193" s="2"/>
      <c r="EMA193" s="2"/>
      <c r="EMB193" s="2"/>
      <c r="EMC193" s="2"/>
      <c r="EMD193" s="2"/>
      <c r="EME193" s="2"/>
      <c r="EMF193" s="2"/>
      <c r="EMG193" s="2"/>
      <c r="EMH193" s="2"/>
      <c r="EMI193" s="2"/>
      <c r="EMJ193" s="2"/>
      <c r="EMK193" s="2"/>
      <c r="EML193" s="2"/>
      <c r="EMM193" s="2"/>
      <c r="EMN193" s="2"/>
      <c r="EMO193" s="2"/>
      <c r="EMP193" s="2"/>
      <c r="EMQ193" s="2"/>
      <c r="EMR193" s="2"/>
      <c r="EMS193" s="2"/>
      <c r="EMT193" s="2"/>
      <c r="EMU193" s="2"/>
      <c r="EMV193" s="2"/>
      <c r="EMW193" s="2"/>
      <c r="EMX193" s="2"/>
      <c r="EMY193" s="2"/>
      <c r="EMZ193" s="2"/>
      <c r="ENA193" s="2"/>
      <c r="ENB193" s="2"/>
      <c r="ENC193" s="2"/>
      <c r="END193" s="2"/>
      <c r="ENE193" s="2"/>
      <c r="ENF193" s="2"/>
      <c r="ENG193" s="2"/>
      <c r="ENH193" s="2"/>
      <c r="ENI193" s="2"/>
      <c r="ENJ193" s="2"/>
      <c r="ENK193" s="2"/>
      <c r="ENL193" s="2"/>
      <c r="ENM193" s="2"/>
      <c r="ENN193" s="2"/>
      <c r="ENO193" s="2"/>
      <c r="ENP193" s="2"/>
      <c r="ENQ193" s="2"/>
      <c r="ENR193" s="2"/>
      <c r="ENS193" s="2"/>
      <c r="ENT193" s="2"/>
      <c r="ENU193" s="2"/>
      <c r="ENV193" s="2"/>
      <c r="ENW193" s="2"/>
      <c r="ENX193" s="2"/>
      <c r="ENY193" s="2"/>
      <c r="ENZ193" s="2"/>
      <c r="EOA193" s="2"/>
      <c r="EOB193" s="2"/>
      <c r="EOC193" s="2"/>
      <c r="EOD193" s="2"/>
      <c r="EOE193" s="2"/>
      <c r="EOF193" s="2"/>
      <c r="EOG193" s="2"/>
      <c r="EOH193" s="2"/>
      <c r="EOI193" s="2"/>
      <c r="EOJ193" s="2"/>
      <c r="EOK193" s="2"/>
      <c r="EOL193" s="2"/>
      <c r="EOM193" s="2"/>
      <c r="EON193" s="2"/>
      <c r="EOO193" s="2"/>
      <c r="EOP193" s="2"/>
      <c r="EOQ193" s="2"/>
      <c r="EOR193" s="2"/>
      <c r="EOS193" s="2"/>
      <c r="EOT193" s="2"/>
      <c r="EOU193" s="2"/>
      <c r="EOV193" s="2"/>
      <c r="EOW193" s="2"/>
      <c r="EOX193" s="2"/>
      <c r="EOY193" s="2"/>
      <c r="EOZ193" s="2"/>
      <c r="EPA193" s="2"/>
      <c r="EPB193" s="2"/>
      <c r="EPC193" s="2"/>
      <c r="EPD193" s="2"/>
      <c r="EPE193" s="2"/>
      <c r="EPF193" s="2"/>
      <c r="EPG193" s="2"/>
      <c r="EPH193" s="2"/>
      <c r="EPI193" s="2"/>
      <c r="EPJ193" s="2"/>
      <c r="EPK193" s="2"/>
      <c r="EPL193" s="2"/>
      <c r="EPM193" s="2"/>
      <c r="EPN193" s="2"/>
      <c r="EPO193" s="2"/>
      <c r="EPP193" s="2"/>
      <c r="EPQ193" s="2"/>
      <c r="EPR193" s="2"/>
      <c r="EPS193" s="2"/>
      <c r="EPT193" s="2"/>
      <c r="EPU193" s="2"/>
      <c r="EPV193" s="2"/>
      <c r="EPW193" s="2"/>
      <c r="EPX193" s="2"/>
      <c r="EPY193" s="2"/>
      <c r="EPZ193" s="2"/>
      <c r="EQA193" s="2"/>
      <c r="EQB193" s="2"/>
      <c r="EQC193" s="2"/>
      <c r="EQD193" s="2"/>
      <c r="EQE193" s="2"/>
      <c r="EQF193" s="2"/>
      <c r="EQG193" s="2"/>
      <c r="EQH193" s="2"/>
      <c r="EQI193" s="2"/>
      <c r="EQJ193" s="2"/>
      <c r="EQK193" s="2"/>
      <c r="EQL193" s="2"/>
      <c r="EQM193" s="2"/>
      <c r="EQN193" s="2"/>
      <c r="EQO193" s="2"/>
      <c r="EQP193" s="2"/>
      <c r="EQQ193" s="2"/>
      <c r="EQR193" s="2"/>
      <c r="EQS193" s="2"/>
      <c r="EQT193" s="2"/>
      <c r="EQU193" s="2"/>
      <c r="EQV193" s="2"/>
      <c r="EQW193" s="2"/>
      <c r="EQX193" s="2"/>
      <c r="EQY193" s="2"/>
      <c r="EQZ193" s="2"/>
      <c r="ERA193" s="2"/>
      <c r="ERB193" s="2"/>
      <c r="ERC193" s="2"/>
      <c r="ERD193" s="2"/>
      <c r="ERE193" s="2"/>
      <c r="ERF193" s="2"/>
      <c r="ERG193" s="2"/>
      <c r="ERH193" s="2"/>
      <c r="ERI193" s="2"/>
      <c r="ERJ193" s="2"/>
      <c r="ERK193" s="2"/>
      <c r="ERL193" s="2"/>
      <c r="ERM193" s="2"/>
      <c r="ERN193" s="2"/>
      <c r="ERO193" s="2"/>
      <c r="ERP193" s="2"/>
      <c r="ERQ193" s="2"/>
      <c r="ERR193" s="2"/>
      <c r="ERS193" s="2"/>
      <c r="ERT193" s="2"/>
      <c r="ERU193" s="2"/>
      <c r="ERV193" s="2"/>
      <c r="ERW193" s="2"/>
      <c r="ERX193" s="2"/>
      <c r="ERY193" s="2"/>
      <c r="ERZ193" s="2"/>
      <c r="ESA193" s="2"/>
      <c r="ESB193" s="2"/>
      <c r="ESC193" s="2"/>
      <c r="ESD193" s="2"/>
      <c r="ESE193" s="2"/>
      <c r="ESF193" s="2"/>
      <c r="ESG193" s="2"/>
      <c r="ESH193" s="2"/>
      <c r="ESI193" s="2"/>
      <c r="ESJ193" s="2"/>
      <c r="ESK193" s="2"/>
      <c r="ESL193" s="2"/>
      <c r="ESM193" s="2"/>
      <c r="ESN193" s="2"/>
      <c r="ESO193" s="2"/>
      <c r="ESP193" s="2"/>
      <c r="ESQ193" s="2"/>
      <c r="ESR193" s="2"/>
      <c r="ESS193" s="2"/>
      <c r="EST193" s="2"/>
      <c r="ESU193" s="2"/>
      <c r="ESV193" s="2"/>
      <c r="ESW193" s="2"/>
      <c r="ESX193" s="2"/>
      <c r="ESY193" s="2"/>
      <c r="ESZ193" s="2"/>
      <c r="ETA193" s="2"/>
      <c r="ETB193" s="2"/>
      <c r="ETC193" s="2"/>
      <c r="ETD193" s="2"/>
      <c r="ETE193" s="2"/>
      <c r="ETF193" s="2"/>
      <c r="ETG193" s="2"/>
      <c r="ETH193" s="2"/>
      <c r="ETI193" s="2"/>
      <c r="ETJ193" s="2"/>
      <c r="ETK193" s="2"/>
      <c r="ETL193" s="2"/>
      <c r="ETM193" s="2"/>
      <c r="ETN193" s="2"/>
      <c r="ETO193" s="2"/>
      <c r="ETP193" s="2"/>
      <c r="ETQ193" s="2"/>
      <c r="ETR193" s="2"/>
      <c r="ETS193" s="2"/>
      <c r="ETT193" s="2"/>
      <c r="ETU193" s="2"/>
      <c r="ETV193" s="2"/>
      <c r="ETW193" s="2"/>
      <c r="ETX193" s="2"/>
      <c r="ETY193" s="2"/>
      <c r="ETZ193" s="2"/>
      <c r="EUA193" s="2"/>
      <c r="EUB193" s="2"/>
      <c r="EUC193" s="2"/>
      <c r="EUD193" s="2"/>
      <c r="EUE193" s="2"/>
      <c r="EUF193" s="2"/>
      <c r="EUG193" s="2"/>
      <c r="EUH193" s="2"/>
      <c r="EUI193" s="2"/>
      <c r="EUJ193" s="2"/>
      <c r="EUK193" s="2"/>
      <c r="EUL193" s="2"/>
      <c r="EUM193" s="2"/>
      <c r="EUN193" s="2"/>
      <c r="EUO193" s="2"/>
      <c r="EUP193" s="2"/>
      <c r="EUQ193" s="2"/>
      <c r="EUR193" s="2"/>
      <c r="EUS193" s="2"/>
      <c r="EUT193" s="2"/>
      <c r="EUU193" s="2"/>
      <c r="EUV193" s="2"/>
      <c r="EUW193" s="2"/>
      <c r="EUX193" s="2"/>
      <c r="EUY193" s="2"/>
      <c r="EUZ193" s="2"/>
      <c r="EVA193" s="2"/>
      <c r="EVB193" s="2"/>
      <c r="EVC193" s="2"/>
      <c r="EVD193" s="2"/>
      <c r="EVE193" s="2"/>
      <c r="EVF193" s="2"/>
      <c r="EVG193" s="2"/>
      <c r="EVH193" s="2"/>
      <c r="EVI193" s="2"/>
      <c r="EVJ193" s="2"/>
      <c r="EVK193" s="2"/>
      <c r="EVL193" s="2"/>
      <c r="EVM193" s="2"/>
      <c r="EVN193" s="2"/>
      <c r="EVO193" s="2"/>
      <c r="EVP193" s="2"/>
      <c r="EVQ193" s="2"/>
      <c r="EVR193" s="2"/>
      <c r="EVS193" s="2"/>
      <c r="EVT193" s="2"/>
      <c r="EVU193" s="2"/>
      <c r="EVV193" s="2"/>
      <c r="EVW193" s="2"/>
      <c r="EVX193" s="2"/>
      <c r="EVY193" s="2"/>
      <c r="EVZ193" s="2"/>
      <c r="EWA193" s="2"/>
      <c r="EWB193" s="2"/>
      <c r="EWC193" s="2"/>
      <c r="EWD193" s="2"/>
      <c r="EWE193" s="2"/>
      <c r="EWF193" s="2"/>
      <c r="EWG193" s="2"/>
      <c r="EWH193" s="2"/>
      <c r="EWI193" s="2"/>
      <c r="EWJ193" s="2"/>
      <c r="EWK193" s="2"/>
      <c r="EWL193" s="2"/>
      <c r="EWM193" s="2"/>
      <c r="EWN193" s="2"/>
      <c r="EWO193" s="2"/>
      <c r="EWP193" s="2"/>
      <c r="EWQ193" s="2"/>
      <c r="EWR193" s="2"/>
      <c r="EWS193" s="2"/>
      <c r="EWT193" s="2"/>
      <c r="EWU193" s="2"/>
      <c r="EWV193" s="2"/>
      <c r="EWW193" s="2"/>
      <c r="EWX193" s="2"/>
      <c r="EWY193" s="2"/>
      <c r="EWZ193" s="2"/>
      <c r="EXA193" s="2"/>
      <c r="EXB193" s="2"/>
      <c r="EXC193" s="2"/>
      <c r="EXD193" s="2"/>
      <c r="EXE193" s="2"/>
      <c r="EXF193" s="2"/>
      <c r="EXG193" s="2"/>
      <c r="EXH193" s="2"/>
      <c r="EXI193" s="2"/>
      <c r="EXJ193" s="2"/>
      <c r="EXK193" s="2"/>
      <c r="EXL193" s="2"/>
      <c r="EXM193" s="2"/>
      <c r="EXN193" s="2"/>
      <c r="EXO193" s="2"/>
      <c r="EXP193" s="2"/>
      <c r="EXQ193" s="2"/>
      <c r="EXR193" s="2"/>
      <c r="EXS193" s="2"/>
      <c r="EXT193" s="2"/>
      <c r="EXU193" s="2"/>
      <c r="EXV193" s="2"/>
      <c r="EXW193" s="2"/>
      <c r="EXX193" s="2"/>
      <c r="EXY193" s="2"/>
      <c r="EXZ193" s="2"/>
      <c r="EYA193" s="2"/>
      <c r="EYB193" s="2"/>
      <c r="EYC193" s="2"/>
      <c r="EYD193" s="2"/>
      <c r="EYE193" s="2"/>
      <c r="EYF193" s="2"/>
      <c r="EYG193" s="2"/>
      <c r="EYH193" s="2"/>
      <c r="EYI193" s="2"/>
      <c r="EYJ193" s="2"/>
      <c r="EYK193" s="2"/>
      <c r="EYL193" s="2"/>
      <c r="EYM193" s="2"/>
      <c r="EYN193" s="2"/>
      <c r="EYO193" s="2"/>
      <c r="EYP193" s="2"/>
      <c r="EYQ193" s="2"/>
      <c r="EYR193" s="2"/>
      <c r="EYS193" s="2"/>
      <c r="EYT193" s="2"/>
      <c r="EYU193" s="2"/>
      <c r="EYV193" s="2"/>
      <c r="EYW193" s="2"/>
      <c r="EYX193" s="2"/>
      <c r="EYY193" s="2"/>
      <c r="EYZ193" s="2"/>
      <c r="EZA193" s="2"/>
      <c r="EZB193" s="2"/>
      <c r="EZC193" s="2"/>
      <c r="EZD193" s="2"/>
      <c r="EZE193" s="2"/>
      <c r="EZF193" s="2"/>
      <c r="EZG193" s="2"/>
      <c r="EZH193" s="2"/>
      <c r="EZI193" s="2"/>
      <c r="EZJ193" s="2"/>
      <c r="EZK193" s="2"/>
      <c r="EZL193" s="2"/>
      <c r="EZM193" s="2"/>
      <c r="EZN193" s="2"/>
      <c r="EZO193" s="2"/>
      <c r="EZP193" s="2"/>
      <c r="EZQ193" s="2"/>
      <c r="EZR193" s="2"/>
      <c r="EZS193" s="2"/>
      <c r="EZT193" s="2"/>
      <c r="EZU193" s="2"/>
      <c r="EZV193" s="2"/>
      <c r="EZW193" s="2"/>
      <c r="EZX193" s="2"/>
      <c r="EZY193" s="2"/>
      <c r="EZZ193" s="2"/>
      <c r="FAA193" s="2"/>
      <c r="FAB193" s="2"/>
      <c r="FAC193" s="2"/>
      <c r="FAD193" s="2"/>
      <c r="FAE193" s="2"/>
      <c r="FAF193" s="2"/>
      <c r="FAG193" s="2"/>
      <c r="FAH193" s="2"/>
      <c r="FAI193" s="2"/>
      <c r="FAJ193" s="2"/>
      <c r="FAK193" s="2"/>
      <c r="FAL193" s="2"/>
      <c r="FAM193" s="2"/>
      <c r="FAN193" s="2"/>
      <c r="FAO193" s="2"/>
      <c r="FAP193" s="2"/>
      <c r="FAQ193" s="2"/>
      <c r="FAR193" s="2"/>
      <c r="FAS193" s="2"/>
      <c r="FAT193" s="2"/>
      <c r="FAU193" s="2"/>
      <c r="FAV193" s="2"/>
      <c r="FAW193" s="2"/>
      <c r="FAX193" s="2"/>
      <c r="FAY193" s="2"/>
      <c r="FAZ193" s="2"/>
      <c r="FBA193" s="2"/>
      <c r="FBB193" s="2"/>
      <c r="FBC193" s="2"/>
      <c r="FBD193" s="2"/>
      <c r="FBE193" s="2"/>
      <c r="FBF193" s="2"/>
      <c r="FBG193" s="2"/>
      <c r="FBH193" s="2"/>
      <c r="FBI193" s="2"/>
      <c r="FBJ193" s="2"/>
      <c r="FBK193" s="2"/>
      <c r="FBL193" s="2"/>
      <c r="FBM193" s="2"/>
      <c r="FBN193" s="2"/>
      <c r="FBO193" s="2"/>
      <c r="FBP193" s="2"/>
      <c r="FBQ193" s="2"/>
      <c r="FBR193" s="2"/>
      <c r="FBS193" s="2"/>
      <c r="FBT193" s="2"/>
      <c r="FBU193" s="2"/>
      <c r="FBV193" s="2"/>
      <c r="FBW193" s="2"/>
      <c r="FBX193" s="2"/>
      <c r="FBY193" s="2"/>
      <c r="FBZ193" s="2"/>
      <c r="FCA193" s="2"/>
      <c r="FCB193" s="2"/>
      <c r="FCC193" s="2"/>
      <c r="FCD193" s="2"/>
      <c r="FCE193" s="2"/>
      <c r="FCF193" s="2"/>
      <c r="FCG193" s="2"/>
      <c r="FCH193" s="2"/>
      <c r="FCI193" s="2"/>
      <c r="FCJ193" s="2"/>
      <c r="FCK193" s="2"/>
      <c r="FCL193" s="2"/>
      <c r="FCM193" s="2"/>
      <c r="FCN193" s="2"/>
      <c r="FCO193" s="2"/>
      <c r="FCP193" s="2"/>
      <c r="FCQ193" s="2"/>
      <c r="FCR193" s="2"/>
      <c r="FCS193" s="2"/>
      <c r="FCT193" s="2"/>
      <c r="FCU193" s="2"/>
      <c r="FCV193" s="2"/>
      <c r="FCW193" s="2"/>
      <c r="FCX193" s="2"/>
      <c r="FCY193" s="2"/>
      <c r="FCZ193" s="2"/>
      <c r="FDA193" s="2"/>
      <c r="FDB193" s="2"/>
      <c r="FDC193" s="2"/>
      <c r="FDD193" s="2"/>
      <c r="FDE193" s="2"/>
      <c r="FDF193" s="2"/>
      <c r="FDG193" s="2"/>
      <c r="FDH193" s="2"/>
      <c r="FDI193" s="2"/>
      <c r="FDJ193" s="2"/>
      <c r="FDK193" s="2"/>
      <c r="FDL193" s="2"/>
      <c r="FDM193" s="2"/>
      <c r="FDN193" s="2"/>
      <c r="FDO193" s="2"/>
      <c r="FDP193" s="2"/>
      <c r="FDQ193" s="2"/>
      <c r="FDR193" s="2"/>
      <c r="FDS193" s="2"/>
      <c r="FDT193" s="2"/>
      <c r="FDU193" s="2"/>
      <c r="FDV193" s="2"/>
      <c r="FDW193" s="2"/>
      <c r="FDX193" s="2"/>
      <c r="FDY193" s="2"/>
      <c r="FDZ193" s="2"/>
      <c r="FEA193" s="2"/>
      <c r="FEB193" s="2"/>
      <c r="FEC193" s="2"/>
      <c r="FED193" s="2"/>
      <c r="FEE193" s="2"/>
      <c r="FEF193" s="2"/>
      <c r="FEG193" s="2"/>
      <c r="FEH193" s="2"/>
      <c r="FEI193" s="2"/>
      <c r="FEJ193" s="2"/>
      <c r="FEK193" s="2"/>
      <c r="FEL193" s="2"/>
      <c r="FEM193" s="2"/>
      <c r="FEN193" s="2"/>
      <c r="FEO193" s="2"/>
      <c r="FEP193" s="2"/>
      <c r="FEQ193" s="2"/>
      <c r="FER193" s="2"/>
      <c r="FES193" s="2"/>
      <c r="FET193" s="2"/>
      <c r="FEU193" s="2"/>
      <c r="FEV193" s="2"/>
      <c r="FEW193" s="2"/>
      <c r="FEX193" s="2"/>
      <c r="FEY193" s="2"/>
      <c r="FEZ193" s="2"/>
      <c r="FFA193" s="2"/>
      <c r="FFB193" s="2"/>
      <c r="FFC193" s="2"/>
      <c r="FFD193" s="2"/>
      <c r="FFE193" s="2"/>
      <c r="FFF193" s="2"/>
      <c r="FFG193" s="2"/>
      <c r="FFH193" s="2"/>
      <c r="FFI193" s="2"/>
      <c r="FFJ193" s="2"/>
      <c r="FFK193" s="2"/>
      <c r="FFL193" s="2"/>
      <c r="FFM193" s="2"/>
      <c r="FFN193" s="2"/>
      <c r="FFO193" s="2"/>
      <c r="FFP193" s="2"/>
      <c r="FFQ193" s="2"/>
      <c r="FFR193" s="2"/>
      <c r="FFS193" s="2"/>
      <c r="FFT193" s="2"/>
      <c r="FFU193" s="2"/>
      <c r="FFV193" s="2"/>
      <c r="FFW193" s="2"/>
      <c r="FFX193" s="2"/>
      <c r="FFY193" s="2"/>
      <c r="FFZ193" s="2"/>
      <c r="FGA193" s="2"/>
      <c r="FGB193" s="2"/>
      <c r="FGC193" s="2"/>
      <c r="FGD193" s="2"/>
      <c r="FGE193" s="2"/>
      <c r="FGF193" s="2"/>
      <c r="FGG193" s="2"/>
      <c r="FGH193" s="2"/>
      <c r="FGI193" s="2"/>
      <c r="FGJ193" s="2"/>
      <c r="FGK193" s="2"/>
      <c r="FGL193" s="2"/>
      <c r="FGM193" s="2"/>
      <c r="FGN193" s="2"/>
      <c r="FGO193" s="2"/>
      <c r="FGP193" s="2"/>
      <c r="FGQ193" s="2"/>
      <c r="FGR193" s="2"/>
      <c r="FGS193" s="2"/>
      <c r="FGT193" s="2"/>
      <c r="FGU193" s="2"/>
      <c r="FGV193" s="2"/>
      <c r="FGW193" s="2"/>
      <c r="FGX193" s="2"/>
      <c r="FGY193" s="2"/>
      <c r="FGZ193" s="2"/>
      <c r="FHA193" s="2"/>
      <c r="FHB193" s="2"/>
      <c r="FHC193" s="2"/>
      <c r="FHD193" s="2"/>
      <c r="FHE193" s="2"/>
      <c r="FHF193" s="2"/>
      <c r="FHG193" s="2"/>
      <c r="FHH193" s="2"/>
      <c r="FHI193" s="2"/>
      <c r="FHJ193" s="2"/>
      <c r="FHK193" s="2"/>
      <c r="FHL193" s="2"/>
      <c r="FHM193" s="2"/>
      <c r="FHN193" s="2"/>
      <c r="FHO193" s="2"/>
      <c r="FHP193" s="2"/>
      <c r="FHQ193" s="2"/>
      <c r="FHR193" s="2"/>
      <c r="FHS193" s="2"/>
      <c r="FHT193" s="2"/>
      <c r="FHU193" s="2"/>
      <c r="FHV193" s="2"/>
      <c r="FHW193" s="2"/>
      <c r="FHX193" s="2"/>
      <c r="FHY193" s="2"/>
      <c r="FHZ193" s="2"/>
      <c r="FIA193" s="2"/>
      <c r="FIB193" s="2"/>
      <c r="FIC193" s="2"/>
      <c r="FID193" s="2"/>
      <c r="FIE193" s="2"/>
      <c r="FIF193" s="2"/>
      <c r="FIG193" s="2"/>
      <c r="FIH193" s="2"/>
      <c r="FII193" s="2"/>
      <c r="FIJ193" s="2"/>
      <c r="FIK193" s="2"/>
      <c r="FIL193" s="2"/>
      <c r="FIM193" s="2"/>
      <c r="FIN193" s="2"/>
      <c r="FIO193" s="2"/>
      <c r="FIP193" s="2"/>
      <c r="FIQ193" s="2"/>
      <c r="FIR193" s="2"/>
      <c r="FIS193" s="2"/>
      <c r="FIT193" s="2"/>
      <c r="FIU193" s="2"/>
      <c r="FIV193" s="2"/>
      <c r="FIW193" s="2"/>
      <c r="FIX193" s="2"/>
      <c r="FIY193" s="2"/>
      <c r="FIZ193" s="2"/>
      <c r="FJA193" s="2"/>
      <c r="FJB193" s="2"/>
      <c r="FJC193" s="2"/>
      <c r="FJD193" s="2"/>
      <c r="FJE193" s="2"/>
      <c r="FJF193" s="2"/>
      <c r="FJG193" s="2"/>
      <c r="FJH193" s="2"/>
      <c r="FJI193" s="2"/>
      <c r="FJJ193" s="2"/>
      <c r="FJK193" s="2"/>
      <c r="FJL193" s="2"/>
      <c r="FJM193" s="2"/>
      <c r="FJN193" s="2"/>
      <c r="FJO193" s="2"/>
      <c r="FJP193" s="2"/>
      <c r="FJQ193" s="2"/>
      <c r="FJR193" s="2"/>
      <c r="FJS193" s="2"/>
      <c r="FJT193" s="2"/>
      <c r="FJU193" s="2"/>
      <c r="FJV193" s="2"/>
      <c r="FJW193" s="2"/>
      <c r="FJX193" s="2"/>
      <c r="FJY193" s="2"/>
      <c r="FJZ193" s="2"/>
      <c r="FKA193" s="2"/>
      <c r="FKB193" s="2"/>
      <c r="FKC193" s="2"/>
      <c r="FKD193" s="2"/>
      <c r="FKE193" s="2"/>
      <c r="FKF193" s="2"/>
      <c r="FKG193" s="2"/>
      <c r="FKH193" s="2"/>
      <c r="FKI193" s="2"/>
      <c r="FKJ193" s="2"/>
      <c r="FKK193" s="2"/>
      <c r="FKL193" s="2"/>
      <c r="FKM193" s="2"/>
      <c r="FKN193" s="2"/>
      <c r="FKO193" s="2"/>
      <c r="FKP193" s="2"/>
      <c r="FKQ193" s="2"/>
      <c r="FKR193" s="2"/>
      <c r="FKS193" s="2"/>
      <c r="FKT193" s="2"/>
      <c r="FKU193" s="2"/>
      <c r="FKV193" s="2"/>
      <c r="FKW193" s="2"/>
      <c r="FKX193" s="2"/>
      <c r="FKY193" s="2"/>
      <c r="FKZ193" s="2"/>
      <c r="FLA193" s="2"/>
      <c r="FLB193" s="2"/>
      <c r="FLC193" s="2"/>
      <c r="FLD193" s="2"/>
      <c r="FLE193" s="2"/>
      <c r="FLF193" s="2"/>
      <c r="FLG193" s="2"/>
      <c r="FLH193" s="2"/>
      <c r="FLI193" s="2"/>
      <c r="FLJ193" s="2"/>
      <c r="FLK193" s="2"/>
      <c r="FLL193" s="2"/>
      <c r="FLM193" s="2"/>
      <c r="FLN193" s="2"/>
      <c r="FLO193" s="2"/>
      <c r="FLP193" s="2"/>
      <c r="FLQ193" s="2"/>
      <c r="FLR193" s="2"/>
      <c r="FLS193" s="2"/>
      <c r="FLT193" s="2"/>
      <c r="FLU193" s="2"/>
      <c r="FLV193" s="2"/>
      <c r="FLW193" s="2"/>
      <c r="FLX193" s="2"/>
      <c r="FLY193" s="2"/>
      <c r="FLZ193" s="2"/>
      <c r="FMA193" s="2"/>
      <c r="FMB193" s="2"/>
      <c r="FMC193" s="2"/>
      <c r="FMD193" s="2"/>
      <c r="FME193" s="2"/>
      <c r="FMF193" s="2"/>
      <c r="FMG193" s="2"/>
      <c r="FMH193" s="2"/>
      <c r="FMI193" s="2"/>
      <c r="FMJ193" s="2"/>
      <c r="FMK193" s="2"/>
      <c r="FML193" s="2"/>
      <c r="FMM193" s="2"/>
      <c r="FMN193" s="2"/>
      <c r="FMO193" s="2"/>
      <c r="FMP193" s="2"/>
      <c r="FMQ193" s="2"/>
      <c r="FMR193" s="2"/>
      <c r="FMS193" s="2"/>
      <c r="FMT193" s="2"/>
      <c r="FMU193" s="2"/>
      <c r="FMV193" s="2"/>
      <c r="FMW193" s="2"/>
      <c r="FMX193" s="2"/>
      <c r="FMY193" s="2"/>
      <c r="FMZ193" s="2"/>
      <c r="FNA193" s="2"/>
      <c r="FNB193" s="2"/>
      <c r="FNC193" s="2"/>
      <c r="FND193" s="2"/>
      <c r="FNE193" s="2"/>
      <c r="FNF193" s="2"/>
      <c r="FNG193" s="2"/>
      <c r="FNH193" s="2"/>
      <c r="FNI193" s="2"/>
      <c r="FNJ193" s="2"/>
      <c r="FNK193" s="2"/>
      <c r="FNL193" s="2"/>
      <c r="FNM193" s="2"/>
      <c r="FNN193" s="2"/>
      <c r="FNO193" s="2"/>
      <c r="FNP193" s="2"/>
      <c r="FNQ193" s="2"/>
      <c r="FNR193" s="2"/>
      <c r="FNS193" s="2"/>
      <c r="FNT193" s="2"/>
      <c r="FNU193" s="2"/>
      <c r="FNV193" s="2"/>
      <c r="FNW193" s="2"/>
      <c r="FNX193" s="2"/>
      <c r="FNY193" s="2"/>
      <c r="FNZ193" s="2"/>
      <c r="FOA193" s="2"/>
      <c r="FOB193" s="2"/>
      <c r="FOC193" s="2"/>
      <c r="FOD193" s="2"/>
      <c r="FOE193" s="2"/>
      <c r="FOF193" s="2"/>
      <c r="FOG193" s="2"/>
      <c r="FOH193" s="2"/>
      <c r="FOI193" s="2"/>
      <c r="FOJ193" s="2"/>
      <c r="FOK193" s="2"/>
      <c r="FOL193" s="2"/>
      <c r="FOM193" s="2"/>
      <c r="FON193" s="2"/>
      <c r="FOO193" s="2"/>
      <c r="FOP193" s="2"/>
      <c r="FOQ193" s="2"/>
      <c r="FOR193" s="2"/>
      <c r="FOS193" s="2"/>
      <c r="FOT193" s="2"/>
      <c r="FOU193" s="2"/>
      <c r="FOV193" s="2"/>
      <c r="FOW193" s="2"/>
      <c r="FOX193" s="2"/>
      <c r="FOY193" s="2"/>
      <c r="FOZ193" s="2"/>
      <c r="FPA193" s="2"/>
      <c r="FPB193" s="2"/>
      <c r="FPC193" s="2"/>
      <c r="FPD193" s="2"/>
      <c r="FPE193" s="2"/>
      <c r="FPF193" s="2"/>
      <c r="FPG193" s="2"/>
      <c r="FPH193" s="2"/>
      <c r="FPI193" s="2"/>
      <c r="FPJ193" s="2"/>
      <c r="FPK193" s="2"/>
      <c r="FPL193" s="2"/>
      <c r="FPM193" s="2"/>
      <c r="FPN193" s="2"/>
      <c r="FPO193" s="2"/>
      <c r="FPP193" s="2"/>
      <c r="FPQ193" s="2"/>
      <c r="FPR193" s="2"/>
      <c r="FPS193" s="2"/>
      <c r="FPT193" s="2"/>
      <c r="FPU193" s="2"/>
      <c r="FPV193" s="2"/>
      <c r="FPW193" s="2"/>
      <c r="FPX193" s="2"/>
      <c r="FPY193" s="2"/>
      <c r="FPZ193" s="2"/>
      <c r="FQA193" s="2"/>
      <c r="FQB193" s="2"/>
      <c r="FQC193" s="2"/>
      <c r="FQD193" s="2"/>
      <c r="FQE193" s="2"/>
      <c r="FQF193" s="2"/>
      <c r="FQG193" s="2"/>
      <c r="FQH193" s="2"/>
      <c r="FQI193" s="2"/>
      <c r="FQJ193" s="2"/>
      <c r="FQK193" s="2"/>
      <c r="FQL193" s="2"/>
      <c r="FQM193" s="2"/>
      <c r="FQN193" s="2"/>
      <c r="FQO193" s="2"/>
      <c r="FQP193" s="2"/>
      <c r="FQQ193" s="2"/>
      <c r="FQR193" s="2"/>
      <c r="FQS193" s="2"/>
      <c r="FQT193" s="2"/>
      <c r="FQU193" s="2"/>
      <c r="FQV193" s="2"/>
      <c r="FQW193" s="2"/>
      <c r="FQX193" s="2"/>
      <c r="FQY193" s="2"/>
      <c r="FQZ193" s="2"/>
      <c r="FRA193" s="2"/>
      <c r="FRB193" s="2"/>
      <c r="FRC193" s="2"/>
      <c r="FRD193" s="2"/>
      <c r="FRE193" s="2"/>
      <c r="FRF193" s="2"/>
      <c r="FRG193" s="2"/>
      <c r="FRH193" s="2"/>
      <c r="FRI193" s="2"/>
      <c r="FRJ193" s="2"/>
      <c r="FRK193" s="2"/>
      <c r="FRL193" s="2"/>
      <c r="FRM193" s="2"/>
      <c r="FRN193" s="2"/>
      <c r="FRO193" s="2"/>
      <c r="FRP193" s="2"/>
      <c r="FRQ193" s="2"/>
      <c r="FRR193" s="2"/>
      <c r="FRS193" s="2"/>
      <c r="FRT193" s="2"/>
      <c r="FRU193" s="2"/>
      <c r="FRV193" s="2"/>
      <c r="FRW193" s="2"/>
      <c r="FRX193" s="2"/>
      <c r="FRY193" s="2"/>
      <c r="FRZ193" s="2"/>
      <c r="FSA193" s="2"/>
      <c r="FSB193" s="2"/>
      <c r="FSC193" s="2"/>
      <c r="FSD193" s="2"/>
      <c r="FSE193" s="2"/>
      <c r="FSF193" s="2"/>
      <c r="FSG193" s="2"/>
      <c r="FSH193" s="2"/>
      <c r="FSI193" s="2"/>
      <c r="FSJ193" s="2"/>
      <c r="FSK193" s="2"/>
      <c r="FSL193" s="2"/>
      <c r="FSM193" s="2"/>
      <c r="FSN193" s="2"/>
      <c r="FSO193" s="2"/>
      <c r="FSP193" s="2"/>
      <c r="FSQ193" s="2"/>
      <c r="FSR193" s="2"/>
      <c r="FSS193" s="2"/>
      <c r="FST193" s="2"/>
      <c r="FSU193" s="2"/>
      <c r="FSV193" s="2"/>
      <c r="FSW193" s="2"/>
      <c r="FSX193" s="2"/>
      <c r="FSY193" s="2"/>
      <c r="FSZ193" s="2"/>
      <c r="FTA193" s="2"/>
      <c r="FTB193" s="2"/>
      <c r="FTC193" s="2"/>
      <c r="FTD193" s="2"/>
      <c r="FTE193" s="2"/>
      <c r="FTF193" s="2"/>
      <c r="FTG193" s="2"/>
      <c r="FTH193" s="2"/>
      <c r="FTI193" s="2"/>
      <c r="FTJ193" s="2"/>
      <c r="FTK193" s="2"/>
      <c r="FTL193" s="2"/>
      <c r="FTM193" s="2"/>
      <c r="FTN193" s="2"/>
      <c r="FTO193" s="2"/>
      <c r="FTP193" s="2"/>
      <c r="FTQ193" s="2"/>
      <c r="FTR193" s="2"/>
      <c r="FTS193" s="2"/>
      <c r="FTT193" s="2"/>
      <c r="FTU193" s="2"/>
      <c r="FTV193" s="2"/>
      <c r="FTW193" s="2"/>
      <c r="FTX193" s="2"/>
      <c r="FTY193" s="2"/>
      <c r="FTZ193" s="2"/>
      <c r="FUA193" s="2"/>
      <c r="FUB193" s="2"/>
      <c r="FUC193" s="2"/>
      <c r="FUD193" s="2"/>
      <c r="FUE193" s="2"/>
      <c r="FUF193" s="2"/>
      <c r="FUG193" s="2"/>
      <c r="FUH193" s="2"/>
      <c r="FUI193" s="2"/>
      <c r="FUJ193" s="2"/>
      <c r="FUK193" s="2"/>
      <c r="FUL193" s="2"/>
      <c r="FUM193" s="2"/>
      <c r="FUN193" s="2"/>
      <c r="FUO193" s="2"/>
      <c r="FUP193" s="2"/>
      <c r="FUQ193" s="2"/>
      <c r="FUR193" s="2"/>
      <c r="FUS193" s="2"/>
      <c r="FUT193" s="2"/>
      <c r="FUU193" s="2"/>
      <c r="FUV193" s="2"/>
      <c r="FUW193" s="2"/>
      <c r="FUX193" s="2"/>
      <c r="FUY193" s="2"/>
      <c r="FUZ193" s="2"/>
      <c r="FVA193" s="2"/>
      <c r="FVB193" s="2"/>
      <c r="FVC193" s="2"/>
      <c r="FVD193" s="2"/>
      <c r="FVE193" s="2"/>
      <c r="FVF193" s="2"/>
      <c r="FVG193" s="2"/>
      <c r="FVH193" s="2"/>
      <c r="FVI193" s="2"/>
      <c r="FVJ193" s="2"/>
      <c r="FVK193" s="2"/>
      <c r="FVL193" s="2"/>
      <c r="FVM193" s="2"/>
      <c r="FVN193" s="2"/>
      <c r="FVO193" s="2"/>
      <c r="FVP193" s="2"/>
      <c r="FVQ193" s="2"/>
      <c r="FVR193" s="2"/>
      <c r="FVS193" s="2"/>
      <c r="FVT193" s="2"/>
      <c r="FVU193" s="2"/>
      <c r="FVV193" s="2"/>
      <c r="FVW193" s="2"/>
      <c r="FVX193" s="2"/>
      <c r="FVY193" s="2"/>
      <c r="FVZ193" s="2"/>
      <c r="FWA193" s="2"/>
      <c r="FWB193" s="2"/>
      <c r="FWC193" s="2"/>
      <c r="FWD193" s="2"/>
      <c r="FWE193" s="2"/>
      <c r="FWF193" s="2"/>
      <c r="FWG193" s="2"/>
      <c r="FWH193" s="2"/>
      <c r="FWI193" s="2"/>
      <c r="FWJ193" s="2"/>
      <c r="FWK193" s="2"/>
      <c r="FWL193" s="2"/>
      <c r="FWM193" s="2"/>
      <c r="FWN193" s="2"/>
      <c r="FWO193" s="2"/>
      <c r="FWP193" s="2"/>
      <c r="FWQ193" s="2"/>
      <c r="FWR193" s="2"/>
      <c r="FWS193" s="2"/>
      <c r="FWT193" s="2"/>
      <c r="FWU193" s="2"/>
      <c r="FWV193" s="2"/>
      <c r="FWW193" s="2"/>
      <c r="FWX193" s="2"/>
      <c r="FWY193" s="2"/>
      <c r="FWZ193" s="2"/>
      <c r="FXA193" s="2"/>
      <c r="FXB193" s="2"/>
      <c r="FXC193" s="2"/>
      <c r="FXD193" s="2"/>
      <c r="FXE193" s="2"/>
      <c r="FXF193" s="2"/>
      <c r="FXG193" s="2"/>
      <c r="FXH193" s="2"/>
      <c r="FXI193" s="2"/>
      <c r="FXJ193" s="2"/>
      <c r="FXK193" s="2"/>
      <c r="FXL193" s="2"/>
      <c r="FXM193" s="2"/>
      <c r="FXN193" s="2"/>
      <c r="FXO193" s="2"/>
      <c r="FXP193" s="2"/>
      <c r="FXQ193" s="2"/>
      <c r="FXR193" s="2"/>
      <c r="FXS193" s="2"/>
      <c r="FXT193" s="2"/>
      <c r="FXU193" s="2"/>
      <c r="FXV193" s="2"/>
      <c r="FXW193" s="2"/>
      <c r="FXX193" s="2"/>
      <c r="FXY193" s="2"/>
      <c r="FXZ193" s="2"/>
      <c r="FYA193" s="2"/>
      <c r="FYB193" s="2"/>
      <c r="FYC193" s="2"/>
      <c r="FYD193" s="2"/>
      <c r="FYE193" s="2"/>
      <c r="FYF193" s="2"/>
      <c r="FYG193" s="2"/>
      <c r="FYH193" s="2"/>
      <c r="FYI193" s="2"/>
      <c r="FYJ193" s="2"/>
      <c r="FYK193" s="2"/>
      <c r="FYL193" s="2"/>
      <c r="FYM193" s="2"/>
      <c r="FYN193" s="2"/>
      <c r="FYO193" s="2"/>
      <c r="FYP193" s="2"/>
      <c r="FYQ193" s="2"/>
      <c r="FYR193" s="2"/>
      <c r="FYS193" s="2"/>
      <c r="FYT193" s="2"/>
      <c r="FYU193" s="2"/>
      <c r="FYV193" s="2"/>
      <c r="FYW193" s="2"/>
      <c r="FYX193" s="2"/>
      <c r="FYY193" s="2"/>
      <c r="FYZ193" s="2"/>
      <c r="FZA193" s="2"/>
      <c r="FZB193" s="2"/>
      <c r="FZC193" s="2"/>
      <c r="FZD193" s="2"/>
      <c r="FZE193" s="2"/>
      <c r="FZF193" s="2"/>
      <c r="FZG193" s="2"/>
      <c r="FZH193" s="2"/>
      <c r="FZI193" s="2"/>
      <c r="FZJ193" s="2"/>
      <c r="FZK193" s="2"/>
      <c r="FZL193" s="2"/>
      <c r="FZM193" s="2"/>
      <c r="FZN193" s="2"/>
      <c r="FZO193" s="2"/>
      <c r="FZP193" s="2"/>
      <c r="FZQ193" s="2"/>
      <c r="FZR193" s="2"/>
      <c r="FZS193" s="2"/>
      <c r="FZT193" s="2"/>
      <c r="FZU193" s="2"/>
      <c r="FZV193" s="2"/>
      <c r="FZW193" s="2"/>
      <c r="FZX193" s="2"/>
      <c r="FZY193" s="2"/>
      <c r="FZZ193" s="2"/>
      <c r="GAA193" s="2"/>
      <c r="GAB193" s="2"/>
      <c r="GAC193" s="2"/>
      <c r="GAD193" s="2"/>
      <c r="GAE193" s="2"/>
      <c r="GAF193" s="2"/>
      <c r="GAG193" s="2"/>
      <c r="GAH193" s="2"/>
      <c r="GAI193" s="2"/>
      <c r="GAJ193" s="2"/>
      <c r="GAK193" s="2"/>
      <c r="GAL193" s="2"/>
      <c r="GAM193" s="2"/>
      <c r="GAN193" s="2"/>
      <c r="GAO193" s="2"/>
      <c r="GAP193" s="2"/>
      <c r="GAQ193" s="2"/>
      <c r="GAR193" s="2"/>
      <c r="GAS193" s="2"/>
      <c r="GAT193" s="2"/>
      <c r="GAU193" s="2"/>
      <c r="GAV193" s="2"/>
      <c r="GAW193" s="2"/>
      <c r="GAX193" s="2"/>
      <c r="GAY193" s="2"/>
      <c r="GAZ193" s="2"/>
      <c r="GBA193" s="2"/>
      <c r="GBB193" s="2"/>
      <c r="GBC193" s="2"/>
      <c r="GBD193" s="2"/>
      <c r="GBE193" s="2"/>
      <c r="GBF193" s="2"/>
      <c r="GBG193" s="2"/>
      <c r="GBH193" s="2"/>
      <c r="GBI193" s="2"/>
      <c r="GBJ193" s="2"/>
      <c r="GBK193" s="2"/>
      <c r="GBL193" s="2"/>
      <c r="GBM193" s="2"/>
      <c r="GBN193" s="2"/>
      <c r="GBO193" s="2"/>
      <c r="GBP193" s="2"/>
      <c r="GBQ193" s="2"/>
      <c r="GBR193" s="2"/>
      <c r="GBS193" s="2"/>
      <c r="GBT193" s="2"/>
      <c r="GBU193" s="2"/>
      <c r="GBV193" s="2"/>
      <c r="GBW193" s="2"/>
      <c r="GBX193" s="2"/>
      <c r="GBY193" s="2"/>
      <c r="GBZ193" s="2"/>
      <c r="GCA193" s="2"/>
      <c r="GCB193" s="2"/>
      <c r="GCC193" s="2"/>
      <c r="GCD193" s="2"/>
      <c r="GCE193" s="2"/>
      <c r="GCF193" s="2"/>
      <c r="GCG193" s="2"/>
      <c r="GCH193" s="2"/>
      <c r="GCI193" s="2"/>
      <c r="GCJ193" s="2"/>
      <c r="GCK193" s="2"/>
      <c r="GCL193" s="2"/>
      <c r="GCM193" s="2"/>
      <c r="GCN193" s="2"/>
      <c r="GCO193" s="2"/>
      <c r="GCP193" s="2"/>
      <c r="GCQ193" s="2"/>
      <c r="GCR193" s="2"/>
      <c r="GCS193" s="2"/>
      <c r="GCT193" s="2"/>
      <c r="GCU193" s="2"/>
      <c r="GCV193" s="2"/>
      <c r="GCW193" s="2"/>
      <c r="GCX193" s="2"/>
      <c r="GCY193" s="2"/>
      <c r="GCZ193" s="2"/>
      <c r="GDA193" s="2"/>
      <c r="GDB193" s="2"/>
      <c r="GDC193" s="2"/>
      <c r="GDD193" s="2"/>
      <c r="GDE193" s="2"/>
      <c r="GDF193" s="2"/>
      <c r="GDG193" s="2"/>
      <c r="GDH193" s="2"/>
      <c r="GDI193" s="2"/>
      <c r="GDJ193" s="2"/>
      <c r="GDK193" s="2"/>
      <c r="GDL193" s="2"/>
      <c r="GDM193" s="2"/>
      <c r="GDN193" s="2"/>
      <c r="GDO193" s="2"/>
      <c r="GDP193" s="2"/>
      <c r="GDQ193" s="2"/>
      <c r="GDR193" s="2"/>
      <c r="GDS193" s="2"/>
      <c r="GDT193" s="2"/>
      <c r="GDU193" s="2"/>
      <c r="GDV193" s="2"/>
      <c r="GDW193" s="2"/>
      <c r="GDX193" s="2"/>
      <c r="GDY193" s="2"/>
      <c r="GDZ193" s="2"/>
      <c r="GEA193" s="2"/>
      <c r="GEB193" s="2"/>
      <c r="GEC193" s="2"/>
      <c r="GED193" s="2"/>
      <c r="GEE193" s="2"/>
      <c r="GEF193" s="2"/>
      <c r="GEG193" s="2"/>
      <c r="GEH193" s="2"/>
      <c r="GEI193" s="2"/>
      <c r="GEJ193" s="2"/>
      <c r="GEK193" s="2"/>
      <c r="GEL193" s="2"/>
      <c r="GEM193" s="2"/>
      <c r="GEN193" s="2"/>
      <c r="GEO193" s="2"/>
      <c r="GEP193" s="2"/>
      <c r="GEQ193" s="2"/>
      <c r="GER193" s="2"/>
      <c r="GES193" s="2"/>
      <c r="GET193" s="2"/>
      <c r="GEU193" s="2"/>
      <c r="GEV193" s="2"/>
      <c r="GEW193" s="2"/>
      <c r="GEX193" s="2"/>
      <c r="GEY193" s="2"/>
      <c r="GEZ193" s="2"/>
      <c r="GFA193" s="2"/>
      <c r="GFB193" s="2"/>
      <c r="GFC193" s="2"/>
      <c r="GFD193" s="2"/>
      <c r="GFE193" s="2"/>
      <c r="GFF193" s="2"/>
      <c r="GFG193" s="2"/>
      <c r="GFH193" s="2"/>
      <c r="GFI193" s="2"/>
      <c r="GFJ193" s="2"/>
      <c r="GFK193" s="2"/>
      <c r="GFL193" s="2"/>
      <c r="GFM193" s="2"/>
      <c r="GFN193" s="2"/>
      <c r="GFO193" s="2"/>
      <c r="GFP193" s="2"/>
      <c r="GFQ193" s="2"/>
      <c r="GFR193" s="2"/>
      <c r="GFS193" s="2"/>
      <c r="GFT193" s="2"/>
      <c r="GFU193" s="2"/>
      <c r="GFV193" s="2"/>
      <c r="GFW193" s="2"/>
      <c r="GFX193" s="2"/>
      <c r="GFY193" s="2"/>
      <c r="GFZ193" s="2"/>
      <c r="GGA193" s="2"/>
      <c r="GGB193" s="2"/>
      <c r="GGC193" s="2"/>
      <c r="GGD193" s="2"/>
      <c r="GGE193" s="2"/>
      <c r="GGF193" s="2"/>
      <c r="GGG193" s="2"/>
      <c r="GGH193" s="2"/>
      <c r="GGI193" s="2"/>
      <c r="GGJ193" s="2"/>
      <c r="GGK193" s="2"/>
      <c r="GGL193" s="2"/>
      <c r="GGM193" s="2"/>
      <c r="GGN193" s="2"/>
      <c r="GGO193" s="2"/>
      <c r="GGP193" s="2"/>
      <c r="GGQ193" s="2"/>
      <c r="GGR193" s="2"/>
      <c r="GGS193" s="2"/>
      <c r="GGT193" s="2"/>
      <c r="GGU193" s="2"/>
      <c r="GGV193" s="2"/>
      <c r="GGW193" s="2"/>
      <c r="GGX193" s="2"/>
      <c r="GGY193" s="2"/>
      <c r="GGZ193" s="2"/>
      <c r="GHA193" s="2"/>
      <c r="GHB193" s="2"/>
      <c r="GHC193" s="2"/>
      <c r="GHD193" s="2"/>
      <c r="GHE193" s="2"/>
      <c r="GHF193" s="2"/>
      <c r="GHG193" s="2"/>
      <c r="GHH193" s="2"/>
      <c r="GHI193" s="2"/>
      <c r="GHJ193" s="2"/>
      <c r="GHK193" s="2"/>
      <c r="GHL193" s="2"/>
      <c r="GHM193" s="2"/>
      <c r="GHN193" s="2"/>
      <c r="GHO193" s="2"/>
      <c r="GHP193" s="2"/>
      <c r="GHQ193" s="2"/>
      <c r="GHR193" s="2"/>
      <c r="GHS193" s="2"/>
      <c r="GHT193" s="2"/>
      <c r="GHU193" s="2"/>
      <c r="GHV193" s="2"/>
      <c r="GHW193" s="2"/>
      <c r="GHX193" s="2"/>
      <c r="GHY193" s="2"/>
      <c r="GHZ193" s="2"/>
      <c r="GIA193" s="2"/>
      <c r="GIB193" s="2"/>
      <c r="GIC193" s="2"/>
      <c r="GID193" s="2"/>
      <c r="GIE193" s="2"/>
      <c r="GIF193" s="2"/>
      <c r="GIG193" s="2"/>
      <c r="GIH193" s="2"/>
      <c r="GII193" s="2"/>
      <c r="GIJ193" s="2"/>
      <c r="GIK193" s="2"/>
      <c r="GIL193" s="2"/>
      <c r="GIM193" s="2"/>
      <c r="GIN193" s="2"/>
      <c r="GIO193" s="2"/>
      <c r="GIP193" s="2"/>
      <c r="GIQ193" s="2"/>
      <c r="GIR193" s="2"/>
      <c r="GIS193" s="2"/>
      <c r="GIT193" s="2"/>
      <c r="GIU193" s="2"/>
      <c r="GIV193" s="2"/>
      <c r="GIW193" s="2"/>
      <c r="GIX193" s="2"/>
      <c r="GIY193" s="2"/>
      <c r="GIZ193" s="2"/>
      <c r="GJA193" s="2"/>
      <c r="GJB193" s="2"/>
      <c r="GJC193" s="2"/>
      <c r="GJD193" s="2"/>
      <c r="GJE193" s="2"/>
      <c r="GJF193" s="2"/>
      <c r="GJG193" s="2"/>
      <c r="GJH193" s="2"/>
      <c r="GJI193" s="2"/>
      <c r="GJJ193" s="2"/>
      <c r="GJK193" s="2"/>
      <c r="GJL193" s="2"/>
      <c r="GJM193" s="2"/>
      <c r="GJN193" s="2"/>
      <c r="GJO193" s="2"/>
      <c r="GJP193" s="2"/>
      <c r="GJQ193" s="2"/>
      <c r="GJR193" s="2"/>
      <c r="GJS193" s="2"/>
      <c r="GJT193" s="2"/>
      <c r="GJU193" s="2"/>
      <c r="GJV193" s="2"/>
      <c r="GJW193" s="2"/>
      <c r="GJX193" s="2"/>
      <c r="GJY193" s="2"/>
      <c r="GJZ193" s="2"/>
      <c r="GKA193" s="2"/>
      <c r="GKB193" s="2"/>
      <c r="GKC193" s="2"/>
      <c r="GKD193" s="2"/>
      <c r="GKE193" s="2"/>
      <c r="GKF193" s="2"/>
      <c r="GKG193" s="2"/>
      <c r="GKH193" s="2"/>
      <c r="GKI193" s="2"/>
      <c r="GKJ193" s="2"/>
      <c r="GKK193" s="2"/>
      <c r="GKL193" s="2"/>
      <c r="GKM193" s="2"/>
      <c r="GKN193" s="2"/>
      <c r="GKO193" s="2"/>
      <c r="GKP193" s="2"/>
      <c r="GKQ193" s="2"/>
      <c r="GKR193" s="2"/>
      <c r="GKS193" s="2"/>
      <c r="GKT193" s="2"/>
      <c r="GKU193" s="2"/>
      <c r="GKV193" s="2"/>
      <c r="GKW193" s="2"/>
      <c r="GKX193" s="2"/>
      <c r="GKY193" s="2"/>
      <c r="GKZ193" s="2"/>
      <c r="GLA193" s="2"/>
      <c r="GLB193" s="2"/>
      <c r="GLC193" s="2"/>
      <c r="GLD193" s="2"/>
      <c r="GLE193" s="2"/>
      <c r="GLF193" s="2"/>
      <c r="GLG193" s="2"/>
      <c r="GLH193" s="2"/>
      <c r="GLI193" s="2"/>
      <c r="GLJ193" s="2"/>
      <c r="GLK193" s="2"/>
      <c r="GLL193" s="2"/>
      <c r="GLM193" s="2"/>
      <c r="GLN193" s="2"/>
      <c r="GLO193" s="2"/>
      <c r="GLP193" s="2"/>
      <c r="GLQ193" s="2"/>
      <c r="GLR193" s="2"/>
      <c r="GLS193" s="2"/>
      <c r="GLT193" s="2"/>
      <c r="GLU193" s="2"/>
      <c r="GLV193" s="2"/>
      <c r="GLW193" s="2"/>
      <c r="GLX193" s="2"/>
      <c r="GLY193" s="2"/>
      <c r="GLZ193" s="2"/>
      <c r="GMA193" s="2"/>
      <c r="GMB193" s="2"/>
      <c r="GMC193" s="2"/>
      <c r="GMD193" s="2"/>
      <c r="GME193" s="2"/>
      <c r="GMF193" s="2"/>
      <c r="GMG193" s="2"/>
      <c r="GMH193" s="2"/>
      <c r="GMI193" s="2"/>
      <c r="GMJ193" s="2"/>
      <c r="GMK193" s="2"/>
      <c r="GML193" s="2"/>
      <c r="GMM193" s="2"/>
      <c r="GMN193" s="2"/>
      <c r="GMO193" s="2"/>
      <c r="GMP193" s="2"/>
      <c r="GMQ193" s="2"/>
      <c r="GMR193" s="2"/>
      <c r="GMS193" s="2"/>
      <c r="GMT193" s="2"/>
      <c r="GMU193" s="2"/>
      <c r="GMV193" s="2"/>
      <c r="GMW193" s="2"/>
      <c r="GMX193" s="2"/>
      <c r="GMY193" s="2"/>
      <c r="GMZ193" s="2"/>
      <c r="GNA193" s="2"/>
      <c r="GNB193" s="2"/>
      <c r="GNC193" s="2"/>
      <c r="GND193" s="2"/>
      <c r="GNE193" s="2"/>
      <c r="GNF193" s="2"/>
      <c r="GNG193" s="2"/>
      <c r="GNH193" s="2"/>
      <c r="GNI193" s="2"/>
      <c r="GNJ193" s="2"/>
      <c r="GNK193" s="2"/>
      <c r="GNL193" s="2"/>
      <c r="GNM193" s="2"/>
      <c r="GNN193" s="2"/>
      <c r="GNO193" s="2"/>
      <c r="GNP193" s="2"/>
      <c r="GNQ193" s="2"/>
      <c r="GNR193" s="2"/>
      <c r="GNS193" s="2"/>
      <c r="GNT193" s="2"/>
      <c r="GNU193" s="2"/>
      <c r="GNV193" s="2"/>
      <c r="GNW193" s="2"/>
      <c r="GNX193" s="2"/>
      <c r="GNY193" s="2"/>
      <c r="GNZ193" s="2"/>
      <c r="GOA193" s="2"/>
      <c r="GOB193" s="2"/>
      <c r="GOC193" s="2"/>
      <c r="GOD193" s="2"/>
      <c r="GOE193" s="2"/>
      <c r="GOF193" s="2"/>
      <c r="GOG193" s="2"/>
      <c r="GOH193" s="2"/>
      <c r="GOI193" s="2"/>
      <c r="GOJ193" s="2"/>
      <c r="GOK193" s="2"/>
      <c r="GOL193" s="2"/>
      <c r="GOM193" s="2"/>
      <c r="GON193" s="2"/>
      <c r="GOO193" s="2"/>
      <c r="GOP193" s="2"/>
      <c r="GOQ193" s="2"/>
      <c r="GOR193" s="2"/>
      <c r="GOS193" s="2"/>
      <c r="GOT193" s="2"/>
      <c r="GOU193" s="2"/>
      <c r="GOV193" s="2"/>
      <c r="GOW193" s="2"/>
      <c r="GOX193" s="2"/>
      <c r="GOY193" s="2"/>
      <c r="GOZ193" s="2"/>
      <c r="GPA193" s="2"/>
      <c r="GPB193" s="2"/>
      <c r="GPC193" s="2"/>
      <c r="GPD193" s="2"/>
      <c r="GPE193" s="2"/>
      <c r="GPF193" s="2"/>
      <c r="GPG193" s="2"/>
      <c r="GPH193" s="2"/>
      <c r="GPI193" s="2"/>
      <c r="GPJ193" s="2"/>
      <c r="GPK193" s="2"/>
      <c r="GPL193" s="2"/>
      <c r="GPM193" s="2"/>
      <c r="GPN193" s="2"/>
      <c r="GPO193" s="2"/>
      <c r="GPP193" s="2"/>
      <c r="GPQ193" s="2"/>
      <c r="GPR193" s="2"/>
      <c r="GPS193" s="2"/>
      <c r="GPT193" s="2"/>
      <c r="GPU193" s="2"/>
      <c r="GPV193" s="2"/>
      <c r="GPW193" s="2"/>
      <c r="GPX193" s="2"/>
      <c r="GPY193" s="2"/>
      <c r="GPZ193" s="2"/>
      <c r="GQA193" s="2"/>
      <c r="GQB193" s="2"/>
      <c r="GQC193" s="2"/>
      <c r="GQD193" s="2"/>
      <c r="GQE193" s="2"/>
      <c r="GQF193" s="2"/>
      <c r="GQG193" s="2"/>
      <c r="GQH193" s="2"/>
      <c r="GQI193" s="2"/>
      <c r="GQJ193" s="2"/>
      <c r="GQK193" s="2"/>
      <c r="GQL193" s="2"/>
      <c r="GQM193" s="2"/>
      <c r="GQN193" s="2"/>
      <c r="GQO193" s="2"/>
      <c r="GQP193" s="2"/>
      <c r="GQQ193" s="2"/>
      <c r="GQR193" s="2"/>
      <c r="GQS193" s="2"/>
      <c r="GQT193" s="2"/>
      <c r="GQU193" s="2"/>
      <c r="GQV193" s="2"/>
      <c r="GQW193" s="2"/>
      <c r="GQX193" s="2"/>
      <c r="GQY193" s="2"/>
      <c r="GQZ193" s="2"/>
      <c r="GRA193" s="2"/>
      <c r="GRB193" s="2"/>
      <c r="GRC193" s="2"/>
      <c r="GRD193" s="2"/>
      <c r="GRE193" s="2"/>
      <c r="GRF193" s="2"/>
      <c r="GRG193" s="2"/>
      <c r="GRH193" s="2"/>
      <c r="GRI193" s="2"/>
      <c r="GRJ193" s="2"/>
      <c r="GRK193" s="2"/>
      <c r="GRL193" s="2"/>
      <c r="GRM193" s="2"/>
      <c r="GRN193" s="2"/>
      <c r="GRO193" s="2"/>
      <c r="GRP193" s="2"/>
      <c r="GRQ193" s="2"/>
      <c r="GRR193" s="2"/>
      <c r="GRS193" s="2"/>
      <c r="GRT193" s="2"/>
      <c r="GRU193" s="2"/>
      <c r="GRV193" s="2"/>
      <c r="GRW193" s="2"/>
      <c r="GRX193" s="2"/>
      <c r="GRY193" s="2"/>
      <c r="GRZ193" s="2"/>
      <c r="GSA193" s="2"/>
      <c r="GSB193" s="2"/>
      <c r="GSC193" s="2"/>
      <c r="GSD193" s="2"/>
      <c r="GSE193" s="2"/>
      <c r="GSF193" s="2"/>
      <c r="GSG193" s="2"/>
      <c r="GSH193" s="2"/>
      <c r="GSI193" s="2"/>
      <c r="GSJ193" s="2"/>
      <c r="GSK193" s="2"/>
      <c r="GSL193" s="2"/>
      <c r="GSM193" s="2"/>
      <c r="GSN193" s="2"/>
      <c r="GSO193" s="2"/>
      <c r="GSP193" s="2"/>
      <c r="GSQ193" s="2"/>
      <c r="GSR193" s="2"/>
      <c r="GSS193" s="2"/>
      <c r="GST193" s="2"/>
      <c r="GSU193" s="2"/>
      <c r="GSV193" s="2"/>
      <c r="GSW193" s="2"/>
      <c r="GSX193" s="2"/>
      <c r="GSY193" s="2"/>
      <c r="GSZ193" s="2"/>
      <c r="GTA193" s="2"/>
      <c r="GTB193" s="2"/>
      <c r="GTC193" s="2"/>
      <c r="GTD193" s="2"/>
      <c r="GTE193" s="2"/>
      <c r="GTF193" s="2"/>
      <c r="GTG193" s="2"/>
      <c r="GTH193" s="2"/>
      <c r="GTI193" s="2"/>
      <c r="GTJ193" s="2"/>
      <c r="GTK193" s="2"/>
      <c r="GTL193" s="2"/>
      <c r="GTM193" s="2"/>
      <c r="GTN193" s="2"/>
      <c r="GTO193" s="2"/>
      <c r="GTP193" s="2"/>
      <c r="GTQ193" s="2"/>
      <c r="GTR193" s="2"/>
      <c r="GTS193" s="2"/>
      <c r="GTT193" s="2"/>
      <c r="GTU193" s="2"/>
      <c r="GTV193" s="2"/>
      <c r="GTW193" s="2"/>
      <c r="GTX193" s="2"/>
      <c r="GTY193" s="2"/>
      <c r="GTZ193" s="2"/>
      <c r="GUA193" s="2"/>
      <c r="GUB193" s="2"/>
      <c r="GUC193" s="2"/>
      <c r="GUD193" s="2"/>
      <c r="GUE193" s="2"/>
      <c r="GUF193" s="2"/>
      <c r="GUG193" s="2"/>
      <c r="GUH193" s="2"/>
      <c r="GUI193" s="2"/>
      <c r="GUJ193" s="2"/>
      <c r="GUK193" s="2"/>
      <c r="GUL193" s="2"/>
      <c r="GUM193" s="2"/>
      <c r="GUN193" s="2"/>
      <c r="GUO193" s="2"/>
      <c r="GUP193" s="2"/>
      <c r="GUQ193" s="2"/>
      <c r="GUR193" s="2"/>
      <c r="GUS193" s="2"/>
      <c r="GUT193" s="2"/>
      <c r="GUU193" s="2"/>
      <c r="GUV193" s="2"/>
      <c r="GUW193" s="2"/>
      <c r="GUX193" s="2"/>
      <c r="GUY193" s="2"/>
      <c r="GUZ193" s="2"/>
      <c r="GVA193" s="2"/>
      <c r="GVB193" s="2"/>
      <c r="GVC193" s="2"/>
      <c r="GVD193" s="2"/>
      <c r="GVE193" s="2"/>
      <c r="GVF193" s="2"/>
      <c r="GVG193" s="2"/>
      <c r="GVH193" s="2"/>
      <c r="GVI193" s="2"/>
      <c r="GVJ193" s="2"/>
      <c r="GVK193" s="2"/>
      <c r="GVL193" s="2"/>
      <c r="GVM193" s="2"/>
      <c r="GVN193" s="2"/>
      <c r="GVO193" s="2"/>
      <c r="GVP193" s="2"/>
      <c r="GVQ193" s="2"/>
      <c r="GVR193" s="2"/>
      <c r="GVS193" s="2"/>
      <c r="GVT193" s="2"/>
      <c r="GVU193" s="2"/>
      <c r="GVV193" s="2"/>
      <c r="GVW193" s="2"/>
      <c r="GVX193" s="2"/>
      <c r="GVY193" s="2"/>
      <c r="GVZ193" s="2"/>
      <c r="GWA193" s="2"/>
      <c r="GWB193" s="2"/>
      <c r="GWC193" s="2"/>
      <c r="GWD193" s="2"/>
      <c r="GWE193" s="2"/>
      <c r="GWF193" s="2"/>
      <c r="GWG193" s="2"/>
      <c r="GWH193" s="2"/>
      <c r="GWI193" s="2"/>
      <c r="GWJ193" s="2"/>
      <c r="GWK193" s="2"/>
      <c r="GWL193" s="2"/>
      <c r="GWM193" s="2"/>
      <c r="GWN193" s="2"/>
      <c r="GWO193" s="2"/>
      <c r="GWP193" s="2"/>
      <c r="GWQ193" s="2"/>
      <c r="GWR193" s="2"/>
      <c r="GWS193" s="2"/>
      <c r="GWT193" s="2"/>
      <c r="GWU193" s="2"/>
      <c r="GWV193" s="2"/>
      <c r="GWW193" s="2"/>
      <c r="GWX193" s="2"/>
      <c r="GWY193" s="2"/>
      <c r="GWZ193" s="2"/>
      <c r="GXA193" s="2"/>
      <c r="GXB193" s="2"/>
      <c r="GXC193" s="2"/>
      <c r="GXD193" s="2"/>
      <c r="GXE193" s="2"/>
      <c r="GXF193" s="2"/>
      <c r="GXG193" s="2"/>
      <c r="GXH193" s="2"/>
      <c r="GXI193" s="2"/>
      <c r="GXJ193" s="2"/>
      <c r="GXK193" s="2"/>
      <c r="GXL193" s="2"/>
      <c r="GXM193" s="2"/>
      <c r="GXN193" s="2"/>
      <c r="GXO193" s="2"/>
      <c r="GXP193" s="2"/>
      <c r="GXQ193" s="2"/>
      <c r="GXR193" s="2"/>
      <c r="GXS193" s="2"/>
      <c r="GXT193" s="2"/>
      <c r="GXU193" s="2"/>
      <c r="GXV193" s="2"/>
      <c r="GXW193" s="2"/>
      <c r="GXX193" s="2"/>
      <c r="GXY193" s="2"/>
      <c r="GXZ193" s="2"/>
      <c r="GYA193" s="2"/>
      <c r="GYB193" s="2"/>
      <c r="GYC193" s="2"/>
      <c r="GYD193" s="2"/>
      <c r="GYE193" s="2"/>
      <c r="GYF193" s="2"/>
      <c r="GYG193" s="2"/>
      <c r="GYH193" s="2"/>
      <c r="GYI193" s="2"/>
      <c r="GYJ193" s="2"/>
      <c r="GYK193" s="2"/>
      <c r="GYL193" s="2"/>
      <c r="GYM193" s="2"/>
      <c r="GYN193" s="2"/>
      <c r="GYO193" s="2"/>
      <c r="GYP193" s="2"/>
      <c r="GYQ193" s="2"/>
      <c r="GYR193" s="2"/>
      <c r="GYS193" s="2"/>
      <c r="GYT193" s="2"/>
      <c r="GYU193" s="2"/>
      <c r="GYV193" s="2"/>
      <c r="GYW193" s="2"/>
      <c r="GYX193" s="2"/>
      <c r="GYY193" s="2"/>
      <c r="GYZ193" s="2"/>
      <c r="GZA193" s="2"/>
      <c r="GZB193" s="2"/>
      <c r="GZC193" s="2"/>
      <c r="GZD193" s="2"/>
      <c r="GZE193" s="2"/>
      <c r="GZF193" s="2"/>
      <c r="GZG193" s="2"/>
      <c r="GZH193" s="2"/>
      <c r="GZI193" s="2"/>
      <c r="GZJ193" s="2"/>
      <c r="GZK193" s="2"/>
      <c r="GZL193" s="2"/>
      <c r="GZM193" s="2"/>
      <c r="GZN193" s="2"/>
      <c r="GZO193" s="2"/>
      <c r="GZP193" s="2"/>
      <c r="GZQ193" s="2"/>
      <c r="GZR193" s="2"/>
      <c r="GZS193" s="2"/>
      <c r="GZT193" s="2"/>
      <c r="GZU193" s="2"/>
      <c r="GZV193" s="2"/>
      <c r="GZW193" s="2"/>
      <c r="GZX193" s="2"/>
      <c r="GZY193" s="2"/>
      <c r="GZZ193" s="2"/>
      <c r="HAA193" s="2"/>
      <c r="HAB193" s="2"/>
      <c r="HAC193" s="2"/>
      <c r="HAD193" s="2"/>
      <c r="HAE193" s="2"/>
      <c r="HAF193" s="2"/>
      <c r="HAG193" s="2"/>
      <c r="HAH193" s="2"/>
      <c r="HAI193" s="2"/>
      <c r="HAJ193" s="2"/>
      <c r="HAK193" s="2"/>
      <c r="HAL193" s="2"/>
      <c r="HAM193" s="2"/>
      <c r="HAN193" s="2"/>
      <c r="HAO193" s="2"/>
      <c r="HAP193" s="2"/>
      <c r="HAQ193" s="2"/>
      <c r="HAR193" s="2"/>
      <c r="HAS193" s="2"/>
      <c r="HAT193" s="2"/>
      <c r="HAU193" s="2"/>
      <c r="HAV193" s="2"/>
      <c r="HAW193" s="2"/>
      <c r="HAX193" s="2"/>
      <c r="HAY193" s="2"/>
      <c r="HAZ193" s="2"/>
      <c r="HBA193" s="2"/>
      <c r="HBB193" s="2"/>
      <c r="HBC193" s="2"/>
      <c r="HBD193" s="2"/>
      <c r="HBE193" s="2"/>
      <c r="HBF193" s="2"/>
      <c r="HBG193" s="2"/>
      <c r="HBH193" s="2"/>
      <c r="HBI193" s="2"/>
      <c r="HBJ193" s="2"/>
      <c r="HBK193" s="2"/>
      <c r="HBL193" s="2"/>
      <c r="HBM193" s="2"/>
      <c r="HBN193" s="2"/>
      <c r="HBO193" s="2"/>
      <c r="HBP193" s="2"/>
      <c r="HBQ193" s="2"/>
      <c r="HBR193" s="2"/>
      <c r="HBS193" s="2"/>
      <c r="HBT193" s="2"/>
      <c r="HBU193" s="2"/>
      <c r="HBV193" s="2"/>
      <c r="HBW193" s="2"/>
      <c r="HBX193" s="2"/>
      <c r="HBY193" s="2"/>
      <c r="HBZ193" s="2"/>
      <c r="HCA193" s="2"/>
      <c r="HCB193" s="2"/>
      <c r="HCC193" s="2"/>
      <c r="HCD193" s="2"/>
      <c r="HCE193" s="2"/>
      <c r="HCF193" s="2"/>
      <c r="HCG193" s="2"/>
      <c r="HCH193" s="2"/>
      <c r="HCI193" s="2"/>
      <c r="HCJ193" s="2"/>
      <c r="HCK193" s="2"/>
      <c r="HCL193" s="2"/>
      <c r="HCM193" s="2"/>
      <c r="HCN193" s="2"/>
      <c r="HCO193" s="2"/>
      <c r="HCP193" s="2"/>
      <c r="HCQ193" s="2"/>
      <c r="HCR193" s="2"/>
      <c r="HCS193" s="2"/>
      <c r="HCT193" s="2"/>
      <c r="HCU193" s="2"/>
      <c r="HCV193" s="2"/>
      <c r="HCW193" s="2"/>
      <c r="HCX193" s="2"/>
      <c r="HCY193" s="2"/>
      <c r="HCZ193" s="2"/>
      <c r="HDA193" s="2"/>
      <c r="HDB193" s="2"/>
      <c r="HDC193" s="2"/>
      <c r="HDD193" s="2"/>
      <c r="HDE193" s="2"/>
      <c r="HDF193" s="2"/>
      <c r="HDG193" s="2"/>
      <c r="HDH193" s="2"/>
      <c r="HDI193" s="2"/>
      <c r="HDJ193" s="2"/>
      <c r="HDK193" s="2"/>
      <c r="HDL193" s="2"/>
      <c r="HDM193" s="2"/>
      <c r="HDN193" s="2"/>
      <c r="HDO193" s="2"/>
      <c r="HDP193" s="2"/>
      <c r="HDQ193" s="2"/>
      <c r="HDR193" s="2"/>
      <c r="HDS193" s="2"/>
      <c r="HDT193" s="2"/>
      <c r="HDU193" s="2"/>
      <c r="HDV193" s="2"/>
      <c r="HDW193" s="2"/>
      <c r="HDX193" s="2"/>
      <c r="HDY193" s="2"/>
      <c r="HDZ193" s="2"/>
      <c r="HEA193" s="2"/>
      <c r="HEB193" s="2"/>
      <c r="HEC193" s="2"/>
      <c r="HED193" s="2"/>
      <c r="HEE193" s="2"/>
      <c r="HEF193" s="2"/>
      <c r="HEG193" s="2"/>
      <c r="HEH193" s="2"/>
      <c r="HEI193" s="2"/>
      <c r="HEJ193" s="2"/>
      <c r="HEK193" s="2"/>
      <c r="HEL193" s="2"/>
      <c r="HEM193" s="2"/>
      <c r="HEN193" s="2"/>
      <c r="HEO193" s="2"/>
      <c r="HEP193" s="2"/>
      <c r="HEQ193" s="2"/>
      <c r="HER193" s="2"/>
      <c r="HES193" s="2"/>
      <c r="HET193" s="2"/>
      <c r="HEU193" s="2"/>
      <c r="HEV193" s="2"/>
      <c r="HEW193" s="2"/>
      <c r="HEX193" s="2"/>
      <c r="HEY193" s="2"/>
      <c r="HEZ193" s="2"/>
      <c r="HFA193" s="2"/>
      <c r="HFB193" s="2"/>
      <c r="HFC193" s="2"/>
      <c r="HFD193" s="2"/>
      <c r="HFE193" s="2"/>
      <c r="HFF193" s="2"/>
      <c r="HFG193" s="2"/>
      <c r="HFH193" s="2"/>
      <c r="HFI193" s="2"/>
      <c r="HFJ193" s="2"/>
      <c r="HFK193" s="2"/>
      <c r="HFL193" s="2"/>
      <c r="HFM193" s="2"/>
      <c r="HFN193" s="2"/>
      <c r="HFO193" s="2"/>
      <c r="HFP193" s="2"/>
      <c r="HFQ193" s="2"/>
      <c r="HFR193" s="2"/>
      <c r="HFS193" s="2"/>
      <c r="HFT193" s="2"/>
      <c r="HFU193" s="2"/>
      <c r="HFV193" s="2"/>
      <c r="HFW193" s="2"/>
      <c r="HFX193" s="2"/>
      <c r="HFY193" s="2"/>
      <c r="HFZ193" s="2"/>
      <c r="HGA193" s="2"/>
      <c r="HGB193" s="2"/>
      <c r="HGC193" s="2"/>
      <c r="HGD193" s="2"/>
      <c r="HGE193" s="2"/>
      <c r="HGF193" s="2"/>
      <c r="HGG193" s="2"/>
      <c r="HGH193" s="2"/>
      <c r="HGI193" s="2"/>
      <c r="HGJ193" s="2"/>
      <c r="HGK193" s="2"/>
      <c r="HGL193" s="2"/>
      <c r="HGM193" s="2"/>
      <c r="HGN193" s="2"/>
      <c r="HGO193" s="2"/>
      <c r="HGP193" s="2"/>
      <c r="HGQ193" s="2"/>
      <c r="HGR193" s="2"/>
      <c r="HGS193" s="2"/>
      <c r="HGT193" s="2"/>
      <c r="HGU193" s="2"/>
      <c r="HGV193" s="2"/>
      <c r="HGW193" s="2"/>
      <c r="HGX193" s="2"/>
      <c r="HGY193" s="2"/>
      <c r="HGZ193" s="2"/>
      <c r="HHA193" s="2"/>
      <c r="HHB193" s="2"/>
      <c r="HHC193" s="2"/>
      <c r="HHD193" s="2"/>
      <c r="HHE193" s="2"/>
      <c r="HHF193" s="2"/>
      <c r="HHG193" s="2"/>
      <c r="HHH193" s="2"/>
      <c r="HHI193" s="2"/>
      <c r="HHJ193" s="2"/>
      <c r="HHK193" s="2"/>
      <c r="HHL193" s="2"/>
      <c r="HHM193" s="2"/>
      <c r="HHN193" s="2"/>
      <c r="HHO193" s="2"/>
      <c r="HHP193" s="2"/>
      <c r="HHQ193" s="2"/>
      <c r="HHR193" s="2"/>
      <c r="HHS193" s="2"/>
      <c r="HHT193" s="2"/>
      <c r="HHU193" s="2"/>
      <c r="HHV193" s="2"/>
      <c r="HHW193" s="2"/>
      <c r="HHX193" s="2"/>
      <c r="HHY193" s="2"/>
      <c r="HHZ193" s="2"/>
      <c r="HIA193" s="2"/>
      <c r="HIB193" s="2"/>
      <c r="HIC193" s="2"/>
      <c r="HID193" s="2"/>
      <c r="HIE193" s="2"/>
      <c r="HIF193" s="2"/>
      <c r="HIG193" s="2"/>
      <c r="HIH193" s="2"/>
      <c r="HII193" s="2"/>
      <c r="HIJ193" s="2"/>
      <c r="HIK193" s="2"/>
      <c r="HIL193" s="2"/>
      <c r="HIM193" s="2"/>
      <c r="HIN193" s="2"/>
      <c r="HIO193" s="2"/>
      <c r="HIP193" s="2"/>
      <c r="HIQ193" s="2"/>
      <c r="HIR193" s="2"/>
      <c r="HIS193" s="2"/>
      <c r="HIT193" s="2"/>
      <c r="HIU193" s="2"/>
      <c r="HIV193" s="2"/>
      <c r="HIW193" s="2"/>
      <c r="HIX193" s="2"/>
      <c r="HIY193" s="2"/>
      <c r="HIZ193" s="2"/>
      <c r="HJA193" s="2"/>
      <c r="HJB193" s="2"/>
      <c r="HJC193" s="2"/>
      <c r="HJD193" s="2"/>
      <c r="HJE193" s="2"/>
      <c r="HJF193" s="2"/>
      <c r="HJG193" s="2"/>
      <c r="HJH193" s="2"/>
      <c r="HJI193" s="2"/>
      <c r="HJJ193" s="2"/>
      <c r="HJK193" s="2"/>
      <c r="HJL193" s="2"/>
      <c r="HJM193" s="2"/>
      <c r="HJN193" s="2"/>
      <c r="HJO193" s="2"/>
      <c r="HJP193" s="2"/>
      <c r="HJQ193" s="2"/>
      <c r="HJR193" s="2"/>
      <c r="HJS193" s="2"/>
      <c r="HJT193" s="2"/>
      <c r="HJU193" s="2"/>
      <c r="HJV193" s="2"/>
      <c r="HJW193" s="2"/>
      <c r="HJX193" s="2"/>
      <c r="HJY193" s="2"/>
      <c r="HJZ193" s="2"/>
      <c r="HKA193" s="2"/>
      <c r="HKB193" s="2"/>
      <c r="HKC193" s="2"/>
      <c r="HKD193" s="2"/>
      <c r="HKE193" s="2"/>
      <c r="HKF193" s="2"/>
      <c r="HKG193" s="2"/>
      <c r="HKH193" s="2"/>
      <c r="HKI193" s="2"/>
      <c r="HKJ193" s="2"/>
      <c r="HKK193" s="2"/>
      <c r="HKL193" s="2"/>
      <c r="HKM193" s="2"/>
      <c r="HKN193" s="2"/>
      <c r="HKO193" s="2"/>
      <c r="HKP193" s="2"/>
      <c r="HKQ193" s="2"/>
      <c r="HKR193" s="2"/>
      <c r="HKS193" s="2"/>
      <c r="HKT193" s="2"/>
      <c r="HKU193" s="2"/>
      <c r="HKV193" s="2"/>
      <c r="HKW193" s="2"/>
      <c r="HKX193" s="2"/>
      <c r="HKY193" s="2"/>
      <c r="HKZ193" s="2"/>
      <c r="HLA193" s="2"/>
      <c r="HLB193" s="2"/>
      <c r="HLC193" s="2"/>
      <c r="HLD193" s="2"/>
      <c r="HLE193" s="2"/>
      <c r="HLF193" s="2"/>
      <c r="HLG193" s="2"/>
      <c r="HLH193" s="2"/>
      <c r="HLI193" s="2"/>
      <c r="HLJ193" s="2"/>
      <c r="HLK193" s="2"/>
      <c r="HLL193" s="2"/>
      <c r="HLM193" s="2"/>
      <c r="HLN193" s="2"/>
      <c r="HLO193" s="2"/>
      <c r="HLP193" s="2"/>
      <c r="HLQ193" s="2"/>
      <c r="HLR193" s="2"/>
      <c r="HLS193" s="2"/>
      <c r="HLT193" s="2"/>
      <c r="HLU193" s="2"/>
      <c r="HLV193" s="2"/>
      <c r="HLW193" s="2"/>
      <c r="HLX193" s="2"/>
      <c r="HLY193" s="2"/>
      <c r="HLZ193" s="2"/>
      <c r="HMA193" s="2"/>
      <c r="HMB193" s="2"/>
      <c r="HMC193" s="2"/>
      <c r="HMD193" s="2"/>
      <c r="HME193" s="2"/>
      <c r="HMF193" s="2"/>
      <c r="HMG193" s="2"/>
      <c r="HMH193" s="2"/>
      <c r="HMI193" s="2"/>
      <c r="HMJ193" s="2"/>
      <c r="HMK193" s="2"/>
      <c r="HML193" s="2"/>
      <c r="HMM193" s="2"/>
      <c r="HMN193" s="2"/>
      <c r="HMO193" s="2"/>
      <c r="HMP193" s="2"/>
      <c r="HMQ193" s="2"/>
      <c r="HMR193" s="2"/>
      <c r="HMS193" s="2"/>
      <c r="HMT193" s="2"/>
      <c r="HMU193" s="2"/>
      <c r="HMV193" s="2"/>
      <c r="HMW193" s="2"/>
      <c r="HMX193" s="2"/>
      <c r="HMY193" s="2"/>
      <c r="HMZ193" s="2"/>
      <c r="HNA193" s="2"/>
      <c r="HNB193" s="2"/>
      <c r="HNC193" s="2"/>
      <c r="HND193" s="2"/>
      <c r="HNE193" s="2"/>
      <c r="HNF193" s="2"/>
      <c r="HNG193" s="2"/>
      <c r="HNH193" s="2"/>
      <c r="HNI193" s="2"/>
      <c r="HNJ193" s="2"/>
      <c r="HNK193" s="2"/>
      <c r="HNL193" s="2"/>
      <c r="HNM193" s="2"/>
      <c r="HNN193" s="2"/>
      <c r="HNO193" s="2"/>
      <c r="HNP193" s="2"/>
      <c r="HNQ193" s="2"/>
      <c r="HNR193" s="2"/>
      <c r="HNS193" s="2"/>
      <c r="HNT193" s="2"/>
      <c r="HNU193" s="2"/>
      <c r="HNV193" s="2"/>
      <c r="HNW193" s="2"/>
      <c r="HNX193" s="2"/>
      <c r="HNY193" s="2"/>
      <c r="HNZ193" s="2"/>
      <c r="HOA193" s="2"/>
      <c r="HOB193" s="2"/>
      <c r="HOC193" s="2"/>
      <c r="HOD193" s="2"/>
      <c r="HOE193" s="2"/>
      <c r="HOF193" s="2"/>
      <c r="HOG193" s="2"/>
      <c r="HOH193" s="2"/>
      <c r="HOI193" s="2"/>
      <c r="HOJ193" s="2"/>
      <c r="HOK193" s="2"/>
      <c r="HOL193" s="2"/>
      <c r="HOM193" s="2"/>
      <c r="HON193" s="2"/>
      <c r="HOO193" s="2"/>
      <c r="HOP193" s="2"/>
      <c r="HOQ193" s="2"/>
      <c r="HOR193" s="2"/>
      <c r="HOS193" s="2"/>
      <c r="HOT193" s="2"/>
      <c r="HOU193" s="2"/>
      <c r="HOV193" s="2"/>
      <c r="HOW193" s="2"/>
      <c r="HOX193" s="2"/>
      <c r="HOY193" s="2"/>
      <c r="HOZ193" s="2"/>
      <c r="HPA193" s="2"/>
      <c r="HPB193" s="2"/>
      <c r="HPC193" s="2"/>
      <c r="HPD193" s="2"/>
      <c r="HPE193" s="2"/>
      <c r="HPF193" s="2"/>
      <c r="HPG193" s="2"/>
      <c r="HPH193" s="2"/>
      <c r="HPI193" s="2"/>
      <c r="HPJ193" s="2"/>
      <c r="HPK193" s="2"/>
      <c r="HPL193" s="2"/>
      <c r="HPM193" s="2"/>
      <c r="HPN193" s="2"/>
      <c r="HPO193" s="2"/>
      <c r="HPP193" s="2"/>
      <c r="HPQ193" s="2"/>
      <c r="HPR193" s="2"/>
      <c r="HPS193" s="2"/>
      <c r="HPT193" s="2"/>
      <c r="HPU193" s="2"/>
      <c r="HPV193" s="2"/>
      <c r="HPW193" s="2"/>
      <c r="HPX193" s="2"/>
      <c r="HPY193" s="2"/>
      <c r="HPZ193" s="2"/>
      <c r="HQA193" s="2"/>
      <c r="HQB193" s="2"/>
      <c r="HQC193" s="2"/>
      <c r="HQD193" s="2"/>
      <c r="HQE193" s="2"/>
      <c r="HQF193" s="2"/>
      <c r="HQG193" s="2"/>
      <c r="HQH193" s="2"/>
      <c r="HQI193" s="2"/>
      <c r="HQJ193" s="2"/>
      <c r="HQK193" s="2"/>
      <c r="HQL193" s="2"/>
      <c r="HQM193" s="2"/>
      <c r="HQN193" s="2"/>
      <c r="HQO193" s="2"/>
      <c r="HQP193" s="2"/>
      <c r="HQQ193" s="2"/>
      <c r="HQR193" s="2"/>
      <c r="HQS193" s="2"/>
      <c r="HQT193" s="2"/>
      <c r="HQU193" s="2"/>
      <c r="HQV193" s="2"/>
      <c r="HQW193" s="2"/>
      <c r="HQX193" s="2"/>
      <c r="HQY193" s="2"/>
      <c r="HQZ193" s="2"/>
      <c r="HRA193" s="2"/>
      <c r="HRB193" s="2"/>
      <c r="HRC193" s="2"/>
      <c r="HRD193" s="2"/>
      <c r="HRE193" s="2"/>
      <c r="HRF193" s="2"/>
      <c r="HRG193" s="2"/>
      <c r="HRH193" s="2"/>
      <c r="HRI193" s="2"/>
      <c r="HRJ193" s="2"/>
      <c r="HRK193" s="2"/>
      <c r="HRL193" s="2"/>
      <c r="HRM193" s="2"/>
      <c r="HRN193" s="2"/>
      <c r="HRO193" s="2"/>
      <c r="HRP193" s="2"/>
      <c r="HRQ193" s="2"/>
      <c r="HRR193" s="2"/>
      <c r="HRS193" s="2"/>
      <c r="HRT193" s="2"/>
      <c r="HRU193" s="2"/>
      <c r="HRV193" s="2"/>
      <c r="HRW193" s="2"/>
      <c r="HRX193" s="2"/>
      <c r="HRY193" s="2"/>
      <c r="HRZ193" s="2"/>
      <c r="HSA193" s="2"/>
      <c r="HSB193" s="2"/>
      <c r="HSC193" s="2"/>
      <c r="HSD193" s="2"/>
      <c r="HSE193" s="2"/>
      <c r="HSF193" s="2"/>
      <c r="HSG193" s="2"/>
      <c r="HSH193" s="2"/>
      <c r="HSI193" s="2"/>
      <c r="HSJ193" s="2"/>
      <c r="HSK193" s="2"/>
      <c r="HSL193" s="2"/>
      <c r="HSM193" s="2"/>
      <c r="HSN193" s="2"/>
      <c r="HSO193" s="2"/>
      <c r="HSP193" s="2"/>
      <c r="HSQ193" s="2"/>
      <c r="HSR193" s="2"/>
      <c r="HSS193" s="2"/>
      <c r="HST193" s="2"/>
      <c r="HSU193" s="2"/>
      <c r="HSV193" s="2"/>
      <c r="HSW193" s="2"/>
      <c r="HSX193" s="2"/>
      <c r="HSY193" s="2"/>
      <c r="HSZ193" s="2"/>
      <c r="HTA193" s="2"/>
      <c r="HTB193" s="2"/>
      <c r="HTC193" s="2"/>
      <c r="HTD193" s="2"/>
      <c r="HTE193" s="2"/>
      <c r="HTF193" s="2"/>
      <c r="HTG193" s="2"/>
      <c r="HTH193" s="2"/>
      <c r="HTI193" s="2"/>
      <c r="HTJ193" s="2"/>
      <c r="HTK193" s="2"/>
      <c r="HTL193" s="2"/>
      <c r="HTM193" s="2"/>
      <c r="HTN193" s="2"/>
      <c r="HTO193" s="2"/>
      <c r="HTP193" s="2"/>
      <c r="HTQ193" s="2"/>
      <c r="HTR193" s="2"/>
      <c r="HTS193" s="2"/>
      <c r="HTT193" s="2"/>
      <c r="HTU193" s="2"/>
      <c r="HTV193" s="2"/>
      <c r="HTW193" s="2"/>
      <c r="HTX193" s="2"/>
      <c r="HTY193" s="2"/>
      <c r="HTZ193" s="2"/>
      <c r="HUA193" s="2"/>
      <c r="HUB193" s="2"/>
      <c r="HUC193" s="2"/>
      <c r="HUD193" s="2"/>
      <c r="HUE193" s="2"/>
      <c r="HUF193" s="2"/>
      <c r="HUG193" s="2"/>
      <c r="HUH193" s="2"/>
      <c r="HUI193" s="2"/>
      <c r="HUJ193" s="2"/>
      <c r="HUK193" s="2"/>
      <c r="HUL193" s="2"/>
      <c r="HUM193" s="2"/>
      <c r="HUN193" s="2"/>
      <c r="HUO193" s="2"/>
      <c r="HUP193" s="2"/>
      <c r="HUQ193" s="2"/>
      <c r="HUR193" s="2"/>
      <c r="HUS193" s="2"/>
      <c r="HUT193" s="2"/>
      <c r="HUU193" s="2"/>
      <c r="HUV193" s="2"/>
      <c r="HUW193" s="2"/>
      <c r="HUX193" s="2"/>
      <c r="HUY193" s="2"/>
      <c r="HUZ193" s="2"/>
      <c r="HVA193" s="2"/>
      <c r="HVB193" s="2"/>
      <c r="HVC193" s="2"/>
      <c r="HVD193" s="2"/>
      <c r="HVE193" s="2"/>
      <c r="HVF193" s="2"/>
      <c r="HVG193" s="2"/>
      <c r="HVH193" s="2"/>
      <c r="HVI193" s="2"/>
      <c r="HVJ193" s="2"/>
      <c r="HVK193" s="2"/>
      <c r="HVL193" s="2"/>
      <c r="HVM193" s="2"/>
      <c r="HVN193" s="2"/>
      <c r="HVO193" s="2"/>
      <c r="HVP193" s="2"/>
      <c r="HVQ193" s="2"/>
      <c r="HVR193" s="2"/>
      <c r="HVS193" s="2"/>
      <c r="HVT193" s="2"/>
      <c r="HVU193" s="2"/>
      <c r="HVV193" s="2"/>
      <c r="HVW193" s="2"/>
      <c r="HVX193" s="2"/>
      <c r="HVY193" s="2"/>
      <c r="HVZ193" s="2"/>
      <c r="HWA193" s="2"/>
      <c r="HWB193" s="2"/>
      <c r="HWC193" s="2"/>
      <c r="HWD193" s="2"/>
      <c r="HWE193" s="2"/>
      <c r="HWF193" s="2"/>
      <c r="HWG193" s="2"/>
      <c r="HWH193" s="2"/>
      <c r="HWI193" s="2"/>
      <c r="HWJ193" s="2"/>
      <c r="HWK193" s="2"/>
      <c r="HWL193" s="2"/>
      <c r="HWM193" s="2"/>
      <c r="HWN193" s="2"/>
      <c r="HWO193" s="2"/>
      <c r="HWP193" s="2"/>
      <c r="HWQ193" s="2"/>
      <c r="HWR193" s="2"/>
      <c r="HWS193" s="2"/>
      <c r="HWT193" s="2"/>
      <c r="HWU193" s="2"/>
      <c r="HWV193" s="2"/>
      <c r="HWW193" s="2"/>
      <c r="HWX193" s="2"/>
      <c r="HWY193" s="2"/>
      <c r="HWZ193" s="2"/>
      <c r="HXA193" s="2"/>
      <c r="HXB193" s="2"/>
      <c r="HXC193" s="2"/>
      <c r="HXD193" s="2"/>
      <c r="HXE193" s="2"/>
      <c r="HXF193" s="2"/>
      <c r="HXG193" s="2"/>
      <c r="HXH193" s="2"/>
      <c r="HXI193" s="2"/>
      <c r="HXJ193" s="2"/>
      <c r="HXK193" s="2"/>
      <c r="HXL193" s="2"/>
      <c r="HXM193" s="2"/>
      <c r="HXN193" s="2"/>
      <c r="HXO193" s="2"/>
      <c r="HXP193" s="2"/>
      <c r="HXQ193" s="2"/>
      <c r="HXR193" s="2"/>
      <c r="HXS193" s="2"/>
      <c r="HXT193" s="2"/>
      <c r="HXU193" s="2"/>
      <c r="HXV193" s="2"/>
      <c r="HXW193" s="2"/>
      <c r="HXX193" s="2"/>
      <c r="HXY193" s="2"/>
      <c r="HXZ193" s="2"/>
      <c r="HYA193" s="2"/>
      <c r="HYB193" s="2"/>
      <c r="HYC193" s="2"/>
      <c r="HYD193" s="2"/>
      <c r="HYE193" s="2"/>
      <c r="HYF193" s="2"/>
      <c r="HYG193" s="2"/>
      <c r="HYH193" s="2"/>
      <c r="HYI193" s="2"/>
      <c r="HYJ193" s="2"/>
      <c r="HYK193" s="2"/>
      <c r="HYL193" s="2"/>
      <c r="HYM193" s="2"/>
      <c r="HYN193" s="2"/>
      <c r="HYO193" s="2"/>
      <c r="HYP193" s="2"/>
      <c r="HYQ193" s="2"/>
      <c r="HYR193" s="2"/>
      <c r="HYS193" s="2"/>
      <c r="HYT193" s="2"/>
      <c r="HYU193" s="2"/>
      <c r="HYV193" s="2"/>
      <c r="HYW193" s="2"/>
      <c r="HYX193" s="2"/>
      <c r="HYY193" s="2"/>
      <c r="HYZ193" s="2"/>
      <c r="HZA193" s="2"/>
      <c r="HZB193" s="2"/>
      <c r="HZC193" s="2"/>
      <c r="HZD193" s="2"/>
      <c r="HZE193" s="2"/>
      <c r="HZF193" s="2"/>
      <c r="HZG193" s="2"/>
      <c r="HZH193" s="2"/>
      <c r="HZI193" s="2"/>
      <c r="HZJ193" s="2"/>
      <c r="HZK193" s="2"/>
      <c r="HZL193" s="2"/>
      <c r="HZM193" s="2"/>
      <c r="HZN193" s="2"/>
      <c r="HZO193" s="2"/>
      <c r="HZP193" s="2"/>
      <c r="HZQ193" s="2"/>
      <c r="HZR193" s="2"/>
      <c r="HZS193" s="2"/>
      <c r="HZT193" s="2"/>
      <c r="HZU193" s="2"/>
      <c r="HZV193" s="2"/>
      <c r="HZW193" s="2"/>
      <c r="HZX193" s="2"/>
      <c r="HZY193" s="2"/>
      <c r="HZZ193" s="2"/>
      <c r="IAA193" s="2"/>
      <c r="IAB193" s="2"/>
      <c r="IAC193" s="2"/>
      <c r="IAD193" s="2"/>
      <c r="IAE193" s="2"/>
      <c r="IAF193" s="2"/>
      <c r="IAG193" s="2"/>
      <c r="IAH193" s="2"/>
      <c r="IAI193" s="2"/>
      <c r="IAJ193" s="2"/>
      <c r="IAK193" s="2"/>
      <c r="IAL193" s="2"/>
      <c r="IAM193" s="2"/>
      <c r="IAN193" s="2"/>
      <c r="IAO193" s="2"/>
      <c r="IAP193" s="2"/>
      <c r="IAQ193" s="2"/>
      <c r="IAR193" s="2"/>
      <c r="IAS193" s="2"/>
      <c r="IAT193" s="2"/>
      <c r="IAU193" s="2"/>
      <c r="IAV193" s="2"/>
      <c r="IAW193" s="2"/>
      <c r="IAX193" s="2"/>
      <c r="IAY193" s="2"/>
      <c r="IAZ193" s="2"/>
      <c r="IBA193" s="2"/>
      <c r="IBB193" s="2"/>
      <c r="IBC193" s="2"/>
      <c r="IBD193" s="2"/>
      <c r="IBE193" s="2"/>
      <c r="IBF193" s="2"/>
      <c r="IBG193" s="2"/>
      <c r="IBH193" s="2"/>
      <c r="IBI193" s="2"/>
      <c r="IBJ193" s="2"/>
      <c r="IBK193" s="2"/>
      <c r="IBL193" s="2"/>
      <c r="IBM193" s="2"/>
      <c r="IBN193" s="2"/>
      <c r="IBO193" s="2"/>
      <c r="IBP193" s="2"/>
      <c r="IBQ193" s="2"/>
      <c r="IBR193" s="2"/>
      <c r="IBS193" s="2"/>
      <c r="IBT193" s="2"/>
      <c r="IBU193" s="2"/>
      <c r="IBV193" s="2"/>
      <c r="IBW193" s="2"/>
      <c r="IBX193" s="2"/>
      <c r="IBY193" s="2"/>
      <c r="IBZ193" s="2"/>
      <c r="ICA193" s="2"/>
      <c r="ICB193" s="2"/>
      <c r="ICC193" s="2"/>
      <c r="ICD193" s="2"/>
      <c r="ICE193" s="2"/>
      <c r="ICF193" s="2"/>
      <c r="ICG193" s="2"/>
      <c r="ICH193" s="2"/>
      <c r="ICI193" s="2"/>
      <c r="ICJ193" s="2"/>
      <c r="ICK193" s="2"/>
      <c r="ICL193" s="2"/>
      <c r="ICM193" s="2"/>
      <c r="ICN193" s="2"/>
      <c r="ICO193" s="2"/>
      <c r="ICP193" s="2"/>
      <c r="ICQ193" s="2"/>
      <c r="ICR193" s="2"/>
      <c r="ICS193" s="2"/>
      <c r="ICT193" s="2"/>
      <c r="ICU193" s="2"/>
      <c r="ICV193" s="2"/>
      <c r="ICW193" s="2"/>
      <c r="ICX193" s="2"/>
      <c r="ICY193" s="2"/>
      <c r="ICZ193" s="2"/>
      <c r="IDA193" s="2"/>
      <c r="IDB193" s="2"/>
      <c r="IDC193" s="2"/>
      <c r="IDD193" s="2"/>
      <c r="IDE193" s="2"/>
      <c r="IDF193" s="2"/>
      <c r="IDG193" s="2"/>
      <c r="IDH193" s="2"/>
      <c r="IDI193" s="2"/>
      <c r="IDJ193" s="2"/>
      <c r="IDK193" s="2"/>
      <c r="IDL193" s="2"/>
      <c r="IDM193" s="2"/>
      <c r="IDN193" s="2"/>
      <c r="IDO193" s="2"/>
      <c r="IDP193" s="2"/>
      <c r="IDQ193" s="2"/>
      <c r="IDR193" s="2"/>
      <c r="IDS193" s="2"/>
      <c r="IDT193" s="2"/>
      <c r="IDU193" s="2"/>
      <c r="IDV193" s="2"/>
      <c r="IDW193" s="2"/>
      <c r="IDX193" s="2"/>
      <c r="IDY193" s="2"/>
      <c r="IDZ193" s="2"/>
      <c r="IEA193" s="2"/>
      <c r="IEB193" s="2"/>
      <c r="IEC193" s="2"/>
      <c r="IED193" s="2"/>
      <c r="IEE193" s="2"/>
      <c r="IEF193" s="2"/>
      <c r="IEG193" s="2"/>
      <c r="IEH193" s="2"/>
      <c r="IEI193" s="2"/>
      <c r="IEJ193" s="2"/>
      <c r="IEK193" s="2"/>
      <c r="IEL193" s="2"/>
      <c r="IEM193" s="2"/>
      <c r="IEN193" s="2"/>
      <c r="IEO193" s="2"/>
      <c r="IEP193" s="2"/>
      <c r="IEQ193" s="2"/>
      <c r="IER193" s="2"/>
      <c r="IES193" s="2"/>
      <c r="IET193" s="2"/>
      <c r="IEU193" s="2"/>
      <c r="IEV193" s="2"/>
      <c r="IEW193" s="2"/>
      <c r="IEX193" s="2"/>
      <c r="IEY193" s="2"/>
      <c r="IEZ193" s="2"/>
      <c r="IFA193" s="2"/>
      <c r="IFB193" s="2"/>
      <c r="IFC193" s="2"/>
      <c r="IFD193" s="2"/>
      <c r="IFE193" s="2"/>
      <c r="IFF193" s="2"/>
      <c r="IFG193" s="2"/>
      <c r="IFH193" s="2"/>
      <c r="IFI193" s="2"/>
      <c r="IFJ193" s="2"/>
      <c r="IFK193" s="2"/>
      <c r="IFL193" s="2"/>
      <c r="IFM193" s="2"/>
      <c r="IFN193" s="2"/>
      <c r="IFO193" s="2"/>
      <c r="IFP193" s="2"/>
      <c r="IFQ193" s="2"/>
      <c r="IFR193" s="2"/>
      <c r="IFS193" s="2"/>
      <c r="IFT193" s="2"/>
      <c r="IFU193" s="2"/>
      <c r="IFV193" s="2"/>
      <c r="IFW193" s="2"/>
      <c r="IFX193" s="2"/>
      <c r="IFY193" s="2"/>
      <c r="IFZ193" s="2"/>
      <c r="IGA193" s="2"/>
      <c r="IGB193" s="2"/>
      <c r="IGC193" s="2"/>
      <c r="IGD193" s="2"/>
      <c r="IGE193" s="2"/>
      <c r="IGF193" s="2"/>
      <c r="IGG193" s="2"/>
      <c r="IGH193" s="2"/>
      <c r="IGI193" s="2"/>
      <c r="IGJ193" s="2"/>
      <c r="IGK193" s="2"/>
      <c r="IGL193" s="2"/>
      <c r="IGM193" s="2"/>
      <c r="IGN193" s="2"/>
      <c r="IGO193" s="2"/>
      <c r="IGP193" s="2"/>
      <c r="IGQ193" s="2"/>
      <c r="IGR193" s="2"/>
      <c r="IGS193" s="2"/>
      <c r="IGT193" s="2"/>
      <c r="IGU193" s="2"/>
      <c r="IGV193" s="2"/>
      <c r="IGW193" s="2"/>
      <c r="IGX193" s="2"/>
      <c r="IGY193" s="2"/>
      <c r="IGZ193" s="2"/>
      <c r="IHA193" s="2"/>
      <c r="IHB193" s="2"/>
      <c r="IHC193" s="2"/>
      <c r="IHD193" s="2"/>
      <c r="IHE193" s="2"/>
      <c r="IHF193" s="2"/>
      <c r="IHG193" s="2"/>
      <c r="IHH193" s="2"/>
      <c r="IHI193" s="2"/>
      <c r="IHJ193" s="2"/>
      <c r="IHK193" s="2"/>
      <c r="IHL193" s="2"/>
      <c r="IHM193" s="2"/>
      <c r="IHN193" s="2"/>
      <c r="IHO193" s="2"/>
      <c r="IHP193" s="2"/>
      <c r="IHQ193" s="2"/>
      <c r="IHR193" s="2"/>
      <c r="IHS193" s="2"/>
      <c r="IHT193" s="2"/>
      <c r="IHU193" s="2"/>
      <c r="IHV193" s="2"/>
      <c r="IHW193" s="2"/>
      <c r="IHX193" s="2"/>
      <c r="IHY193" s="2"/>
      <c r="IHZ193" s="2"/>
      <c r="IIA193" s="2"/>
      <c r="IIB193" s="2"/>
      <c r="IIC193" s="2"/>
      <c r="IID193" s="2"/>
      <c r="IIE193" s="2"/>
      <c r="IIF193" s="2"/>
      <c r="IIG193" s="2"/>
      <c r="IIH193" s="2"/>
      <c r="III193" s="2"/>
      <c r="IIJ193" s="2"/>
      <c r="IIK193" s="2"/>
      <c r="IIL193" s="2"/>
      <c r="IIM193" s="2"/>
      <c r="IIN193" s="2"/>
      <c r="IIO193" s="2"/>
      <c r="IIP193" s="2"/>
      <c r="IIQ193" s="2"/>
      <c r="IIR193" s="2"/>
      <c r="IIS193" s="2"/>
      <c r="IIT193" s="2"/>
      <c r="IIU193" s="2"/>
      <c r="IIV193" s="2"/>
      <c r="IIW193" s="2"/>
      <c r="IIX193" s="2"/>
      <c r="IIY193" s="2"/>
      <c r="IIZ193" s="2"/>
      <c r="IJA193" s="2"/>
      <c r="IJB193" s="2"/>
      <c r="IJC193" s="2"/>
      <c r="IJD193" s="2"/>
      <c r="IJE193" s="2"/>
      <c r="IJF193" s="2"/>
      <c r="IJG193" s="2"/>
      <c r="IJH193" s="2"/>
      <c r="IJI193" s="2"/>
      <c r="IJJ193" s="2"/>
      <c r="IJK193" s="2"/>
      <c r="IJL193" s="2"/>
      <c r="IJM193" s="2"/>
      <c r="IJN193" s="2"/>
      <c r="IJO193" s="2"/>
      <c r="IJP193" s="2"/>
      <c r="IJQ193" s="2"/>
      <c r="IJR193" s="2"/>
      <c r="IJS193" s="2"/>
      <c r="IJT193" s="2"/>
      <c r="IJU193" s="2"/>
      <c r="IJV193" s="2"/>
      <c r="IJW193" s="2"/>
      <c r="IJX193" s="2"/>
      <c r="IJY193" s="2"/>
      <c r="IJZ193" s="2"/>
      <c r="IKA193" s="2"/>
      <c r="IKB193" s="2"/>
      <c r="IKC193" s="2"/>
      <c r="IKD193" s="2"/>
      <c r="IKE193" s="2"/>
      <c r="IKF193" s="2"/>
      <c r="IKG193" s="2"/>
      <c r="IKH193" s="2"/>
      <c r="IKI193" s="2"/>
      <c r="IKJ193" s="2"/>
      <c r="IKK193" s="2"/>
      <c r="IKL193" s="2"/>
      <c r="IKM193" s="2"/>
      <c r="IKN193" s="2"/>
      <c r="IKO193" s="2"/>
      <c r="IKP193" s="2"/>
      <c r="IKQ193" s="2"/>
      <c r="IKR193" s="2"/>
      <c r="IKS193" s="2"/>
      <c r="IKT193" s="2"/>
      <c r="IKU193" s="2"/>
      <c r="IKV193" s="2"/>
      <c r="IKW193" s="2"/>
      <c r="IKX193" s="2"/>
      <c r="IKY193" s="2"/>
      <c r="IKZ193" s="2"/>
      <c r="ILA193" s="2"/>
      <c r="ILB193" s="2"/>
      <c r="ILC193" s="2"/>
      <c r="ILD193" s="2"/>
      <c r="ILE193" s="2"/>
      <c r="ILF193" s="2"/>
      <c r="ILG193" s="2"/>
      <c r="ILH193" s="2"/>
      <c r="ILI193" s="2"/>
      <c r="ILJ193" s="2"/>
      <c r="ILK193" s="2"/>
      <c r="ILL193" s="2"/>
      <c r="ILM193" s="2"/>
      <c r="ILN193" s="2"/>
      <c r="ILO193" s="2"/>
      <c r="ILP193" s="2"/>
      <c r="ILQ193" s="2"/>
      <c r="ILR193" s="2"/>
      <c r="ILS193" s="2"/>
      <c r="ILT193" s="2"/>
      <c r="ILU193" s="2"/>
      <c r="ILV193" s="2"/>
      <c r="ILW193" s="2"/>
      <c r="ILX193" s="2"/>
      <c r="ILY193" s="2"/>
      <c r="ILZ193" s="2"/>
      <c r="IMA193" s="2"/>
      <c r="IMB193" s="2"/>
      <c r="IMC193" s="2"/>
      <c r="IMD193" s="2"/>
      <c r="IME193" s="2"/>
      <c r="IMF193" s="2"/>
      <c r="IMG193" s="2"/>
      <c r="IMH193" s="2"/>
      <c r="IMI193" s="2"/>
      <c r="IMJ193" s="2"/>
      <c r="IMK193" s="2"/>
      <c r="IML193" s="2"/>
      <c r="IMM193" s="2"/>
      <c r="IMN193" s="2"/>
      <c r="IMO193" s="2"/>
      <c r="IMP193" s="2"/>
      <c r="IMQ193" s="2"/>
      <c r="IMR193" s="2"/>
      <c r="IMS193" s="2"/>
      <c r="IMT193" s="2"/>
      <c r="IMU193" s="2"/>
      <c r="IMV193" s="2"/>
      <c r="IMW193" s="2"/>
      <c r="IMX193" s="2"/>
      <c r="IMY193" s="2"/>
      <c r="IMZ193" s="2"/>
      <c r="INA193" s="2"/>
      <c r="INB193" s="2"/>
      <c r="INC193" s="2"/>
      <c r="IND193" s="2"/>
      <c r="INE193" s="2"/>
      <c r="INF193" s="2"/>
      <c r="ING193" s="2"/>
      <c r="INH193" s="2"/>
      <c r="INI193" s="2"/>
      <c r="INJ193" s="2"/>
      <c r="INK193" s="2"/>
      <c r="INL193" s="2"/>
      <c r="INM193" s="2"/>
      <c r="INN193" s="2"/>
      <c r="INO193" s="2"/>
      <c r="INP193" s="2"/>
      <c r="INQ193" s="2"/>
      <c r="INR193" s="2"/>
      <c r="INS193" s="2"/>
      <c r="INT193" s="2"/>
      <c r="INU193" s="2"/>
      <c r="INV193" s="2"/>
      <c r="INW193" s="2"/>
      <c r="INX193" s="2"/>
      <c r="INY193" s="2"/>
      <c r="INZ193" s="2"/>
      <c r="IOA193" s="2"/>
      <c r="IOB193" s="2"/>
      <c r="IOC193" s="2"/>
      <c r="IOD193" s="2"/>
      <c r="IOE193" s="2"/>
      <c r="IOF193" s="2"/>
      <c r="IOG193" s="2"/>
      <c r="IOH193" s="2"/>
      <c r="IOI193" s="2"/>
      <c r="IOJ193" s="2"/>
      <c r="IOK193" s="2"/>
      <c r="IOL193" s="2"/>
      <c r="IOM193" s="2"/>
      <c r="ION193" s="2"/>
      <c r="IOO193" s="2"/>
      <c r="IOP193" s="2"/>
      <c r="IOQ193" s="2"/>
      <c r="IOR193" s="2"/>
      <c r="IOS193" s="2"/>
      <c r="IOT193" s="2"/>
      <c r="IOU193" s="2"/>
      <c r="IOV193" s="2"/>
      <c r="IOW193" s="2"/>
      <c r="IOX193" s="2"/>
      <c r="IOY193" s="2"/>
      <c r="IOZ193" s="2"/>
      <c r="IPA193" s="2"/>
      <c r="IPB193" s="2"/>
      <c r="IPC193" s="2"/>
      <c r="IPD193" s="2"/>
      <c r="IPE193" s="2"/>
      <c r="IPF193" s="2"/>
      <c r="IPG193" s="2"/>
      <c r="IPH193" s="2"/>
      <c r="IPI193" s="2"/>
      <c r="IPJ193" s="2"/>
      <c r="IPK193" s="2"/>
      <c r="IPL193" s="2"/>
      <c r="IPM193" s="2"/>
      <c r="IPN193" s="2"/>
      <c r="IPO193" s="2"/>
      <c r="IPP193" s="2"/>
      <c r="IPQ193" s="2"/>
      <c r="IPR193" s="2"/>
      <c r="IPS193" s="2"/>
      <c r="IPT193" s="2"/>
      <c r="IPU193" s="2"/>
      <c r="IPV193" s="2"/>
      <c r="IPW193" s="2"/>
      <c r="IPX193" s="2"/>
      <c r="IPY193" s="2"/>
      <c r="IPZ193" s="2"/>
      <c r="IQA193" s="2"/>
      <c r="IQB193" s="2"/>
      <c r="IQC193" s="2"/>
      <c r="IQD193" s="2"/>
      <c r="IQE193" s="2"/>
      <c r="IQF193" s="2"/>
      <c r="IQG193" s="2"/>
      <c r="IQH193" s="2"/>
      <c r="IQI193" s="2"/>
      <c r="IQJ193" s="2"/>
      <c r="IQK193" s="2"/>
      <c r="IQL193" s="2"/>
      <c r="IQM193" s="2"/>
      <c r="IQN193" s="2"/>
      <c r="IQO193" s="2"/>
      <c r="IQP193" s="2"/>
      <c r="IQQ193" s="2"/>
      <c r="IQR193" s="2"/>
      <c r="IQS193" s="2"/>
      <c r="IQT193" s="2"/>
      <c r="IQU193" s="2"/>
      <c r="IQV193" s="2"/>
      <c r="IQW193" s="2"/>
      <c r="IQX193" s="2"/>
      <c r="IQY193" s="2"/>
      <c r="IQZ193" s="2"/>
      <c r="IRA193" s="2"/>
      <c r="IRB193" s="2"/>
      <c r="IRC193" s="2"/>
      <c r="IRD193" s="2"/>
      <c r="IRE193" s="2"/>
      <c r="IRF193" s="2"/>
      <c r="IRG193" s="2"/>
      <c r="IRH193" s="2"/>
      <c r="IRI193" s="2"/>
      <c r="IRJ193" s="2"/>
      <c r="IRK193" s="2"/>
      <c r="IRL193" s="2"/>
      <c r="IRM193" s="2"/>
      <c r="IRN193" s="2"/>
      <c r="IRO193" s="2"/>
      <c r="IRP193" s="2"/>
      <c r="IRQ193" s="2"/>
      <c r="IRR193" s="2"/>
      <c r="IRS193" s="2"/>
      <c r="IRT193" s="2"/>
      <c r="IRU193" s="2"/>
      <c r="IRV193" s="2"/>
      <c r="IRW193" s="2"/>
      <c r="IRX193" s="2"/>
      <c r="IRY193" s="2"/>
      <c r="IRZ193" s="2"/>
      <c r="ISA193" s="2"/>
      <c r="ISB193" s="2"/>
      <c r="ISC193" s="2"/>
      <c r="ISD193" s="2"/>
      <c r="ISE193" s="2"/>
      <c r="ISF193" s="2"/>
      <c r="ISG193" s="2"/>
      <c r="ISH193" s="2"/>
      <c r="ISI193" s="2"/>
      <c r="ISJ193" s="2"/>
      <c r="ISK193" s="2"/>
      <c r="ISL193" s="2"/>
      <c r="ISM193" s="2"/>
      <c r="ISN193" s="2"/>
      <c r="ISO193" s="2"/>
      <c r="ISP193" s="2"/>
      <c r="ISQ193" s="2"/>
      <c r="ISR193" s="2"/>
      <c r="ISS193" s="2"/>
      <c r="IST193" s="2"/>
      <c r="ISU193" s="2"/>
      <c r="ISV193" s="2"/>
      <c r="ISW193" s="2"/>
      <c r="ISX193" s="2"/>
      <c r="ISY193" s="2"/>
      <c r="ISZ193" s="2"/>
      <c r="ITA193" s="2"/>
      <c r="ITB193" s="2"/>
      <c r="ITC193" s="2"/>
      <c r="ITD193" s="2"/>
      <c r="ITE193" s="2"/>
      <c r="ITF193" s="2"/>
      <c r="ITG193" s="2"/>
      <c r="ITH193" s="2"/>
      <c r="ITI193" s="2"/>
      <c r="ITJ193" s="2"/>
      <c r="ITK193" s="2"/>
      <c r="ITL193" s="2"/>
      <c r="ITM193" s="2"/>
      <c r="ITN193" s="2"/>
      <c r="ITO193" s="2"/>
      <c r="ITP193" s="2"/>
      <c r="ITQ193" s="2"/>
      <c r="ITR193" s="2"/>
      <c r="ITS193" s="2"/>
      <c r="ITT193" s="2"/>
      <c r="ITU193" s="2"/>
      <c r="ITV193" s="2"/>
      <c r="ITW193" s="2"/>
      <c r="ITX193" s="2"/>
      <c r="ITY193" s="2"/>
      <c r="ITZ193" s="2"/>
      <c r="IUA193" s="2"/>
      <c r="IUB193" s="2"/>
      <c r="IUC193" s="2"/>
      <c r="IUD193" s="2"/>
      <c r="IUE193" s="2"/>
      <c r="IUF193" s="2"/>
      <c r="IUG193" s="2"/>
      <c r="IUH193" s="2"/>
      <c r="IUI193" s="2"/>
      <c r="IUJ193" s="2"/>
      <c r="IUK193" s="2"/>
      <c r="IUL193" s="2"/>
      <c r="IUM193" s="2"/>
      <c r="IUN193" s="2"/>
      <c r="IUO193" s="2"/>
      <c r="IUP193" s="2"/>
      <c r="IUQ193" s="2"/>
      <c r="IUR193" s="2"/>
      <c r="IUS193" s="2"/>
      <c r="IUT193" s="2"/>
      <c r="IUU193" s="2"/>
      <c r="IUV193" s="2"/>
      <c r="IUW193" s="2"/>
      <c r="IUX193" s="2"/>
      <c r="IUY193" s="2"/>
      <c r="IUZ193" s="2"/>
      <c r="IVA193" s="2"/>
      <c r="IVB193" s="2"/>
      <c r="IVC193" s="2"/>
      <c r="IVD193" s="2"/>
      <c r="IVE193" s="2"/>
      <c r="IVF193" s="2"/>
      <c r="IVG193" s="2"/>
      <c r="IVH193" s="2"/>
      <c r="IVI193" s="2"/>
      <c r="IVJ193" s="2"/>
      <c r="IVK193" s="2"/>
      <c r="IVL193" s="2"/>
      <c r="IVM193" s="2"/>
      <c r="IVN193" s="2"/>
      <c r="IVO193" s="2"/>
      <c r="IVP193" s="2"/>
      <c r="IVQ193" s="2"/>
      <c r="IVR193" s="2"/>
      <c r="IVS193" s="2"/>
      <c r="IVT193" s="2"/>
      <c r="IVU193" s="2"/>
      <c r="IVV193" s="2"/>
      <c r="IVW193" s="2"/>
      <c r="IVX193" s="2"/>
      <c r="IVY193" s="2"/>
      <c r="IVZ193" s="2"/>
      <c r="IWA193" s="2"/>
      <c r="IWB193" s="2"/>
      <c r="IWC193" s="2"/>
      <c r="IWD193" s="2"/>
      <c r="IWE193" s="2"/>
      <c r="IWF193" s="2"/>
      <c r="IWG193" s="2"/>
      <c r="IWH193" s="2"/>
      <c r="IWI193" s="2"/>
      <c r="IWJ193" s="2"/>
      <c r="IWK193" s="2"/>
      <c r="IWL193" s="2"/>
      <c r="IWM193" s="2"/>
      <c r="IWN193" s="2"/>
      <c r="IWO193" s="2"/>
      <c r="IWP193" s="2"/>
      <c r="IWQ193" s="2"/>
      <c r="IWR193" s="2"/>
      <c r="IWS193" s="2"/>
      <c r="IWT193" s="2"/>
      <c r="IWU193" s="2"/>
      <c r="IWV193" s="2"/>
      <c r="IWW193" s="2"/>
      <c r="IWX193" s="2"/>
      <c r="IWY193" s="2"/>
      <c r="IWZ193" s="2"/>
      <c r="IXA193" s="2"/>
      <c r="IXB193" s="2"/>
      <c r="IXC193" s="2"/>
      <c r="IXD193" s="2"/>
      <c r="IXE193" s="2"/>
      <c r="IXF193" s="2"/>
      <c r="IXG193" s="2"/>
      <c r="IXH193" s="2"/>
      <c r="IXI193" s="2"/>
      <c r="IXJ193" s="2"/>
      <c r="IXK193" s="2"/>
      <c r="IXL193" s="2"/>
      <c r="IXM193" s="2"/>
      <c r="IXN193" s="2"/>
      <c r="IXO193" s="2"/>
      <c r="IXP193" s="2"/>
      <c r="IXQ193" s="2"/>
      <c r="IXR193" s="2"/>
      <c r="IXS193" s="2"/>
      <c r="IXT193" s="2"/>
      <c r="IXU193" s="2"/>
      <c r="IXV193" s="2"/>
      <c r="IXW193" s="2"/>
      <c r="IXX193" s="2"/>
      <c r="IXY193" s="2"/>
      <c r="IXZ193" s="2"/>
      <c r="IYA193" s="2"/>
      <c r="IYB193" s="2"/>
      <c r="IYC193" s="2"/>
      <c r="IYD193" s="2"/>
      <c r="IYE193" s="2"/>
      <c r="IYF193" s="2"/>
      <c r="IYG193" s="2"/>
      <c r="IYH193" s="2"/>
      <c r="IYI193" s="2"/>
      <c r="IYJ193" s="2"/>
      <c r="IYK193" s="2"/>
      <c r="IYL193" s="2"/>
      <c r="IYM193" s="2"/>
      <c r="IYN193" s="2"/>
      <c r="IYO193" s="2"/>
      <c r="IYP193" s="2"/>
      <c r="IYQ193" s="2"/>
      <c r="IYR193" s="2"/>
      <c r="IYS193" s="2"/>
      <c r="IYT193" s="2"/>
      <c r="IYU193" s="2"/>
      <c r="IYV193" s="2"/>
      <c r="IYW193" s="2"/>
      <c r="IYX193" s="2"/>
      <c r="IYY193" s="2"/>
      <c r="IYZ193" s="2"/>
      <c r="IZA193" s="2"/>
      <c r="IZB193" s="2"/>
      <c r="IZC193" s="2"/>
      <c r="IZD193" s="2"/>
      <c r="IZE193" s="2"/>
      <c r="IZF193" s="2"/>
      <c r="IZG193" s="2"/>
      <c r="IZH193" s="2"/>
      <c r="IZI193" s="2"/>
      <c r="IZJ193" s="2"/>
      <c r="IZK193" s="2"/>
      <c r="IZL193" s="2"/>
      <c r="IZM193" s="2"/>
      <c r="IZN193" s="2"/>
      <c r="IZO193" s="2"/>
      <c r="IZP193" s="2"/>
      <c r="IZQ193" s="2"/>
      <c r="IZR193" s="2"/>
      <c r="IZS193" s="2"/>
      <c r="IZT193" s="2"/>
      <c r="IZU193" s="2"/>
      <c r="IZV193" s="2"/>
      <c r="IZW193" s="2"/>
      <c r="IZX193" s="2"/>
      <c r="IZY193" s="2"/>
      <c r="IZZ193" s="2"/>
      <c r="JAA193" s="2"/>
      <c r="JAB193" s="2"/>
      <c r="JAC193" s="2"/>
      <c r="JAD193" s="2"/>
      <c r="JAE193" s="2"/>
      <c r="JAF193" s="2"/>
      <c r="JAG193" s="2"/>
      <c r="JAH193" s="2"/>
      <c r="JAI193" s="2"/>
      <c r="JAJ193" s="2"/>
      <c r="JAK193" s="2"/>
      <c r="JAL193" s="2"/>
      <c r="JAM193" s="2"/>
      <c r="JAN193" s="2"/>
      <c r="JAO193" s="2"/>
      <c r="JAP193" s="2"/>
      <c r="JAQ193" s="2"/>
      <c r="JAR193" s="2"/>
      <c r="JAS193" s="2"/>
      <c r="JAT193" s="2"/>
      <c r="JAU193" s="2"/>
      <c r="JAV193" s="2"/>
      <c r="JAW193" s="2"/>
      <c r="JAX193" s="2"/>
      <c r="JAY193" s="2"/>
      <c r="JAZ193" s="2"/>
      <c r="JBA193" s="2"/>
      <c r="JBB193" s="2"/>
      <c r="JBC193" s="2"/>
      <c r="JBD193" s="2"/>
      <c r="JBE193" s="2"/>
      <c r="JBF193" s="2"/>
      <c r="JBG193" s="2"/>
      <c r="JBH193" s="2"/>
      <c r="JBI193" s="2"/>
      <c r="JBJ193" s="2"/>
      <c r="JBK193" s="2"/>
      <c r="JBL193" s="2"/>
      <c r="JBM193" s="2"/>
      <c r="JBN193" s="2"/>
      <c r="JBO193" s="2"/>
      <c r="JBP193" s="2"/>
      <c r="JBQ193" s="2"/>
      <c r="JBR193" s="2"/>
      <c r="JBS193" s="2"/>
      <c r="JBT193" s="2"/>
      <c r="JBU193" s="2"/>
      <c r="JBV193" s="2"/>
      <c r="JBW193" s="2"/>
      <c r="JBX193" s="2"/>
      <c r="JBY193" s="2"/>
      <c r="JBZ193" s="2"/>
      <c r="JCA193" s="2"/>
      <c r="JCB193" s="2"/>
      <c r="JCC193" s="2"/>
      <c r="JCD193" s="2"/>
      <c r="JCE193" s="2"/>
      <c r="JCF193" s="2"/>
      <c r="JCG193" s="2"/>
      <c r="JCH193" s="2"/>
      <c r="JCI193" s="2"/>
      <c r="JCJ193" s="2"/>
      <c r="JCK193" s="2"/>
      <c r="JCL193" s="2"/>
      <c r="JCM193" s="2"/>
      <c r="JCN193" s="2"/>
      <c r="JCO193" s="2"/>
      <c r="JCP193" s="2"/>
      <c r="JCQ193" s="2"/>
      <c r="JCR193" s="2"/>
      <c r="JCS193" s="2"/>
      <c r="JCT193" s="2"/>
      <c r="JCU193" s="2"/>
      <c r="JCV193" s="2"/>
      <c r="JCW193" s="2"/>
      <c r="JCX193" s="2"/>
      <c r="JCY193" s="2"/>
      <c r="JCZ193" s="2"/>
      <c r="JDA193" s="2"/>
      <c r="JDB193" s="2"/>
      <c r="JDC193" s="2"/>
      <c r="JDD193" s="2"/>
      <c r="JDE193" s="2"/>
      <c r="JDF193" s="2"/>
      <c r="JDG193" s="2"/>
      <c r="JDH193" s="2"/>
      <c r="JDI193" s="2"/>
      <c r="JDJ193" s="2"/>
      <c r="JDK193" s="2"/>
      <c r="JDL193" s="2"/>
      <c r="JDM193" s="2"/>
      <c r="JDN193" s="2"/>
      <c r="JDO193" s="2"/>
      <c r="JDP193" s="2"/>
      <c r="JDQ193" s="2"/>
      <c r="JDR193" s="2"/>
      <c r="JDS193" s="2"/>
      <c r="JDT193" s="2"/>
      <c r="JDU193" s="2"/>
      <c r="JDV193" s="2"/>
      <c r="JDW193" s="2"/>
      <c r="JDX193" s="2"/>
      <c r="JDY193" s="2"/>
      <c r="JDZ193" s="2"/>
      <c r="JEA193" s="2"/>
      <c r="JEB193" s="2"/>
      <c r="JEC193" s="2"/>
      <c r="JED193" s="2"/>
      <c r="JEE193" s="2"/>
      <c r="JEF193" s="2"/>
      <c r="JEG193" s="2"/>
      <c r="JEH193" s="2"/>
      <c r="JEI193" s="2"/>
      <c r="JEJ193" s="2"/>
      <c r="JEK193" s="2"/>
      <c r="JEL193" s="2"/>
      <c r="JEM193" s="2"/>
      <c r="JEN193" s="2"/>
      <c r="JEO193" s="2"/>
      <c r="JEP193" s="2"/>
      <c r="JEQ193" s="2"/>
      <c r="JER193" s="2"/>
      <c r="JES193" s="2"/>
      <c r="JET193" s="2"/>
      <c r="JEU193" s="2"/>
      <c r="JEV193" s="2"/>
      <c r="JEW193" s="2"/>
      <c r="JEX193" s="2"/>
      <c r="JEY193" s="2"/>
      <c r="JEZ193" s="2"/>
      <c r="JFA193" s="2"/>
      <c r="JFB193" s="2"/>
      <c r="JFC193" s="2"/>
      <c r="JFD193" s="2"/>
      <c r="JFE193" s="2"/>
      <c r="JFF193" s="2"/>
      <c r="JFG193" s="2"/>
      <c r="JFH193" s="2"/>
      <c r="JFI193" s="2"/>
      <c r="JFJ193" s="2"/>
      <c r="JFK193" s="2"/>
      <c r="JFL193" s="2"/>
      <c r="JFM193" s="2"/>
      <c r="JFN193" s="2"/>
      <c r="JFO193" s="2"/>
      <c r="JFP193" s="2"/>
      <c r="JFQ193" s="2"/>
      <c r="JFR193" s="2"/>
      <c r="JFS193" s="2"/>
      <c r="JFT193" s="2"/>
      <c r="JFU193" s="2"/>
      <c r="JFV193" s="2"/>
      <c r="JFW193" s="2"/>
      <c r="JFX193" s="2"/>
      <c r="JFY193" s="2"/>
      <c r="JFZ193" s="2"/>
      <c r="JGA193" s="2"/>
      <c r="JGB193" s="2"/>
      <c r="JGC193" s="2"/>
      <c r="JGD193" s="2"/>
      <c r="JGE193" s="2"/>
      <c r="JGF193" s="2"/>
      <c r="JGG193" s="2"/>
      <c r="JGH193" s="2"/>
      <c r="JGI193" s="2"/>
      <c r="JGJ193" s="2"/>
      <c r="JGK193" s="2"/>
      <c r="JGL193" s="2"/>
      <c r="JGM193" s="2"/>
      <c r="JGN193" s="2"/>
      <c r="JGO193" s="2"/>
      <c r="JGP193" s="2"/>
      <c r="JGQ193" s="2"/>
      <c r="JGR193" s="2"/>
      <c r="JGS193" s="2"/>
      <c r="JGT193" s="2"/>
      <c r="JGU193" s="2"/>
      <c r="JGV193" s="2"/>
      <c r="JGW193" s="2"/>
      <c r="JGX193" s="2"/>
      <c r="JGY193" s="2"/>
      <c r="JGZ193" s="2"/>
      <c r="JHA193" s="2"/>
      <c r="JHB193" s="2"/>
      <c r="JHC193" s="2"/>
      <c r="JHD193" s="2"/>
      <c r="JHE193" s="2"/>
      <c r="JHF193" s="2"/>
      <c r="JHG193" s="2"/>
      <c r="JHH193" s="2"/>
      <c r="JHI193" s="2"/>
      <c r="JHJ193" s="2"/>
      <c r="JHK193" s="2"/>
      <c r="JHL193" s="2"/>
      <c r="JHM193" s="2"/>
      <c r="JHN193" s="2"/>
      <c r="JHO193" s="2"/>
      <c r="JHP193" s="2"/>
      <c r="JHQ193" s="2"/>
      <c r="JHR193" s="2"/>
      <c r="JHS193" s="2"/>
      <c r="JHT193" s="2"/>
      <c r="JHU193" s="2"/>
      <c r="JHV193" s="2"/>
      <c r="JHW193" s="2"/>
      <c r="JHX193" s="2"/>
      <c r="JHY193" s="2"/>
      <c r="JHZ193" s="2"/>
      <c r="JIA193" s="2"/>
      <c r="JIB193" s="2"/>
      <c r="JIC193" s="2"/>
      <c r="JID193" s="2"/>
      <c r="JIE193" s="2"/>
      <c r="JIF193" s="2"/>
      <c r="JIG193" s="2"/>
      <c r="JIH193" s="2"/>
      <c r="JII193" s="2"/>
      <c r="JIJ193" s="2"/>
      <c r="JIK193" s="2"/>
      <c r="JIL193" s="2"/>
      <c r="JIM193" s="2"/>
      <c r="JIN193" s="2"/>
      <c r="JIO193" s="2"/>
      <c r="JIP193" s="2"/>
      <c r="JIQ193" s="2"/>
      <c r="JIR193" s="2"/>
      <c r="JIS193" s="2"/>
      <c r="JIT193" s="2"/>
      <c r="JIU193" s="2"/>
      <c r="JIV193" s="2"/>
      <c r="JIW193" s="2"/>
      <c r="JIX193" s="2"/>
      <c r="JIY193" s="2"/>
      <c r="JIZ193" s="2"/>
      <c r="JJA193" s="2"/>
      <c r="JJB193" s="2"/>
      <c r="JJC193" s="2"/>
      <c r="JJD193" s="2"/>
      <c r="JJE193" s="2"/>
      <c r="JJF193" s="2"/>
      <c r="JJG193" s="2"/>
      <c r="JJH193" s="2"/>
      <c r="JJI193" s="2"/>
      <c r="JJJ193" s="2"/>
      <c r="JJK193" s="2"/>
      <c r="JJL193" s="2"/>
      <c r="JJM193" s="2"/>
      <c r="JJN193" s="2"/>
      <c r="JJO193" s="2"/>
      <c r="JJP193" s="2"/>
      <c r="JJQ193" s="2"/>
      <c r="JJR193" s="2"/>
      <c r="JJS193" s="2"/>
      <c r="JJT193" s="2"/>
      <c r="JJU193" s="2"/>
      <c r="JJV193" s="2"/>
      <c r="JJW193" s="2"/>
      <c r="JJX193" s="2"/>
      <c r="JJY193" s="2"/>
      <c r="JJZ193" s="2"/>
      <c r="JKA193" s="2"/>
      <c r="JKB193" s="2"/>
      <c r="JKC193" s="2"/>
      <c r="JKD193" s="2"/>
      <c r="JKE193" s="2"/>
      <c r="JKF193" s="2"/>
      <c r="JKG193" s="2"/>
      <c r="JKH193" s="2"/>
      <c r="JKI193" s="2"/>
      <c r="JKJ193" s="2"/>
      <c r="JKK193" s="2"/>
      <c r="JKL193" s="2"/>
      <c r="JKM193" s="2"/>
      <c r="JKN193" s="2"/>
      <c r="JKO193" s="2"/>
      <c r="JKP193" s="2"/>
      <c r="JKQ193" s="2"/>
      <c r="JKR193" s="2"/>
      <c r="JKS193" s="2"/>
      <c r="JKT193" s="2"/>
      <c r="JKU193" s="2"/>
      <c r="JKV193" s="2"/>
      <c r="JKW193" s="2"/>
      <c r="JKX193" s="2"/>
      <c r="JKY193" s="2"/>
      <c r="JKZ193" s="2"/>
      <c r="JLA193" s="2"/>
      <c r="JLB193" s="2"/>
      <c r="JLC193" s="2"/>
      <c r="JLD193" s="2"/>
      <c r="JLE193" s="2"/>
      <c r="JLF193" s="2"/>
      <c r="JLG193" s="2"/>
      <c r="JLH193" s="2"/>
      <c r="JLI193" s="2"/>
      <c r="JLJ193" s="2"/>
      <c r="JLK193" s="2"/>
      <c r="JLL193" s="2"/>
      <c r="JLM193" s="2"/>
      <c r="JLN193" s="2"/>
      <c r="JLO193" s="2"/>
      <c r="JLP193" s="2"/>
      <c r="JLQ193" s="2"/>
      <c r="JLR193" s="2"/>
      <c r="JLS193" s="2"/>
      <c r="JLT193" s="2"/>
      <c r="JLU193" s="2"/>
      <c r="JLV193" s="2"/>
      <c r="JLW193" s="2"/>
      <c r="JLX193" s="2"/>
      <c r="JLY193" s="2"/>
      <c r="JLZ193" s="2"/>
      <c r="JMA193" s="2"/>
      <c r="JMB193" s="2"/>
      <c r="JMC193" s="2"/>
      <c r="JMD193" s="2"/>
      <c r="JME193" s="2"/>
      <c r="JMF193" s="2"/>
      <c r="JMG193" s="2"/>
      <c r="JMH193" s="2"/>
      <c r="JMI193" s="2"/>
      <c r="JMJ193" s="2"/>
      <c r="JMK193" s="2"/>
      <c r="JML193" s="2"/>
      <c r="JMM193" s="2"/>
      <c r="JMN193" s="2"/>
      <c r="JMO193" s="2"/>
      <c r="JMP193" s="2"/>
      <c r="JMQ193" s="2"/>
      <c r="JMR193" s="2"/>
      <c r="JMS193" s="2"/>
      <c r="JMT193" s="2"/>
      <c r="JMU193" s="2"/>
      <c r="JMV193" s="2"/>
      <c r="JMW193" s="2"/>
      <c r="JMX193" s="2"/>
      <c r="JMY193" s="2"/>
      <c r="JMZ193" s="2"/>
      <c r="JNA193" s="2"/>
      <c r="JNB193" s="2"/>
      <c r="JNC193" s="2"/>
      <c r="JND193" s="2"/>
      <c r="JNE193" s="2"/>
      <c r="JNF193" s="2"/>
      <c r="JNG193" s="2"/>
      <c r="JNH193" s="2"/>
      <c r="JNI193" s="2"/>
      <c r="JNJ193" s="2"/>
      <c r="JNK193" s="2"/>
      <c r="JNL193" s="2"/>
      <c r="JNM193" s="2"/>
      <c r="JNN193" s="2"/>
      <c r="JNO193" s="2"/>
      <c r="JNP193" s="2"/>
      <c r="JNQ193" s="2"/>
      <c r="JNR193" s="2"/>
      <c r="JNS193" s="2"/>
      <c r="JNT193" s="2"/>
      <c r="JNU193" s="2"/>
      <c r="JNV193" s="2"/>
      <c r="JNW193" s="2"/>
      <c r="JNX193" s="2"/>
      <c r="JNY193" s="2"/>
      <c r="JNZ193" s="2"/>
      <c r="JOA193" s="2"/>
      <c r="JOB193" s="2"/>
      <c r="JOC193" s="2"/>
      <c r="JOD193" s="2"/>
      <c r="JOE193" s="2"/>
      <c r="JOF193" s="2"/>
      <c r="JOG193" s="2"/>
      <c r="JOH193" s="2"/>
      <c r="JOI193" s="2"/>
      <c r="JOJ193" s="2"/>
      <c r="JOK193" s="2"/>
      <c r="JOL193" s="2"/>
      <c r="JOM193" s="2"/>
      <c r="JON193" s="2"/>
      <c r="JOO193" s="2"/>
      <c r="JOP193" s="2"/>
      <c r="JOQ193" s="2"/>
      <c r="JOR193" s="2"/>
      <c r="JOS193" s="2"/>
      <c r="JOT193" s="2"/>
      <c r="JOU193" s="2"/>
      <c r="JOV193" s="2"/>
      <c r="JOW193" s="2"/>
      <c r="JOX193" s="2"/>
      <c r="JOY193" s="2"/>
      <c r="JOZ193" s="2"/>
      <c r="JPA193" s="2"/>
      <c r="JPB193" s="2"/>
      <c r="JPC193" s="2"/>
      <c r="JPD193" s="2"/>
      <c r="JPE193" s="2"/>
      <c r="JPF193" s="2"/>
      <c r="JPG193" s="2"/>
      <c r="JPH193" s="2"/>
      <c r="JPI193" s="2"/>
      <c r="JPJ193" s="2"/>
      <c r="JPK193" s="2"/>
      <c r="JPL193" s="2"/>
      <c r="JPM193" s="2"/>
      <c r="JPN193" s="2"/>
      <c r="JPO193" s="2"/>
      <c r="JPP193" s="2"/>
      <c r="JPQ193" s="2"/>
      <c r="JPR193" s="2"/>
      <c r="JPS193" s="2"/>
      <c r="JPT193" s="2"/>
      <c r="JPU193" s="2"/>
      <c r="JPV193" s="2"/>
      <c r="JPW193" s="2"/>
      <c r="JPX193" s="2"/>
      <c r="JPY193" s="2"/>
      <c r="JPZ193" s="2"/>
      <c r="JQA193" s="2"/>
      <c r="JQB193" s="2"/>
      <c r="JQC193" s="2"/>
      <c r="JQD193" s="2"/>
      <c r="JQE193" s="2"/>
      <c r="JQF193" s="2"/>
      <c r="JQG193" s="2"/>
      <c r="JQH193" s="2"/>
      <c r="JQI193" s="2"/>
      <c r="JQJ193" s="2"/>
      <c r="JQK193" s="2"/>
      <c r="JQL193" s="2"/>
      <c r="JQM193" s="2"/>
      <c r="JQN193" s="2"/>
      <c r="JQO193" s="2"/>
      <c r="JQP193" s="2"/>
      <c r="JQQ193" s="2"/>
      <c r="JQR193" s="2"/>
      <c r="JQS193" s="2"/>
      <c r="JQT193" s="2"/>
      <c r="JQU193" s="2"/>
      <c r="JQV193" s="2"/>
      <c r="JQW193" s="2"/>
      <c r="JQX193" s="2"/>
      <c r="JQY193" s="2"/>
      <c r="JQZ193" s="2"/>
      <c r="JRA193" s="2"/>
      <c r="JRB193" s="2"/>
      <c r="JRC193" s="2"/>
      <c r="JRD193" s="2"/>
      <c r="JRE193" s="2"/>
      <c r="JRF193" s="2"/>
      <c r="JRG193" s="2"/>
      <c r="JRH193" s="2"/>
      <c r="JRI193" s="2"/>
      <c r="JRJ193" s="2"/>
      <c r="JRK193" s="2"/>
      <c r="JRL193" s="2"/>
      <c r="JRM193" s="2"/>
      <c r="JRN193" s="2"/>
      <c r="JRO193" s="2"/>
      <c r="JRP193" s="2"/>
      <c r="JRQ193" s="2"/>
      <c r="JRR193" s="2"/>
      <c r="JRS193" s="2"/>
      <c r="JRT193" s="2"/>
      <c r="JRU193" s="2"/>
      <c r="JRV193" s="2"/>
      <c r="JRW193" s="2"/>
      <c r="JRX193" s="2"/>
      <c r="JRY193" s="2"/>
      <c r="JRZ193" s="2"/>
      <c r="JSA193" s="2"/>
      <c r="JSB193" s="2"/>
      <c r="JSC193" s="2"/>
      <c r="JSD193" s="2"/>
      <c r="JSE193" s="2"/>
      <c r="JSF193" s="2"/>
      <c r="JSG193" s="2"/>
      <c r="JSH193" s="2"/>
      <c r="JSI193" s="2"/>
      <c r="JSJ193" s="2"/>
      <c r="JSK193" s="2"/>
      <c r="JSL193" s="2"/>
      <c r="JSM193" s="2"/>
      <c r="JSN193" s="2"/>
      <c r="JSO193" s="2"/>
      <c r="JSP193" s="2"/>
      <c r="JSQ193" s="2"/>
      <c r="JSR193" s="2"/>
      <c r="JSS193" s="2"/>
      <c r="JST193" s="2"/>
      <c r="JSU193" s="2"/>
      <c r="JSV193" s="2"/>
      <c r="JSW193" s="2"/>
      <c r="JSX193" s="2"/>
      <c r="JSY193" s="2"/>
      <c r="JSZ193" s="2"/>
      <c r="JTA193" s="2"/>
      <c r="JTB193" s="2"/>
      <c r="JTC193" s="2"/>
      <c r="JTD193" s="2"/>
      <c r="JTE193" s="2"/>
      <c r="JTF193" s="2"/>
      <c r="JTG193" s="2"/>
      <c r="JTH193" s="2"/>
      <c r="JTI193" s="2"/>
      <c r="JTJ193" s="2"/>
      <c r="JTK193" s="2"/>
      <c r="JTL193" s="2"/>
      <c r="JTM193" s="2"/>
      <c r="JTN193" s="2"/>
      <c r="JTO193" s="2"/>
      <c r="JTP193" s="2"/>
      <c r="JTQ193" s="2"/>
      <c r="JTR193" s="2"/>
      <c r="JTS193" s="2"/>
      <c r="JTT193" s="2"/>
      <c r="JTU193" s="2"/>
      <c r="JTV193" s="2"/>
      <c r="JTW193" s="2"/>
      <c r="JTX193" s="2"/>
      <c r="JTY193" s="2"/>
      <c r="JTZ193" s="2"/>
      <c r="JUA193" s="2"/>
      <c r="JUB193" s="2"/>
      <c r="JUC193" s="2"/>
      <c r="JUD193" s="2"/>
      <c r="JUE193" s="2"/>
      <c r="JUF193" s="2"/>
      <c r="JUG193" s="2"/>
      <c r="JUH193" s="2"/>
      <c r="JUI193" s="2"/>
      <c r="JUJ193" s="2"/>
      <c r="JUK193" s="2"/>
      <c r="JUL193" s="2"/>
      <c r="JUM193" s="2"/>
      <c r="JUN193" s="2"/>
      <c r="JUO193" s="2"/>
      <c r="JUP193" s="2"/>
      <c r="JUQ193" s="2"/>
      <c r="JUR193" s="2"/>
      <c r="JUS193" s="2"/>
      <c r="JUT193" s="2"/>
      <c r="JUU193" s="2"/>
      <c r="JUV193" s="2"/>
      <c r="JUW193" s="2"/>
      <c r="JUX193" s="2"/>
      <c r="JUY193" s="2"/>
      <c r="JUZ193" s="2"/>
      <c r="JVA193" s="2"/>
      <c r="JVB193" s="2"/>
      <c r="JVC193" s="2"/>
      <c r="JVD193" s="2"/>
      <c r="JVE193" s="2"/>
      <c r="JVF193" s="2"/>
      <c r="JVG193" s="2"/>
      <c r="JVH193" s="2"/>
      <c r="JVI193" s="2"/>
      <c r="JVJ193" s="2"/>
      <c r="JVK193" s="2"/>
      <c r="JVL193" s="2"/>
      <c r="JVM193" s="2"/>
      <c r="JVN193" s="2"/>
      <c r="JVO193" s="2"/>
      <c r="JVP193" s="2"/>
      <c r="JVQ193" s="2"/>
      <c r="JVR193" s="2"/>
      <c r="JVS193" s="2"/>
      <c r="JVT193" s="2"/>
      <c r="JVU193" s="2"/>
      <c r="JVV193" s="2"/>
      <c r="JVW193" s="2"/>
      <c r="JVX193" s="2"/>
      <c r="JVY193" s="2"/>
      <c r="JVZ193" s="2"/>
      <c r="JWA193" s="2"/>
      <c r="JWB193" s="2"/>
      <c r="JWC193" s="2"/>
      <c r="JWD193" s="2"/>
      <c r="JWE193" s="2"/>
      <c r="JWF193" s="2"/>
      <c r="JWG193" s="2"/>
      <c r="JWH193" s="2"/>
      <c r="JWI193" s="2"/>
      <c r="JWJ193" s="2"/>
      <c r="JWK193" s="2"/>
      <c r="JWL193" s="2"/>
      <c r="JWM193" s="2"/>
      <c r="JWN193" s="2"/>
      <c r="JWO193" s="2"/>
      <c r="JWP193" s="2"/>
      <c r="JWQ193" s="2"/>
      <c r="JWR193" s="2"/>
      <c r="JWS193" s="2"/>
      <c r="JWT193" s="2"/>
      <c r="JWU193" s="2"/>
      <c r="JWV193" s="2"/>
      <c r="JWW193" s="2"/>
      <c r="JWX193" s="2"/>
      <c r="JWY193" s="2"/>
      <c r="JWZ193" s="2"/>
      <c r="JXA193" s="2"/>
      <c r="JXB193" s="2"/>
      <c r="JXC193" s="2"/>
      <c r="JXD193" s="2"/>
      <c r="JXE193" s="2"/>
      <c r="JXF193" s="2"/>
      <c r="JXG193" s="2"/>
      <c r="JXH193" s="2"/>
      <c r="JXI193" s="2"/>
      <c r="JXJ193" s="2"/>
      <c r="JXK193" s="2"/>
      <c r="JXL193" s="2"/>
      <c r="JXM193" s="2"/>
      <c r="JXN193" s="2"/>
      <c r="JXO193" s="2"/>
      <c r="JXP193" s="2"/>
      <c r="JXQ193" s="2"/>
      <c r="JXR193" s="2"/>
      <c r="JXS193" s="2"/>
      <c r="JXT193" s="2"/>
      <c r="JXU193" s="2"/>
      <c r="JXV193" s="2"/>
      <c r="JXW193" s="2"/>
      <c r="JXX193" s="2"/>
      <c r="JXY193" s="2"/>
      <c r="JXZ193" s="2"/>
      <c r="JYA193" s="2"/>
      <c r="JYB193" s="2"/>
      <c r="JYC193" s="2"/>
      <c r="JYD193" s="2"/>
      <c r="JYE193" s="2"/>
      <c r="JYF193" s="2"/>
      <c r="JYG193" s="2"/>
      <c r="JYH193" s="2"/>
      <c r="JYI193" s="2"/>
      <c r="JYJ193" s="2"/>
      <c r="JYK193" s="2"/>
      <c r="JYL193" s="2"/>
      <c r="JYM193" s="2"/>
      <c r="JYN193" s="2"/>
      <c r="JYO193" s="2"/>
      <c r="JYP193" s="2"/>
      <c r="JYQ193" s="2"/>
      <c r="JYR193" s="2"/>
      <c r="JYS193" s="2"/>
      <c r="JYT193" s="2"/>
      <c r="JYU193" s="2"/>
      <c r="JYV193" s="2"/>
      <c r="JYW193" s="2"/>
      <c r="JYX193" s="2"/>
      <c r="JYY193" s="2"/>
      <c r="JYZ193" s="2"/>
      <c r="JZA193" s="2"/>
      <c r="JZB193" s="2"/>
      <c r="JZC193" s="2"/>
      <c r="JZD193" s="2"/>
      <c r="JZE193" s="2"/>
      <c r="JZF193" s="2"/>
      <c r="JZG193" s="2"/>
      <c r="JZH193" s="2"/>
      <c r="JZI193" s="2"/>
      <c r="JZJ193" s="2"/>
      <c r="JZK193" s="2"/>
      <c r="JZL193" s="2"/>
      <c r="JZM193" s="2"/>
      <c r="JZN193" s="2"/>
      <c r="JZO193" s="2"/>
      <c r="JZP193" s="2"/>
      <c r="JZQ193" s="2"/>
      <c r="JZR193" s="2"/>
      <c r="JZS193" s="2"/>
      <c r="JZT193" s="2"/>
      <c r="JZU193" s="2"/>
      <c r="JZV193" s="2"/>
      <c r="JZW193" s="2"/>
      <c r="JZX193" s="2"/>
      <c r="JZY193" s="2"/>
      <c r="JZZ193" s="2"/>
      <c r="KAA193" s="2"/>
      <c r="KAB193" s="2"/>
      <c r="KAC193" s="2"/>
      <c r="KAD193" s="2"/>
      <c r="KAE193" s="2"/>
      <c r="KAF193" s="2"/>
      <c r="KAG193" s="2"/>
      <c r="KAH193" s="2"/>
      <c r="KAI193" s="2"/>
      <c r="KAJ193" s="2"/>
      <c r="KAK193" s="2"/>
      <c r="KAL193" s="2"/>
      <c r="KAM193" s="2"/>
      <c r="KAN193" s="2"/>
      <c r="KAO193" s="2"/>
      <c r="KAP193" s="2"/>
      <c r="KAQ193" s="2"/>
      <c r="KAR193" s="2"/>
      <c r="KAS193" s="2"/>
      <c r="KAT193" s="2"/>
      <c r="KAU193" s="2"/>
      <c r="KAV193" s="2"/>
      <c r="KAW193" s="2"/>
      <c r="KAX193" s="2"/>
      <c r="KAY193" s="2"/>
      <c r="KAZ193" s="2"/>
      <c r="KBA193" s="2"/>
      <c r="KBB193" s="2"/>
      <c r="KBC193" s="2"/>
      <c r="KBD193" s="2"/>
      <c r="KBE193" s="2"/>
      <c r="KBF193" s="2"/>
      <c r="KBG193" s="2"/>
      <c r="KBH193" s="2"/>
      <c r="KBI193" s="2"/>
      <c r="KBJ193" s="2"/>
      <c r="KBK193" s="2"/>
      <c r="KBL193" s="2"/>
      <c r="KBM193" s="2"/>
      <c r="KBN193" s="2"/>
      <c r="KBO193" s="2"/>
      <c r="KBP193" s="2"/>
      <c r="KBQ193" s="2"/>
      <c r="KBR193" s="2"/>
      <c r="KBS193" s="2"/>
      <c r="KBT193" s="2"/>
      <c r="KBU193" s="2"/>
      <c r="KBV193" s="2"/>
      <c r="KBW193" s="2"/>
      <c r="KBX193" s="2"/>
      <c r="KBY193" s="2"/>
      <c r="KBZ193" s="2"/>
      <c r="KCA193" s="2"/>
      <c r="KCB193" s="2"/>
      <c r="KCC193" s="2"/>
      <c r="KCD193" s="2"/>
      <c r="KCE193" s="2"/>
      <c r="KCF193" s="2"/>
      <c r="KCG193" s="2"/>
      <c r="KCH193" s="2"/>
      <c r="KCI193" s="2"/>
      <c r="KCJ193" s="2"/>
      <c r="KCK193" s="2"/>
      <c r="KCL193" s="2"/>
      <c r="KCM193" s="2"/>
      <c r="KCN193" s="2"/>
      <c r="KCO193" s="2"/>
      <c r="KCP193" s="2"/>
      <c r="KCQ193" s="2"/>
      <c r="KCR193" s="2"/>
      <c r="KCS193" s="2"/>
      <c r="KCT193" s="2"/>
      <c r="KCU193" s="2"/>
      <c r="KCV193" s="2"/>
      <c r="KCW193" s="2"/>
      <c r="KCX193" s="2"/>
      <c r="KCY193" s="2"/>
      <c r="KCZ193" s="2"/>
      <c r="KDA193" s="2"/>
      <c r="KDB193" s="2"/>
      <c r="KDC193" s="2"/>
      <c r="KDD193" s="2"/>
      <c r="KDE193" s="2"/>
      <c r="KDF193" s="2"/>
      <c r="KDG193" s="2"/>
      <c r="KDH193" s="2"/>
      <c r="KDI193" s="2"/>
      <c r="KDJ193" s="2"/>
      <c r="KDK193" s="2"/>
      <c r="KDL193" s="2"/>
      <c r="KDM193" s="2"/>
      <c r="KDN193" s="2"/>
      <c r="KDO193" s="2"/>
      <c r="KDP193" s="2"/>
      <c r="KDQ193" s="2"/>
      <c r="KDR193" s="2"/>
      <c r="KDS193" s="2"/>
      <c r="KDT193" s="2"/>
      <c r="KDU193" s="2"/>
      <c r="KDV193" s="2"/>
      <c r="KDW193" s="2"/>
      <c r="KDX193" s="2"/>
      <c r="KDY193" s="2"/>
      <c r="KDZ193" s="2"/>
      <c r="KEA193" s="2"/>
      <c r="KEB193" s="2"/>
      <c r="KEC193" s="2"/>
      <c r="KED193" s="2"/>
      <c r="KEE193" s="2"/>
      <c r="KEF193" s="2"/>
      <c r="KEG193" s="2"/>
      <c r="KEH193" s="2"/>
      <c r="KEI193" s="2"/>
      <c r="KEJ193" s="2"/>
      <c r="KEK193" s="2"/>
      <c r="KEL193" s="2"/>
      <c r="KEM193" s="2"/>
      <c r="KEN193" s="2"/>
      <c r="KEO193" s="2"/>
      <c r="KEP193" s="2"/>
      <c r="KEQ193" s="2"/>
      <c r="KER193" s="2"/>
      <c r="KES193" s="2"/>
      <c r="KET193" s="2"/>
      <c r="KEU193" s="2"/>
      <c r="KEV193" s="2"/>
      <c r="KEW193" s="2"/>
      <c r="KEX193" s="2"/>
      <c r="KEY193" s="2"/>
      <c r="KEZ193" s="2"/>
      <c r="KFA193" s="2"/>
      <c r="KFB193" s="2"/>
      <c r="KFC193" s="2"/>
      <c r="KFD193" s="2"/>
      <c r="KFE193" s="2"/>
      <c r="KFF193" s="2"/>
      <c r="KFG193" s="2"/>
      <c r="KFH193" s="2"/>
      <c r="KFI193" s="2"/>
      <c r="KFJ193" s="2"/>
      <c r="KFK193" s="2"/>
      <c r="KFL193" s="2"/>
      <c r="KFM193" s="2"/>
      <c r="KFN193" s="2"/>
      <c r="KFO193" s="2"/>
      <c r="KFP193" s="2"/>
      <c r="KFQ193" s="2"/>
      <c r="KFR193" s="2"/>
      <c r="KFS193" s="2"/>
      <c r="KFT193" s="2"/>
      <c r="KFU193" s="2"/>
      <c r="KFV193" s="2"/>
      <c r="KFW193" s="2"/>
      <c r="KFX193" s="2"/>
      <c r="KFY193" s="2"/>
      <c r="KFZ193" s="2"/>
      <c r="KGA193" s="2"/>
      <c r="KGB193" s="2"/>
      <c r="KGC193" s="2"/>
      <c r="KGD193" s="2"/>
      <c r="KGE193" s="2"/>
      <c r="KGF193" s="2"/>
      <c r="KGG193" s="2"/>
      <c r="KGH193" s="2"/>
      <c r="KGI193" s="2"/>
      <c r="KGJ193" s="2"/>
      <c r="KGK193" s="2"/>
      <c r="KGL193" s="2"/>
      <c r="KGM193" s="2"/>
      <c r="KGN193" s="2"/>
      <c r="KGO193" s="2"/>
      <c r="KGP193" s="2"/>
      <c r="KGQ193" s="2"/>
      <c r="KGR193" s="2"/>
      <c r="KGS193" s="2"/>
      <c r="KGT193" s="2"/>
      <c r="KGU193" s="2"/>
      <c r="KGV193" s="2"/>
      <c r="KGW193" s="2"/>
      <c r="KGX193" s="2"/>
      <c r="KGY193" s="2"/>
      <c r="KGZ193" s="2"/>
      <c r="KHA193" s="2"/>
      <c r="KHB193" s="2"/>
      <c r="KHC193" s="2"/>
      <c r="KHD193" s="2"/>
      <c r="KHE193" s="2"/>
      <c r="KHF193" s="2"/>
      <c r="KHG193" s="2"/>
      <c r="KHH193" s="2"/>
      <c r="KHI193" s="2"/>
      <c r="KHJ193" s="2"/>
      <c r="KHK193" s="2"/>
      <c r="KHL193" s="2"/>
      <c r="KHM193" s="2"/>
      <c r="KHN193" s="2"/>
      <c r="KHO193" s="2"/>
      <c r="KHP193" s="2"/>
      <c r="KHQ193" s="2"/>
      <c r="KHR193" s="2"/>
      <c r="KHS193" s="2"/>
      <c r="KHT193" s="2"/>
      <c r="KHU193" s="2"/>
      <c r="KHV193" s="2"/>
      <c r="KHW193" s="2"/>
      <c r="KHX193" s="2"/>
      <c r="KHY193" s="2"/>
      <c r="KHZ193" s="2"/>
      <c r="KIA193" s="2"/>
      <c r="KIB193" s="2"/>
      <c r="KIC193" s="2"/>
      <c r="KID193" s="2"/>
      <c r="KIE193" s="2"/>
      <c r="KIF193" s="2"/>
      <c r="KIG193" s="2"/>
      <c r="KIH193" s="2"/>
      <c r="KII193" s="2"/>
      <c r="KIJ193" s="2"/>
      <c r="KIK193" s="2"/>
      <c r="KIL193" s="2"/>
      <c r="KIM193" s="2"/>
      <c r="KIN193" s="2"/>
      <c r="KIO193" s="2"/>
      <c r="KIP193" s="2"/>
      <c r="KIQ193" s="2"/>
      <c r="KIR193" s="2"/>
      <c r="KIS193" s="2"/>
      <c r="KIT193" s="2"/>
      <c r="KIU193" s="2"/>
      <c r="KIV193" s="2"/>
      <c r="KIW193" s="2"/>
      <c r="KIX193" s="2"/>
      <c r="KIY193" s="2"/>
      <c r="KIZ193" s="2"/>
      <c r="KJA193" s="2"/>
      <c r="KJB193" s="2"/>
      <c r="KJC193" s="2"/>
      <c r="KJD193" s="2"/>
      <c r="KJE193" s="2"/>
      <c r="KJF193" s="2"/>
      <c r="KJG193" s="2"/>
      <c r="KJH193" s="2"/>
      <c r="KJI193" s="2"/>
      <c r="KJJ193" s="2"/>
      <c r="KJK193" s="2"/>
      <c r="KJL193" s="2"/>
      <c r="KJM193" s="2"/>
      <c r="KJN193" s="2"/>
      <c r="KJO193" s="2"/>
      <c r="KJP193" s="2"/>
      <c r="KJQ193" s="2"/>
      <c r="KJR193" s="2"/>
      <c r="KJS193" s="2"/>
      <c r="KJT193" s="2"/>
      <c r="KJU193" s="2"/>
      <c r="KJV193" s="2"/>
      <c r="KJW193" s="2"/>
      <c r="KJX193" s="2"/>
      <c r="KJY193" s="2"/>
      <c r="KJZ193" s="2"/>
      <c r="KKA193" s="2"/>
      <c r="KKB193" s="2"/>
      <c r="KKC193" s="2"/>
      <c r="KKD193" s="2"/>
      <c r="KKE193" s="2"/>
      <c r="KKF193" s="2"/>
      <c r="KKG193" s="2"/>
      <c r="KKH193" s="2"/>
      <c r="KKI193" s="2"/>
      <c r="KKJ193" s="2"/>
      <c r="KKK193" s="2"/>
      <c r="KKL193" s="2"/>
      <c r="KKM193" s="2"/>
      <c r="KKN193" s="2"/>
      <c r="KKO193" s="2"/>
      <c r="KKP193" s="2"/>
      <c r="KKQ193" s="2"/>
      <c r="KKR193" s="2"/>
      <c r="KKS193" s="2"/>
      <c r="KKT193" s="2"/>
      <c r="KKU193" s="2"/>
      <c r="KKV193" s="2"/>
      <c r="KKW193" s="2"/>
      <c r="KKX193" s="2"/>
      <c r="KKY193" s="2"/>
      <c r="KKZ193" s="2"/>
      <c r="KLA193" s="2"/>
      <c r="KLB193" s="2"/>
      <c r="KLC193" s="2"/>
      <c r="KLD193" s="2"/>
      <c r="KLE193" s="2"/>
      <c r="KLF193" s="2"/>
      <c r="KLG193" s="2"/>
      <c r="KLH193" s="2"/>
      <c r="KLI193" s="2"/>
      <c r="KLJ193" s="2"/>
      <c r="KLK193" s="2"/>
      <c r="KLL193" s="2"/>
      <c r="KLM193" s="2"/>
      <c r="KLN193" s="2"/>
      <c r="KLO193" s="2"/>
      <c r="KLP193" s="2"/>
      <c r="KLQ193" s="2"/>
      <c r="KLR193" s="2"/>
      <c r="KLS193" s="2"/>
      <c r="KLT193" s="2"/>
      <c r="KLU193" s="2"/>
      <c r="KLV193" s="2"/>
      <c r="KLW193" s="2"/>
      <c r="KLX193" s="2"/>
      <c r="KLY193" s="2"/>
      <c r="KLZ193" s="2"/>
      <c r="KMA193" s="2"/>
      <c r="KMB193" s="2"/>
      <c r="KMC193" s="2"/>
      <c r="KMD193" s="2"/>
      <c r="KME193" s="2"/>
      <c r="KMF193" s="2"/>
      <c r="KMG193" s="2"/>
      <c r="KMH193" s="2"/>
      <c r="KMI193" s="2"/>
      <c r="KMJ193" s="2"/>
      <c r="KMK193" s="2"/>
      <c r="KML193" s="2"/>
      <c r="KMM193" s="2"/>
      <c r="KMN193" s="2"/>
      <c r="KMO193" s="2"/>
      <c r="KMP193" s="2"/>
      <c r="KMQ193" s="2"/>
      <c r="KMR193" s="2"/>
      <c r="KMS193" s="2"/>
      <c r="KMT193" s="2"/>
      <c r="KMU193" s="2"/>
      <c r="KMV193" s="2"/>
      <c r="KMW193" s="2"/>
      <c r="KMX193" s="2"/>
      <c r="KMY193" s="2"/>
      <c r="KMZ193" s="2"/>
      <c r="KNA193" s="2"/>
      <c r="KNB193" s="2"/>
      <c r="KNC193" s="2"/>
      <c r="KND193" s="2"/>
      <c r="KNE193" s="2"/>
      <c r="KNF193" s="2"/>
      <c r="KNG193" s="2"/>
      <c r="KNH193" s="2"/>
      <c r="KNI193" s="2"/>
      <c r="KNJ193" s="2"/>
      <c r="KNK193" s="2"/>
      <c r="KNL193" s="2"/>
      <c r="KNM193" s="2"/>
      <c r="KNN193" s="2"/>
      <c r="KNO193" s="2"/>
      <c r="KNP193" s="2"/>
      <c r="KNQ193" s="2"/>
      <c r="KNR193" s="2"/>
      <c r="KNS193" s="2"/>
      <c r="KNT193" s="2"/>
      <c r="KNU193" s="2"/>
      <c r="KNV193" s="2"/>
      <c r="KNW193" s="2"/>
      <c r="KNX193" s="2"/>
      <c r="KNY193" s="2"/>
      <c r="KNZ193" s="2"/>
      <c r="KOA193" s="2"/>
      <c r="KOB193" s="2"/>
      <c r="KOC193" s="2"/>
      <c r="KOD193" s="2"/>
      <c r="KOE193" s="2"/>
      <c r="KOF193" s="2"/>
      <c r="KOG193" s="2"/>
      <c r="KOH193" s="2"/>
      <c r="KOI193" s="2"/>
      <c r="KOJ193" s="2"/>
      <c r="KOK193" s="2"/>
      <c r="KOL193" s="2"/>
      <c r="KOM193" s="2"/>
      <c r="KON193" s="2"/>
      <c r="KOO193" s="2"/>
      <c r="KOP193" s="2"/>
      <c r="KOQ193" s="2"/>
      <c r="KOR193" s="2"/>
      <c r="KOS193" s="2"/>
      <c r="KOT193" s="2"/>
      <c r="KOU193" s="2"/>
      <c r="KOV193" s="2"/>
      <c r="KOW193" s="2"/>
      <c r="KOX193" s="2"/>
      <c r="KOY193" s="2"/>
      <c r="KOZ193" s="2"/>
      <c r="KPA193" s="2"/>
      <c r="KPB193" s="2"/>
      <c r="KPC193" s="2"/>
      <c r="KPD193" s="2"/>
      <c r="KPE193" s="2"/>
      <c r="KPF193" s="2"/>
      <c r="KPG193" s="2"/>
      <c r="KPH193" s="2"/>
      <c r="KPI193" s="2"/>
      <c r="KPJ193" s="2"/>
      <c r="KPK193" s="2"/>
      <c r="KPL193" s="2"/>
      <c r="KPM193" s="2"/>
      <c r="KPN193" s="2"/>
      <c r="KPO193" s="2"/>
      <c r="KPP193" s="2"/>
      <c r="KPQ193" s="2"/>
      <c r="KPR193" s="2"/>
      <c r="KPS193" s="2"/>
      <c r="KPT193" s="2"/>
      <c r="KPU193" s="2"/>
      <c r="KPV193" s="2"/>
      <c r="KPW193" s="2"/>
      <c r="KPX193" s="2"/>
      <c r="KPY193" s="2"/>
      <c r="KPZ193" s="2"/>
      <c r="KQA193" s="2"/>
      <c r="KQB193" s="2"/>
      <c r="KQC193" s="2"/>
      <c r="KQD193" s="2"/>
      <c r="KQE193" s="2"/>
      <c r="KQF193" s="2"/>
      <c r="KQG193" s="2"/>
      <c r="KQH193" s="2"/>
      <c r="KQI193" s="2"/>
      <c r="KQJ193" s="2"/>
      <c r="KQK193" s="2"/>
      <c r="KQL193" s="2"/>
      <c r="KQM193" s="2"/>
      <c r="KQN193" s="2"/>
      <c r="KQO193" s="2"/>
      <c r="KQP193" s="2"/>
      <c r="KQQ193" s="2"/>
      <c r="KQR193" s="2"/>
      <c r="KQS193" s="2"/>
      <c r="KQT193" s="2"/>
      <c r="KQU193" s="2"/>
      <c r="KQV193" s="2"/>
      <c r="KQW193" s="2"/>
      <c r="KQX193" s="2"/>
      <c r="KQY193" s="2"/>
      <c r="KQZ193" s="2"/>
      <c r="KRA193" s="2"/>
      <c r="KRB193" s="2"/>
      <c r="KRC193" s="2"/>
      <c r="KRD193" s="2"/>
      <c r="KRE193" s="2"/>
      <c r="KRF193" s="2"/>
      <c r="KRG193" s="2"/>
      <c r="KRH193" s="2"/>
      <c r="KRI193" s="2"/>
      <c r="KRJ193" s="2"/>
      <c r="KRK193" s="2"/>
      <c r="KRL193" s="2"/>
      <c r="KRM193" s="2"/>
      <c r="KRN193" s="2"/>
      <c r="KRO193" s="2"/>
      <c r="KRP193" s="2"/>
      <c r="KRQ193" s="2"/>
      <c r="KRR193" s="2"/>
      <c r="KRS193" s="2"/>
      <c r="KRT193" s="2"/>
      <c r="KRU193" s="2"/>
      <c r="KRV193" s="2"/>
      <c r="KRW193" s="2"/>
      <c r="KRX193" s="2"/>
      <c r="KRY193" s="2"/>
      <c r="KRZ193" s="2"/>
      <c r="KSA193" s="2"/>
      <c r="KSB193" s="2"/>
      <c r="KSC193" s="2"/>
      <c r="KSD193" s="2"/>
      <c r="KSE193" s="2"/>
      <c r="KSF193" s="2"/>
      <c r="KSG193" s="2"/>
      <c r="KSH193" s="2"/>
      <c r="KSI193" s="2"/>
      <c r="KSJ193" s="2"/>
      <c r="KSK193" s="2"/>
      <c r="KSL193" s="2"/>
      <c r="KSM193" s="2"/>
      <c r="KSN193" s="2"/>
      <c r="KSO193" s="2"/>
      <c r="KSP193" s="2"/>
      <c r="KSQ193" s="2"/>
      <c r="KSR193" s="2"/>
      <c r="KSS193" s="2"/>
      <c r="KST193" s="2"/>
      <c r="KSU193" s="2"/>
      <c r="KSV193" s="2"/>
      <c r="KSW193" s="2"/>
      <c r="KSX193" s="2"/>
      <c r="KSY193" s="2"/>
      <c r="KSZ193" s="2"/>
      <c r="KTA193" s="2"/>
      <c r="KTB193" s="2"/>
      <c r="KTC193" s="2"/>
      <c r="KTD193" s="2"/>
      <c r="KTE193" s="2"/>
      <c r="KTF193" s="2"/>
      <c r="KTG193" s="2"/>
      <c r="KTH193" s="2"/>
      <c r="KTI193" s="2"/>
      <c r="KTJ193" s="2"/>
      <c r="KTK193" s="2"/>
      <c r="KTL193" s="2"/>
      <c r="KTM193" s="2"/>
      <c r="KTN193" s="2"/>
      <c r="KTO193" s="2"/>
      <c r="KTP193" s="2"/>
      <c r="KTQ193" s="2"/>
      <c r="KTR193" s="2"/>
      <c r="KTS193" s="2"/>
      <c r="KTT193" s="2"/>
      <c r="KTU193" s="2"/>
      <c r="KTV193" s="2"/>
      <c r="KTW193" s="2"/>
      <c r="KTX193" s="2"/>
      <c r="KTY193" s="2"/>
      <c r="KTZ193" s="2"/>
      <c r="KUA193" s="2"/>
      <c r="KUB193" s="2"/>
      <c r="KUC193" s="2"/>
      <c r="KUD193" s="2"/>
      <c r="KUE193" s="2"/>
      <c r="KUF193" s="2"/>
      <c r="KUG193" s="2"/>
      <c r="KUH193" s="2"/>
      <c r="KUI193" s="2"/>
      <c r="KUJ193" s="2"/>
      <c r="KUK193" s="2"/>
      <c r="KUL193" s="2"/>
      <c r="KUM193" s="2"/>
      <c r="KUN193" s="2"/>
      <c r="KUO193" s="2"/>
      <c r="KUP193" s="2"/>
      <c r="KUQ193" s="2"/>
      <c r="KUR193" s="2"/>
      <c r="KUS193" s="2"/>
      <c r="KUT193" s="2"/>
      <c r="KUU193" s="2"/>
      <c r="KUV193" s="2"/>
      <c r="KUW193" s="2"/>
      <c r="KUX193" s="2"/>
      <c r="KUY193" s="2"/>
      <c r="KUZ193" s="2"/>
      <c r="KVA193" s="2"/>
      <c r="KVB193" s="2"/>
      <c r="KVC193" s="2"/>
      <c r="KVD193" s="2"/>
      <c r="KVE193" s="2"/>
      <c r="KVF193" s="2"/>
      <c r="KVG193" s="2"/>
      <c r="KVH193" s="2"/>
      <c r="KVI193" s="2"/>
      <c r="KVJ193" s="2"/>
      <c r="KVK193" s="2"/>
      <c r="KVL193" s="2"/>
      <c r="KVM193" s="2"/>
      <c r="KVN193" s="2"/>
      <c r="KVO193" s="2"/>
      <c r="KVP193" s="2"/>
      <c r="KVQ193" s="2"/>
      <c r="KVR193" s="2"/>
      <c r="KVS193" s="2"/>
      <c r="KVT193" s="2"/>
      <c r="KVU193" s="2"/>
      <c r="KVV193" s="2"/>
      <c r="KVW193" s="2"/>
      <c r="KVX193" s="2"/>
      <c r="KVY193" s="2"/>
      <c r="KVZ193" s="2"/>
      <c r="KWA193" s="2"/>
      <c r="KWB193" s="2"/>
      <c r="KWC193" s="2"/>
      <c r="KWD193" s="2"/>
      <c r="KWE193" s="2"/>
      <c r="KWF193" s="2"/>
      <c r="KWG193" s="2"/>
      <c r="KWH193" s="2"/>
      <c r="KWI193" s="2"/>
      <c r="KWJ193" s="2"/>
      <c r="KWK193" s="2"/>
      <c r="KWL193" s="2"/>
      <c r="KWM193" s="2"/>
      <c r="KWN193" s="2"/>
      <c r="KWO193" s="2"/>
      <c r="KWP193" s="2"/>
      <c r="KWQ193" s="2"/>
      <c r="KWR193" s="2"/>
      <c r="KWS193" s="2"/>
      <c r="KWT193" s="2"/>
      <c r="KWU193" s="2"/>
      <c r="KWV193" s="2"/>
      <c r="KWW193" s="2"/>
      <c r="KWX193" s="2"/>
      <c r="KWY193" s="2"/>
      <c r="KWZ193" s="2"/>
      <c r="KXA193" s="2"/>
      <c r="KXB193" s="2"/>
      <c r="KXC193" s="2"/>
      <c r="KXD193" s="2"/>
      <c r="KXE193" s="2"/>
      <c r="KXF193" s="2"/>
      <c r="KXG193" s="2"/>
      <c r="KXH193" s="2"/>
      <c r="KXI193" s="2"/>
      <c r="KXJ193" s="2"/>
      <c r="KXK193" s="2"/>
      <c r="KXL193" s="2"/>
      <c r="KXM193" s="2"/>
      <c r="KXN193" s="2"/>
      <c r="KXO193" s="2"/>
      <c r="KXP193" s="2"/>
      <c r="KXQ193" s="2"/>
      <c r="KXR193" s="2"/>
      <c r="KXS193" s="2"/>
      <c r="KXT193" s="2"/>
      <c r="KXU193" s="2"/>
      <c r="KXV193" s="2"/>
      <c r="KXW193" s="2"/>
      <c r="KXX193" s="2"/>
      <c r="KXY193" s="2"/>
      <c r="KXZ193" s="2"/>
      <c r="KYA193" s="2"/>
      <c r="KYB193" s="2"/>
      <c r="KYC193" s="2"/>
      <c r="KYD193" s="2"/>
      <c r="KYE193" s="2"/>
      <c r="KYF193" s="2"/>
      <c r="KYG193" s="2"/>
      <c r="KYH193" s="2"/>
      <c r="KYI193" s="2"/>
      <c r="KYJ193" s="2"/>
      <c r="KYK193" s="2"/>
      <c r="KYL193" s="2"/>
      <c r="KYM193" s="2"/>
      <c r="KYN193" s="2"/>
      <c r="KYO193" s="2"/>
      <c r="KYP193" s="2"/>
      <c r="KYQ193" s="2"/>
      <c r="KYR193" s="2"/>
      <c r="KYS193" s="2"/>
      <c r="KYT193" s="2"/>
      <c r="KYU193" s="2"/>
      <c r="KYV193" s="2"/>
      <c r="KYW193" s="2"/>
      <c r="KYX193" s="2"/>
      <c r="KYY193" s="2"/>
      <c r="KYZ193" s="2"/>
      <c r="KZA193" s="2"/>
      <c r="KZB193" s="2"/>
      <c r="KZC193" s="2"/>
      <c r="KZD193" s="2"/>
      <c r="KZE193" s="2"/>
      <c r="KZF193" s="2"/>
      <c r="KZG193" s="2"/>
      <c r="KZH193" s="2"/>
      <c r="KZI193" s="2"/>
      <c r="KZJ193" s="2"/>
      <c r="KZK193" s="2"/>
      <c r="KZL193" s="2"/>
      <c r="KZM193" s="2"/>
      <c r="KZN193" s="2"/>
      <c r="KZO193" s="2"/>
      <c r="KZP193" s="2"/>
      <c r="KZQ193" s="2"/>
      <c r="KZR193" s="2"/>
      <c r="KZS193" s="2"/>
      <c r="KZT193" s="2"/>
      <c r="KZU193" s="2"/>
      <c r="KZV193" s="2"/>
      <c r="KZW193" s="2"/>
      <c r="KZX193" s="2"/>
      <c r="KZY193" s="2"/>
      <c r="KZZ193" s="2"/>
      <c r="LAA193" s="2"/>
      <c r="LAB193" s="2"/>
      <c r="LAC193" s="2"/>
      <c r="LAD193" s="2"/>
      <c r="LAE193" s="2"/>
      <c r="LAF193" s="2"/>
      <c r="LAG193" s="2"/>
      <c r="LAH193" s="2"/>
      <c r="LAI193" s="2"/>
      <c r="LAJ193" s="2"/>
      <c r="LAK193" s="2"/>
      <c r="LAL193" s="2"/>
      <c r="LAM193" s="2"/>
      <c r="LAN193" s="2"/>
      <c r="LAO193" s="2"/>
      <c r="LAP193" s="2"/>
      <c r="LAQ193" s="2"/>
      <c r="LAR193" s="2"/>
      <c r="LAS193" s="2"/>
      <c r="LAT193" s="2"/>
      <c r="LAU193" s="2"/>
      <c r="LAV193" s="2"/>
      <c r="LAW193" s="2"/>
      <c r="LAX193" s="2"/>
      <c r="LAY193" s="2"/>
      <c r="LAZ193" s="2"/>
      <c r="LBA193" s="2"/>
      <c r="LBB193" s="2"/>
      <c r="LBC193" s="2"/>
      <c r="LBD193" s="2"/>
      <c r="LBE193" s="2"/>
      <c r="LBF193" s="2"/>
      <c r="LBG193" s="2"/>
      <c r="LBH193" s="2"/>
      <c r="LBI193" s="2"/>
      <c r="LBJ193" s="2"/>
      <c r="LBK193" s="2"/>
      <c r="LBL193" s="2"/>
      <c r="LBM193" s="2"/>
      <c r="LBN193" s="2"/>
      <c r="LBO193" s="2"/>
      <c r="LBP193" s="2"/>
      <c r="LBQ193" s="2"/>
      <c r="LBR193" s="2"/>
      <c r="LBS193" s="2"/>
      <c r="LBT193" s="2"/>
      <c r="LBU193" s="2"/>
      <c r="LBV193" s="2"/>
      <c r="LBW193" s="2"/>
      <c r="LBX193" s="2"/>
      <c r="LBY193" s="2"/>
      <c r="LBZ193" s="2"/>
      <c r="LCA193" s="2"/>
      <c r="LCB193" s="2"/>
      <c r="LCC193" s="2"/>
      <c r="LCD193" s="2"/>
      <c r="LCE193" s="2"/>
      <c r="LCF193" s="2"/>
      <c r="LCG193" s="2"/>
      <c r="LCH193" s="2"/>
      <c r="LCI193" s="2"/>
      <c r="LCJ193" s="2"/>
      <c r="LCK193" s="2"/>
      <c r="LCL193" s="2"/>
      <c r="LCM193" s="2"/>
      <c r="LCN193" s="2"/>
      <c r="LCO193" s="2"/>
      <c r="LCP193" s="2"/>
      <c r="LCQ193" s="2"/>
      <c r="LCR193" s="2"/>
      <c r="LCS193" s="2"/>
      <c r="LCT193" s="2"/>
      <c r="LCU193" s="2"/>
      <c r="LCV193" s="2"/>
      <c r="LCW193" s="2"/>
      <c r="LCX193" s="2"/>
      <c r="LCY193" s="2"/>
      <c r="LCZ193" s="2"/>
      <c r="LDA193" s="2"/>
      <c r="LDB193" s="2"/>
      <c r="LDC193" s="2"/>
      <c r="LDD193" s="2"/>
      <c r="LDE193" s="2"/>
      <c r="LDF193" s="2"/>
      <c r="LDG193" s="2"/>
      <c r="LDH193" s="2"/>
      <c r="LDI193" s="2"/>
      <c r="LDJ193" s="2"/>
      <c r="LDK193" s="2"/>
      <c r="LDL193" s="2"/>
      <c r="LDM193" s="2"/>
      <c r="LDN193" s="2"/>
      <c r="LDO193" s="2"/>
      <c r="LDP193" s="2"/>
      <c r="LDQ193" s="2"/>
      <c r="LDR193" s="2"/>
      <c r="LDS193" s="2"/>
      <c r="LDT193" s="2"/>
      <c r="LDU193" s="2"/>
      <c r="LDV193" s="2"/>
      <c r="LDW193" s="2"/>
      <c r="LDX193" s="2"/>
      <c r="LDY193" s="2"/>
      <c r="LDZ193" s="2"/>
      <c r="LEA193" s="2"/>
      <c r="LEB193" s="2"/>
      <c r="LEC193" s="2"/>
      <c r="LED193" s="2"/>
      <c r="LEE193" s="2"/>
      <c r="LEF193" s="2"/>
      <c r="LEG193" s="2"/>
      <c r="LEH193" s="2"/>
      <c r="LEI193" s="2"/>
      <c r="LEJ193" s="2"/>
      <c r="LEK193" s="2"/>
      <c r="LEL193" s="2"/>
      <c r="LEM193" s="2"/>
      <c r="LEN193" s="2"/>
      <c r="LEO193" s="2"/>
      <c r="LEP193" s="2"/>
      <c r="LEQ193" s="2"/>
      <c r="LER193" s="2"/>
      <c r="LES193" s="2"/>
      <c r="LET193" s="2"/>
      <c r="LEU193" s="2"/>
      <c r="LEV193" s="2"/>
      <c r="LEW193" s="2"/>
      <c r="LEX193" s="2"/>
      <c r="LEY193" s="2"/>
      <c r="LEZ193" s="2"/>
      <c r="LFA193" s="2"/>
      <c r="LFB193" s="2"/>
      <c r="LFC193" s="2"/>
      <c r="LFD193" s="2"/>
      <c r="LFE193" s="2"/>
      <c r="LFF193" s="2"/>
      <c r="LFG193" s="2"/>
      <c r="LFH193" s="2"/>
      <c r="LFI193" s="2"/>
      <c r="LFJ193" s="2"/>
      <c r="LFK193" s="2"/>
      <c r="LFL193" s="2"/>
      <c r="LFM193" s="2"/>
      <c r="LFN193" s="2"/>
      <c r="LFO193" s="2"/>
      <c r="LFP193" s="2"/>
      <c r="LFQ193" s="2"/>
      <c r="LFR193" s="2"/>
      <c r="LFS193" s="2"/>
      <c r="LFT193" s="2"/>
      <c r="LFU193" s="2"/>
      <c r="LFV193" s="2"/>
      <c r="LFW193" s="2"/>
      <c r="LFX193" s="2"/>
      <c r="LFY193" s="2"/>
      <c r="LFZ193" s="2"/>
      <c r="LGA193" s="2"/>
      <c r="LGB193" s="2"/>
      <c r="LGC193" s="2"/>
      <c r="LGD193" s="2"/>
      <c r="LGE193" s="2"/>
      <c r="LGF193" s="2"/>
      <c r="LGG193" s="2"/>
      <c r="LGH193" s="2"/>
      <c r="LGI193" s="2"/>
      <c r="LGJ193" s="2"/>
      <c r="LGK193" s="2"/>
      <c r="LGL193" s="2"/>
      <c r="LGM193" s="2"/>
      <c r="LGN193" s="2"/>
      <c r="LGO193" s="2"/>
      <c r="LGP193" s="2"/>
      <c r="LGQ193" s="2"/>
      <c r="LGR193" s="2"/>
      <c r="LGS193" s="2"/>
      <c r="LGT193" s="2"/>
      <c r="LGU193" s="2"/>
      <c r="LGV193" s="2"/>
      <c r="LGW193" s="2"/>
      <c r="LGX193" s="2"/>
      <c r="LGY193" s="2"/>
      <c r="LGZ193" s="2"/>
      <c r="LHA193" s="2"/>
      <c r="LHB193" s="2"/>
      <c r="LHC193" s="2"/>
      <c r="LHD193" s="2"/>
      <c r="LHE193" s="2"/>
      <c r="LHF193" s="2"/>
      <c r="LHG193" s="2"/>
      <c r="LHH193" s="2"/>
      <c r="LHI193" s="2"/>
      <c r="LHJ193" s="2"/>
      <c r="LHK193" s="2"/>
      <c r="LHL193" s="2"/>
      <c r="LHM193" s="2"/>
      <c r="LHN193" s="2"/>
      <c r="LHO193" s="2"/>
      <c r="LHP193" s="2"/>
      <c r="LHQ193" s="2"/>
      <c r="LHR193" s="2"/>
      <c r="LHS193" s="2"/>
      <c r="LHT193" s="2"/>
      <c r="LHU193" s="2"/>
      <c r="LHV193" s="2"/>
      <c r="LHW193" s="2"/>
      <c r="LHX193" s="2"/>
      <c r="LHY193" s="2"/>
      <c r="LHZ193" s="2"/>
      <c r="LIA193" s="2"/>
      <c r="LIB193" s="2"/>
      <c r="LIC193" s="2"/>
      <c r="LID193" s="2"/>
      <c r="LIE193" s="2"/>
      <c r="LIF193" s="2"/>
      <c r="LIG193" s="2"/>
      <c r="LIH193" s="2"/>
      <c r="LII193" s="2"/>
      <c r="LIJ193" s="2"/>
      <c r="LIK193" s="2"/>
      <c r="LIL193" s="2"/>
      <c r="LIM193" s="2"/>
      <c r="LIN193" s="2"/>
      <c r="LIO193" s="2"/>
      <c r="LIP193" s="2"/>
      <c r="LIQ193" s="2"/>
      <c r="LIR193" s="2"/>
      <c r="LIS193" s="2"/>
      <c r="LIT193" s="2"/>
      <c r="LIU193" s="2"/>
      <c r="LIV193" s="2"/>
      <c r="LIW193" s="2"/>
      <c r="LIX193" s="2"/>
      <c r="LIY193" s="2"/>
      <c r="LIZ193" s="2"/>
      <c r="LJA193" s="2"/>
      <c r="LJB193" s="2"/>
      <c r="LJC193" s="2"/>
      <c r="LJD193" s="2"/>
      <c r="LJE193" s="2"/>
      <c r="LJF193" s="2"/>
      <c r="LJG193" s="2"/>
      <c r="LJH193" s="2"/>
      <c r="LJI193" s="2"/>
      <c r="LJJ193" s="2"/>
      <c r="LJK193" s="2"/>
      <c r="LJL193" s="2"/>
      <c r="LJM193" s="2"/>
      <c r="LJN193" s="2"/>
      <c r="LJO193" s="2"/>
      <c r="LJP193" s="2"/>
      <c r="LJQ193" s="2"/>
      <c r="LJR193" s="2"/>
      <c r="LJS193" s="2"/>
      <c r="LJT193" s="2"/>
      <c r="LJU193" s="2"/>
      <c r="LJV193" s="2"/>
      <c r="LJW193" s="2"/>
      <c r="LJX193" s="2"/>
      <c r="LJY193" s="2"/>
      <c r="LJZ193" s="2"/>
      <c r="LKA193" s="2"/>
      <c r="LKB193" s="2"/>
      <c r="LKC193" s="2"/>
      <c r="LKD193" s="2"/>
      <c r="LKE193" s="2"/>
      <c r="LKF193" s="2"/>
      <c r="LKG193" s="2"/>
      <c r="LKH193" s="2"/>
      <c r="LKI193" s="2"/>
      <c r="LKJ193" s="2"/>
      <c r="LKK193" s="2"/>
      <c r="LKL193" s="2"/>
      <c r="LKM193" s="2"/>
      <c r="LKN193" s="2"/>
      <c r="LKO193" s="2"/>
      <c r="LKP193" s="2"/>
      <c r="LKQ193" s="2"/>
      <c r="LKR193" s="2"/>
      <c r="LKS193" s="2"/>
      <c r="LKT193" s="2"/>
      <c r="LKU193" s="2"/>
      <c r="LKV193" s="2"/>
      <c r="LKW193" s="2"/>
      <c r="LKX193" s="2"/>
      <c r="LKY193" s="2"/>
      <c r="LKZ193" s="2"/>
      <c r="LLA193" s="2"/>
      <c r="LLB193" s="2"/>
      <c r="LLC193" s="2"/>
      <c r="LLD193" s="2"/>
      <c r="LLE193" s="2"/>
      <c r="LLF193" s="2"/>
      <c r="LLG193" s="2"/>
      <c r="LLH193" s="2"/>
      <c r="LLI193" s="2"/>
      <c r="LLJ193" s="2"/>
      <c r="LLK193" s="2"/>
      <c r="LLL193" s="2"/>
      <c r="LLM193" s="2"/>
      <c r="LLN193" s="2"/>
      <c r="LLO193" s="2"/>
      <c r="LLP193" s="2"/>
      <c r="LLQ193" s="2"/>
      <c r="LLR193" s="2"/>
      <c r="LLS193" s="2"/>
      <c r="LLT193" s="2"/>
      <c r="LLU193" s="2"/>
      <c r="LLV193" s="2"/>
      <c r="LLW193" s="2"/>
      <c r="LLX193" s="2"/>
      <c r="LLY193" s="2"/>
      <c r="LLZ193" s="2"/>
      <c r="LMA193" s="2"/>
      <c r="LMB193" s="2"/>
      <c r="LMC193" s="2"/>
      <c r="LMD193" s="2"/>
      <c r="LME193" s="2"/>
      <c r="LMF193" s="2"/>
      <c r="LMG193" s="2"/>
      <c r="LMH193" s="2"/>
      <c r="LMI193" s="2"/>
      <c r="LMJ193" s="2"/>
      <c r="LMK193" s="2"/>
      <c r="LML193" s="2"/>
      <c r="LMM193" s="2"/>
      <c r="LMN193" s="2"/>
      <c r="LMO193" s="2"/>
      <c r="LMP193" s="2"/>
      <c r="LMQ193" s="2"/>
      <c r="LMR193" s="2"/>
      <c r="LMS193" s="2"/>
      <c r="LMT193" s="2"/>
      <c r="LMU193" s="2"/>
      <c r="LMV193" s="2"/>
      <c r="LMW193" s="2"/>
      <c r="LMX193" s="2"/>
      <c r="LMY193" s="2"/>
      <c r="LMZ193" s="2"/>
      <c r="LNA193" s="2"/>
      <c r="LNB193" s="2"/>
      <c r="LNC193" s="2"/>
      <c r="LND193" s="2"/>
      <c r="LNE193" s="2"/>
      <c r="LNF193" s="2"/>
      <c r="LNG193" s="2"/>
      <c r="LNH193" s="2"/>
      <c r="LNI193" s="2"/>
      <c r="LNJ193" s="2"/>
      <c r="LNK193" s="2"/>
      <c r="LNL193" s="2"/>
      <c r="LNM193" s="2"/>
      <c r="LNN193" s="2"/>
      <c r="LNO193" s="2"/>
      <c r="LNP193" s="2"/>
      <c r="LNQ193" s="2"/>
      <c r="LNR193" s="2"/>
      <c r="LNS193" s="2"/>
      <c r="LNT193" s="2"/>
      <c r="LNU193" s="2"/>
      <c r="LNV193" s="2"/>
      <c r="LNW193" s="2"/>
      <c r="LNX193" s="2"/>
      <c r="LNY193" s="2"/>
      <c r="LNZ193" s="2"/>
      <c r="LOA193" s="2"/>
      <c r="LOB193" s="2"/>
      <c r="LOC193" s="2"/>
      <c r="LOD193" s="2"/>
      <c r="LOE193" s="2"/>
      <c r="LOF193" s="2"/>
      <c r="LOG193" s="2"/>
      <c r="LOH193" s="2"/>
      <c r="LOI193" s="2"/>
      <c r="LOJ193" s="2"/>
      <c r="LOK193" s="2"/>
      <c r="LOL193" s="2"/>
      <c r="LOM193" s="2"/>
      <c r="LON193" s="2"/>
      <c r="LOO193" s="2"/>
      <c r="LOP193" s="2"/>
      <c r="LOQ193" s="2"/>
      <c r="LOR193" s="2"/>
      <c r="LOS193" s="2"/>
      <c r="LOT193" s="2"/>
      <c r="LOU193" s="2"/>
      <c r="LOV193" s="2"/>
      <c r="LOW193" s="2"/>
      <c r="LOX193" s="2"/>
      <c r="LOY193" s="2"/>
      <c r="LOZ193" s="2"/>
      <c r="LPA193" s="2"/>
      <c r="LPB193" s="2"/>
      <c r="LPC193" s="2"/>
      <c r="LPD193" s="2"/>
      <c r="LPE193" s="2"/>
      <c r="LPF193" s="2"/>
      <c r="LPG193" s="2"/>
      <c r="LPH193" s="2"/>
      <c r="LPI193" s="2"/>
      <c r="LPJ193" s="2"/>
      <c r="LPK193" s="2"/>
      <c r="LPL193" s="2"/>
      <c r="LPM193" s="2"/>
      <c r="LPN193" s="2"/>
      <c r="LPO193" s="2"/>
      <c r="LPP193" s="2"/>
      <c r="LPQ193" s="2"/>
      <c r="LPR193" s="2"/>
      <c r="LPS193" s="2"/>
      <c r="LPT193" s="2"/>
      <c r="LPU193" s="2"/>
      <c r="LPV193" s="2"/>
      <c r="LPW193" s="2"/>
      <c r="LPX193" s="2"/>
      <c r="LPY193" s="2"/>
      <c r="LPZ193" s="2"/>
      <c r="LQA193" s="2"/>
      <c r="LQB193" s="2"/>
      <c r="LQC193" s="2"/>
      <c r="LQD193" s="2"/>
      <c r="LQE193" s="2"/>
      <c r="LQF193" s="2"/>
      <c r="LQG193" s="2"/>
      <c r="LQH193" s="2"/>
      <c r="LQI193" s="2"/>
      <c r="LQJ193" s="2"/>
      <c r="LQK193" s="2"/>
      <c r="LQL193" s="2"/>
      <c r="LQM193" s="2"/>
      <c r="LQN193" s="2"/>
      <c r="LQO193" s="2"/>
      <c r="LQP193" s="2"/>
      <c r="LQQ193" s="2"/>
      <c r="LQR193" s="2"/>
      <c r="LQS193" s="2"/>
      <c r="LQT193" s="2"/>
      <c r="LQU193" s="2"/>
      <c r="LQV193" s="2"/>
      <c r="LQW193" s="2"/>
      <c r="LQX193" s="2"/>
      <c r="LQY193" s="2"/>
      <c r="LQZ193" s="2"/>
      <c r="LRA193" s="2"/>
      <c r="LRB193" s="2"/>
      <c r="LRC193" s="2"/>
      <c r="LRD193" s="2"/>
      <c r="LRE193" s="2"/>
      <c r="LRF193" s="2"/>
      <c r="LRG193" s="2"/>
      <c r="LRH193" s="2"/>
      <c r="LRI193" s="2"/>
      <c r="LRJ193" s="2"/>
      <c r="LRK193" s="2"/>
      <c r="LRL193" s="2"/>
      <c r="LRM193" s="2"/>
      <c r="LRN193" s="2"/>
      <c r="LRO193" s="2"/>
      <c r="LRP193" s="2"/>
      <c r="LRQ193" s="2"/>
      <c r="LRR193" s="2"/>
      <c r="LRS193" s="2"/>
      <c r="LRT193" s="2"/>
      <c r="LRU193" s="2"/>
      <c r="LRV193" s="2"/>
      <c r="LRW193" s="2"/>
      <c r="LRX193" s="2"/>
      <c r="LRY193" s="2"/>
      <c r="LRZ193" s="2"/>
      <c r="LSA193" s="2"/>
      <c r="LSB193" s="2"/>
      <c r="LSC193" s="2"/>
      <c r="LSD193" s="2"/>
      <c r="LSE193" s="2"/>
      <c r="LSF193" s="2"/>
      <c r="LSG193" s="2"/>
      <c r="LSH193" s="2"/>
      <c r="LSI193" s="2"/>
      <c r="LSJ193" s="2"/>
      <c r="LSK193" s="2"/>
      <c r="LSL193" s="2"/>
      <c r="LSM193" s="2"/>
      <c r="LSN193" s="2"/>
      <c r="LSO193" s="2"/>
      <c r="LSP193" s="2"/>
      <c r="LSQ193" s="2"/>
      <c r="LSR193" s="2"/>
      <c r="LSS193" s="2"/>
      <c r="LST193" s="2"/>
      <c r="LSU193" s="2"/>
      <c r="LSV193" s="2"/>
      <c r="LSW193" s="2"/>
      <c r="LSX193" s="2"/>
      <c r="LSY193" s="2"/>
      <c r="LSZ193" s="2"/>
      <c r="LTA193" s="2"/>
      <c r="LTB193" s="2"/>
      <c r="LTC193" s="2"/>
      <c r="LTD193" s="2"/>
      <c r="LTE193" s="2"/>
      <c r="LTF193" s="2"/>
      <c r="LTG193" s="2"/>
      <c r="LTH193" s="2"/>
      <c r="LTI193" s="2"/>
      <c r="LTJ193" s="2"/>
      <c r="LTK193" s="2"/>
      <c r="LTL193" s="2"/>
      <c r="LTM193" s="2"/>
      <c r="LTN193" s="2"/>
      <c r="LTO193" s="2"/>
      <c r="LTP193" s="2"/>
      <c r="LTQ193" s="2"/>
      <c r="LTR193" s="2"/>
      <c r="LTS193" s="2"/>
      <c r="LTT193" s="2"/>
      <c r="LTU193" s="2"/>
      <c r="LTV193" s="2"/>
      <c r="LTW193" s="2"/>
      <c r="LTX193" s="2"/>
      <c r="LTY193" s="2"/>
      <c r="LTZ193" s="2"/>
      <c r="LUA193" s="2"/>
      <c r="LUB193" s="2"/>
      <c r="LUC193" s="2"/>
      <c r="LUD193" s="2"/>
      <c r="LUE193" s="2"/>
      <c r="LUF193" s="2"/>
      <c r="LUG193" s="2"/>
      <c r="LUH193" s="2"/>
      <c r="LUI193" s="2"/>
      <c r="LUJ193" s="2"/>
      <c r="LUK193" s="2"/>
      <c r="LUL193" s="2"/>
      <c r="LUM193" s="2"/>
      <c r="LUN193" s="2"/>
      <c r="LUO193" s="2"/>
      <c r="LUP193" s="2"/>
      <c r="LUQ193" s="2"/>
      <c r="LUR193" s="2"/>
      <c r="LUS193" s="2"/>
      <c r="LUT193" s="2"/>
      <c r="LUU193" s="2"/>
      <c r="LUV193" s="2"/>
      <c r="LUW193" s="2"/>
      <c r="LUX193" s="2"/>
      <c r="LUY193" s="2"/>
      <c r="LUZ193" s="2"/>
      <c r="LVA193" s="2"/>
      <c r="LVB193" s="2"/>
      <c r="LVC193" s="2"/>
      <c r="LVD193" s="2"/>
      <c r="LVE193" s="2"/>
      <c r="LVF193" s="2"/>
      <c r="LVG193" s="2"/>
      <c r="LVH193" s="2"/>
      <c r="LVI193" s="2"/>
      <c r="LVJ193" s="2"/>
      <c r="LVK193" s="2"/>
      <c r="LVL193" s="2"/>
      <c r="LVM193" s="2"/>
      <c r="LVN193" s="2"/>
      <c r="LVO193" s="2"/>
      <c r="LVP193" s="2"/>
      <c r="LVQ193" s="2"/>
      <c r="LVR193" s="2"/>
      <c r="LVS193" s="2"/>
      <c r="LVT193" s="2"/>
      <c r="LVU193" s="2"/>
      <c r="LVV193" s="2"/>
      <c r="LVW193" s="2"/>
      <c r="LVX193" s="2"/>
      <c r="LVY193" s="2"/>
      <c r="LVZ193" s="2"/>
      <c r="LWA193" s="2"/>
      <c r="LWB193" s="2"/>
      <c r="LWC193" s="2"/>
      <c r="LWD193" s="2"/>
      <c r="LWE193" s="2"/>
      <c r="LWF193" s="2"/>
      <c r="LWG193" s="2"/>
      <c r="LWH193" s="2"/>
      <c r="LWI193" s="2"/>
      <c r="LWJ193" s="2"/>
      <c r="LWK193" s="2"/>
      <c r="LWL193" s="2"/>
      <c r="LWM193" s="2"/>
      <c r="LWN193" s="2"/>
      <c r="LWO193" s="2"/>
      <c r="LWP193" s="2"/>
      <c r="LWQ193" s="2"/>
      <c r="LWR193" s="2"/>
      <c r="LWS193" s="2"/>
      <c r="LWT193" s="2"/>
      <c r="LWU193" s="2"/>
      <c r="LWV193" s="2"/>
      <c r="LWW193" s="2"/>
      <c r="LWX193" s="2"/>
      <c r="LWY193" s="2"/>
      <c r="LWZ193" s="2"/>
      <c r="LXA193" s="2"/>
      <c r="LXB193" s="2"/>
      <c r="LXC193" s="2"/>
      <c r="LXD193" s="2"/>
      <c r="LXE193" s="2"/>
      <c r="LXF193" s="2"/>
      <c r="LXG193" s="2"/>
      <c r="LXH193" s="2"/>
      <c r="LXI193" s="2"/>
      <c r="LXJ193" s="2"/>
      <c r="LXK193" s="2"/>
      <c r="LXL193" s="2"/>
      <c r="LXM193" s="2"/>
      <c r="LXN193" s="2"/>
      <c r="LXO193" s="2"/>
      <c r="LXP193" s="2"/>
      <c r="LXQ193" s="2"/>
      <c r="LXR193" s="2"/>
      <c r="LXS193" s="2"/>
      <c r="LXT193" s="2"/>
      <c r="LXU193" s="2"/>
      <c r="LXV193" s="2"/>
      <c r="LXW193" s="2"/>
      <c r="LXX193" s="2"/>
      <c r="LXY193" s="2"/>
      <c r="LXZ193" s="2"/>
      <c r="LYA193" s="2"/>
      <c r="LYB193" s="2"/>
      <c r="LYC193" s="2"/>
      <c r="LYD193" s="2"/>
      <c r="LYE193" s="2"/>
      <c r="LYF193" s="2"/>
      <c r="LYG193" s="2"/>
      <c r="LYH193" s="2"/>
      <c r="LYI193" s="2"/>
      <c r="LYJ193" s="2"/>
      <c r="LYK193" s="2"/>
      <c r="LYL193" s="2"/>
      <c r="LYM193" s="2"/>
      <c r="LYN193" s="2"/>
      <c r="LYO193" s="2"/>
      <c r="LYP193" s="2"/>
      <c r="LYQ193" s="2"/>
      <c r="LYR193" s="2"/>
      <c r="LYS193" s="2"/>
      <c r="LYT193" s="2"/>
      <c r="LYU193" s="2"/>
      <c r="LYV193" s="2"/>
      <c r="LYW193" s="2"/>
      <c r="LYX193" s="2"/>
      <c r="LYY193" s="2"/>
      <c r="LYZ193" s="2"/>
      <c r="LZA193" s="2"/>
      <c r="LZB193" s="2"/>
      <c r="LZC193" s="2"/>
      <c r="LZD193" s="2"/>
      <c r="LZE193" s="2"/>
      <c r="LZF193" s="2"/>
      <c r="LZG193" s="2"/>
      <c r="LZH193" s="2"/>
      <c r="LZI193" s="2"/>
      <c r="LZJ193" s="2"/>
      <c r="LZK193" s="2"/>
      <c r="LZL193" s="2"/>
      <c r="LZM193" s="2"/>
      <c r="LZN193" s="2"/>
      <c r="LZO193" s="2"/>
      <c r="LZP193" s="2"/>
      <c r="LZQ193" s="2"/>
      <c r="LZR193" s="2"/>
      <c r="LZS193" s="2"/>
      <c r="LZT193" s="2"/>
      <c r="LZU193" s="2"/>
      <c r="LZV193" s="2"/>
      <c r="LZW193" s="2"/>
      <c r="LZX193" s="2"/>
      <c r="LZY193" s="2"/>
      <c r="LZZ193" s="2"/>
      <c r="MAA193" s="2"/>
      <c r="MAB193" s="2"/>
      <c r="MAC193" s="2"/>
      <c r="MAD193" s="2"/>
      <c r="MAE193" s="2"/>
      <c r="MAF193" s="2"/>
      <c r="MAG193" s="2"/>
      <c r="MAH193" s="2"/>
      <c r="MAI193" s="2"/>
      <c r="MAJ193" s="2"/>
      <c r="MAK193" s="2"/>
      <c r="MAL193" s="2"/>
      <c r="MAM193" s="2"/>
      <c r="MAN193" s="2"/>
      <c r="MAO193" s="2"/>
      <c r="MAP193" s="2"/>
      <c r="MAQ193" s="2"/>
      <c r="MAR193" s="2"/>
      <c r="MAS193" s="2"/>
      <c r="MAT193" s="2"/>
      <c r="MAU193" s="2"/>
      <c r="MAV193" s="2"/>
      <c r="MAW193" s="2"/>
      <c r="MAX193" s="2"/>
      <c r="MAY193" s="2"/>
      <c r="MAZ193" s="2"/>
      <c r="MBA193" s="2"/>
      <c r="MBB193" s="2"/>
      <c r="MBC193" s="2"/>
      <c r="MBD193" s="2"/>
      <c r="MBE193" s="2"/>
      <c r="MBF193" s="2"/>
      <c r="MBG193" s="2"/>
      <c r="MBH193" s="2"/>
      <c r="MBI193" s="2"/>
      <c r="MBJ193" s="2"/>
      <c r="MBK193" s="2"/>
      <c r="MBL193" s="2"/>
      <c r="MBM193" s="2"/>
      <c r="MBN193" s="2"/>
      <c r="MBO193" s="2"/>
      <c r="MBP193" s="2"/>
      <c r="MBQ193" s="2"/>
      <c r="MBR193" s="2"/>
      <c r="MBS193" s="2"/>
      <c r="MBT193" s="2"/>
      <c r="MBU193" s="2"/>
      <c r="MBV193" s="2"/>
      <c r="MBW193" s="2"/>
      <c r="MBX193" s="2"/>
      <c r="MBY193" s="2"/>
      <c r="MBZ193" s="2"/>
      <c r="MCA193" s="2"/>
      <c r="MCB193" s="2"/>
      <c r="MCC193" s="2"/>
      <c r="MCD193" s="2"/>
      <c r="MCE193" s="2"/>
      <c r="MCF193" s="2"/>
      <c r="MCG193" s="2"/>
      <c r="MCH193" s="2"/>
      <c r="MCI193" s="2"/>
      <c r="MCJ193" s="2"/>
      <c r="MCK193" s="2"/>
      <c r="MCL193" s="2"/>
      <c r="MCM193" s="2"/>
      <c r="MCN193" s="2"/>
      <c r="MCO193" s="2"/>
      <c r="MCP193" s="2"/>
      <c r="MCQ193" s="2"/>
      <c r="MCR193" s="2"/>
      <c r="MCS193" s="2"/>
      <c r="MCT193" s="2"/>
      <c r="MCU193" s="2"/>
      <c r="MCV193" s="2"/>
      <c r="MCW193" s="2"/>
      <c r="MCX193" s="2"/>
      <c r="MCY193" s="2"/>
      <c r="MCZ193" s="2"/>
      <c r="MDA193" s="2"/>
      <c r="MDB193" s="2"/>
      <c r="MDC193" s="2"/>
      <c r="MDD193" s="2"/>
      <c r="MDE193" s="2"/>
      <c r="MDF193" s="2"/>
      <c r="MDG193" s="2"/>
      <c r="MDH193" s="2"/>
      <c r="MDI193" s="2"/>
      <c r="MDJ193" s="2"/>
      <c r="MDK193" s="2"/>
      <c r="MDL193" s="2"/>
      <c r="MDM193" s="2"/>
      <c r="MDN193" s="2"/>
      <c r="MDO193" s="2"/>
      <c r="MDP193" s="2"/>
      <c r="MDQ193" s="2"/>
      <c r="MDR193" s="2"/>
      <c r="MDS193" s="2"/>
      <c r="MDT193" s="2"/>
      <c r="MDU193" s="2"/>
      <c r="MDV193" s="2"/>
      <c r="MDW193" s="2"/>
      <c r="MDX193" s="2"/>
      <c r="MDY193" s="2"/>
      <c r="MDZ193" s="2"/>
      <c r="MEA193" s="2"/>
      <c r="MEB193" s="2"/>
      <c r="MEC193" s="2"/>
      <c r="MED193" s="2"/>
      <c r="MEE193" s="2"/>
      <c r="MEF193" s="2"/>
      <c r="MEG193" s="2"/>
      <c r="MEH193" s="2"/>
      <c r="MEI193" s="2"/>
      <c r="MEJ193" s="2"/>
      <c r="MEK193" s="2"/>
      <c r="MEL193" s="2"/>
      <c r="MEM193" s="2"/>
      <c r="MEN193" s="2"/>
      <c r="MEO193" s="2"/>
      <c r="MEP193" s="2"/>
      <c r="MEQ193" s="2"/>
      <c r="MER193" s="2"/>
      <c r="MES193" s="2"/>
      <c r="MET193" s="2"/>
      <c r="MEU193" s="2"/>
      <c r="MEV193" s="2"/>
      <c r="MEW193" s="2"/>
      <c r="MEX193" s="2"/>
      <c r="MEY193" s="2"/>
      <c r="MEZ193" s="2"/>
      <c r="MFA193" s="2"/>
      <c r="MFB193" s="2"/>
      <c r="MFC193" s="2"/>
      <c r="MFD193" s="2"/>
      <c r="MFE193" s="2"/>
      <c r="MFF193" s="2"/>
      <c r="MFG193" s="2"/>
      <c r="MFH193" s="2"/>
      <c r="MFI193" s="2"/>
      <c r="MFJ193" s="2"/>
      <c r="MFK193" s="2"/>
      <c r="MFL193" s="2"/>
      <c r="MFM193" s="2"/>
      <c r="MFN193" s="2"/>
      <c r="MFO193" s="2"/>
      <c r="MFP193" s="2"/>
      <c r="MFQ193" s="2"/>
      <c r="MFR193" s="2"/>
      <c r="MFS193" s="2"/>
      <c r="MFT193" s="2"/>
      <c r="MFU193" s="2"/>
      <c r="MFV193" s="2"/>
      <c r="MFW193" s="2"/>
      <c r="MFX193" s="2"/>
      <c r="MFY193" s="2"/>
      <c r="MFZ193" s="2"/>
      <c r="MGA193" s="2"/>
      <c r="MGB193" s="2"/>
      <c r="MGC193" s="2"/>
      <c r="MGD193" s="2"/>
      <c r="MGE193" s="2"/>
      <c r="MGF193" s="2"/>
      <c r="MGG193" s="2"/>
      <c r="MGH193" s="2"/>
      <c r="MGI193" s="2"/>
      <c r="MGJ193" s="2"/>
      <c r="MGK193" s="2"/>
      <c r="MGL193" s="2"/>
      <c r="MGM193" s="2"/>
      <c r="MGN193" s="2"/>
      <c r="MGO193" s="2"/>
      <c r="MGP193" s="2"/>
      <c r="MGQ193" s="2"/>
      <c r="MGR193" s="2"/>
      <c r="MGS193" s="2"/>
      <c r="MGT193" s="2"/>
      <c r="MGU193" s="2"/>
      <c r="MGV193" s="2"/>
      <c r="MGW193" s="2"/>
      <c r="MGX193" s="2"/>
      <c r="MGY193" s="2"/>
      <c r="MGZ193" s="2"/>
      <c r="MHA193" s="2"/>
      <c r="MHB193" s="2"/>
      <c r="MHC193" s="2"/>
      <c r="MHD193" s="2"/>
      <c r="MHE193" s="2"/>
      <c r="MHF193" s="2"/>
      <c r="MHG193" s="2"/>
      <c r="MHH193" s="2"/>
      <c r="MHI193" s="2"/>
      <c r="MHJ193" s="2"/>
      <c r="MHK193" s="2"/>
      <c r="MHL193" s="2"/>
      <c r="MHM193" s="2"/>
      <c r="MHN193" s="2"/>
      <c r="MHO193" s="2"/>
      <c r="MHP193" s="2"/>
      <c r="MHQ193" s="2"/>
      <c r="MHR193" s="2"/>
      <c r="MHS193" s="2"/>
      <c r="MHT193" s="2"/>
      <c r="MHU193" s="2"/>
      <c r="MHV193" s="2"/>
      <c r="MHW193" s="2"/>
      <c r="MHX193" s="2"/>
      <c r="MHY193" s="2"/>
      <c r="MHZ193" s="2"/>
      <c r="MIA193" s="2"/>
      <c r="MIB193" s="2"/>
      <c r="MIC193" s="2"/>
      <c r="MID193" s="2"/>
      <c r="MIE193" s="2"/>
      <c r="MIF193" s="2"/>
      <c r="MIG193" s="2"/>
      <c r="MIH193" s="2"/>
      <c r="MII193" s="2"/>
      <c r="MIJ193" s="2"/>
      <c r="MIK193" s="2"/>
      <c r="MIL193" s="2"/>
      <c r="MIM193" s="2"/>
      <c r="MIN193" s="2"/>
      <c r="MIO193" s="2"/>
      <c r="MIP193" s="2"/>
      <c r="MIQ193" s="2"/>
      <c r="MIR193" s="2"/>
      <c r="MIS193" s="2"/>
      <c r="MIT193" s="2"/>
      <c r="MIU193" s="2"/>
      <c r="MIV193" s="2"/>
      <c r="MIW193" s="2"/>
      <c r="MIX193" s="2"/>
      <c r="MIY193" s="2"/>
      <c r="MIZ193" s="2"/>
      <c r="MJA193" s="2"/>
      <c r="MJB193" s="2"/>
      <c r="MJC193" s="2"/>
      <c r="MJD193" s="2"/>
      <c r="MJE193" s="2"/>
      <c r="MJF193" s="2"/>
      <c r="MJG193" s="2"/>
      <c r="MJH193" s="2"/>
      <c r="MJI193" s="2"/>
      <c r="MJJ193" s="2"/>
      <c r="MJK193" s="2"/>
      <c r="MJL193" s="2"/>
      <c r="MJM193" s="2"/>
      <c r="MJN193" s="2"/>
      <c r="MJO193" s="2"/>
      <c r="MJP193" s="2"/>
      <c r="MJQ193" s="2"/>
      <c r="MJR193" s="2"/>
      <c r="MJS193" s="2"/>
      <c r="MJT193" s="2"/>
      <c r="MJU193" s="2"/>
      <c r="MJV193" s="2"/>
      <c r="MJW193" s="2"/>
      <c r="MJX193" s="2"/>
      <c r="MJY193" s="2"/>
      <c r="MJZ193" s="2"/>
      <c r="MKA193" s="2"/>
      <c r="MKB193" s="2"/>
      <c r="MKC193" s="2"/>
      <c r="MKD193" s="2"/>
      <c r="MKE193" s="2"/>
      <c r="MKF193" s="2"/>
      <c r="MKG193" s="2"/>
      <c r="MKH193" s="2"/>
      <c r="MKI193" s="2"/>
      <c r="MKJ193" s="2"/>
      <c r="MKK193" s="2"/>
      <c r="MKL193" s="2"/>
      <c r="MKM193" s="2"/>
      <c r="MKN193" s="2"/>
      <c r="MKO193" s="2"/>
      <c r="MKP193" s="2"/>
      <c r="MKQ193" s="2"/>
      <c r="MKR193" s="2"/>
      <c r="MKS193" s="2"/>
      <c r="MKT193" s="2"/>
      <c r="MKU193" s="2"/>
      <c r="MKV193" s="2"/>
      <c r="MKW193" s="2"/>
      <c r="MKX193" s="2"/>
      <c r="MKY193" s="2"/>
      <c r="MKZ193" s="2"/>
      <c r="MLA193" s="2"/>
      <c r="MLB193" s="2"/>
      <c r="MLC193" s="2"/>
      <c r="MLD193" s="2"/>
      <c r="MLE193" s="2"/>
      <c r="MLF193" s="2"/>
      <c r="MLG193" s="2"/>
      <c r="MLH193" s="2"/>
      <c r="MLI193" s="2"/>
      <c r="MLJ193" s="2"/>
      <c r="MLK193" s="2"/>
      <c r="MLL193" s="2"/>
      <c r="MLM193" s="2"/>
      <c r="MLN193" s="2"/>
      <c r="MLO193" s="2"/>
      <c r="MLP193" s="2"/>
      <c r="MLQ193" s="2"/>
      <c r="MLR193" s="2"/>
      <c r="MLS193" s="2"/>
      <c r="MLT193" s="2"/>
      <c r="MLU193" s="2"/>
      <c r="MLV193" s="2"/>
      <c r="MLW193" s="2"/>
      <c r="MLX193" s="2"/>
      <c r="MLY193" s="2"/>
      <c r="MLZ193" s="2"/>
      <c r="MMA193" s="2"/>
      <c r="MMB193" s="2"/>
      <c r="MMC193" s="2"/>
      <c r="MMD193" s="2"/>
      <c r="MME193" s="2"/>
      <c r="MMF193" s="2"/>
      <c r="MMG193" s="2"/>
      <c r="MMH193" s="2"/>
      <c r="MMI193" s="2"/>
      <c r="MMJ193" s="2"/>
      <c r="MMK193" s="2"/>
      <c r="MML193" s="2"/>
      <c r="MMM193" s="2"/>
      <c r="MMN193" s="2"/>
      <c r="MMO193" s="2"/>
      <c r="MMP193" s="2"/>
      <c r="MMQ193" s="2"/>
      <c r="MMR193" s="2"/>
      <c r="MMS193" s="2"/>
      <c r="MMT193" s="2"/>
      <c r="MMU193" s="2"/>
      <c r="MMV193" s="2"/>
      <c r="MMW193" s="2"/>
      <c r="MMX193" s="2"/>
      <c r="MMY193" s="2"/>
      <c r="MMZ193" s="2"/>
      <c r="MNA193" s="2"/>
      <c r="MNB193" s="2"/>
      <c r="MNC193" s="2"/>
      <c r="MND193" s="2"/>
      <c r="MNE193" s="2"/>
      <c r="MNF193" s="2"/>
      <c r="MNG193" s="2"/>
      <c r="MNH193" s="2"/>
      <c r="MNI193" s="2"/>
      <c r="MNJ193" s="2"/>
      <c r="MNK193" s="2"/>
      <c r="MNL193" s="2"/>
      <c r="MNM193" s="2"/>
      <c r="MNN193" s="2"/>
      <c r="MNO193" s="2"/>
      <c r="MNP193" s="2"/>
      <c r="MNQ193" s="2"/>
      <c r="MNR193" s="2"/>
      <c r="MNS193" s="2"/>
      <c r="MNT193" s="2"/>
      <c r="MNU193" s="2"/>
      <c r="MNV193" s="2"/>
      <c r="MNW193" s="2"/>
      <c r="MNX193" s="2"/>
      <c r="MNY193" s="2"/>
      <c r="MNZ193" s="2"/>
      <c r="MOA193" s="2"/>
      <c r="MOB193" s="2"/>
      <c r="MOC193" s="2"/>
      <c r="MOD193" s="2"/>
      <c r="MOE193" s="2"/>
      <c r="MOF193" s="2"/>
      <c r="MOG193" s="2"/>
      <c r="MOH193" s="2"/>
      <c r="MOI193" s="2"/>
      <c r="MOJ193" s="2"/>
      <c r="MOK193" s="2"/>
      <c r="MOL193" s="2"/>
      <c r="MOM193" s="2"/>
      <c r="MON193" s="2"/>
      <c r="MOO193" s="2"/>
      <c r="MOP193" s="2"/>
      <c r="MOQ193" s="2"/>
      <c r="MOR193" s="2"/>
      <c r="MOS193" s="2"/>
      <c r="MOT193" s="2"/>
      <c r="MOU193" s="2"/>
      <c r="MOV193" s="2"/>
      <c r="MOW193" s="2"/>
      <c r="MOX193" s="2"/>
      <c r="MOY193" s="2"/>
      <c r="MOZ193" s="2"/>
      <c r="MPA193" s="2"/>
      <c r="MPB193" s="2"/>
      <c r="MPC193" s="2"/>
      <c r="MPD193" s="2"/>
      <c r="MPE193" s="2"/>
      <c r="MPF193" s="2"/>
      <c r="MPG193" s="2"/>
      <c r="MPH193" s="2"/>
      <c r="MPI193" s="2"/>
      <c r="MPJ193" s="2"/>
      <c r="MPK193" s="2"/>
      <c r="MPL193" s="2"/>
      <c r="MPM193" s="2"/>
      <c r="MPN193" s="2"/>
      <c r="MPO193" s="2"/>
      <c r="MPP193" s="2"/>
      <c r="MPQ193" s="2"/>
      <c r="MPR193" s="2"/>
      <c r="MPS193" s="2"/>
      <c r="MPT193" s="2"/>
      <c r="MPU193" s="2"/>
      <c r="MPV193" s="2"/>
      <c r="MPW193" s="2"/>
      <c r="MPX193" s="2"/>
      <c r="MPY193" s="2"/>
      <c r="MPZ193" s="2"/>
      <c r="MQA193" s="2"/>
      <c r="MQB193" s="2"/>
      <c r="MQC193" s="2"/>
      <c r="MQD193" s="2"/>
      <c r="MQE193" s="2"/>
      <c r="MQF193" s="2"/>
      <c r="MQG193" s="2"/>
      <c r="MQH193" s="2"/>
      <c r="MQI193" s="2"/>
      <c r="MQJ193" s="2"/>
      <c r="MQK193" s="2"/>
      <c r="MQL193" s="2"/>
      <c r="MQM193" s="2"/>
      <c r="MQN193" s="2"/>
      <c r="MQO193" s="2"/>
      <c r="MQP193" s="2"/>
      <c r="MQQ193" s="2"/>
      <c r="MQR193" s="2"/>
      <c r="MQS193" s="2"/>
      <c r="MQT193" s="2"/>
      <c r="MQU193" s="2"/>
      <c r="MQV193" s="2"/>
      <c r="MQW193" s="2"/>
      <c r="MQX193" s="2"/>
      <c r="MQY193" s="2"/>
      <c r="MQZ193" s="2"/>
      <c r="MRA193" s="2"/>
      <c r="MRB193" s="2"/>
      <c r="MRC193" s="2"/>
      <c r="MRD193" s="2"/>
      <c r="MRE193" s="2"/>
      <c r="MRF193" s="2"/>
      <c r="MRG193" s="2"/>
      <c r="MRH193" s="2"/>
      <c r="MRI193" s="2"/>
      <c r="MRJ193" s="2"/>
      <c r="MRK193" s="2"/>
      <c r="MRL193" s="2"/>
      <c r="MRM193" s="2"/>
      <c r="MRN193" s="2"/>
      <c r="MRO193" s="2"/>
      <c r="MRP193" s="2"/>
      <c r="MRQ193" s="2"/>
      <c r="MRR193" s="2"/>
      <c r="MRS193" s="2"/>
      <c r="MRT193" s="2"/>
      <c r="MRU193" s="2"/>
      <c r="MRV193" s="2"/>
      <c r="MRW193" s="2"/>
      <c r="MRX193" s="2"/>
      <c r="MRY193" s="2"/>
      <c r="MRZ193" s="2"/>
      <c r="MSA193" s="2"/>
      <c r="MSB193" s="2"/>
      <c r="MSC193" s="2"/>
      <c r="MSD193" s="2"/>
      <c r="MSE193" s="2"/>
      <c r="MSF193" s="2"/>
      <c r="MSG193" s="2"/>
      <c r="MSH193" s="2"/>
      <c r="MSI193" s="2"/>
      <c r="MSJ193" s="2"/>
      <c r="MSK193" s="2"/>
      <c r="MSL193" s="2"/>
      <c r="MSM193" s="2"/>
      <c r="MSN193" s="2"/>
      <c r="MSO193" s="2"/>
      <c r="MSP193" s="2"/>
      <c r="MSQ193" s="2"/>
      <c r="MSR193" s="2"/>
      <c r="MSS193" s="2"/>
      <c r="MST193" s="2"/>
      <c r="MSU193" s="2"/>
      <c r="MSV193" s="2"/>
      <c r="MSW193" s="2"/>
      <c r="MSX193" s="2"/>
      <c r="MSY193" s="2"/>
      <c r="MSZ193" s="2"/>
      <c r="MTA193" s="2"/>
      <c r="MTB193" s="2"/>
      <c r="MTC193" s="2"/>
      <c r="MTD193" s="2"/>
      <c r="MTE193" s="2"/>
      <c r="MTF193" s="2"/>
      <c r="MTG193" s="2"/>
      <c r="MTH193" s="2"/>
      <c r="MTI193" s="2"/>
      <c r="MTJ193" s="2"/>
      <c r="MTK193" s="2"/>
      <c r="MTL193" s="2"/>
      <c r="MTM193" s="2"/>
      <c r="MTN193" s="2"/>
      <c r="MTO193" s="2"/>
      <c r="MTP193" s="2"/>
      <c r="MTQ193" s="2"/>
      <c r="MTR193" s="2"/>
      <c r="MTS193" s="2"/>
      <c r="MTT193" s="2"/>
      <c r="MTU193" s="2"/>
      <c r="MTV193" s="2"/>
      <c r="MTW193" s="2"/>
      <c r="MTX193" s="2"/>
      <c r="MTY193" s="2"/>
      <c r="MTZ193" s="2"/>
      <c r="MUA193" s="2"/>
      <c r="MUB193" s="2"/>
      <c r="MUC193" s="2"/>
      <c r="MUD193" s="2"/>
      <c r="MUE193" s="2"/>
      <c r="MUF193" s="2"/>
      <c r="MUG193" s="2"/>
      <c r="MUH193" s="2"/>
      <c r="MUI193" s="2"/>
      <c r="MUJ193" s="2"/>
      <c r="MUK193" s="2"/>
      <c r="MUL193" s="2"/>
      <c r="MUM193" s="2"/>
      <c r="MUN193" s="2"/>
      <c r="MUO193" s="2"/>
      <c r="MUP193" s="2"/>
      <c r="MUQ193" s="2"/>
      <c r="MUR193" s="2"/>
      <c r="MUS193" s="2"/>
      <c r="MUT193" s="2"/>
      <c r="MUU193" s="2"/>
      <c r="MUV193" s="2"/>
      <c r="MUW193" s="2"/>
      <c r="MUX193" s="2"/>
      <c r="MUY193" s="2"/>
      <c r="MUZ193" s="2"/>
      <c r="MVA193" s="2"/>
      <c r="MVB193" s="2"/>
      <c r="MVC193" s="2"/>
      <c r="MVD193" s="2"/>
      <c r="MVE193" s="2"/>
      <c r="MVF193" s="2"/>
      <c r="MVG193" s="2"/>
      <c r="MVH193" s="2"/>
      <c r="MVI193" s="2"/>
      <c r="MVJ193" s="2"/>
      <c r="MVK193" s="2"/>
      <c r="MVL193" s="2"/>
      <c r="MVM193" s="2"/>
      <c r="MVN193" s="2"/>
      <c r="MVO193" s="2"/>
      <c r="MVP193" s="2"/>
      <c r="MVQ193" s="2"/>
      <c r="MVR193" s="2"/>
      <c r="MVS193" s="2"/>
      <c r="MVT193" s="2"/>
      <c r="MVU193" s="2"/>
      <c r="MVV193" s="2"/>
      <c r="MVW193" s="2"/>
      <c r="MVX193" s="2"/>
      <c r="MVY193" s="2"/>
      <c r="MVZ193" s="2"/>
      <c r="MWA193" s="2"/>
      <c r="MWB193" s="2"/>
      <c r="MWC193" s="2"/>
      <c r="MWD193" s="2"/>
      <c r="MWE193" s="2"/>
      <c r="MWF193" s="2"/>
      <c r="MWG193" s="2"/>
      <c r="MWH193" s="2"/>
      <c r="MWI193" s="2"/>
      <c r="MWJ193" s="2"/>
      <c r="MWK193" s="2"/>
      <c r="MWL193" s="2"/>
      <c r="MWM193" s="2"/>
      <c r="MWN193" s="2"/>
      <c r="MWO193" s="2"/>
      <c r="MWP193" s="2"/>
      <c r="MWQ193" s="2"/>
      <c r="MWR193" s="2"/>
      <c r="MWS193" s="2"/>
      <c r="MWT193" s="2"/>
      <c r="MWU193" s="2"/>
      <c r="MWV193" s="2"/>
      <c r="MWW193" s="2"/>
      <c r="MWX193" s="2"/>
      <c r="MWY193" s="2"/>
      <c r="MWZ193" s="2"/>
      <c r="MXA193" s="2"/>
      <c r="MXB193" s="2"/>
      <c r="MXC193" s="2"/>
      <c r="MXD193" s="2"/>
      <c r="MXE193" s="2"/>
      <c r="MXF193" s="2"/>
      <c r="MXG193" s="2"/>
      <c r="MXH193" s="2"/>
      <c r="MXI193" s="2"/>
      <c r="MXJ193" s="2"/>
      <c r="MXK193" s="2"/>
      <c r="MXL193" s="2"/>
      <c r="MXM193" s="2"/>
      <c r="MXN193" s="2"/>
      <c r="MXO193" s="2"/>
      <c r="MXP193" s="2"/>
      <c r="MXQ193" s="2"/>
      <c r="MXR193" s="2"/>
      <c r="MXS193" s="2"/>
      <c r="MXT193" s="2"/>
      <c r="MXU193" s="2"/>
      <c r="MXV193" s="2"/>
      <c r="MXW193" s="2"/>
      <c r="MXX193" s="2"/>
      <c r="MXY193" s="2"/>
      <c r="MXZ193" s="2"/>
      <c r="MYA193" s="2"/>
      <c r="MYB193" s="2"/>
      <c r="MYC193" s="2"/>
      <c r="MYD193" s="2"/>
      <c r="MYE193" s="2"/>
      <c r="MYF193" s="2"/>
      <c r="MYG193" s="2"/>
      <c r="MYH193" s="2"/>
      <c r="MYI193" s="2"/>
      <c r="MYJ193" s="2"/>
      <c r="MYK193" s="2"/>
      <c r="MYL193" s="2"/>
      <c r="MYM193" s="2"/>
      <c r="MYN193" s="2"/>
      <c r="MYO193" s="2"/>
      <c r="MYP193" s="2"/>
      <c r="MYQ193" s="2"/>
      <c r="MYR193" s="2"/>
      <c r="MYS193" s="2"/>
      <c r="MYT193" s="2"/>
      <c r="MYU193" s="2"/>
      <c r="MYV193" s="2"/>
      <c r="MYW193" s="2"/>
      <c r="MYX193" s="2"/>
      <c r="MYY193" s="2"/>
      <c r="MYZ193" s="2"/>
      <c r="MZA193" s="2"/>
      <c r="MZB193" s="2"/>
      <c r="MZC193" s="2"/>
      <c r="MZD193" s="2"/>
      <c r="MZE193" s="2"/>
      <c r="MZF193" s="2"/>
      <c r="MZG193" s="2"/>
      <c r="MZH193" s="2"/>
      <c r="MZI193" s="2"/>
      <c r="MZJ193" s="2"/>
      <c r="MZK193" s="2"/>
      <c r="MZL193" s="2"/>
      <c r="MZM193" s="2"/>
      <c r="MZN193" s="2"/>
      <c r="MZO193" s="2"/>
      <c r="MZP193" s="2"/>
      <c r="MZQ193" s="2"/>
      <c r="MZR193" s="2"/>
      <c r="MZS193" s="2"/>
      <c r="MZT193" s="2"/>
      <c r="MZU193" s="2"/>
      <c r="MZV193" s="2"/>
      <c r="MZW193" s="2"/>
      <c r="MZX193" s="2"/>
      <c r="MZY193" s="2"/>
      <c r="MZZ193" s="2"/>
      <c r="NAA193" s="2"/>
      <c r="NAB193" s="2"/>
      <c r="NAC193" s="2"/>
      <c r="NAD193" s="2"/>
      <c r="NAE193" s="2"/>
      <c r="NAF193" s="2"/>
      <c r="NAG193" s="2"/>
      <c r="NAH193" s="2"/>
      <c r="NAI193" s="2"/>
      <c r="NAJ193" s="2"/>
      <c r="NAK193" s="2"/>
      <c r="NAL193" s="2"/>
      <c r="NAM193" s="2"/>
      <c r="NAN193" s="2"/>
      <c r="NAO193" s="2"/>
      <c r="NAP193" s="2"/>
      <c r="NAQ193" s="2"/>
      <c r="NAR193" s="2"/>
      <c r="NAS193" s="2"/>
      <c r="NAT193" s="2"/>
      <c r="NAU193" s="2"/>
      <c r="NAV193" s="2"/>
      <c r="NAW193" s="2"/>
      <c r="NAX193" s="2"/>
      <c r="NAY193" s="2"/>
      <c r="NAZ193" s="2"/>
      <c r="NBA193" s="2"/>
      <c r="NBB193" s="2"/>
      <c r="NBC193" s="2"/>
      <c r="NBD193" s="2"/>
      <c r="NBE193" s="2"/>
      <c r="NBF193" s="2"/>
      <c r="NBG193" s="2"/>
      <c r="NBH193" s="2"/>
      <c r="NBI193" s="2"/>
      <c r="NBJ193" s="2"/>
      <c r="NBK193" s="2"/>
      <c r="NBL193" s="2"/>
      <c r="NBM193" s="2"/>
      <c r="NBN193" s="2"/>
      <c r="NBO193" s="2"/>
      <c r="NBP193" s="2"/>
      <c r="NBQ193" s="2"/>
      <c r="NBR193" s="2"/>
      <c r="NBS193" s="2"/>
      <c r="NBT193" s="2"/>
      <c r="NBU193" s="2"/>
      <c r="NBV193" s="2"/>
      <c r="NBW193" s="2"/>
      <c r="NBX193" s="2"/>
      <c r="NBY193" s="2"/>
      <c r="NBZ193" s="2"/>
      <c r="NCA193" s="2"/>
      <c r="NCB193" s="2"/>
      <c r="NCC193" s="2"/>
      <c r="NCD193" s="2"/>
      <c r="NCE193" s="2"/>
      <c r="NCF193" s="2"/>
      <c r="NCG193" s="2"/>
      <c r="NCH193" s="2"/>
      <c r="NCI193" s="2"/>
      <c r="NCJ193" s="2"/>
      <c r="NCK193" s="2"/>
      <c r="NCL193" s="2"/>
      <c r="NCM193" s="2"/>
      <c r="NCN193" s="2"/>
      <c r="NCO193" s="2"/>
      <c r="NCP193" s="2"/>
      <c r="NCQ193" s="2"/>
      <c r="NCR193" s="2"/>
      <c r="NCS193" s="2"/>
      <c r="NCT193" s="2"/>
      <c r="NCU193" s="2"/>
      <c r="NCV193" s="2"/>
      <c r="NCW193" s="2"/>
      <c r="NCX193" s="2"/>
      <c r="NCY193" s="2"/>
      <c r="NCZ193" s="2"/>
      <c r="NDA193" s="2"/>
      <c r="NDB193" s="2"/>
      <c r="NDC193" s="2"/>
      <c r="NDD193" s="2"/>
      <c r="NDE193" s="2"/>
      <c r="NDF193" s="2"/>
      <c r="NDG193" s="2"/>
      <c r="NDH193" s="2"/>
      <c r="NDI193" s="2"/>
      <c r="NDJ193" s="2"/>
      <c r="NDK193" s="2"/>
      <c r="NDL193" s="2"/>
      <c r="NDM193" s="2"/>
      <c r="NDN193" s="2"/>
      <c r="NDO193" s="2"/>
      <c r="NDP193" s="2"/>
      <c r="NDQ193" s="2"/>
      <c r="NDR193" s="2"/>
      <c r="NDS193" s="2"/>
      <c r="NDT193" s="2"/>
      <c r="NDU193" s="2"/>
      <c r="NDV193" s="2"/>
      <c r="NDW193" s="2"/>
      <c r="NDX193" s="2"/>
      <c r="NDY193" s="2"/>
      <c r="NDZ193" s="2"/>
      <c r="NEA193" s="2"/>
      <c r="NEB193" s="2"/>
      <c r="NEC193" s="2"/>
      <c r="NED193" s="2"/>
      <c r="NEE193" s="2"/>
      <c r="NEF193" s="2"/>
      <c r="NEG193" s="2"/>
      <c r="NEH193" s="2"/>
      <c r="NEI193" s="2"/>
      <c r="NEJ193" s="2"/>
      <c r="NEK193" s="2"/>
      <c r="NEL193" s="2"/>
      <c r="NEM193" s="2"/>
      <c r="NEN193" s="2"/>
      <c r="NEO193" s="2"/>
      <c r="NEP193" s="2"/>
      <c r="NEQ193" s="2"/>
      <c r="NER193" s="2"/>
      <c r="NES193" s="2"/>
      <c r="NET193" s="2"/>
      <c r="NEU193" s="2"/>
      <c r="NEV193" s="2"/>
      <c r="NEW193" s="2"/>
      <c r="NEX193" s="2"/>
      <c r="NEY193" s="2"/>
      <c r="NEZ193" s="2"/>
      <c r="NFA193" s="2"/>
      <c r="NFB193" s="2"/>
      <c r="NFC193" s="2"/>
      <c r="NFD193" s="2"/>
      <c r="NFE193" s="2"/>
      <c r="NFF193" s="2"/>
      <c r="NFG193" s="2"/>
      <c r="NFH193" s="2"/>
      <c r="NFI193" s="2"/>
      <c r="NFJ193" s="2"/>
      <c r="NFK193" s="2"/>
      <c r="NFL193" s="2"/>
      <c r="NFM193" s="2"/>
      <c r="NFN193" s="2"/>
      <c r="NFO193" s="2"/>
      <c r="NFP193" s="2"/>
      <c r="NFQ193" s="2"/>
      <c r="NFR193" s="2"/>
      <c r="NFS193" s="2"/>
      <c r="NFT193" s="2"/>
      <c r="NFU193" s="2"/>
      <c r="NFV193" s="2"/>
      <c r="NFW193" s="2"/>
      <c r="NFX193" s="2"/>
      <c r="NFY193" s="2"/>
      <c r="NFZ193" s="2"/>
      <c r="NGA193" s="2"/>
      <c r="NGB193" s="2"/>
      <c r="NGC193" s="2"/>
      <c r="NGD193" s="2"/>
      <c r="NGE193" s="2"/>
      <c r="NGF193" s="2"/>
      <c r="NGG193" s="2"/>
      <c r="NGH193" s="2"/>
      <c r="NGI193" s="2"/>
      <c r="NGJ193" s="2"/>
      <c r="NGK193" s="2"/>
      <c r="NGL193" s="2"/>
      <c r="NGM193" s="2"/>
      <c r="NGN193" s="2"/>
      <c r="NGO193" s="2"/>
      <c r="NGP193" s="2"/>
      <c r="NGQ193" s="2"/>
      <c r="NGR193" s="2"/>
      <c r="NGS193" s="2"/>
      <c r="NGT193" s="2"/>
      <c r="NGU193" s="2"/>
      <c r="NGV193" s="2"/>
      <c r="NGW193" s="2"/>
      <c r="NGX193" s="2"/>
      <c r="NGY193" s="2"/>
      <c r="NGZ193" s="2"/>
      <c r="NHA193" s="2"/>
      <c r="NHB193" s="2"/>
      <c r="NHC193" s="2"/>
      <c r="NHD193" s="2"/>
      <c r="NHE193" s="2"/>
      <c r="NHF193" s="2"/>
      <c r="NHG193" s="2"/>
      <c r="NHH193" s="2"/>
      <c r="NHI193" s="2"/>
      <c r="NHJ193" s="2"/>
      <c r="NHK193" s="2"/>
      <c r="NHL193" s="2"/>
      <c r="NHM193" s="2"/>
      <c r="NHN193" s="2"/>
      <c r="NHO193" s="2"/>
      <c r="NHP193" s="2"/>
      <c r="NHQ193" s="2"/>
      <c r="NHR193" s="2"/>
      <c r="NHS193" s="2"/>
      <c r="NHT193" s="2"/>
      <c r="NHU193" s="2"/>
      <c r="NHV193" s="2"/>
      <c r="NHW193" s="2"/>
      <c r="NHX193" s="2"/>
      <c r="NHY193" s="2"/>
      <c r="NHZ193" s="2"/>
      <c r="NIA193" s="2"/>
      <c r="NIB193" s="2"/>
      <c r="NIC193" s="2"/>
      <c r="NID193" s="2"/>
      <c r="NIE193" s="2"/>
      <c r="NIF193" s="2"/>
      <c r="NIG193" s="2"/>
      <c r="NIH193" s="2"/>
      <c r="NII193" s="2"/>
      <c r="NIJ193" s="2"/>
      <c r="NIK193" s="2"/>
      <c r="NIL193" s="2"/>
      <c r="NIM193" s="2"/>
      <c r="NIN193" s="2"/>
      <c r="NIO193" s="2"/>
      <c r="NIP193" s="2"/>
      <c r="NIQ193" s="2"/>
      <c r="NIR193" s="2"/>
      <c r="NIS193" s="2"/>
      <c r="NIT193" s="2"/>
      <c r="NIU193" s="2"/>
      <c r="NIV193" s="2"/>
      <c r="NIW193" s="2"/>
      <c r="NIX193" s="2"/>
      <c r="NIY193" s="2"/>
      <c r="NIZ193" s="2"/>
      <c r="NJA193" s="2"/>
      <c r="NJB193" s="2"/>
      <c r="NJC193" s="2"/>
      <c r="NJD193" s="2"/>
      <c r="NJE193" s="2"/>
      <c r="NJF193" s="2"/>
      <c r="NJG193" s="2"/>
      <c r="NJH193" s="2"/>
      <c r="NJI193" s="2"/>
      <c r="NJJ193" s="2"/>
      <c r="NJK193" s="2"/>
      <c r="NJL193" s="2"/>
      <c r="NJM193" s="2"/>
      <c r="NJN193" s="2"/>
      <c r="NJO193" s="2"/>
      <c r="NJP193" s="2"/>
      <c r="NJQ193" s="2"/>
      <c r="NJR193" s="2"/>
      <c r="NJS193" s="2"/>
      <c r="NJT193" s="2"/>
      <c r="NJU193" s="2"/>
      <c r="NJV193" s="2"/>
      <c r="NJW193" s="2"/>
      <c r="NJX193" s="2"/>
      <c r="NJY193" s="2"/>
      <c r="NJZ193" s="2"/>
      <c r="NKA193" s="2"/>
      <c r="NKB193" s="2"/>
      <c r="NKC193" s="2"/>
      <c r="NKD193" s="2"/>
      <c r="NKE193" s="2"/>
      <c r="NKF193" s="2"/>
      <c r="NKG193" s="2"/>
      <c r="NKH193" s="2"/>
      <c r="NKI193" s="2"/>
      <c r="NKJ193" s="2"/>
      <c r="NKK193" s="2"/>
      <c r="NKL193" s="2"/>
      <c r="NKM193" s="2"/>
      <c r="NKN193" s="2"/>
      <c r="NKO193" s="2"/>
      <c r="NKP193" s="2"/>
      <c r="NKQ193" s="2"/>
      <c r="NKR193" s="2"/>
      <c r="NKS193" s="2"/>
      <c r="NKT193" s="2"/>
      <c r="NKU193" s="2"/>
      <c r="NKV193" s="2"/>
      <c r="NKW193" s="2"/>
      <c r="NKX193" s="2"/>
      <c r="NKY193" s="2"/>
      <c r="NKZ193" s="2"/>
      <c r="NLA193" s="2"/>
      <c r="NLB193" s="2"/>
      <c r="NLC193" s="2"/>
      <c r="NLD193" s="2"/>
      <c r="NLE193" s="2"/>
      <c r="NLF193" s="2"/>
      <c r="NLG193" s="2"/>
      <c r="NLH193" s="2"/>
      <c r="NLI193" s="2"/>
      <c r="NLJ193" s="2"/>
      <c r="NLK193" s="2"/>
      <c r="NLL193" s="2"/>
      <c r="NLM193" s="2"/>
      <c r="NLN193" s="2"/>
      <c r="NLO193" s="2"/>
      <c r="NLP193" s="2"/>
      <c r="NLQ193" s="2"/>
      <c r="NLR193" s="2"/>
      <c r="NLS193" s="2"/>
      <c r="NLT193" s="2"/>
      <c r="NLU193" s="2"/>
      <c r="NLV193" s="2"/>
      <c r="NLW193" s="2"/>
      <c r="NLX193" s="2"/>
      <c r="NLY193" s="2"/>
      <c r="NLZ193" s="2"/>
      <c r="NMA193" s="2"/>
      <c r="NMB193" s="2"/>
      <c r="NMC193" s="2"/>
      <c r="NMD193" s="2"/>
      <c r="NME193" s="2"/>
      <c r="NMF193" s="2"/>
      <c r="NMG193" s="2"/>
      <c r="NMH193" s="2"/>
      <c r="NMI193" s="2"/>
      <c r="NMJ193" s="2"/>
      <c r="NMK193" s="2"/>
      <c r="NML193" s="2"/>
      <c r="NMM193" s="2"/>
      <c r="NMN193" s="2"/>
      <c r="NMO193" s="2"/>
      <c r="NMP193" s="2"/>
      <c r="NMQ193" s="2"/>
      <c r="NMR193" s="2"/>
      <c r="NMS193" s="2"/>
      <c r="NMT193" s="2"/>
      <c r="NMU193" s="2"/>
      <c r="NMV193" s="2"/>
      <c r="NMW193" s="2"/>
      <c r="NMX193" s="2"/>
      <c r="NMY193" s="2"/>
      <c r="NMZ193" s="2"/>
      <c r="NNA193" s="2"/>
      <c r="NNB193" s="2"/>
      <c r="NNC193" s="2"/>
      <c r="NND193" s="2"/>
      <c r="NNE193" s="2"/>
      <c r="NNF193" s="2"/>
      <c r="NNG193" s="2"/>
      <c r="NNH193" s="2"/>
      <c r="NNI193" s="2"/>
      <c r="NNJ193" s="2"/>
      <c r="NNK193" s="2"/>
      <c r="NNL193" s="2"/>
      <c r="NNM193" s="2"/>
      <c r="NNN193" s="2"/>
      <c r="NNO193" s="2"/>
      <c r="NNP193" s="2"/>
      <c r="NNQ193" s="2"/>
      <c r="NNR193" s="2"/>
      <c r="NNS193" s="2"/>
      <c r="NNT193" s="2"/>
      <c r="NNU193" s="2"/>
      <c r="NNV193" s="2"/>
      <c r="NNW193" s="2"/>
      <c r="NNX193" s="2"/>
      <c r="NNY193" s="2"/>
      <c r="NNZ193" s="2"/>
      <c r="NOA193" s="2"/>
      <c r="NOB193" s="2"/>
      <c r="NOC193" s="2"/>
      <c r="NOD193" s="2"/>
      <c r="NOE193" s="2"/>
      <c r="NOF193" s="2"/>
      <c r="NOG193" s="2"/>
      <c r="NOH193" s="2"/>
      <c r="NOI193" s="2"/>
      <c r="NOJ193" s="2"/>
      <c r="NOK193" s="2"/>
      <c r="NOL193" s="2"/>
      <c r="NOM193" s="2"/>
      <c r="NON193" s="2"/>
      <c r="NOO193" s="2"/>
      <c r="NOP193" s="2"/>
      <c r="NOQ193" s="2"/>
      <c r="NOR193" s="2"/>
      <c r="NOS193" s="2"/>
      <c r="NOT193" s="2"/>
      <c r="NOU193" s="2"/>
      <c r="NOV193" s="2"/>
      <c r="NOW193" s="2"/>
      <c r="NOX193" s="2"/>
      <c r="NOY193" s="2"/>
      <c r="NOZ193" s="2"/>
      <c r="NPA193" s="2"/>
      <c r="NPB193" s="2"/>
      <c r="NPC193" s="2"/>
      <c r="NPD193" s="2"/>
      <c r="NPE193" s="2"/>
      <c r="NPF193" s="2"/>
      <c r="NPG193" s="2"/>
      <c r="NPH193" s="2"/>
      <c r="NPI193" s="2"/>
      <c r="NPJ193" s="2"/>
      <c r="NPK193" s="2"/>
      <c r="NPL193" s="2"/>
      <c r="NPM193" s="2"/>
      <c r="NPN193" s="2"/>
      <c r="NPO193" s="2"/>
      <c r="NPP193" s="2"/>
      <c r="NPQ193" s="2"/>
      <c r="NPR193" s="2"/>
      <c r="NPS193" s="2"/>
      <c r="NPT193" s="2"/>
      <c r="NPU193" s="2"/>
      <c r="NPV193" s="2"/>
      <c r="NPW193" s="2"/>
      <c r="NPX193" s="2"/>
      <c r="NPY193" s="2"/>
      <c r="NPZ193" s="2"/>
      <c r="NQA193" s="2"/>
      <c r="NQB193" s="2"/>
      <c r="NQC193" s="2"/>
      <c r="NQD193" s="2"/>
      <c r="NQE193" s="2"/>
      <c r="NQF193" s="2"/>
      <c r="NQG193" s="2"/>
      <c r="NQH193" s="2"/>
      <c r="NQI193" s="2"/>
      <c r="NQJ193" s="2"/>
      <c r="NQK193" s="2"/>
      <c r="NQL193" s="2"/>
      <c r="NQM193" s="2"/>
      <c r="NQN193" s="2"/>
      <c r="NQO193" s="2"/>
      <c r="NQP193" s="2"/>
      <c r="NQQ193" s="2"/>
      <c r="NQR193" s="2"/>
      <c r="NQS193" s="2"/>
      <c r="NQT193" s="2"/>
      <c r="NQU193" s="2"/>
      <c r="NQV193" s="2"/>
      <c r="NQW193" s="2"/>
      <c r="NQX193" s="2"/>
      <c r="NQY193" s="2"/>
      <c r="NQZ193" s="2"/>
      <c r="NRA193" s="2"/>
      <c r="NRB193" s="2"/>
      <c r="NRC193" s="2"/>
      <c r="NRD193" s="2"/>
      <c r="NRE193" s="2"/>
      <c r="NRF193" s="2"/>
      <c r="NRG193" s="2"/>
      <c r="NRH193" s="2"/>
      <c r="NRI193" s="2"/>
      <c r="NRJ193" s="2"/>
      <c r="NRK193" s="2"/>
      <c r="NRL193" s="2"/>
      <c r="NRM193" s="2"/>
      <c r="NRN193" s="2"/>
      <c r="NRO193" s="2"/>
      <c r="NRP193" s="2"/>
      <c r="NRQ193" s="2"/>
      <c r="NRR193" s="2"/>
      <c r="NRS193" s="2"/>
      <c r="NRT193" s="2"/>
      <c r="NRU193" s="2"/>
      <c r="NRV193" s="2"/>
      <c r="NRW193" s="2"/>
      <c r="NRX193" s="2"/>
      <c r="NRY193" s="2"/>
      <c r="NRZ193" s="2"/>
      <c r="NSA193" s="2"/>
      <c r="NSB193" s="2"/>
      <c r="NSC193" s="2"/>
      <c r="NSD193" s="2"/>
      <c r="NSE193" s="2"/>
      <c r="NSF193" s="2"/>
      <c r="NSG193" s="2"/>
      <c r="NSH193" s="2"/>
      <c r="NSI193" s="2"/>
      <c r="NSJ193" s="2"/>
      <c r="NSK193" s="2"/>
      <c r="NSL193" s="2"/>
      <c r="NSM193" s="2"/>
      <c r="NSN193" s="2"/>
      <c r="NSO193" s="2"/>
      <c r="NSP193" s="2"/>
      <c r="NSQ193" s="2"/>
      <c r="NSR193" s="2"/>
      <c r="NSS193" s="2"/>
      <c r="NST193" s="2"/>
      <c r="NSU193" s="2"/>
      <c r="NSV193" s="2"/>
      <c r="NSW193" s="2"/>
      <c r="NSX193" s="2"/>
      <c r="NSY193" s="2"/>
      <c r="NSZ193" s="2"/>
      <c r="NTA193" s="2"/>
      <c r="NTB193" s="2"/>
      <c r="NTC193" s="2"/>
      <c r="NTD193" s="2"/>
      <c r="NTE193" s="2"/>
      <c r="NTF193" s="2"/>
      <c r="NTG193" s="2"/>
      <c r="NTH193" s="2"/>
      <c r="NTI193" s="2"/>
      <c r="NTJ193" s="2"/>
      <c r="NTK193" s="2"/>
      <c r="NTL193" s="2"/>
      <c r="NTM193" s="2"/>
      <c r="NTN193" s="2"/>
      <c r="NTO193" s="2"/>
      <c r="NTP193" s="2"/>
      <c r="NTQ193" s="2"/>
      <c r="NTR193" s="2"/>
      <c r="NTS193" s="2"/>
      <c r="NTT193" s="2"/>
      <c r="NTU193" s="2"/>
      <c r="NTV193" s="2"/>
      <c r="NTW193" s="2"/>
      <c r="NTX193" s="2"/>
      <c r="NTY193" s="2"/>
      <c r="NTZ193" s="2"/>
      <c r="NUA193" s="2"/>
      <c r="NUB193" s="2"/>
      <c r="NUC193" s="2"/>
      <c r="NUD193" s="2"/>
      <c r="NUE193" s="2"/>
      <c r="NUF193" s="2"/>
      <c r="NUG193" s="2"/>
      <c r="NUH193" s="2"/>
      <c r="NUI193" s="2"/>
      <c r="NUJ193" s="2"/>
      <c r="NUK193" s="2"/>
      <c r="NUL193" s="2"/>
      <c r="NUM193" s="2"/>
      <c r="NUN193" s="2"/>
      <c r="NUO193" s="2"/>
      <c r="NUP193" s="2"/>
      <c r="NUQ193" s="2"/>
      <c r="NUR193" s="2"/>
      <c r="NUS193" s="2"/>
      <c r="NUT193" s="2"/>
      <c r="NUU193" s="2"/>
      <c r="NUV193" s="2"/>
      <c r="NUW193" s="2"/>
      <c r="NUX193" s="2"/>
      <c r="NUY193" s="2"/>
      <c r="NUZ193" s="2"/>
      <c r="NVA193" s="2"/>
      <c r="NVB193" s="2"/>
      <c r="NVC193" s="2"/>
      <c r="NVD193" s="2"/>
      <c r="NVE193" s="2"/>
      <c r="NVF193" s="2"/>
      <c r="NVG193" s="2"/>
      <c r="NVH193" s="2"/>
      <c r="NVI193" s="2"/>
      <c r="NVJ193" s="2"/>
      <c r="NVK193" s="2"/>
      <c r="NVL193" s="2"/>
      <c r="NVM193" s="2"/>
      <c r="NVN193" s="2"/>
      <c r="NVO193" s="2"/>
      <c r="NVP193" s="2"/>
      <c r="NVQ193" s="2"/>
      <c r="NVR193" s="2"/>
      <c r="NVS193" s="2"/>
      <c r="NVT193" s="2"/>
      <c r="NVU193" s="2"/>
      <c r="NVV193" s="2"/>
      <c r="NVW193" s="2"/>
      <c r="NVX193" s="2"/>
      <c r="NVY193" s="2"/>
      <c r="NVZ193" s="2"/>
      <c r="NWA193" s="2"/>
      <c r="NWB193" s="2"/>
      <c r="NWC193" s="2"/>
      <c r="NWD193" s="2"/>
      <c r="NWE193" s="2"/>
      <c r="NWF193" s="2"/>
      <c r="NWG193" s="2"/>
      <c r="NWH193" s="2"/>
      <c r="NWI193" s="2"/>
      <c r="NWJ193" s="2"/>
      <c r="NWK193" s="2"/>
      <c r="NWL193" s="2"/>
      <c r="NWM193" s="2"/>
      <c r="NWN193" s="2"/>
      <c r="NWO193" s="2"/>
      <c r="NWP193" s="2"/>
      <c r="NWQ193" s="2"/>
      <c r="NWR193" s="2"/>
      <c r="NWS193" s="2"/>
      <c r="NWT193" s="2"/>
      <c r="NWU193" s="2"/>
      <c r="NWV193" s="2"/>
      <c r="NWW193" s="2"/>
      <c r="NWX193" s="2"/>
      <c r="NWY193" s="2"/>
      <c r="NWZ193" s="2"/>
      <c r="NXA193" s="2"/>
      <c r="NXB193" s="2"/>
      <c r="NXC193" s="2"/>
      <c r="NXD193" s="2"/>
      <c r="NXE193" s="2"/>
      <c r="NXF193" s="2"/>
      <c r="NXG193" s="2"/>
      <c r="NXH193" s="2"/>
      <c r="NXI193" s="2"/>
      <c r="NXJ193" s="2"/>
      <c r="NXK193" s="2"/>
      <c r="NXL193" s="2"/>
      <c r="NXM193" s="2"/>
      <c r="NXN193" s="2"/>
      <c r="NXO193" s="2"/>
      <c r="NXP193" s="2"/>
      <c r="NXQ193" s="2"/>
      <c r="NXR193" s="2"/>
      <c r="NXS193" s="2"/>
      <c r="NXT193" s="2"/>
      <c r="NXU193" s="2"/>
      <c r="NXV193" s="2"/>
      <c r="NXW193" s="2"/>
      <c r="NXX193" s="2"/>
      <c r="NXY193" s="2"/>
      <c r="NXZ193" s="2"/>
      <c r="NYA193" s="2"/>
      <c r="NYB193" s="2"/>
      <c r="NYC193" s="2"/>
      <c r="NYD193" s="2"/>
      <c r="NYE193" s="2"/>
      <c r="NYF193" s="2"/>
      <c r="NYG193" s="2"/>
      <c r="NYH193" s="2"/>
      <c r="NYI193" s="2"/>
      <c r="NYJ193" s="2"/>
      <c r="NYK193" s="2"/>
      <c r="NYL193" s="2"/>
      <c r="NYM193" s="2"/>
      <c r="NYN193" s="2"/>
      <c r="NYO193" s="2"/>
      <c r="NYP193" s="2"/>
      <c r="NYQ193" s="2"/>
      <c r="NYR193" s="2"/>
      <c r="NYS193" s="2"/>
      <c r="NYT193" s="2"/>
      <c r="NYU193" s="2"/>
      <c r="NYV193" s="2"/>
      <c r="NYW193" s="2"/>
      <c r="NYX193" s="2"/>
      <c r="NYY193" s="2"/>
      <c r="NYZ193" s="2"/>
      <c r="NZA193" s="2"/>
      <c r="NZB193" s="2"/>
      <c r="NZC193" s="2"/>
      <c r="NZD193" s="2"/>
      <c r="NZE193" s="2"/>
      <c r="NZF193" s="2"/>
      <c r="NZG193" s="2"/>
      <c r="NZH193" s="2"/>
      <c r="NZI193" s="2"/>
      <c r="NZJ193" s="2"/>
      <c r="NZK193" s="2"/>
      <c r="NZL193" s="2"/>
      <c r="NZM193" s="2"/>
      <c r="NZN193" s="2"/>
      <c r="NZO193" s="2"/>
      <c r="NZP193" s="2"/>
      <c r="NZQ193" s="2"/>
      <c r="NZR193" s="2"/>
      <c r="NZS193" s="2"/>
      <c r="NZT193" s="2"/>
      <c r="NZU193" s="2"/>
      <c r="NZV193" s="2"/>
      <c r="NZW193" s="2"/>
      <c r="NZX193" s="2"/>
      <c r="NZY193" s="2"/>
      <c r="NZZ193" s="2"/>
      <c r="OAA193" s="2"/>
      <c r="OAB193" s="2"/>
      <c r="OAC193" s="2"/>
      <c r="OAD193" s="2"/>
      <c r="OAE193" s="2"/>
      <c r="OAF193" s="2"/>
      <c r="OAG193" s="2"/>
      <c r="OAH193" s="2"/>
      <c r="OAI193" s="2"/>
      <c r="OAJ193" s="2"/>
      <c r="OAK193" s="2"/>
      <c r="OAL193" s="2"/>
      <c r="OAM193" s="2"/>
      <c r="OAN193" s="2"/>
      <c r="OAO193" s="2"/>
      <c r="OAP193" s="2"/>
      <c r="OAQ193" s="2"/>
      <c r="OAR193" s="2"/>
      <c r="OAS193" s="2"/>
      <c r="OAT193" s="2"/>
      <c r="OAU193" s="2"/>
      <c r="OAV193" s="2"/>
      <c r="OAW193" s="2"/>
      <c r="OAX193" s="2"/>
      <c r="OAY193" s="2"/>
      <c r="OAZ193" s="2"/>
      <c r="OBA193" s="2"/>
      <c r="OBB193" s="2"/>
      <c r="OBC193" s="2"/>
      <c r="OBD193" s="2"/>
      <c r="OBE193" s="2"/>
      <c r="OBF193" s="2"/>
      <c r="OBG193" s="2"/>
      <c r="OBH193" s="2"/>
      <c r="OBI193" s="2"/>
      <c r="OBJ193" s="2"/>
      <c r="OBK193" s="2"/>
      <c r="OBL193" s="2"/>
      <c r="OBM193" s="2"/>
      <c r="OBN193" s="2"/>
      <c r="OBO193" s="2"/>
      <c r="OBP193" s="2"/>
      <c r="OBQ193" s="2"/>
      <c r="OBR193" s="2"/>
      <c r="OBS193" s="2"/>
      <c r="OBT193" s="2"/>
      <c r="OBU193" s="2"/>
      <c r="OBV193" s="2"/>
      <c r="OBW193" s="2"/>
      <c r="OBX193" s="2"/>
      <c r="OBY193" s="2"/>
      <c r="OBZ193" s="2"/>
      <c r="OCA193" s="2"/>
      <c r="OCB193" s="2"/>
      <c r="OCC193" s="2"/>
      <c r="OCD193" s="2"/>
      <c r="OCE193" s="2"/>
      <c r="OCF193" s="2"/>
      <c r="OCG193" s="2"/>
      <c r="OCH193" s="2"/>
      <c r="OCI193" s="2"/>
      <c r="OCJ193" s="2"/>
      <c r="OCK193" s="2"/>
      <c r="OCL193" s="2"/>
      <c r="OCM193" s="2"/>
      <c r="OCN193" s="2"/>
      <c r="OCO193" s="2"/>
      <c r="OCP193" s="2"/>
      <c r="OCQ193" s="2"/>
      <c r="OCR193" s="2"/>
      <c r="OCS193" s="2"/>
      <c r="OCT193" s="2"/>
      <c r="OCU193" s="2"/>
      <c r="OCV193" s="2"/>
      <c r="OCW193" s="2"/>
      <c r="OCX193" s="2"/>
      <c r="OCY193" s="2"/>
      <c r="OCZ193" s="2"/>
      <c r="ODA193" s="2"/>
      <c r="ODB193" s="2"/>
      <c r="ODC193" s="2"/>
      <c r="ODD193" s="2"/>
      <c r="ODE193" s="2"/>
      <c r="ODF193" s="2"/>
      <c r="ODG193" s="2"/>
      <c r="ODH193" s="2"/>
      <c r="ODI193" s="2"/>
      <c r="ODJ193" s="2"/>
      <c r="ODK193" s="2"/>
      <c r="ODL193" s="2"/>
      <c r="ODM193" s="2"/>
      <c r="ODN193" s="2"/>
      <c r="ODO193" s="2"/>
      <c r="ODP193" s="2"/>
      <c r="ODQ193" s="2"/>
      <c r="ODR193" s="2"/>
      <c r="ODS193" s="2"/>
      <c r="ODT193" s="2"/>
      <c r="ODU193" s="2"/>
      <c r="ODV193" s="2"/>
      <c r="ODW193" s="2"/>
      <c r="ODX193" s="2"/>
      <c r="ODY193" s="2"/>
      <c r="ODZ193" s="2"/>
      <c r="OEA193" s="2"/>
      <c r="OEB193" s="2"/>
      <c r="OEC193" s="2"/>
      <c r="OED193" s="2"/>
      <c r="OEE193" s="2"/>
      <c r="OEF193" s="2"/>
      <c r="OEG193" s="2"/>
      <c r="OEH193" s="2"/>
      <c r="OEI193" s="2"/>
      <c r="OEJ193" s="2"/>
      <c r="OEK193" s="2"/>
      <c r="OEL193" s="2"/>
      <c r="OEM193" s="2"/>
      <c r="OEN193" s="2"/>
      <c r="OEO193" s="2"/>
      <c r="OEP193" s="2"/>
      <c r="OEQ193" s="2"/>
      <c r="OER193" s="2"/>
      <c r="OES193" s="2"/>
      <c r="OET193" s="2"/>
      <c r="OEU193" s="2"/>
      <c r="OEV193" s="2"/>
      <c r="OEW193" s="2"/>
      <c r="OEX193" s="2"/>
      <c r="OEY193" s="2"/>
      <c r="OEZ193" s="2"/>
      <c r="OFA193" s="2"/>
      <c r="OFB193" s="2"/>
      <c r="OFC193" s="2"/>
      <c r="OFD193" s="2"/>
      <c r="OFE193" s="2"/>
      <c r="OFF193" s="2"/>
      <c r="OFG193" s="2"/>
      <c r="OFH193" s="2"/>
      <c r="OFI193" s="2"/>
      <c r="OFJ193" s="2"/>
      <c r="OFK193" s="2"/>
      <c r="OFL193" s="2"/>
      <c r="OFM193" s="2"/>
      <c r="OFN193" s="2"/>
      <c r="OFO193" s="2"/>
      <c r="OFP193" s="2"/>
      <c r="OFQ193" s="2"/>
      <c r="OFR193" s="2"/>
      <c r="OFS193" s="2"/>
      <c r="OFT193" s="2"/>
      <c r="OFU193" s="2"/>
      <c r="OFV193" s="2"/>
      <c r="OFW193" s="2"/>
      <c r="OFX193" s="2"/>
      <c r="OFY193" s="2"/>
      <c r="OFZ193" s="2"/>
      <c r="OGA193" s="2"/>
      <c r="OGB193" s="2"/>
      <c r="OGC193" s="2"/>
      <c r="OGD193" s="2"/>
      <c r="OGE193" s="2"/>
      <c r="OGF193" s="2"/>
      <c r="OGG193" s="2"/>
      <c r="OGH193" s="2"/>
      <c r="OGI193" s="2"/>
      <c r="OGJ193" s="2"/>
      <c r="OGK193" s="2"/>
      <c r="OGL193" s="2"/>
      <c r="OGM193" s="2"/>
      <c r="OGN193" s="2"/>
      <c r="OGO193" s="2"/>
      <c r="OGP193" s="2"/>
      <c r="OGQ193" s="2"/>
      <c r="OGR193" s="2"/>
      <c r="OGS193" s="2"/>
      <c r="OGT193" s="2"/>
      <c r="OGU193" s="2"/>
      <c r="OGV193" s="2"/>
      <c r="OGW193" s="2"/>
      <c r="OGX193" s="2"/>
      <c r="OGY193" s="2"/>
      <c r="OGZ193" s="2"/>
      <c r="OHA193" s="2"/>
      <c r="OHB193" s="2"/>
      <c r="OHC193" s="2"/>
      <c r="OHD193" s="2"/>
      <c r="OHE193" s="2"/>
      <c r="OHF193" s="2"/>
      <c r="OHG193" s="2"/>
      <c r="OHH193" s="2"/>
      <c r="OHI193" s="2"/>
      <c r="OHJ193" s="2"/>
      <c r="OHK193" s="2"/>
      <c r="OHL193" s="2"/>
      <c r="OHM193" s="2"/>
      <c r="OHN193" s="2"/>
      <c r="OHO193" s="2"/>
      <c r="OHP193" s="2"/>
      <c r="OHQ193" s="2"/>
      <c r="OHR193" s="2"/>
      <c r="OHS193" s="2"/>
      <c r="OHT193" s="2"/>
      <c r="OHU193" s="2"/>
      <c r="OHV193" s="2"/>
      <c r="OHW193" s="2"/>
      <c r="OHX193" s="2"/>
      <c r="OHY193" s="2"/>
      <c r="OHZ193" s="2"/>
      <c r="OIA193" s="2"/>
      <c r="OIB193" s="2"/>
      <c r="OIC193" s="2"/>
      <c r="OID193" s="2"/>
      <c r="OIE193" s="2"/>
      <c r="OIF193" s="2"/>
      <c r="OIG193" s="2"/>
      <c r="OIH193" s="2"/>
      <c r="OII193" s="2"/>
      <c r="OIJ193" s="2"/>
      <c r="OIK193" s="2"/>
      <c r="OIL193" s="2"/>
      <c r="OIM193" s="2"/>
      <c r="OIN193" s="2"/>
      <c r="OIO193" s="2"/>
      <c r="OIP193" s="2"/>
      <c r="OIQ193" s="2"/>
      <c r="OIR193" s="2"/>
      <c r="OIS193" s="2"/>
      <c r="OIT193" s="2"/>
      <c r="OIU193" s="2"/>
      <c r="OIV193" s="2"/>
      <c r="OIW193" s="2"/>
      <c r="OIX193" s="2"/>
      <c r="OIY193" s="2"/>
      <c r="OIZ193" s="2"/>
      <c r="OJA193" s="2"/>
      <c r="OJB193" s="2"/>
      <c r="OJC193" s="2"/>
      <c r="OJD193" s="2"/>
      <c r="OJE193" s="2"/>
      <c r="OJF193" s="2"/>
      <c r="OJG193" s="2"/>
      <c r="OJH193" s="2"/>
      <c r="OJI193" s="2"/>
      <c r="OJJ193" s="2"/>
      <c r="OJK193" s="2"/>
      <c r="OJL193" s="2"/>
      <c r="OJM193" s="2"/>
      <c r="OJN193" s="2"/>
      <c r="OJO193" s="2"/>
      <c r="OJP193" s="2"/>
      <c r="OJQ193" s="2"/>
      <c r="OJR193" s="2"/>
      <c r="OJS193" s="2"/>
      <c r="OJT193" s="2"/>
      <c r="OJU193" s="2"/>
      <c r="OJV193" s="2"/>
      <c r="OJW193" s="2"/>
      <c r="OJX193" s="2"/>
      <c r="OJY193" s="2"/>
      <c r="OJZ193" s="2"/>
      <c r="OKA193" s="2"/>
      <c r="OKB193" s="2"/>
      <c r="OKC193" s="2"/>
      <c r="OKD193" s="2"/>
      <c r="OKE193" s="2"/>
      <c r="OKF193" s="2"/>
      <c r="OKG193" s="2"/>
      <c r="OKH193" s="2"/>
      <c r="OKI193" s="2"/>
      <c r="OKJ193" s="2"/>
      <c r="OKK193" s="2"/>
      <c r="OKL193" s="2"/>
      <c r="OKM193" s="2"/>
      <c r="OKN193" s="2"/>
      <c r="OKO193" s="2"/>
      <c r="OKP193" s="2"/>
      <c r="OKQ193" s="2"/>
      <c r="OKR193" s="2"/>
      <c r="OKS193" s="2"/>
      <c r="OKT193" s="2"/>
      <c r="OKU193" s="2"/>
      <c r="OKV193" s="2"/>
      <c r="OKW193" s="2"/>
      <c r="OKX193" s="2"/>
      <c r="OKY193" s="2"/>
      <c r="OKZ193" s="2"/>
      <c r="OLA193" s="2"/>
      <c r="OLB193" s="2"/>
      <c r="OLC193" s="2"/>
      <c r="OLD193" s="2"/>
      <c r="OLE193" s="2"/>
      <c r="OLF193" s="2"/>
      <c r="OLG193" s="2"/>
      <c r="OLH193" s="2"/>
      <c r="OLI193" s="2"/>
      <c r="OLJ193" s="2"/>
      <c r="OLK193" s="2"/>
      <c r="OLL193" s="2"/>
      <c r="OLM193" s="2"/>
      <c r="OLN193" s="2"/>
      <c r="OLO193" s="2"/>
      <c r="OLP193" s="2"/>
      <c r="OLQ193" s="2"/>
      <c r="OLR193" s="2"/>
      <c r="OLS193" s="2"/>
      <c r="OLT193" s="2"/>
      <c r="OLU193" s="2"/>
      <c r="OLV193" s="2"/>
      <c r="OLW193" s="2"/>
      <c r="OLX193" s="2"/>
      <c r="OLY193" s="2"/>
      <c r="OLZ193" s="2"/>
      <c r="OMA193" s="2"/>
      <c r="OMB193" s="2"/>
      <c r="OMC193" s="2"/>
      <c r="OMD193" s="2"/>
      <c r="OME193" s="2"/>
      <c r="OMF193" s="2"/>
      <c r="OMG193" s="2"/>
      <c r="OMH193" s="2"/>
      <c r="OMI193" s="2"/>
      <c r="OMJ193" s="2"/>
      <c r="OMK193" s="2"/>
      <c r="OML193" s="2"/>
      <c r="OMM193" s="2"/>
      <c r="OMN193" s="2"/>
      <c r="OMO193" s="2"/>
      <c r="OMP193" s="2"/>
      <c r="OMQ193" s="2"/>
      <c r="OMR193" s="2"/>
      <c r="OMS193" s="2"/>
      <c r="OMT193" s="2"/>
      <c r="OMU193" s="2"/>
      <c r="OMV193" s="2"/>
      <c r="OMW193" s="2"/>
      <c r="OMX193" s="2"/>
      <c r="OMY193" s="2"/>
      <c r="OMZ193" s="2"/>
      <c r="ONA193" s="2"/>
      <c r="ONB193" s="2"/>
      <c r="ONC193" s="2"/>
      <c r="OND193" s="2"/>
      <c r="ONE193" s="2"/>
      <c r="ONF193" s="2"/>
      <c r="ONG193" s="2"/>
      <c r="ONH193" s="2"/>
      <c r="ONI193" s="2"/>
      <c r="ONJ193" s="2"/>
      <c r="ONK193" s="2"/>
      <c r="ONL193" s="2"/>
      <c r="ONM193" s="2"/>
      <c r="ONN193" s="2"/>
      <c r="ONO193" s="2"/>
      <c r="ONP193" s="2"/>
      <c r="ONQ193" s="2"/>
      <c r="ONR193" s="2"/>
      <c r="ONS193" s="2"/>
      <c r="ONT193" s="2"/>
      <c r="ONU193" s="2"/>
      <c r="ONV193" s="2"/>
      <c r="ONW193" s="2"/>
      <c r="ONX193" s="2"/>
      <c r="ONY193" s="2"/>
      <c r="ONZ193" s="2"/>
      <c r="OOA193" s="2"/>
      <c r="OOB193" s="2"/>
      <c r="OOC193" s="2"/>
      <c r="OOD193" s="2"/>
      <c r="OOE193" s="2"/>
      <c r="OOF193" s="2"/>
      <c r="OOG193" s="2"/>
      <c r="OOH193" s="2"/>
      <c r="OOI193" s="2"/>
      <c r="OOJ193" s="2"/>
      <c r="OOK193" s="2"/>
      <c r="OOL193" s="2"/>
      <c r="OOM193" s="2"/>
      <c r="OON193" s="2"/>
      <c r="OOO193" s="2"/>
      <c r="OOP193" s="2"/>
      <c r="OOQ193" s="2"/>
      <c r="OOR193" s="2"/>
      <c r="OOS193" s="2"/>
      <c r="OOT193" s="2"/>
      <c r="OOU193" s="2"/>
      <c r="OOV193" s="2"/>
      <c r="OOW193" s="2"/>
      <c r="OOX193" s="2"/>
      <c r="OOY193" s="2"/>
      <c r="OOZ193" s="2"/>
      <c r="OPA193" s="2"/>
      <c r="OPB193" s="2"/>
      <c r="OPC193" s="2"/>
      <c r="OPD193" s="2"/>
      <c r="OPE193" s="2"/>
      <c r="OPF193" s="2"/>
      <c r="OPG193" s="2"/>
      <c r="OPH193" s="2"/>
      <c r="OPI193" s="2"/>
      <c r="OPJ193" s="2"/>
      <c r="OPK193" s="2"/>
      <c r="OPL193" s="2"/>
      <c r="OPM193" s="2"/>
      <c r="OPN193" s="2"/>
      <c r="OPO193" s="2"/>
      <c r="OPP193" s="2"/>
      <c r="OPQ193" s="2"/>
      <c r="OPR193" s="2"/>
      <c r="OPS193" s="2"/>
      <c r="OPT193" s="2"/>
      <c r="OPU193" s="2"/>
      <c r="OPV193" s="2"/>
      <c r="OPW193" s="2"/>
      <c r="OPX193" s="2"/>
      <c r="OPY193" s="2"/>
      <c r="OPZ193" s="2"/>
      <c r="OQA193" s="2"/>
      <c r="OQB193" s="2"/>
      <c r="OQC193" s="2"/>
      <c r="OQD193" s="2"/>
      <c r="OQE193" s="2"/>
      <c r="OQF193" s="2"/>
      <c r="OQG193" s="2"/>
      <c r="OQH193" s="2"/>
      <c r="OQI193" s="2"/>
      <c r="OQJ193" s="2"/>
      <c r="OQK193" s="2"/>
      <c r="OQL193" s="2"/>
      <c r="OQM193" s="2"/>
      <c r="OQN193" s="2"/>
      <c r="OQO193" s="2"/>
      <c r="OQP193" s="2"/>
      <c r="OQQ193" s="2"/>
      <c r="OQR193" s="2"/>
      <c r="OQS193" s="2"/>
      <c r="OQT193" s="2"/>
      <c r="OQU193" s="2"/>
      <c r="OQV193" s="2"/>
      <c r="OQW193" s="2"/>
      <c r="OQX193" s="2"/>
      <c r="OQY193" s="2"/>
      <c r="OQZ193" s="2"/>
      <c r="ORA193" s="2"/>
      <c r="ORB193" s="2"/>
      <c r="ORC193" s="2"/>
      <c r="ORD193" s="2"/>
      <c r="ORE193" s="2"/>
      <c r="ORF193" s="2"/>
      <c r="ORG193" s="2"/>
      <c r="ORH193" s="2"/>
      <c r="ORI193" s="2"/>
      <c r="ORJ193" s="2"/>
      <c r="ORK193" s="2"/>
      <c r="ORL193" s="2"/>
      <c r="ORM193" s="2"/>
      <c r="ORN193" s="2"/>
      <c r="ORO193" s="2"/>
      <c r="ORP193" s="2"/>
      <c r="ORQ193" s="2"/>
      <c r="ORR193" s="2"/>
      <c r="ORS193" s="2"/>
      <c r="ORT193" s="2"/>
      <c r="ORU193" s="2"/>
      <c r="ORV193" s="2"/>
      <c r="ORW193" s="2"/>
      <c r="ORX193" s="2"/>
      <c r="ORY193" s="2"/>
      <c r="ORZ193" s="2"/>
      <c r="OSA193" s="2"/>
      <c r="OSB193" s="2"/>
      <c r="OSC193" s="2"/>
      <c r="OSD193" s="2"/>
      <c r="OSE193" s="2"/>
      <c r="OSF193" s="2"/>
      <c r="OSG193" s="2"/>
      <c r="OSH193" s="2"/>
      <c r="OSI193" s="2"/>
      <c r="OSJ193" s="2"/>
      <c r="OSK193" s="2"/>
      <c r="OSL193" s="2"/>
      <c r="OSM193" s="2"/>
      <c r="OSN193" s="2"/>
      <c r="OSO193" s="2"/>
      <c r="OSP193" s="2"/>
      <c r="OSQ193" s="2"/>
      <c r="OSR193" s="2"/>
      <c r="OSS193" s="2"/>
      <c r="OST193" s="2"/>
      <c r="OSU193" s="2"/>
      <c r="OSV193" s="2"/>
      <c r="OSW193" s="2"/>
      <c r="OSX193" s="2"/>
      <c r="OSY193" s="2"/>
      <c r="OSZ193" s="2"/>
      <c r="OTA193" s="2"/>
      <c r="OTB193" s="2"/>
      <c r="OTC193" s="2"/>
      <c r="OTD193" s="2"/>
      <c r="OTE193" s="2"/>
      <c r="OTF193" s="2"/>
      <c r="OTG193" s="2"/>
      <c r="OTH193" s="2"/>
      <c r="OTI193" s="2"/>
      <c r="OTJ193" s="2"/>
      <c r="OTK193" s="2"/>
      <c r="OTL193" s="2"/>
      <c r="OTM193" s="2"/>
      <c r="OTN193" s="2"/>
      <c r="OTO193" s="2"/>
      <c r="OTP193" s="2"/>
      <c r="OTQ193" s="2"/>
      <c r="OTR193" s="2"/>
      <c r="OTS193" s="2"/>
      <c r="OTT193" s="2"/>
      <c r="OTU193" s="2"/>
      <c r="OTV193" s="2"/>
      <c r="OTW193" s="2"/>
      <c r="OTX193" s="2"/>
      <c r="OTY193" s="2"/>
      <c r="OTZ193" s="2"/>
      <c r="OUA193" s="2"/>
      <c r="OUB193" s="2"/>
      <c r="OUC193" s="2"/>
      <c r="OUD193" s="2"/>
      <c r="OUE193" s="2"/>
      <c r="OUF193" s="2"/>
      <c r="OUG193" s="2"/>
      <c r="OUH193" s="2"/>
      <c r="OUI193" s="2"/>
      <c r="OUJ193" s="2"/>
      <c r="OUK193" s="2"/>
      <c r="OUL193" s="2"/>
      <c r="OUM193" s="2"/>
      <c r="OUN193" s="2"/>
      <c r="OUO193" s="2"/>
      <c r="OUP193" s="2"/>
      <c r="OUQ193" s="2"/>
      <c r="OUR193" s="2"/>
      <c r="OUS193" s="2"/>
      <c r="OUT193" s="2"/>
      <c r="OUU193" s="2"/>
      <c r="OUV193" s="2"/>
      <c r="OUW193" s="2"/>
      <c r="OUX193" s="2"/>
      <c r="OUY193" s="2"/>
      <c r="OUZ193" s="2"/>
      <c r="OVA193" s="2"/>
      <c r="OVB193" s="2"/>
      <c r="OVC193" s="2"/>
      <c r="OVD193" s="2"/>
      <c r="OVE193" s="2"/>
      <c r="OVF193" s="2"/>
      <c r="OVG193" s="2"/>
      <c r="OVH193" s="2"/>
      <c r="OVI193" s="2"/>
      <c r="OVJ193" s="2"/>
      <c r="OVK193" s="2"/>
      <c r="OVL193" s="2"/>
      <c r="OVM193" s="2"/>
      <c r="OVN193" s="2"/>
      <c r="OVO193" s="2"/>
      <c r="OVP193" s="2"/>
      <c r="OVQ193" s="2"/>
      <c r="OVR193" s="2"/>
      <c r="OVS193" s="2"/>
      <c r="OVT193" s="2"/>
      <c r="OVU193" s="2"/>
      <c r="OVV193" s="2"/>
      <c r="OVW193" s="2"/>
      <c r="OVX193" s="2"/>
      <c r="OVY193" s="2"/>
      <c r="OVZ193" s="2"/>
      <c r="OWA193" s="2"/>
      <c r="OWB193" s="2"/>
      <c r="OWC193" s="2"/>
      <c r="OWD193" s="2"/>
      <c r="OWE193" s="2"/>
      <c r="OWF193" s="2"/>
      <c r="OWG193" s="2"/>
      <c r="OWH193" s="2"/>
      <c r="OWI193" s="2"/>
      <c r="OWJ193" s="2"/>
      <c r="OWK193" s="2"/>
      <c r="OWL193" s="2"/>
      <c r="OWM193" s="2"/>
      <c r="OWN193" s="2"/>
      <c r="OWO193" s="2"/>
      <c r="OWP193" s="2"/>
      <c r="OWQ193" s="2"/>
      <c r="OWR193" s="2"/>
      <c r="OWS193" s="2"/>
      <c r="OWT193" s="2"/>
      <c r="OWU193" s="2"/>
      <c r="OWV193" s="2"/>
      <c r="OWW193" s="2"/>
      <c r="OWX193" s="2"/>
      <c r="OWY193" s="2"/>
      <c r="OWZ193" s="2"/>
      <c r="OXA193" s="2"/>
      <c r="OXB193" s="2"/>
      <c r="OXC193" s="2"/>
      <c r="OXD193" s="2"/>
      <c r="OXE193" s="2"/>
      <c r="OXF193" s="2"/>
      <c r="OXG193" s="2"/>
      <c r="OXH193" s="2"/>
      <c r="OXI193" s="2"/>
      <c r="OXJ193" s="2"/>
      <c r="OXK193" s="2"/>
      <c r="OXL193" s="2"/>
      <c r="OXM193" s="2"/>
      <c r="OXN193" s="2"/>
      <c r="OXO193" s="2"/>
      <c r="OXP193" s="2"/>
      <c r="OXQ193" s="2"/>
      <c r="OXR193" s="2"/>
      <c r="OXS193" s="2"/>
      <c r="OXT193" s="2"/>
      <c r="OXU193" s="2"/>
      <c r="OXV193" s="2"/>
      <c r="OXW193" s="2"/>
      <c r="OXX193" s="2"/>
      <c r="OXY193" s="2"/>
      <c r="OXZ193" s="2"/>
      <c r="OYA193" s="2"/>
      <c r="OYB193" s="2"/>
      <c r="OYC193" s="2"/>
      <c r="OYD193" s="2"/>
      <c r="OYE193" s="2"/>
      <c r="OYF193" s="2"/>
      <c r="OYG193" s="2"/>
      <c r="OYH193" s="2"/>
      <c r="OYI193" s="2"/>
      <c r="OYJ193" s="2"/>
      <c r="OYK193" s="2"/>
      <c r="OYL193" s="2"/>
      <c r="OYM193" s="2"/>
      <c r="OYN193" s="2"/>
      <c r="OYO193" s="2"/>
      <c r="OYP193" s="2"/>
      <c r="OYQ193" s="2"/>
      <c r="OYR193" s="2"/>
      <c r="OYS193" s="2"/>
      <c r="OYT193" s="2"/>
      <c r="OYU193" s="2"/>
      <c r="OYV193" s="2"/>
      <c r="OYW193" s="2"/>
      <c r="OYX193" s="2"/>
      <c r="OYY193" s="2"/>
      <c r="OYZ193" s="2"/>
      <c r="OZA193" s="2"/>
      <c r="OZB193" s="2"/>
      <c r="OZC193" s="2"/>
      <c r="OZD193" s="2"/>
      <c r="OZE193" s="2"/>
      <c r="OZF193" s="2"/>
      <c r="OZG193" s="2"/>
      <c r="OZH193" s="2"/>
      <c r="OZI193" s="2"/>
      <c r="OZJ193" s="2"/>
      <c r="OZK193" s="2"/>
      <c r="OZL193" s="2"/>
      <c r="OZM193" s="2"/>
      <c r="OZN193" s="2"/>
      <c r="OZO193" s="2"/>
      <c r="OZP193" s="2"/>
      <c r="OZQ193" s="2"/>
      <c r="OZR193" s="2"/>
      <c r="OZS193" s="2"/>
      <c r="OZT193" s="2"/>
      <c r="OZU193" s="2"/>
      <c r="OZV193" s="2"/>
      <c r="OZW193" s="2"/>
      <c r="OZX193" s="2"/>
      <c r="OZY193" s="2"/>
      <c r="OZZ193" s="2"/>
      <c r="PAA193" s="2"/>
      <c r="PAB193" s="2"/>
      <c r="PAC193" s="2"/>
      <c r="PAD193" s="2"/>
      <c r="PAE193" s="2"/>
      <c r="PAF193" s="2"/>
      <c r="PAG193" s="2"/>
      <c r="PAH193" s="2"/>
      <c r="PAI193" s="2"/>
      <c r="PAJ193" s="2"/>
      <c r="PAK193" s="2"/>
      <c r="PAL193" s="2"/>
      <c r="PAM193" s="2"/>
      <c r="PAN193" s="2"/>
      <c r="PAO193" s="2"/>
      <c r="PAP193" s="2"/>
      <c r="PAQ193" s="2"/>
      <c r="PAR193" s="2"/>
      <c r="PAS193" s="2"/>
      <c r="PAT193" s="2"/>
      <c r="PAU193" s="2"/>
      <c r="PAV193" s="2"/>
      <c r="PAW193" s="2"/>
      <c r="PAX193" s="2"/>
      <c r="PAY193" s="2"/>
      <c r="PAZ193" s="2"/>
      <c r="PBA193" s="2"/>
      <c r="PBB193" s="2"/>
      <c r="PBC193" s="2"/>
      <c r="PBD193" s="2"/>
      <c r="PBE193" s="2"/>
      <c r="PBF193" s="2"/>
      <c r="PBG193" s="2"/>
      <c r="PBH193" s="2"/>
      <c r="PBI193" s="2"/>
      <c r="PBJ193" s="2"/>
      <c r="PBK193" s="2"/>
      <c r="PBL193" s="2"/>
      <c r="PBM193" s="2"/>
      <c r="PBN193" s="2"/>
      <c r="PBO193" s="2"/>
      <c r="PBP193" s="2"/>
      <c r="PBQ193" s="2"/>
      <c r="PBR193" s="2"/>
      <c r="PBS193" s="2"/>
      <c r="PBT193" s="2"/>
      <c r="PBU193" s="2"/>
      <c r="PBV193" s="2"/>
      <c r="PBW193" s="2"/>
      <c r="PBX193" s="2"/>
      <c r="PBY193" s="2"/>
      <c r="PBZ193" s="2"/>
      <c r="PCA193" s="2"/>
      <c r="PCB193" s="2"/>
      <c r="PCC193" s="2"/>
      <c r="PCD193" s="2"/>
      <c r="PCE193" s="2"/>
      <c r="PCF193" s="2"/>
      <c r="PCG193" s="2"/>
      <c r="PCH193" s="2"/>
      <c r="PCI193" s="2"/>
      <c r="PCJ193" s="2"/>
      <c r="PCK193" s="2"/>
      <c r="PCL193" s="2"/>
      <c r="PCM193" s="2"/>
      <c r="PCN193" s="2"/>
      <c r="PCO193" s="2"/>
      <c r="PCP193" s="2"/>
      <c r="PCQ193" s="2"/>
      <c r="PCR193" s="2"/>
      <c r="PCS193" s="2"/>
      <c r="PCT193" s="2"/>
      <c r="PCU193" s="2"/>
      <c r="PCV193" s="2"/>
      <c r="PCW193" s="2"/>
      <c r="PCX193" s="2"/>
      <c r="PCY193" s="2"/>
      <c r="PCZ193" s="2"/>
      <c r="PDA193" s="2"/>
      <c r="PDB193" s="2"/>
      <c r="PDC193" s="2"/>
      <c r="PDD193" s="2"/>
      <c r="PDE193" s="2"/>
      <c r="PDF193" s="2"/>
      <c r="PDG193" s="2"/>
      <c r="PDH193" s="2"/>
      <c r="PDI193" s="2"/>
      <c r="PDJ193" s="2"/>
      <c r="PDK193" s="2"/>
      <c r="PDL193" s="2"/>
      <c r="PDM193" s="2"/>
      <c r="PDN193" s="2"/>
      <c r="PDO193" s="2"/>
      <c r="PDP193" s="2"/>
      <c r="PDQ193" s="2"/>
      <c r="PDR193" s="2"/>
      <c r="PDS193" s="2"/>
      <c r="PDT193" s="2"/>
      <c r="PDU193" s="2"/>
      <c r="PDV193" s="2"/>
      <c r="PDW193" s="2"/>
      <c r="PDX193" s="2"/>
      <c r="PDY193" s="2"/>
      <c r="PDZ193" s="2"/>
      <c r="PEA193" s="2"/>
      <c r="PEB193" s="2"/>
      <c r="PEC193" s="2"/>
      <c r="PED193" s="2"/>
      <c r="PEE193" s="2"/>
      <c r="PEF193" s="2"/>
      <c r="PEG193" s="2"/>
      <c r="PEH193" s="2"/>
      <c r="PEI193" s="2"/>
      <c r="PEJ193" s="2"/>
      <c r="PEK193" s="2"/>
      <c r="PEL193" s="2"/>
      <c r="PEM193" s="2"/>
      <c r="PEN193" s="2"/>
      <c r="PEO193" s="2"/>
      <c r="PEP193" s="2"/>
      <c r="PEQ193" s="2"/>
      <c r="PER193" s="2"/>
      <c r="PES193" s="2"/>
      <c r="PET193" s="2"/>
      <c r="PEU193" s="2"/>
      <c r="PEV193" s="2"/>
      <c r="PEW193" s="2"/>
      <c r="PEX193" s="2"/>
      <c r="PEY193" s="2"/>
      <c r="PEZ193" s="2"/>
      <c r="PFA193" s="2"/>
      <c r="PFB193" s="2"/>
      <c r="PFC193" s="2"/>
      <c r="PFD193" s="2"/>
      <c r="PFE193" s="2"/>
      <c r="PFF193" s="2"/>
      <c r="PFG193" s="2"/>
      <c r="PFH193" s="2"/>
      <c r="PFI193" s="2"/>
      <c r="PFJ193" s="2"/>
      <c r="PFK193" s="2"/>
      <c r="PFL193" s="2"/>
      <c r="PFM193" s="2"/>
      <c r="PFN193" s="2"/>
      <c r="PFO193" s="2"/>
      <c r="PFP193" s="2"/>
      <c r="PFQ193" s="2"/>
      <c r="PFR193" s="2"/>
      <c r="PFS193" s="2"/>
      <c r="PFT193" s="2"/>
      <c r="PFU193" s="2"/>
      <c r="PFV193" s="2"/>
      <c r="PFW193" s="2"/>
      <c r="PFX193" s="2"/>
      <c r="PFY193" s="2"/>
      <c r="PFZ193" s="2"/>
      <c r="PGA193" s="2"/>
      <c r="PGB193" s="2"/>
      <c r="PGC193" s="2"/>
      <c r="PGD193" s="2"/>
      <c r="PGE193" s="2"/>
      <c r="PGF193" s="2"/>
      <c r="PGG193" s="2"/>
      <c r="PGH193" s="2"/>
      <c r="PGI193" s="2"/>
      <c r="PGJ193" s="2"/>
      <c r="PGK193" s="2"/>
      <c r="PGL193" s="2"/>
      <c r="PGM193" s="2"/>
      <c r="PGN193" s="2"/>
      <c r="PGO193" s="2"/>
      <c r="PGP193" s="2"/>
      <c r="PGQ193" s="2"/>
      <c r="PGR193" s="2"/>
      <c r="PGS193" s="2"/>
      <c r="PGT193" s="2"/>
      <c r="PGU193" s="2"/>
      <c r="PGV193" s="2"/>
      <c r="PGW193" s="2"/>
      <c r="PGX193" s="2"/>
      <c r="PGY193" s="2"/>
      <c r="PGZ193" s="2"/>
      <c r="PHA193" s="2"/>
      <c r="PHB193" s="2"/>
      <c r="PHC193" s="2"/>
      <c r="PHD193" s="2"/>
      <c r="PHE193" s="2"/>
      <c r="PHF193" s="2"/>
      <c r="PHG193" s="2"/>
      <c r="PHH193" s="2"/>
      <c r="PHI193" s="2"/>
      <c r="PHJ193" s="2"/>
      <c r="PHK193" s="2"/>
      <c r="PHL193" s="2"/>
      <c r="PHM193" s="2"/>
      <c r="PHN193" s="2"/>
      <c r="PHO193" s="2"/>
      <c r="PHP193" s="2"/>
      <c r="PHQ193" s="2"/>
      <c r="PHR193" s="2"/>
      <c r="PHS193" s="2"/>
      <c r="PHT193" s="2"/>
      <c r="PHU193" s="2"/>
      <c r="PHV193" s="2"/>
      <c r="PHW193" s="2"/>
      <c r="PHX193" s="2"/>
      <c r="PHY193" s="2"/>
      <c r="PHZ193" s="2"/>
      <c r="PIA193" s="2"/>
      <c r="PIB193" s="2"/>
      <c r="PIC193" s="2"/>
      <c r="PID193" s="2"/>
      <c r="PIE193" s="2"/>
      <c r="PIF193" s="2"/>
      <c r="PIG193" s="2"/>
      <c r="PIH193" s="2"/>
      <c r="PII193" s="2"/>
      <c r="PIJ193" s="2"/>
      <c r="PIK193" s="2"/>
      <c r="PIL193" s="2"/>
      <c r="PIM193" s="2"/>
      <c r="PIN193" s="2"/>
      <c r="PIO193" s="2"/>
      <c r="PIP193" s="2"/>
      <c r="PIQ193" s="2"/>
      <c r="PIR193" s="2"/>
      <c r="PIS193" s="2"/>
      <c r="PIT193" s="2"/>
      <c r="PIU193" s="2"/>
      <c r="PIV193" s="2"/>
      <c r="PIW193" s="2"/>
      <c r="PIX193" s="2"/>
      <c r="PIY193" s="2"/>
      <c r="PIZ193" s="2"/>
      <c r="PJA193" s="2"/>
      <c r="PJB193" s="2"/>
      <c r="PJC193" s="2"/>
      <c r="PJD193" s="2"/>
      <c r="PJE193" s="2"/>
      <c r="PJF193" s="2"/>
      <c r="PJG193" s="2"/>
      <c r="PJH193" s="2"/>
      <c r="PJI193" s="2"/>
      <c r="PJJ193" s="2"/>
      <c r="PJK193" s="2"/>
      <c r="PJL193" s="2"/>
      <c r="PJM193" s="2"/>
      <c r="PJN193" s="2"/>
      <c r="PJO193" s="2"/>
      <c r="PJP193" s="2"/>
      <c r="PJQ193" s="2"/>
      <c r="PJR193" s="2"/>
      <c r="PJS193" s="2"/>
      <c r="PJT193" s="2"/>
      <c r="PJU193" s="2"/>
      <c r="PJV193" s="2"/>
      <c r="PJW193" s="2"/>
      <c r="PJX193" s="2"/>
      <c r="PJY193" s="2"/>
      <c r="PJZ193" s="2"/>
      <c r="PKA193" s="2"/>
      <c r="PKB193" s="2"/>
      <c r="PKC193" s="2"/>
      <c r="PKD193" s="2"/>
      <c r="PKE193" s="2"/>
      <c r="PKF193" s="2"/>
      <c r="PKG193" s="2"/>
      <c r="PKH193" s="2"/>
      <c r="PKI193" s="2"/>
      <c r="PKJ193" s="2"/>
      <c r="PKK193" s="2"/>
      <c r="PKL193" s="2"/>
      <c r="PKM193" s="2"/>
      <c r="PKN193" s="2"/>
      <c r="PKO193" s="2"/>
      <c r="PKP193" s="2"/>
      <c r="PKQ193" s="2"/>
      <c r="PKR193" s="2"/>
      <c r="PKS193" s="2"/>
      <c r="PKT193" s="2"/>
      <c r="PKU193" s="2"/>
      <c r="PKV193" s="2"/>
      <c r="PKW193" s="2"/>
      <c r="PKX193" s="2"/>
      <c r="PKY193" s="2"/>
      <c r="PKZ193" s="2"/>
      <c r="PLA193" s="2"/>
      <c r="PLB193" s="2"/>
      <c r="PLC193" s="2"/>
      <c r="PLD193" s="2"/>
      <c r="PLE193" s="2"/>
      <c r="PLF193" s="2"/>
      <c r="PLG193" s="2"/>
      <c r="PLH193" s="2"/>
      <c r="PLI193" s="2"/>
      <c r="PLJ193" s="2"/>
      <c r="PLK193" s="2"/>
      <c r="PLL193" s="2"/>
      <c r="PLM193" s="2"/>
      <c r="PLN193" s="2"/>
      <c r="PLO193" s="2"/>
      <c r="PLP193" s="2"/>
      <c r="PLQ193" s="2"/>
      <c r="PLR193" s="2"/>
      <c r="PLS193" s="2"/>
      <c r="PLT193" s="2"/>
      <c r="PLU193" s="2"/>
      <c r="PLV193" s="2"/>
      <c r="PLW193" s="2"/>
      <c r="PLX193" s="2"/>
      <c r="PLY193" s="2"/>
      <c r="PLZ193" s="2"/>
      <c r="PMA193" s="2"/>
      <c r="PMB193" s="2"/>
      <c r="PMC193" s="2"/>
      <c r="PMD193" s="2"/>
      <c r="PME193" s="2"/>
      <c r="PMF193" s="2"/>
      <c r="PMG193" s="2"/>
      <c r="PMH193" s="2"/>
      <c r="PMI193" s="2"/>
      <c r="PMJ193" s="2"/>
      <c r="PMK193" s="2"/>
      <c r="PML193" s="2"/>
      <c r="PMM193" s="2"/>
      <c r="PMN193" s="2"/>
      <c r="PMO193" s="2"/>
      <c r="PMP193" s="2"/>
      <c r="PMQ193" s="2"/>
      <c r="PMR193" s="2"/>
      <c r="PMS193" s="2"/>
      <c r="PMT193" s="2"/>
      <c r="PMU193" s="2"/>
      <c r="PMV193" s="2"/>
      <c r="PMW193" s="2"/>
      <c r="PMX193" s="2"/>
      <c r="PMY193" s="2"/>
      <c r="PMZ193" s="2"/>
      <c r="PNA193" s="2"/>
      <c r="PNB193" s="2"/>
      <c r="PNC193" s="2"/>
      <c r="PND193" s="2"/>
      <c r="PNE193" s="2"/>
      <c r="PNF193" s="2"/>
      <c r="PNG193" s="2"/>
      <c r="PNH193" s="2"/>
      <c r="PNI193" s="2"/>
      <c r="PNJ193" s="2"/>
      <c r="PNK193" s="2"/>
      <c r="PNL193" s="2"/>
      <c r="PNM193" s="2"/>
      <c r="PNN193" s="2"/>
      <c r="PNO193" s="2"/>
      <c r="PNP193" s="2"/>
      <c r="PNQ193" s="2"/>
      <c r="PNR193" s="2"/>
      <c r="PNS193" s="2"/>
      <c r="PNT193" s="2"/>
      <c r="PNU193" s="2"/>
      <c r="PNV193" s="2"/>
      <c r="PNW193" s="2"/>
      <c r="PNX193" s="2"/>
      <c r="PNY193" s="2"/>
      <c r="PNZ193" s="2"/>
      <c r="POA193" s="2"/>
      <c r="POB193" s="2"/>
      <c r="POC193" s="2"/>
      <c r="POD193" s="2"/>
      <c r="POE193" s="2"/>
      <c r="POF193" s="2"/>
      <c r="POG193" s="2"/>
      <c r="POH193" s="2"/>
      <c r="POI193" s="2"/>
      <c r="POJ193" s="2"/>
      <c r="POK193" s="2"/>
      <c r="POL193" s="2"/>
      <c r="POM193" s="2"/>
      <c r="PON193" s="2"/>
      <c r="POO193" s="2"/>
      <c r="POP193" s="2"/>
      <c r="POQ193" s="2"/>
      <c r="POR193" s="2"/>
      <c r="POS193" s="2"/>
      <c r="POT193" s="2"/>
      <c r="POU193" s="2"/>
      <c r="POV193" s="2"/>
      <c r="POW193" s="2"/>
      <c r="POX193" s="2"/>
      <c r="POY193" s="2"/>
      <c r="POZ193" s="2"/>
      <c r="PPA193" s="2"/>
      <c r="PPB193" s="2"/>
      <c r="PPC193" s="2"/>
      <c r="PPD193" s="2"/>
      <c r="PPE193" s="2"/>
      <c r="PPF193" s="2"/>
      <c r="PPG193" s="2"/>
      <c r="PPH193" s="2"/>
      <c r="PPI193" s="2"/>
      <c r="PPJ193" s="2"/>
      <c r="PPK193" s="2"/>
      <c r="PPL193" s="2"/>
      <c r="PPM193" s="2"/>
      <c r="PPN193" s="2"/>
      <c r="PPO193" s="2"/>
      <c r="PPP193" s="2"/>
      <c r="PPQ193" s="2"/>
      <c r="PPR193" s="2"/>
      <c r="PPS193" s="2"/>
      <c r="PPT193" s="2"/>
      <c r="PPU193" s="2"/>
      <c r="PPV193" s="2"/>
      <c r="PPW193" s="2"/>
      <c r="PPX193" s="2"/>
      <c r="PPY193" s="2"/>
      <c r="PPZ193" s="2"/>
      <c r="PQA193" s="2"/>
      <c r="PQB193" s="2"/>
      <c r="PQC193" s="2"/>
      <c r="PQD193" s="2"/>
      <c r="PQE193" s="2"/>
      <c r="PQF193" s="2"/>
      <c r="PQG193" s="2"/>
      <c r="PQH193" s="2"/>
      <c r="PQI193" s="2"/>
      <c r="PQJ193" s="2"/>
      <c r="PQK193" s="2"/>
      <c r="PQL193" s="2"/>
      <c r="PQM193" s="2"/>
      <c r="PQN193" s="2"/>
      <c r="PQO193" s="2"/>
      <c r="PQP193" s="2"/>
      <c r="PQQ193" s="2"/>
      <c r="PQR193" s="2"/>
      <c r="PQS193" s="2"/>
      <c r="PQT193" s="2"/>
      <c r="PQU193" s="2"/>
      <c r="PQV193" s="2"/>
      <c r="PQW193" s="2"/>
      <c r="PQX193" s="2"/>
      <c r="PQY193" s="2"/>
      <c r="PQZ193" s="2"/>
      <c r="PRA193" s="2"/>
      <c r="PRB193" s="2"/>
      <c r="PRC193" s="2"/>
      <c r="PRD193" s="2"/>
      <c r="PRE193" s="2"/>
      <c r="PRF193" s="2"/>
      <c r="PRG193" s="2"/>
      <c r="PRH193" s="2"/>
      <c r="PRI193" s="2"/>
      <c r="PRJ193" s="2"/>
      <c r="PRK193" s="2"/>
      <c r="PRL193" s="2"/>
      <c r="PRM193" s="2"/>
      <c r="PRN193" s="2"/>
      <c r="PRO193" s="2"/>
      <c r="PRP193" s="2"/>
      <c r="PRQ193" s="2"/>
      <c r="PRR193" s="2"/>
      <c r="PRS193" s="2"/>
      <c r="PRT193" s="2"/>
      <c r="PRU193" s="2"/>
      <c r="PRV193" s="2"/>
      <c r="PRW193" s="2"/>
      <c r="PRX193" s="2"/>
      <c r="PRY193" s="2"/>
      <c r="PRZ193" s="2"/>
      <c r="PSA193" s="2"/>
      <c r="PSB193" s="2"/>
      <c r="PSC193" s="2"/>
      <c r="PSD193" s="2"/>
      <c r="PSE193" s="2"/>
      <c r="PSF193" s="2"/>
      <c r="PSG193" s="2"/>
      <c r="PSH193" s="2"/>
      <c r="PSI193" s="2"/>
      <c r="PSJ193" s="2"/>
      <c r="PSK193" s="2"/>
      <c r="PSL193" s="2"/>
      <c r="PSM193" s="2"/>
      <c r="PSN193" s="2"/>
      <c r="PSO193" s="2"/>
      <c r="PSP193" s="2"/>
      <c r="PSQ193" s="2"/>
      <c r="PSR193" s="2"/>
      <c r="PSS193" s="2"/>
      <c r="PST193" s="2"/>
      <c r="PSU193" s="2"/>
      <c r="PSV193" s="2"/>
      <c r="PSW193" s="2"/>
      <c r="PSX193" s="2"/>
      <c r="PSY193" s="2"/>
      <c r="PSZ193" s="2"/>
      <c r="PTA193" s="2"/>
      <c r="PTB193" s="2"/>
      <c r="PTC193" s="2"/>
      <c r="PTD193" s="2"/>
      <c r="PTE193" s="2"/>
      <c r="PTF193" s="2"/>
      <c r="PTG193" s="2"/>
      <c r="PTH193" s="2"/>
      <c r="PTI193" s="2"/>
      <c r="PTJ193" s="2"/>
      <c r="PTK193" s="2"/>
      <c r="PTL193" s="2"/>
      <c r="PTM193" s="2"/>
      <c r="PTN193" s="2"/>
      <c r="PTO193" s="2"/>
      <c r="PTP193" s="2"/>
      <c r="PTQ193" s="2"/>
      <c r="PTR193" s="2"/>
      <c r="PTS193" s="2"/>
      <c r="PTT193" s="2"/>
      <c r="PTU193" s="2"/>
      <c r="PTV193" s="2"/>
      <c r="PTW193" s="2"/>
      <c r="PTX193" s="2"/>
      <c r="PTY193" s="2"/>
      <c r="PTZ193" s="2"/>
      <c r="PUA193" s="2"/>
      <c r="PUB193" s="2"/>
      <c r="PUC193" s="2"/>
      <c r="PUD193" s="2"/>
      <c r="PUE193" s="2"/>
      <c r="PUF193" s="2"/>
      <c r="PUG193" s="2"/>
      <c r="PUH193" s="2"/>
      <c r="PUI193" s="2"/>
      <c r="PUJ193" s="2"/>
      <c r="PUK193" s="2"/>
      <c r="PUL193" s="2"/>
      <c r="PUM193" s="2"/>
      <c r="PUN193" s="2"/>
      <c r="PUO193" s="2"/>
      <c r="PUP193" s="2"/>
      <c r="PUQ193" s="2"/>
      <c r="PUR193" s="2"/>
      <c r="PUS193" s="2"/>
      <c r="PUT193" s="2"/>
      <c r="PUU193" s="2"/>
      <c r="PUV193" s="2"/>
      <c r="PUW193" s="2"/>
      <c r="PUX193" s="2"/>
      <c r="PUY193" s="2"/>
      <c r="PUZ193" s="2"/>
      <c r="PVA193" s="2"/>
      <c r="PVB193" s="2"/>
      <c r="PVC193" s="2"/>
      <c r="PVD193" s="2"/>
      <c r="PVE193" s="2"/>
      <c r="PVF193" s="2"/>
      <c r="PVG193" s="2"/>
      <c r="PVH193" s="2"/>
      <c r="PVI193" s="2"/>
      <c r="PVJ193" s="2"/>
      <c r="PVK193" s="2"/>
      <c r="PVL193" s="2"/>
      <c r="PVM193" s="2"/>
      <c r="PVN193" s="2"/>
      <c r="PVO193" s="2"/>
      <c r="PVP193" s="2"/>
      <c r="PVQ193" s="2"/>
      <c r="PVR193" s="2"/>
      <c r="PVS193" s="2"/>
      <c r="PVT193" s="2"/>
      <c r="PVU193" s="2"/>
      <c r="PVV193" s="2"/>
      <c r="PVW193" s="2"/>
      <c r="PVX193" s="2"/>
      <c r="PVY193" s="2"/>
      <c r="PVZ193" s="2"/>
      <c r="PWA193" s="2"/>
      <c r="PWB193" s="2"/>
      <c r="PWC193" s="2"/>
      <c r="PWD193" s="2"/>
      <c r="PWE193" s="2"/>
      <c r="PWF193" s="2"/>
      <c r="PWG193" s="2"/>
      <c r="PWH193" s="2"/>
      <c r="PWI193" s="2"/>
      <c r="PWJ193" s="2"/>
      <c r="PWK193" s="2"/>
      <c r="PWL193" s="2"/>
      <c r="PWM193" s="2"/>
      <c r="PWN193" s="2"/>
      <c r="PWO193" s="2"/>
      <c r="PWP193" s="2"/>
      <c r="PWQ193" s="2"/>
      <c r="PWR193" s="2"/>
      <c r="PWS193" s="2"/>
      <c r="PWT193" s="2"/>
      <c r="PWU193" s="2"/>
      <c r="PWV193" s="2"/>
      <c r="PWW193" s="2"/>
      <c r="PWX193" s="2"/>
      <c r="PWY193" s="2"/>
      <c r="PWZ193" s="2"/>
      <c r="PXA193" s="2"/>
      <c r="PXB193" s="2"/>
      <c r="PXC193" s="2"/>
      <c r="PXD193" s="2"/>
      <c r="PXE193" s="2"/>
      <c r="PXF193" s="2"/>
      <c r="PXG193" s="2"/>
      <c r="PXH193" s="2"/>
      <c r="PXI193" s="2"/>
      <c r="PXJ193" s="2"/>
      <c r="PXK193" s="2"/>
      <c r="PXL193" s="2"/>
      <c r="PXM193" s="2"/>
      <c r="PXN193" s="2"/>
      <c r="PXO193" s="2"/>
      <c r="PXP193" s="2"/>
      <c r="PXQ193" s="2"/>
      <c r="PXR193" s="2"/>
      <c r="PXS193" s="2"/>
      <c r="PXT193" s="2"/>
      <c r="PXU193" s="2"/>
      <c r="PXV193" s="2"/>
      <c r="PXW193" s="2"/>
      <c r="PXX193" s="2"/>
      <c r="PXY193" s="2"/>
      <c r="PXZ193" s="2"/>
      <c r="PYA193" s="2"/>
      <c r="PYB193" s="2"/>
      <c r="PYC193" s="2"/>
      <c r="PYD193" s="2"/>
      <c r="PYE193" s="2"/>
      <c r="PYF193" s="2"/>
      <c r="PYG193" s="2"/>
      <c r="PYH193" s="2"/>
      <c r="PYI193" s="2"/>
      <c r="PYJ193" s="2"/>
      <c r="PYK193" s="2"/>
      <c r="PYL193" s="2"/>
      <c r="PYM193" s="2"/>
      <c r="PYN193" s="2"/>
      <c r="PYO193" s="2"/>
      <c r="PYP193" s="2"/>
      <c r="PYQ193" s="2"/>
      <c r="PYR193" s="2"/>
      <c r="PYS193" s="2"/>
      <c r="PYT193" s="2"/>
      <c r="PYU193" s="2"/>
      <c r="PYV193" s="2"/>
      <c r="PYW193" s="2"/>
      <c r="PYX193" s="2"/>
      <c r="PYY193" s="2"/>
      <c r="PYZ193" s="2"/>
      <c r="PZA193" s="2"/>
      <c r="PZB193" s="2"/>
      <c r="PZC193" s="2"/>
      <c r="PZD193" s="2"/>
      <c r="PZE193" s="2"/>
      <c r="PZF193" s="2"/>
      <c r="PZG193" s="2"/>
      <c r="PZH193" s="2"/>
      <c r="PZI193" s="2"/>
      <c r="PZJ193" s="2"/>
      <c r="PZK193" s="2"/>
      <c r="PZL193" s="2"/>
      <c r="PZM193" s="2"/>
      <c r="PZN193" s="2"/>
      <c r="PZO193" s="2"/>
      <c r="PZP193" s="2"/>
      <c r="PZQ193" s="2"/>
      <c r="PZR193" s="2"/>
      <c r="PZS193" s="2"/>
      <c r="PZT193" s="2"/>
      <c r="PZU193" s="2"/>
      <c r="PZV193" s="2"/>
      <c r="PZW193" s="2"/>
      <c r="PZX193" s="2"/>
      <c r="PZY193" s="2"/>
      <c r="PZZ193" s="2"/>
      <c r="QAA193" s="2"/>
      <c r="QAB193" s="2"/>
      <c r="QAC193" s="2"/>
      <c r="QAD193" s="2"/>
      <c r="QAE193" s="2"/>
      <c r="QAF193" s="2"/>
      <c r="QAG193" s="2"/>
      <c r="QAH193" s="2"/>
      <c r="QAI193" s="2"/>
      <c r="QAJ193" s="2"/>
      <c r="QAK193" s="2"/>
      <c r="QAL193" s="2"/>
      <c r="QAM193" s="2"/>
      <c r="QAN193" s="2"/>
      <c r="QAO193" s="2"/>
      <c r="QAP193" s="2"/>
      <c r="QAQ193" s="2"/>
      <c r="QAR193" s="2"/>
      <c r="QAS193" s="2"/>
      <c r="QAT193" s="2"/>
      <c r="QAU193" s="2"/>
      <c r="QAV193" s="2"/>
      <c r="QAW193" s="2"/>
      <c r="QAX193" s="2"/>
      <c r="QAY193" s="2"/>
      <c r="QAZ193" s="2"/>
      <c r="QBA193" s="2"/>
      <c r="QBB193" s="2"/>
      <c r="QBC193" s="2"/>
      <c r="QBD193" s="2"/>
      <c r="QBE193" s="2"/>
      <c r="QBF193" s="2"/>
      <c r="QBG193" s="2"/>
      <c r="QBH193" s="2"/>
      <c r="QBI193" s="2"/>
      <c r="QBJ193" s="2"/>
      <c r="QBK193" s="2"/>
      <c r="QBL193" s="2"/>
      <c r="QBM193" s="2"/>
      <c r="QBN193" s="2"/>
      <c r="QBO193" s="2"/>
      <c r="QBP193" s="2"/>
      <c r="QBQ193" s="2"/>
      <c r="QBR193" s="2"/>
      <c r="QBS193" s="2"/>
      <c r="QBT193" s="2"/>
      <c r="QBU193" s="2"/>
      <c r="QBV193" s="2"/>
      <c r="QBW193" s="2"/>
      <c r="QBX193" s="2"/>
      <c r="QBY193" s="2"/>
      <c r="QBZ193" s="2"/>
      <c r="QCA193" s="2"/>
      <c r="QCB193" s="2"/>
      <c r="QCC193" s="2"/>
      <c r="QCD193" s="2"/>
      <c r="QCE193" s="2"/>
      <c r="QCF193" s="2"/>
      <c r="QCG193" s="2"/>
      <c r="QCH193" s="2"/>
      <c r="QCI193" s="2"/>
      <c r="QCJ193" s="2"/>
      <c r="QCK193" s="2"/>
      <c r="QCL193" s="2"/>
      <c r="QCM193" s="2"/>
      <c r="QCN193" s="2"/>
      <c r="QCO193" s="2"/>
      <c r="QCP193" s="2"/>
      <c r="QCQ193" s="2"/>
      <c r="QCR193" s="2"/>
      <c r="QCS193" s="2"/>
      <c r="QCT193" s="2"/>
      <c r="QCU193" s="2"/>
      <c r="QCV193" s="2"/>
      <c r="QCW193" s="2"/>
      <c r="QCX193" s="2"/>
      <c r="QCY193" s="2"/>
      <c r="QCZ193" s="2"/>
      <c r="QDA193" s="2"/>
      <c r="QDB193" s="2"/>
      <c r="QDC193" s="2"/>
      <c r="QDD193" s="2"/>
      <c r="QDE193" s="2"/>
      <c r="QDF193" s="2"/>
      <c r="QDG193" s="2"/>
      <c r="QDH193" s="2"/>
      <c r="QDI193" s="2"/>
      <c r="QDJ193" s="2"/>
      <c r="QDK193" s="2"/>
      <c r="QDL193" s="2"/>
      <c r="QDM193" s="2"/>
      <c r="QDN193" s="2"/>
      <c r="QDO193" s="2"/>
      <c r="QDP193" s="2"/>
      <c r="QDQ193" s="2"/>
      <c r="QDR193" s="2"/>
      <c r="QDS193" s="2"/>
      <c r="QDT193" s="2"/>
      <c r="QDU193" s="2"/>
      <c r="QDV193" s="2"/>
      <c r="QDW193" s="2"/>
      <c r="QDX193" s="2"/>
      <c r="QDY193" s="2"/>
      <c r="QDZ193" s="2"/>
      <c r="QEA193" s="2"/>
      <c r="QEB193" s="2"/>
      <c r="QEC193" s="2"/>
      <c r="QED193" s="2"/>
      <c r="QEE193" s="2"/>
      <c r="QEF193" s="2"/>
      <c r="QEG193" s="2"/>
      <c r="QEH193" s="2"/>
      <c r="QEI193" s="2"/>
      <c r="QEJ193" s="2"/>
      <c r="QEK193" s="2"/>
      <c r="QEL193" s="2"/>
      <c r="QEM193" s="2"/>
      <c r="QEN193" s="2"/>
      <c r="QEO193" s="2"/>
      <c r="QEP193" s="2"/>
      <c r="QEQ193" s="2"/>
      <c r="QER193" s="2"/>
      <c r="QES193" s="2"/>
      <c r="QET193" s="2"/>
      <c r="QEU193" s="2"/>
      <c r="QEV193" s="2"/>
      <c r="QEW193" s="2"/>
      <c r="QEX193" s="2"/>
      <c r="QEY193" s="2"/>
      <c r="QEZ193" s="2"/>
      <c r="QFA193" s="2"/>
      <c r="QFB193" s="2"/>
      <c r="QFC193" s="2"/>
      <c r="QFD193" s="2"/>
      <c r="QFE193" s="2"/>
      <c r="QFF193" s="2"/>
      <c r="QFG193" s="2"/>
      <c r="QFH193" s="2"/>
      <c r="QFI193" s="2"/>
      <c r="QFJ193" s="2"/>
      <c r="QFK193" s="2"/>
      <c r="QFL193" s="2"/>
      <c r="QFM193" s="2"/>
      <c r="QFN193" s="2"/>
      <c r="QFO193" s="2"/>
      <c r="QFP193" s="2"/>
      <c r="QFQ193" s="2"/>
      <c r="QFR193" s="2"/>
      <c r="QFS193" s="2"/>
      <c r="QFT193" s="2"/>
      <c r="QFU193" s="2"/>
      <c r="QFV193" s="2"/>
      <c r="QFW193" s="2"/>
      <c r="QFX193" s="2"/>
      <c r="QFY193" s="2"/>
      <c r="QFZ193" s="2"/>
      <c r="QGA193" s="2"/>
      <c r="QGB193" s="2"/>
      <c r="QGC193" s="2"/>
      <c r="QGD193" s="2"/>
      <c r="QGE193" s="2"/>
      <c r="QGF193" s="2"/>
      <c r="QGG193" s="2"/>
      <c r="QGH193" s="2"/>
      <c r="QGI193" s="2"/>
      <c r="QGJ193" s="2"/>
      <c r="QGK193" s="2"/>
      <c r="QGL193" s="2"/>
      <c r="QGM193" s="2"/>
      <c r="QGN193" s="2"/>
      <c r="QGO193" s="2"/>
      <c r="QGP193" s="2"/>
      <c r="QGQ193" s="2"/>
      <c r="QGR193" s="2"/>
      <c r="QGS193" s="2"/>
      <c r="QGT193" s="2"/>
      <c r="QGU193" s="2"/>
      <c r="QGV193" s="2"/>
      <c r="QGW193" s="2"/>
      <c r="QGX193" s="2"/>
      <c r="QGY193" s="2"/>
      <c r="QGZ193" s="2"/>
      <c r="QHA193" s="2"/>
      <c r="QHB193" s="2"/>
      <c r="QHC193" s="2"/>
      <c r="QHD193" s="2"/>
      <c r="QHE193" s="2"/>
      <c r="QHF193" s="2"/>
      <c r="QHG193" s="2"/>
      <c r="QHH193" s="2"/>
      <c r="QHI193" s="2"/>
      <c r="QHJ193" s="2"/>
      <c r="QHK193" s="2"/>
      <c r="QHL193" s="2"/>
      <c r="QHM193" s="2"/>
      <c r="QHN193" s="2"/>
      <c r="QHO193" s="2"/>
      <c r="QHP193" s="2"/>
      <c r="QHQ193" s="2"/>
      <c r="QHR193" s="2"/>
      <c r="QHS193" s="2"/>
      <c r="QHT193" s="2"/>
      <c r="QHU193" s="2"/>
      <c r="QHV193" s="2"/>
      <c r="QHW193" s="2"/>
      <c r="QHX193" s="2"/>
      <c r="QHY193" s="2"/>
      <c r="QHZ193" s="2"/>
      <c r="QIA193" s="2"/>
      <c r="QIB193" s="2"/>
      <c r="QIC193" s="2"/>
      <c r="QID193" s="2"/>
      <c r="QIE193" s="2"/>
      <c r="QIF193" s="2"/>
      <c r="QIG193" s="2"/>
      <c r="QIH193" s="2"/>
      <c r="QII193" s="2"/>
      <c r="QIJ193" s="2"/>
      <c r="QIK193" s="2"/>
      <c r="QIL193" s="2"/>
      <c r="QIM193" s="2"/>
      <c r="QIN193" s="2"/>
      <c r="QIO193" s="2"/>
      <c r="QIP193" s="2"/>
      <c r="QIQ193" s="2"/>
      <c r="QIR193" s="2"/>
      <c r="QIS193" s="2"/>
      <c r="QIT193" s="2"/>
      <c r="QIU193" s="2"/>
      <c r="QIV193" s="2"/>
      <c r="QIW193" s="2"/>
      <c r="QIX193" s="2"/>
      <c r="QIY193" s="2"/>
      <c r="QIZ193" s="2"/>
      <c r="QJA193" s="2"/>
      <c r="QJB193" s="2"/>
      <c r="QJC193" s="2"/>
      <c r="QJD193" s="2"/>
      <c r="QJE193" s="2"/>
      <c r="QJF193" s="2"/>
      <c r="QJG193" s="2"/>
      <c r="QJH193" s="2"/>
      <c r="QJI193" s="2"/>
      <c r="QJJ193" s="2"/>
      <c r="QJK193" s="2"/>
      <c r="QJL193" s="2"/>
      <c r="QJM193" s="2"/>
      <c r="QJN193" s="2"/>
      <c r="QJO193" s="2"/>
      <c r="QJP193" s="2"/>
      <c r="QJQ193" s="2"/>
      <c r="QJR193" s="2"/>
      <c r="QJS193" s="2"/>
      <c r="QJT193" s="2"/>
      <c r="QJU193" s="2"/>
      <c r="QJV193" s="2"/>
      <c r="QJW193" s="2"/>
      <c r="QJX193" s="2"/>
      <c r="QJY193" s="2"/>
      <c r="QJZ193" s="2"/>
      <c r="QKA193" s="2"/>
      <c r="QKB193" s="2"/>
      <c r="QKC193" s="2"/>
      <c r="QKD193" s="2"/>
      <c r="QKE193" s="2"/>
      <c r="QKF193" s="2"/>
      <c r="QKG193" s="2"/>
      <c r="QKH193" s="2"/>
      <c r="QKI193" s="2"/>
      <c r="QKJ193" s="2"/>
      <c r="QKK193" s="2"/>
      <c r="QKL193" s="2"/>
      <c r="QKM193" s="2"/>
      <c r="QKN193" s="2"/>
      <c r="QKO193" s="2"/>
      <c r="QKP193" s="2"/>
      <c r="QKQ193" s="2"/>
      <c r="QKR193" s="2"/>
      <c r="QKS193" s="2"/>
      <c r="QKT193" s="2"/>
      <c r="QKU193" s="2"/>
      <c r="QKV193" s="2"/>
      <c r="QKW193" s="2"/>
      <c r="QKX193" s="2"/>
      <c r="QKY193" s="2"/>
      <c r="QKZ193" s="2"/>
      <c r="QLA193" s="2"/>
      <c r="QLB193" s="2"/>
      <c r="QLC193" s="2"/>
      <c r="QLD193" s="2"/>
      <c r="QLE193" s="2"/>
      <c r="QLF193" s="2"/>
      <c r="QLG193" s="2"/>
      <c r="QLH193" s="2"/>
      <c r="QLI193" s="2"/>
      <c r="QLJ193" s="2"/>
      <c r="QLK193" s="2"/>
      <c r="QLL193" s="2"/>
      <c r="QLM193" s="2"/>
      <c r="QLN193" s="2"/>
      <c r="QLO193" s="2"/>
      <c r="QLP193" s="2"/>
      <c r="QLQ193" s="2"/>
      <c r="QLR193" s="2"/>
      <c r="QLS193" s="2"/>
      <c r="QLT193" s="2"/>
      <c r="QLU193" s="2"/>
      <c r="QLV193" s="2"/>
      <c r="QLW193" s="2"/>
      <c r="QLX193" s="2"/>
      <c r="QLY193" s="2"/>
      <c r="QLZ193" s="2"/>
      <c r="QMA193" s="2"/>
      <c r="QMB193" s="2"/>
      <c r="QMC193" s="2"/>
      <c r="QMD193" s="2"/>
      <c r="QME193" s="2"/>
      <c r="QMF193" s="2"/>
      <c r="QMG193" s="2"/>
      <c r="QMH193" s="2"/>
      <c r="QMI193" s="2"/>
      <c r="QMJ193" s="2"/>
      <c r="QMK193" s="2"/>
      <c r="QML193" s="2"/>
      <c r="QMM193" s="2"/>
      <c r="QMN193" s="2"/>
      <c r="QMO193" s="2"/>
      <c r="QMP193" s="2"/>
      <c r="QMQ193" s="2"/>
      <c r="QMR193" s="2"/>
      <c r="QMS193" s="2"/>
      <c r="QMT193" s="2"/>
      <c r="QMU193" s="2"/>
      <c r="QMV193" s="2"/>
      <c r="QMW193" s="2"/>
      <c r="QMX193" s="2"/>
      <c r="QMY193" s="2"/>
      <c r="QMZ193" s="2"/>
      <c r="QNA193" s="2"/>
      <c r="QNB193" s="2"/>
      <c r="QNC193" s="2"/>
      <c r="QND193" s="2"/>
      <c r="QNE193" s="2"/>
      <c r="QNF193" s="2"/>
      <c r="QNG193" s="2"/>
      <c r="QNH193" s="2"/>
      <c r="QNI193" s="2"/>
      <c r="QNJ193" s="2"/>
      <c r="QNK193" s="2"/>
      <c r="QNL193" s="2"/>
      <c r="QNM193" s="2"/>
      <c r="QNN193" s="2"/>
      <c r="QNO193" s="2"/>
      <c r="QNP193" s="2"/>
      <c r="QNQ193" s="2"/>
      <c r="QNR193" s="2"/>
      <c r="QNS193" s="2"/>
      <c r="QNT193" s="2"/>
      <c r="QNU193" s="2"/>
      <c r="QNV193" s="2"/>
      <c r="QNW193" s="2"/>
      <c r="QNX193" s="2"/>
      <c r="QNY193" s="2"/>
      <c r="QNZ193" s="2"/>
      <c r="QOA193" s="2"/>
      <c r="QOB193" s="2"/>
      <c r="QOC193" s="2"/>
      <c r="QOD193" s="2"/>
      <c r="QOE193" s="2"/>
      <c r="QOF193" s="2"/>
      <c r="QOG193" s="2"/>
      <c r="QOH193" s="2"/>
      <c r="QOI193" s="2"/>
      <c r="QOJ193" s="2"/>
      <c r="QOK193" s="2"/>
      <c r="QOL193" s="2"/>
      <c r="QOM193" s="2"/>
      <c r="QON193" s="2"/>
      <c r="QOO193" s="2"/>
      <c r="QOP193" s="2"/>
      <c r="QOQ193" s="2"/>
      <c r="QOR193" s="2"/>
      <c r="QOS193" s="2"/>
      <c r="QOT193" s="2"/>
      <c r="QOU193" s="2"/>
      <c r="QOV193" s="2"/>
      <c r="QOW193" s="2"/>
      <c r="QOX193" s="2"/>
      <c r="QOY193" s="2"/>
      <c r="QOZ193" s="2"/>
      <c r="QPA193" s="2"/>
      <c r="QPB193" s="2"/>
      <c r="QPC193" s="2"/>
      <c r="QPD193" s="2"/>
      <c r="QPE193" s="2"/>
      <c r="QPF193" s="2"/>
      <c r="QPG193" s="2"/>
      <c r="QPH193" s="2"/>
      <c r="QPI193" s="2"/>
      <c r="QPJ193" s="2"/>
      <c r="QPK193" s="2"/>
      <c r="QPL193" s="2"/>
      <c r="QPM193" s="2"/>
      <c r="QPN193" s="2"/>
      <c r="QPO193" s="2"/>
      <c r="QPP193" s="2"/>
      <c r="QPQ193" s="2"/>
      <c r="QPR193" s="2"/>
      <c r="QPS193" s="2"/>
      <c r="QPT193" s="2"/>
      <c r="QPU193" s="2"/>
      <c r="QPV193" s="2"/>
      <c r="QPW193" s="2"/>
      <c r="QPX193" s="2"/>
      <c r="QPY193" s="2"/>
      <c r="QPZ193" s="2"/>
      <c r="QQA193" s="2"/>
      <c r="QQB193" s="2"/>
      <c r="QQC193" s="2"/>
      <c r="QQD193" s="2"/>
      <c r="QQE193" s="2"/>
      <c r="QQF193" s="2"/>
      <c r="QQG193" s="2"/>
      <c r="QQH193" s="2"/>
      <c r="QQI193" s="2"/>
      <c r="QQJ193" s="2"/>
      <c r="QQK193" s="2"/>
      <c r="QQL193" s="2"/>
      <c r="QQM193" s="2"/>
      <c r="QQN193" s="2"/>
      <c r="QQO193" s="2"/>
      <c r="QQP193" s="2"/>
      <c r="QQQ193" s="2"/>
      <c r="QQR193" s="2"/>
      <c r="QQS193" s="2"/>
      <c r="QQT193" s="2"/>
      <c r="QQU193" s="2"/>
      <c r="QQV193" s="2"/>
      <c r="QQW193" s="2"/>
      <c r="QQX193" s="2"/>
      <c r="QQY193" s="2"/>
      <c r="QQZ193" s="2"/>
      <c r="QRA193" s="2"/>
      <c r="QRB193" s="2"/>
      <c r="QRC193" s="2"/>
      <c r="QRD193" s="2"/>
      <c r="QRE193" s="2"/>
      <c r="QRF193" s="2"/>
      <c r="QRG193" s="2"/>
      <c r="QRH193" s="2"/>
      <c r="QRI193" s="2"/>
      <c r="QRJ193" s="2"/>
      <c r="QRK193" s="2"/>
      <c r="QRL193" s="2"/>
      <c r="QRM193" s="2"/>
      <c r="QRN193" s="2"/>
      <c r="QRO193" s="2"/>
      <c r="QRP193" s="2"/>
      <c r="QRQ193" s="2"/>
      <c r="QRR193" s="2"/>
      <c r="QRS193" s="2"/>
      <c r="QRT193" s="2"/>
      <c r="QRU193" s="2"/>
      <c r="QRV193" s="2"/>
      <c r="QRW193" s="2"/>
      <c r="QRX193" s="2"/>
      <c r="QRY193" s="2"/>
      <c r="QRZ193" s="2"/>
      <c r="QSA193" s="2"/>
      <c r="QSB193" s="2"/>
      <c r="QSC193" s="2"/>
      <c r="QSD193" s="2"/>
      <c r="QSE193" s="2"/>
      <c r="QSF193" s="2"/>
      <c r="QSG193" s="2"/>
      <c r="QSH193" s="2"/>
      <c r="QSI193" s="2"/>
      <c r="QSJ193" s="2"/>
      <c r="QSK193" s="2"/>
      <c r="QSL193" s="2"/>
      <c r="QSM193" s="2"/>
      <c r="QSN193" s="2"/>
      <c r="QSO193" s="2"/>
      <c r="QSP193" s="2"/>
      <c r="QSQ193" s="2"/>
      <c r="QSR193" s="2"/>
      <c r="QSS193" s="2"/>
      <c r="QST193" s="2"/>
      <c r="QSU193" s="2"/>
      <c r="QSV193" s="2"/>
      <c r="QSW193" s="2"/>
      <c r="QSX193" s="2"/>
      <c r="QSY193" s="2"/>
      <c r="QSZ193" s="2"/>
      <c r="QTA193" s="2"/>
      <c r="QTB193" s="2"/>
      <c r="QTC193" s="2"/>
      <c r="QTD193" s="2"/>
      <c r="QTE193" s="2"/>
      <c r="QTF193" s="2"/>
      <c r="QTG193" s="2"/>
      <c r="QTH193" s="2"/>
      <c r="QTI193" s="2"/>
      <c r="QTJ193" s="2"/>
      <c r="QTK193" s="2"/>
      <c r="QTL193" s="2"/>
      <c r="QTM193" s="2"/>
      <c r="QTN193" s="2"/>
      <c r="QTO193" s="2"/>
      <c r="QTP193" s="2"/>
      <c r="QTQ193" s="2"/>
      <c r="QTR193" s="2"/>
      <c r="QTS193" s="2"/>
      <c r="QTT193" s="2"/>
      <c r="QTU193" s="2"/>
      <c r="QTV193" s="2"/>
      <c r="QTW193" s="2"/>
      <c r="QTX193" s="2"/>
      <c r="QTY193" s="2"/>
      <c r="QTZ193" s="2"/>
      <c r="QUA193" s="2"/>
      <c r="QUB193" s="2"/>
      <c r="QUC193" s="2"/>
      <c r="QUD193" s="2"/>
      <c r="QUE193" s="2"/>
      <c r="QUF193" s="2"/>
      <c r="QUG193" s="2"/>
      <c r="QUH193" s="2"/>
      <c r="QUI193" s="2"/>
      <c r="QUJ193" s="2"/>
      <c r="QUK193" s="2"/>
      <c r="QUL193" s="2"/>
      <c r="QUM193" s="2"/>
      <c r="QUN193" s="2"/>
      <c r="QUO193" s="2"/>
      <c r="QUP193" s="2"/>
      <c r="QUQ193" s="2"/>
      <c r="QUR193" s="2"/>
      <c r="QUS193" s="2"/>
      <c r="QUT193" s="2"/>
      <c r="QUU193" s="2"/>
      <c r="QUV193" s="2"/>
      <c r="QUW193" s="2"/>
      <c r="QUX193" s="2"/>
      <c r="QUY193" s="2"/>
      <c r="QUZ193" s="2"/>
      <c r="QVA193" s="2"/>
      <c r="QVB193" s="2"/>
      <c r="QVC193" s="2"/>
      <c r="QVD193" s="2"/>
      <c r="QVE193" s="2"/>
      <c r="QVF193" s="2"/>
      <c r="QVG193" s="2"/>
      <c r="QVH193" s="2"/>
      <c r="QVI193" s="2"/>
      <c r="QVJ193" s="2"/>
      <c r="QVK193" s="2"/>
      <c r="QVL193" s="2"/>
      <c r="QVM193" s="2"/>
      <c r="QVN193" s="2"/>
      <c r="QVO193" s="2"/>
      <c r="QVP193" s="2"/>
      <c r="QVQ193" s="2"/>
      <c r="QVR193" s="2"/>
      <c r="QVS193" s="2"/>
      <c r="QVT193" s="2"/>
      <c r="QVU193" s="2"/>
      <c r="QVV193" s="2"/>
      <c r="QVW193" s="2"/>
      <c r="QVX193" s="2"/>
      <c r="QVY193" s="2"/>
      <c r="QVZ193" s="2"/>
      <c r="QWA193" s="2"/>
      <c r="QWB193" s="2"/>
      <c r="QWC193" s="2"/>
      <c r="QWD193" s="2"/>
      <c r="QWE193" s="2"/>
      <c r="QWF193" s="2"/>
      <c r="QWG193" s="2"/>
      <c r="QWH193" s="2"/>
      <c r="QWI193" s="2"/>
      <c r="QWJ193" s="2"/>
      <c r="QWK193" s="2"/>
      <c r="QWL193" s="2"/>
      <c r="QWM193" s="2"/>
      <c r="QWN193" s="2"/>
      <c r="QWO193" s="2"/>
      <c r="QWP193" s="2"/>
      <c r="QWQ193" s="2"/>
      <c r="QWR193" s="2"/>
      <c r="QWS193" s="2"/>
      <c r="QWT193" s="2"/>
      <c r="QWU193" s="2"/>
      <c r="QWV193" s="2"/>
      <c r="QWW193" s="2"/>
      <c r="QWX193" s="2"/>
      <c r="QWY193" s="2"/>
      <c r="QWZ193" s="2"/>
      <c r="QXA193" s="2"/>
      <c r="QXB193" s="2"/>
      <c r="QXC193" s="2"/>
      <c r="QXD193" s="2"/>
      <c r="QXE193" s="2"/>
      <c r="QXF193" s="2"/>
      <c r="QXG193" s="2"/>
      <c r="QXH193" s="2"/>
      <c r="QXI193" s="2"/>
      <c r="QXJ193" s="2"/>
      <c r="QXK193" s="2"/>
      <c r="QXL193" s="2"/>
      <c r="QXM193" s="2"/>
      <c r="QXN193" s="2"/>
      <c r="QXO193" s="2"/>
      <c r="QXP193" s="2"/>
      <c r="QXQ193" s="2"/>
      <c r="QXR193" s="2"/>
      <c r="QXS193" s="2"/>
      <c r="QXT193" s="2"/>
      <c r="QXU193" s="2"/>
      <c r="QXV193" s="2"/>
      <c r="QXW193" s="2"/>
      <c r="QXX193" s="2"/>
      <c r="QXY193" s="2"/>
      <c r="QXZ193" s="2"/>
      <c r="QYA193" s="2"/>
      <c r="QYB193" s="2"/>
      <c r="QYC193" s="2"/>
      <c r="QYD193" s="2"/>
      <c r="QYE193" s="2"/>
      <c r="QYF193" s="2"/>
      <c r="QYG193" s="2"/>
      <c r="QYH193" s="2"/>
      <c r="QYI193" s="2"/>
      <c r="QYJ193" s="2"/>
      <c r="QYK193" s="2"/>
      <c r="QYL193" s="2"/>
      <c r="QYM193" s="2"/>
      <c r="QYN193" s="2"/>
      <c r="QYO193" s="2"/>
      <c r="QYP193" s="2"/>
      <c r="QYQ193" s="2"/>
      <c r="QYR193" s="2"/>
      <c r="QYS193" s="2"/>
      <c r="QYT193" s="2"/>
      <c r="QYU193" s="2"/>
      <c r="QYV193" s="2"/>
      <c r="QYW193" s="2"/>
      <c r="QYX193" s="2"/>
      <c r="QYY193" s="2"/>
      <c r="QYZ193" s="2"/>
      <c r="QZA193" s="2"/>
      <c r="QZB193" s="2"/>
      <c r="QZC193" s="2"/>
      <c r="QZD193" s="2"/>
      <c r="QZE193" s="2"/>
      <c r="QZF193" s="2"/>
      <c r="QZG193" s="2"/>
      <c r="QZH193" s="2"/>
      <c r="QZI193" s="2"/>
      <c r="QZJ193" s="2"/>
      <c r="QZK193" s="2"/>
      <c r="QZL193" s="2"/>
      <c r="QZM193" s="2"/>
      <c r="QZN193" s="2"/>
      <c r="QZO193" s="2"/>
      <c r="QZP193" s="2"/>
      <c r="QZQ193" s="2"/>
      <c r="QZR193" s="2"/>
      <c r="QZS193" s="2"/>
      <c r="QZT193" s="2"/>
      <c r="QZU193" s="2"/>
      <c r="QZV193" s="2"/>
      <c r="QZW193" s="2"/>
      <c r="QZX193" s="2"/>
      <c r="QZY193" s="2"/>
      <c r="QZZ193" s="2"/>
      <c r="RAA193" s="2"/>
      <c r="RAB193" s="2"/>
      <c r="RAC193" s="2"/>
      <c r="RAD193" s="2"/>
      <c r="RAE193" s="2"/>
      <c r="RAF193" s="2"/>
      <c r="RAG193" s="2"/>
      <c r="RAH193" s="2"/>
      <c r="RAI193" s="2"/>
      <c r="RAJ193" s="2"/>
      <c r="RAK193" s="2"/>
      <c r="RAL193" s="2"/>
      <c r="RAM193" s="2"/>
      <c r="RAN193" s="2"/>
      <c r="RAO193" s="2"/>
      <c r="RAP193" s="2"/>
      <c r="RAQ193" s="2"/>
      <c r="RAR193" s="2"/>
      <c r="RAS193" s="2"/>
      <c r="RAT193" s="2"/>
      <c r="RAU193" s="2"/>
      <c r="RAV193" s="2"/>
      <c r="RAW193" s="2"/>
      <c r="RAX193" s="2"/>
      <c r="RAY193" s="2"/>
      <c r="RAZ193" s="2"/>
      <c r="RBA193" s="2"/>
      <c r="RBB193" s="2"/>
      <c r="RBC193" s="2"/>
      <c r="RBD193" s="2"/>
      <c r="RBE193" s="2"/>
      <c r="RBF193" s="2"/>
      <c r="RBG193" s="2"/>
      <c r="RBH193" s="2"/>
      <c r="RBI193" s="2"/>
      <c r="RBJ193" s="2"/>
      <c r="RBK193" s="2"/>
      <c r="RBL193" s="2"/>
      <c r="RBM193" s="2"/>
      <c r="RBN193" s="2"/>
      <c r="RBO193" s="2"/>
      <c r="RBP193" s="2"/>
      <c r="RBQ193" s="2"/>
      <c r="RBR193" s="2"/>
      <c r="RBS193" s="2"/>
      <c r="RBT193" s="2"/>
      <c r="RBU193" s="2"/>
      <c r="RBV193" s="2"/>
      <c r="RBW193" s="2"/>
      <c r="RBX193" s="2"/>
      <c r="RBY193" s="2"/>
      <c r="RBZ193" s="2"/>
      <c r="RCA193" s="2"/>
      <c r="RCB193" s="2"/>
      <c r="RCC193" s="2"/>
      <c r="RCD193" s="2"/>
      <c r="RCE193" s="2"/>
      <c r="RCF193" s="2"/>
      <c r="RCG193" s="2"/>
      <c r="RCH193" s="2"/>
      <c r="RCI193" s="2"/>
      <c r="RCJ193" s="2"/>
      <c r="RCK193" s="2"/>
      <c r="RCL193" s="2"/>
      <c r="RCM193" s="2"/>
      <c r="RCN193" s="2"/>
      <c r="RCO193" s="2"/>
      <c r="RCP193" s="2"/>
      <c r="RCQ193" s="2"/>
      <c r="RCR193" s="2"/>
      <c r="RCS193" s="2"/>
      <c r="RCT193" s="2"/>
      <c r="RCU193" s="2"/>
      <c r="RCV193" s="2"/>
      <c r="RCW193" s="2"/>
      <c r="RCX193" s="2"/>
      <c r="RCY193" s="2"/>
      <c r="RCZ193" s="2"/>
      <c r="RDA193" s="2"/>
      <c r="RDB193" s="2"/>
      <c r="RDC193" s="2"/>
      <c r="RDD193" s="2"/>
      <c r="RDE193" s="2"/>
      <c r="RDF193" s="2"/>
      <c r="RDG193" s="2"/>
      <c r="RDH193" s="2"/>
      <c r="RDI193" s="2"/>
      <c r="RDJ193" s="2"/>
      <c r="RDK193" s="2"/>
      <c r="RDL193" s="2"/>
      <c r="RDM193" s="2"/>
      <c r="RDN193" s="2"/>
      <c r="RDO193" s="2"/>
      <c r="RDP193" s="2"/>
      <c r="RDQ193" s="2"/>
      <c r="RDR193" s="2"/>
      <c r="RDS193" s="2"/>
      <c r="RDT193" s="2"/>
      <c r="RDU193" s="2"/>
      <c r="RDV193" s="2"/>
      <c r="RDW193" s="2"/>
      <c r="RDX193" s="2"/>
      <c r="RDY193" s="2"/>
      <c r="RDZ193" s="2"/>
      <c r="REA193" s="2"/>
      <c r="REB193" s="2"/>
      <c r="REC193" s="2"/>
      <c r="RED193" s="2"/>
      <c r="REE193" s="2"/>
      <c r="REF193" s="2"/>
      <c r="REG193" s="2"/>
      <c r="REH193" s="2"/>
      <c r="REI193" s="2"/>
      <c r="REJ193" s="2"/>
      <c r="REK193" s="2"/>
      <c r="REL193" s="2"/>
      <c r="REM193" s="2"/>
      <c r="REN193" s="2"/>
      <c r="REO193" s="2"/>
      <c r="REP193" s="2"/>
      <c r="REQ193" s="2"/>
      <c r="RER193" s="2"/>
      <c r="RES193" s="2"/>
      <c r="RET193" s="2"/>
      <c r="REU193" s="2"/>
      <c r="REV193" s="2"/>
      <c r="REW193" s="2"/>
      <c r="REX193" s="2"/>
      <c r="REY193" s="2"/>
      <c r="REZ193" s="2"/>
      <c r="RFA193" s="2"/>
      <c r="RFB193" s="2"/>
      <c r="RFC193" s="2"/>
      <c r="RFD193" s="2"/>
      <c r="RFE193" s="2"/>
      <c r="RFF193" s="2"/>
      <c r="RFG193" s="2"/>
      <c r="RFH193" s="2"/>
      <c r="RFI193" s="2"/>
      <c r="RFJ193" s="2"/>
      <c r="RFK193" s="2"/>
      <c r="RFL193" s="2"/>
      <c r="RFM193" s="2"/>
      <c r="RFN193" s="2"/>
      <c r="RFO193" s="2"/>
      <c r="RFP193" s="2"/>
      <c r="RFQ193" s="2"/>
      <c r="RFR193" s="2"/>
      <c r="RFS193" s="2"/>
      <c r="RFT193" s="2"/>
      <c r="RFU193" s="2"/>
      <c r="RFV193" s="2"/>
      <c r="RFW193" s="2"/>
      <c r="RFX193" s="2"/>
      <c r="RFY193" s="2"/>
      <c r="RFZ193" s="2"/>
      <c r="RGA193" s="2"/>
      <c r="RGB193" s="2"/>
      <c r="RGC193" s="2"/>
      <c r="RGD193" s="2"/>
      <c r="RGE193" s="2"/>
      <c r="RGF193" s="2"/>
      <c r="RGG193" s="2"/>
      <c r="RGH193" s="2"/>
      <c r="RGI193" s="2"/>
      <c r="RGJ193" s="2"/>
      <c r="RGK193" s="2"/>
      <c r="RGL193" s="2"/>
      <c r="RGM193" s="2"/>
      <c r="RGN193" s="2"/>
      <c r="RGO193" s="2"/>
      <c r="RGP193" s="2"/>
      <c r="RGQ193" s="2"/>
      <c r="RGR193" s="2"/>
      <c r="RGS193" s="2"/>
      <c r="RGT193" s="2"/>
      <c r="RGU193" s="2"/>
      <c r="RGV193" s="2"/>
      <c r="RGW193" s="2"/>
      <c r="RGX193" s="2"/>
      <c r="RGY193" s="2"/>
      <c r="RGZ193" s="2"/>
      <c r="RHA193" s="2"/>
      <c r="RHB193" s="2"/>
      <c r="RHC193" s="2"/>
      <c r="RHD193" s="2"/>
      <c r="RHE193" s="2"/>
      <c r="RHF193" s="2"/>
      <c r="RHG193" s="2"/>
      <c r="RHH193" s="2"/>
      <c r="RHI193" s="2"/>
      <c r="RHJ193" s="2"/>
      <c r="RHK193" s="2"/>
      <c r="RHL193" s="2"/>
      <c r="RHM193" s="2"/>
      <c r="RHN193" s="2"/>
      <c r="RHO193" s="2"/>
      <c r="RHP193" s="2"/>
      <c r="RHQ193" s="2"/>
      <c r="RHR193" s="2"/>
      <c r="RHS193" s="2"/>
      <c r="RHT193" s="2"/>
      <c r="RHU193" s="2"/>
      <c r="RHV193" s="2"/>
      <c r="RHW193" s="2"/>
      <c r="RHX193" s="2"/>
      <c r="RHY193" s="2"/>
      <c r="RHZ193" s="2"/>
      <c r="RIA193" s="2"/>
      <c r="RIB193" s="2"/>
      <c r="RIC193" s="2"/>
      <c r="RID193" s="2"/>
      <c r="RIE193" s="2"/>
      <c r="RIF193" s="2"/>
      <c r="RIG193" s="2"/>
      <c r="RIH193" s="2"/>
      <c r="RII193" s="2"/>
      <c r="RIJ193" s="2"/>
      <c r="RIK193" s="2"/>
      <c r="RIL193" s="2"/>
      <c r="RIM193" s="2"/>
      <c r="RIN193" s="2"/>
      <c r="RIO193" s="2"/>
      <c r="RIP193" s="2"/>
      <c r="RIQ193" s="2"/>
      <c r="RIR193" s="2"/>
      <c r="RIS193" s="2"/>
      <c r="RIT193" s="2"/>
      <c r="RIU193" s="2"/>
      <c r="RIV193" s="2"/>
      <c r="RIW193" s="2"/>
      <c r="RIX193" s="2"/>
      <c r="RIY193" s="2"/>
      <c r="RIZ193" s="2"/>
      <c r="RJA193" s="2"/>
      <c r="RJB193" s="2"/>
      <c r="RJC193" s="2"/>
      <c r="RJD193" s="2"/>
      <c r="RJE193" s="2"/>
      <c r="RJF193" s="2"/>
      <c r="RJG193" s="2"/>
      <c r="RJH193" s="2"/>
      <c r="RJI193" s="2"/>
      <c r="RJJ193" s="2"/>
      <c r="RJK193" s="2"/>
      <c r="RJL193" s="2"/>
      <c r="RJM193" s="2"/>
      <c r="RJN193" s="2"/>
      <c r="RJO193" s="2"/>
      <c r="RJP193" s="2"/>
      <c r="RJQ193" s="2"/>
      <c r="RJR193" s="2"/>
      <c r="RJS193" s="2"/>
      <c r="RJT193" s="2"/>
      <c r="RJU193" s="2"/>
      <c r="RJV193" s="2"/>
      <c r="RJW193" s="2"/>
      <c r="RJX193" s="2"/>
      <c r="RJY193" s="2"/>
      <c r="RJZ193" s="2"/>
      <c r="RKA193" s="2"/>
      <c r="RKB193" s="2"/>
      <c r="RKC193" s="2"/>
      <c r="RKD193" s="2"/>
      <c r="RKE193" s="2"/>
      <c r="RKF193" s="2"/>
      <c r="RKG193" s="2"/>
      <c r="RKH193" s="2"/>
      <c r="RKI193" s="2"/>
      <c r="RKJ193" s="2"/>
      <c r="RKK193" s="2"/>
      <c r="RKL193" s="2"/>
      <c r="RKM193" s="2"/>
      <c r="RKN193" s="2"/>
      <c r="RKO193" s="2"/>
      <c r="RKP193" s="2"/>
      <c r="RKQ193" s="2"/>
      <c r="RKR193" s="2"/>
      <c r="RKS193" s="2"/>
      <c r="RKT193" s="2"/>
      <c r="RKU193" s="2"/>
      <c r="RKV193" s="2"/>
      <c r="RKW193" s="2"/>
      <c r="RKX193" s="2"/>
      <c r="RKY193" s="2"/>
      <c r="RKZ193" s="2"/>
      <c r="RLA193" s="2"/>
      <c r="RLB193" s="2"/>
      <c r="RLC193" s="2"/>
      <c r="RLD193" s="2"/>
      <c r="RLE193" s="2"/>
      <c r="RLF193" s="2"/>
      <c r="RLG193" s="2"/>
      <c r="RLH193" s="2"/>
      <c r="RLI193" s="2"/>
      <c r="RLJ193" s="2"/>
      <c r="RLK193" s="2"/>
      <c r="RLL193" s="2"/>
      <c r="RLM193" s="2"/>
      <c r="RLN193" s="2"/>
      <c r="RLO193" s="2"/>
      <c r="RLP193" s="2"/>
      <c r="RLQ193" s="2"/>
      <c r="RLR193" s="2"/>
      <c r="RLS193" s="2"/>
      <c r="RLT193" s="2"/>
      <c r="RLU193" s="2"/>
      <c r="RLV193" s="2"/>
      <c r="RLW193" s="2"/>
      <c r="RLX193" s="2"/>
      <c r="RLY193" s="2"/>
      <c r="RLZ193" s="2"/>
      <c r="RMA193" s="2"/>
      <c r="RMB193" s="2"/>
      <c r="RMC193" s="2"/>
      <c r="RMD193" s="2"/>
      <c r="RME193" s="2"/>
      <c r="RMF193" s="2"/>
      <c r="RMG193" s="2"/>
      <c r="RMH193" s="2"/>
      <c r="RMI193" s="2"/>
      <c r="RMJ193" s="2"/>
      <c r="RMK193" s="2"/>
      <c r="RML193" s="2"/>
      <c r="RMM193" s="2"/>
      <c r="RMN193" s="2"/>
      <c r="RMO193" s="2"/>
      <c r="RMP193" s="2"/>
      <c r="RMQ193" s="2"/>
      <c r="RMR193" s="2"/>
      <c r="RMS193" s="2"/>
      <c r="RMT193" s="2"/>
      <c r="RMU193" s="2"/>
      <c r="RMV193" s="2"/>
      <c r="RMW193" s="2"/>
      <c r="RMX193" s="2"/>
      <c r="RMY193" s="2"/>
      <c r="RMZ193" s="2"/>
      <c r="RNA193" s="2"/>
      <c r="RNB193" s="2"/>
      <c r="RNC193" s="2"/>
      <c r="RND193" s="2"/>
      <c r="RNE193" s="2"/>
      <c r="RNF193" s="2"/>
      <c r="RNG193" s="2"/>
      <c r="RNH193" s="2"/>
      <c r="RNI193" s="2"/>
      <c r="RNJ193" s="2"/>
      <c r="RNK193" s="2"/>
      <c r="RNL193" s="2"/>
      <c r="RNM193" s="2"/>
      <c r="RNN193" s="2"/>
      <c r="RNO193" s="2"/>
      <c r="RNP193" s="2"/>
      <c r="RNQ193" s="2"/>
      <c r="RNR193" s="2"/>
      <c r="RNS193" s="2"/>
      <c r="RNT193" s="2"/>
      <c r="RNU193" s="2"/>
      <c r="RNV193" s="2"/>
      <c r="RNW193" s="2"/>
      <c r="RNX193" s="2"/>
      <c r="RNY193" s="2"/>
      <c r="RNZ193" s="2"/>
      <c r="ROA193" s="2"/>
      <c r="ROB193" s="2"/>
      <c r="ROC193" s="2"/>
      <c r="ROD193" s="2"/>
      <c r="ROE193" s="2"/>
      <c r="ROF193" s="2"/>
      <c r="ROG193" s="2"/>
      <c r="ROH193" s="2"/>
      <c r="ROI193" s="2"/>
      <c r="ROJ193" s="2"/>
      <c r="ROK193" s="2"/>
      <c r="ROL193" s="2"/>
      <c r="ROM193" s="2"/>
      <c r="RON193" s="2"/>
      <c r="ROO193" s="2"/>
      <c r="ROP193" s="2"/>
      <c r="ROQ193" s="2"/>
      <c r="ROR193" s="2"/>
      <c r="ROS193" s="2"/>
      <c r="ROT193" s="2"/>
      <c r="ROU193" s="2"/>
      <c r="ROV193" s="2"/>
      <c r="ROW193" s="2"/>
      <c r="ROX193" s="2"/>
      <c r="ROY193" s="2"/>
      <c r="ROZ193" s="2"/>
      <c r="RPA193" s="2"/>
      <c r="RPB193" s="2"/>
      <c r="RPC193" s="2"/>
      <c r="RPD193" s="2"/>
      <c r="RPE193" s="2"/>
      <c r="RPF193" s="2"/>
      <c r="RPG193" s="2"/>
      <c r="RPH193" s="2"/>
      <c r="RPI193" s="2"/>
      <c r="RPJ193" s="2"/>
      <c r="RPK193" s="2"/>
      <c r="RPL193" s="2"/>
      <c r="RPM193" s="2"/>
      <c r="RPN193" s="2"/>
      <c r="RPO193" s="2"/>
      <c r="RPP193" s="2"/>
      <c r="RPQ193" s="2"/>
      <c r="RPR193" s="2"/>
      <c r="RPS193" s="2"/>
      <c r="RPT193" s="2"/>
      <c r="RPU193" s="2"/>
      <c r="RPV193" s="2"/>
      <c r="RPW193" s="2"/>
      <c r="RPX193" s="2"/>
      <c r="RPY193" s="2"/>
      <c r="RPZ193" s="2"/>
      <c r="RQA193" s="2"/>
      <c r="RQB193" s="2"/>
      <c r="RQC193" s="2"/>
      <c r="RQD193" s="2"/>
      <c r="RQE193" s="2"/>
      <c r="RQF193" s="2"/>
      <c r="RQG193" s="2"/>
      <c r="RQH193" s="2"/>
      <c r="RQI193" s="2"/>
      <c r="RQJ193" s="2"/>
      <c r="RQK193" s="2"/>
      <c r="RQL193" s="2"/>
      <c r="RQM193" s="2"/>
      <c r="RQN193" s="2"/>
      <c r="RQO193" s="2"/>
      <c r="RQP193" s="2"/>
      <c r="RQQ193" s="2"/>
      <c r="RQR193" s="2"/>
      <c r="RQS193" s="2"/>
      <c r="RQT193" s="2"/>
      <c r="RQU193" s="2"/>
      <c r="RQV193" s="2"/>
      <c r="RQW193" s="2"/>
      <c r="RQX193" s="2"/>
      <c r="RQY193" s="2"/>
      <c r="RQZ193" s="2"/>
      <c r="RRA193" s="2"/>
      <c r="RRB193" s="2"/>
      <c r="RRC193" s="2"/>
      <c r="RRD193" s="2"/>
      <c r="RRE193" s="2"/>
      <c r="RRF193" s="2"/>
      <c r="RRG193" s="2"/>
      <c r="RRH193" s="2"/>
      <c r="RRI193" s="2"/>
      <c r="RRJ193" s="2"/>
      <c r="RRK193" s="2"/>
      <c r="RRL193" s="2"/>
      <c r="RRM193" s="2"/>
      <c r="RRN193" s="2"/>
      <c r="RRO193" s="2"/>
      <c r="RRP193" s="2"/>
      <c r="RRQ193" s="2"/>
      <c r="RRR193" s="2"/>
      <c r="RRS193" s="2"/>
      <c r="RRT193" s="2"/>
      <c r="RRU193" s="2"/>
      <c r="RRV193" s="2"/>
      <c r="RRW193" s="2"/>
      <c r="RRX193" s="2"/>
      <c r="RRY193" s="2"/>
      <c r="RRZ193" s="2"/>
      <c r="RSA193" s="2"/>
      <c r="RSB193" s="2"/>
      <c r="RSC193" s="2"/>
      <c r="RSD193" s="2"/>
      <c r="RSE193" s="2"/>
      <c r="RSF193" s="2"/>
      <c r="RSG193" s="2"/>
      <c r="RSH193" s="2"/>
      <c r="RSI193" s="2"/>
      <c r="RSJ193" s="2"/>
      <c r="RSK193" s="2"/>
      <c r="RSL193" s="2"/>
      <c r="RSM193" s="2"/>
      <c r="RSN193" s="2"/>
      <c r="RSO193" s="2"/>
      <c r="RSP193" s="2"/>
      <c r="RSQ193" s="2"/>
      <c r="RSR193" s="2"/>
      <c r="RSS193" s="2"/>
      <c r="RST193" s="2"/>
      <c r="RSU193" s="2"/>
      <c r="RSV193" s="2"/>
      <c r="RSW193" s="2"/>
      <c r="RSX193" s="2"/>
      <c r="RSY193" s="2"/>
      <c r="RSZ193" s="2"/>
      <c r="RTA193" s="2"/>
      <c r="RTB193" s="2"/>
      <c r="RTC193" s="2"/>
      <c r="RTD193" s="2"/>
      <c r="RTE193" s="2"/>
      <c r="RTF193" s="2"/>
      <c r="RTG193" s="2"/>
      <c r="RTH193" s="2"/>
      <c r="RTI193" s="2"/>
      <c r="RTJ193" s="2"/>
      <c r="RTK193" s="2"/>
      <c r="RTL193" s="2"/>
      <c r="RTM193" s="2"/>
      <c r="RTN193" s="2"/>
      <c r="RTO193" s="2"/>
      <c r="RTP193" s="2"/>
      <c r="RTQ193" s="2"/>
      <c r="RTR193" s="2"/>
      <c r="RTS193" s="2"/>
      <c r="RTT193" s="2"/>
      <c r="RTU193" s="2"/>
      <c r="RTV193" s="2"/>
      <c r="RTW193" s="2"/>
      <c r="RTX193" s="2"/>
      <c r="RTY193" s="2"/>
      <c r="RTZ193" s="2"/>
      <c r="RUA193" s="2"/>
      <c r="RUB193" s="2"/>
      <c r="RUC193" s="2"/>
      <c r="RUD193" s="2"/>
      <c r="RUE193" s="2"/>
      <c r="RUF193" s="2"/>
      <c r="RUG193" s="2"/>
      <c r="RUH193" s="2"/>
      <c r="RUI193" s="2"/>
      <c r="RUJ193" s="2"/>
      <c r="RUK193" s="2"/>
      <c r="RUL193" s="2"/>
      <c r="RUM193" s="2"/>
      <c r="RUN193" s="2"/>
      <c r="RUO193" s="2"/>
      <c r="RUP193" s="2"/>
      <c r="RUQ193" s="2"/>
      <c r="RUR193" s="2"/>
      <c r="RUS193" s="2"/>
      <c r="RUT193" s="2"/>
      <c r="RUU193" s="2"/>
      <c r="RUV193" s="2"/>
      <c r="RUW193" s="2"/>
      <c r="RUX193" s="2"/>
      <c r="RUY193" s="2"/>
      <c r="RUZ193" s="2"/>
      <c r="RVA193" s="2"/>
      <c r="RVB193" s="2"/>
      <c r="RVC193" s="2"/>
      <c r="RVD193" s="2"/>
      <c r="RVE193" s="2"/>
      <c r="RVF193" s="2"/>
      <c r="RVG193" s="2"/>
      <c r="RVH193" s="2"/>
      <c r="RVI193" s="2"/>
      <c r="RVJ193" s="2"/>
      <c r="RVK193" s="2"/>
      <c r="RVL193" s="2"/>
      <c r="RVM193" s="2"/>
      <c r="RVN193" s="2"/>
      <c r="RVO193" s="2"/>
      <c r="RVP193" s="2"/>
      <c r="RVQ193" s="2"/>
      <c r="RVR193" s="2"/>
      <c r="RVS193" s="2"/>
      <c r="RVT193" s="2"/>
      <c r="RVU193" s="2"/>
      <c r="RVV193" s="2"/>
      <c r="RVW193" s="2"/>
      <c r="RVX193" s="2"/>
      <c r="RVY193" s="2"/>
      <c r="RVZ193" s="2"/>
      <c r="RWA193" s="2"/>
      <c r="RWB193" s="2"/>
      <c r="RWC193" s="2"/>
      <c r="RWD193" s="2"/>
      <c r="RWE193" s="2"/>
      <c r="RWF193" s="2"/>
      <c r="RWG193" s="2"/>
      <c r="RWH193" s="2"/>
      <c r="RWI193" s="2"/>
      <c r="RWJ193" s="2"/>
      <c r="RWK193" s="2"/>
      <c r="RWL193" s="2"/>
      <c r="RWM193" s="2"/>
      <c r="RWN193" s="2"/>
      <c r="RWO193" s="2"/>
      <c r="RWP193" s="2"/>
      <c r="RWQ193" s="2"/>
      <c r="RWR193" s="2"/>
      <c r="RWS193" s="2"/>
      <c r="RWT193" s="2"/>
      <c r="RWU193" s="2"/>
      <c r="RWV193" s="2"/>
      <c r="RWW193" s="2"/>
      <c r="RWX193" s="2"/>
      <c r="RWY193" s="2"/>
      <c r="RWZ193" s="2"/>
      <c r="RXA193" s="2"/>
      <c r="RXB193" s="2"/>
      <c r="RXC193" s="2"/>
      <c r="RXD193" s="2"/>
      <c r="RXE193" s="2"/>
      <c r="RXF193" s="2"/>
      <c r="RXG193" s="2"/>
      <c r="RXH193" s="2"/>
      <c r="RXI193" s="2"/>
      <c r="RXJ193" s="2"/>
      <c r="RXK193" s="2"/>
      <c r="RXL193" s="2"/>
      <c r="RXM193" s="2"/>
      <c r="RXN193" s="2"/>
      <c r="RXO193" s="2"/>
      <c r="RXP193" s="2"/>
      <c r="RXQ193" s="2"/>
      <c r="RXR193" s="2"/>
      <c r="RXS193" s="2"/>
      <c r="RXT193" s="2"/>
      <c r="RXU193" s="2"/>
      <c r="RXV193" s="2"/>
      <c r="RXW193" s="2"/>
      <c r="RXX193" s="2"/>
      <c r="RXY193" s="2"/>
      <c r="RXZ193" s="2"/>
      <c r="RYA193" s="2"/>
      <c r="RYB193" s="2"/>
      <c r="RYC193" s="2"/>
      <c r="RYD193" s="2"/>
      <c r="RYE193" s="2"/>
      <c r="RYF193" s="2"/>
      <c r="RYG193" s="2"/>
      <c r="RYH193" s="2"/>
      <c r="RYI193" s="2"/>
      <c r="RYJ193" s="2"/>
      <c r="RYK193" s="2"/>
      <c r="RYL193" s="2"/>
      <c r="RYM193" s="2"/>
      <c r="RYN193" s="2"/>
      <c r="RYO193" s="2"/>
      <c r="RYP193" s="2"/>
      <c r="RYQ193" s="2"/>
      <c r="RYR193" s="2"/>
      <c r="RYS193" s="2"/>
      <c r="RYT193" s="2"/>
      <c r="RYU193" s="2"/>
      <c r="RYV193" s="2"/>
      <c r="RYW193" s="2"/>
      <c r="RYX193" s="2"/>
      <c r="RYY193" s="2"/>
      <c r="RYZ193" s="2"/>
      <c r="RZA193" s="2"/>
      <c r="RZB193" s="2"/>
      <c r="RZC193" s="2"/>
      <c r="RZD193" s="2"/>
      <c r="RZE193" s="2"/>
      <c r="RZF193" s="2"/>
      <c r="RZG193" s="2"/>
      <c r="RZH193" s="2"/>
      <c r="RZI193" s="2"/>
      <c r="RZJ193" s="2"/>
      <c r="RZK193" s="2"/>
      <c r="RZL193" s="2"/>
      <c r="RZM193" s="2"/>
      <c r="RZN193" s="2"/>
      <c r="RZO193" s="2"/>
      <c r="RZP193" s="2"/>
      <c r="RZQ193" s="2"/>
      <c r="RZR193" s="2"/>
      <c r="RZS193" s="2"/>
      <c r="RZT193" s="2"/>
      <c r="RZU193" s="2"/>
      <c r="RZV193" s="2"/>
      <c r="RZW193" s="2"/>
      <c r="RZX193" s="2"/>
      <c r="RZY193" s="2"/>
      <c r="RZZ193" s="2"/>
      <c r="SAA193" s="2"/>
      <c r="SAB193" s="2"/>
      <c r="SAC193" s="2"/>
      <c r="SAD193" s="2"/>
      <c r="SAE193" s="2"/>
      <c r="SAF193" s="2"/>
      <c r="SAG193" s="2"/>
      <c r="SAH193" s="2"/>
      <c r="SAI193" s="2"/>
      <c r="SAJ193" s="2"/>
      <c r="SAK193" s="2"/>
      <c r="SAL193" s="2"/>
      <c r="SAM193" s="2"/>
      <c r="SAN193" s="2"/>
      <c r="SAO193" s="2"/>
      <c r="SAP193" s="2"/>
      <c r="SAQ193" s="2"/>
      <c r="SAR193" s="2"/>
      <c r="SAS193" s="2"/>
      <c r="SAT193" s="2"/>
      <c r="SAU193" s="2"/>
      <c r="SAV193" s="2"/>
      <c r="SAW193" s="2"/>
      <c r="SAX193" s="2"/>
      <c r="SAY193" s="2"/>
      <c r="SAZ193" s="2"/>
      <c r="SBA193" s="2"/>
      <c r="SBB193" s="2"/>
      <c r="SBC193" s="2"/>
      <c r="SBD193" s="2"/>
      <c r="SBE193" s="2"/>
      <c r="SBF193" s="2"/>
      <c r="SBG193" s="2"/>
      <c r="SBH193" s="2"/>
      <c r="SBI193" s="2"/>
      <c r="SBJ193" s="2"/>
      <c r="SBK193" s="2"/>
      <c r="SBL193" s="2"/>
      <c r="SBM193" s="2"/>
      <c r="SBN193" s="2"/>
      <c r="SBO193" s="2"/>
      <c r="SBP193" s="2"/>
      <c r="SBQ193" s="2"/>
      <c r="SBR193" s="2"/>
      <c r="SBS193" s="2"/>
      <c r="SBT193" s="2"/>
      <c r="SBU193" s="2"/>
      <c r="SBV193" s="2"/>
      <c r="SBW193" s="2"/>
      <c r="SBX193" s="2"/>
      <c r="SBY193" s="2"/>
      <c r="SBZ193" s="2"/>
      <c r="SCA193" s="2"/>
      <c r="SCB193" s="2"/>
      <c r="SCC193" s="2"/>
      <c r="SCD193" s="2"/>
      <c r="SCE193" s="2"/>
      <c r="SCF193" s="2"/>
      <c r="SCG193" s="2"/>
      <c r="SCH193" s="2"/>
      <c r="SCI193" s="2"/>
      <c r="SCJ193" s="2"/>
      <c r="SCK193" s="2"/>
      <c r="SCL193" s="2"/>
      <c r="SCM193" s="2"/>
      <c r="SCN193" s="2"/>
      <c r="SCO193" s="2"/>
      <c r="SCP193" s="2"/>
      <c r="SCQ193" s="2"/>
      <c r="SCR193" s="2"/>
      <c r="SCS193" s="2"/>
      <c r="SCT193" s="2"/>
      <c r="SCU193" s="2"/>
      <c r="SCV193" s="2"/>
      <c r="SCW193" s="2"/>
      <c r="SCX193" s="2"/>
      <c r="SCY193" s="2"/>
      <c r="SCZ193" s="2"/>
      <c r="SDA193" s="2"/>
      <c r="SDB193" s="2"/>
      <c r="SDC193" s="2"/>
      <c r="SDD193" s="2"/>
      <c r="SDE193" s="2"/>
      <c r="SDF193" s="2"/>
      <c r="SDG193" s="2"/>
      <c r="SDH193" s="2"/>
      <c r="SDI193" s="2"/>
      <c r="SDJ193" s="2"/>
      <c r="SDK193" s="2"/>
      <c r="SDL193" s="2"/>
      <c r="SDM193" s="2"/>
      <c r="SDN193" s="2"/>
      <c r="SDO193" s="2"/>
      <c r="SDP193" s="2"/>
      <c r="SDQ193" s="2"/>
      <c r="SDR193" s="2"/>
      <c r="SDS193" s="2"/>
      <c r="SDT193" s="2"/>
      <c r="SDU193" s="2"/>
      <c r="SDV193" s="2"/>
      <c r="SDW193" s="2"/>
      <c r="SDX193" s="2"/>
      <c r="SDY193" s="2"/>
      <c r="SDZ193" s="2"/>
      <c r="SEA193" s="2"/>
      <c r="SEB193" s="2"/>
      <c r="SEC193" s="2"/>
      <c r="SED193" s="2"/>
      <c r="SEE193" s="2"/>
      <c r="SEF193" s="2"/>
      <c r="SEG193" s="2"/>
      <c r="SEH193" s="2"/>
      <c r="SEI193" s="2"/>
      <c r="SEJ193" s="2"/>
      <c r="SEK193" s="2"/>
      <c r="SEL193" s="2"/>
      <c r="SEM193" s="2"/>
      <c r="SEN193" s="2"/>
      <c r="SEO193" s="2"/>
      <c r="SEP193" s="2"/>
      <c r="SEQ193" s="2"/>
      <c r="SER193" s="2"/>
      <c r="SES193" s="2"/>
      <c r="SET193" s="2"/>
      <c r="SEU193" s="2"/>
      <c r="SEV193" s="2"/>
      <c r="SEW193" s="2"/>
      <c r="SEX193" s="2"/>
      <c r="SEY193" s="2"/>
      <c r="SEZ193" s="2"/>
      <c r="SFA193" s="2"/>
      <c r="SFB193" s="2"/>
      <c r="SFC193" s="2"/>
      <c r="SFD193" s="2"/>
      <c r="SFE193" s="2"/>
      <c r="SFF193" s="2"/>
      <c r="SFG193" s="2"/>
      <c r="SFH193" s="2"/>
      <c r="SFI193" s="2"/>
      <c r="SFJ193" s="2"/>
      <c r="SFK193" s="2"/>
      <c r="SFL193" s="2"/>
      <c r="SFM193" s="2"/>
      <c r="SFN193" s="2"/>
      <c r="SFO193" s="2"/>
      <c r="SFP193" s="2"/>
      <c r="SFQ193" s="2"/>
      <c r="SFR193" s="2"/>
      <c r="SFS193" s="2"/>
      <c r="SFT193" s="2"/>
      <c r="SFU193" s="2"/>
      <c r="SFV193" s="2"/>
      <c r="SFW193" s="2"/>
      <c r="SFX193" s="2"/>
      <c r="SFY193" s="2"/>
      <c r="SFZ193" s="2"/>
      <c r="SGA193" s="2"/>
      <c r="SGB193" s="2"/>
      <c r="SGC193" s="2"/>
      <c r="SGD193" s="2"/>
      <c r="SGE193" s="2"/>
      <c r="SGF193" s="2"/>
      <c r="SGG193" s="2"/>
      <c r="SGH193" s="2"/>
      <c r="SGI193" s="2"/>
      <c r="SGJ193" s="2"/>
      <c r="SGK193" s="2"/>
      <c r="SGL193" s="2"/>
      <c r="SGM193" s="2"/>
      <c r="SGN193" s="2"/>
      <c r="SGO193" s="2"/>
      <c r="SGP193" s="2"/>
      <c r="SGQ193" s="2"/>
      <c r="SGR193" s="2"/>
      <c r="SGS193" s="2"/>
      <c r="SGT193" s="2"/>
      <c r="SGU193" s="2"/>
      <c r="SGV193" s="2"/>
      <c r="SGW193" s="2"/>
      <c r="SGX193" s="2"/>
      <c r="SGY193" s="2"/>
      <c r="SGZ193" s="2"/>
      <c r="SHA193" s="2"/>
      <c r="SHB193" s="2"/>
      <c r="SHC193" s="2"/>
      <c r="SHD193" s="2"/>
      <c r="SHE193" s="2"/>
      <c r="SHF193" s="2"/>
      <c r="SHG193" s="2"/>
      <c r="SHH193" s="2"/>
      <c r="SHI193" s="2"/>
      <c r="SHJ193" s="2"/>
      <c r="SHK193" s="2"/>
      <c r="SHL193" s="2"/>
      <c r="SHM193" s="2"/>
      <c r="SHN193" s="2"/>
      <c r="SHO193" s="2"/>
      <c r="SHP193" s="2"/>
      <c r="SHQ193" s="2"/>
      <c r="SHR193" s="2"/>
      <c r="SHS193" s="2"/>
      <c r="SHT193" s="2"/>
      <c r="SHU193" s="2"/>
      <c r="SHV193" s="2"/>
      <c r="SHW193" s="2"/>
      <c r="SHX193" s="2"/>
      <c r="SHY193" s="2"/>
      <c r="SHZ193" s="2"/>
      <c r="SIA193" s="2"/>
      <c r="SIB193" s="2"/>
      <c r="SIC193" s="2"/>
      <c r="SID193" s="2"/>
      <c r="SIE193" s="2"/>
      <c r="SIF193" s="2"/>
      <c r="SIG193" s="2"/>
      <c r="SIH193" s="2"/>
      <c r="SII193" s="2"/>
      <c r="SIJ193" s="2"/>
      <c r="SIK193" s="2"/>
      <c r="SIL193" s="2"/>
      <c r="SIM193" s="2"/>
      <c r="SIN193" s="2"/>
      <c r="SIO193" s="2"/>
      <c r="SIP193" s="2"/>
      <c r="SIQ193" s="2"/>
      <c r="SIR193" s="2"/>
      <c r="SIS193" s="2"/>
      <c r="SIT193" s="2"/>
      <c r="SIU193" s="2"/>
      <c r="SIV193" s="2"/>
      <c r="SIW193" s="2"/>
      <c r="SIX193" s="2"/>
      <c r="SIY193" s="2"/>
      <c r="SIZ193" s="2"/>
      <c r="SJA193" s="2"/>
      <c r="SJB193" s="2"/>
      <c r="SJC193" s="2"/>
      <c r="SJD193" s="2"/>
      <c r="SJE193" s="2"/>
      <c r="SJF193" s="2"/>
      <c r="SJG193" s="2"/>
      <c r="SJH193" s="2"/>
      <c r="SJI193" s="2"/>
      <c r="SJJ193" s="2"/>
      <c r="SJK193" s="2"/>
      <c r="SJL193" s="2"/>
      <c r="SJM193" s="2"/>
      <c r="SJN193" s="2"/>
      <c r="SJO193" s="2"/>
      <c r="SJP193" s="2"/>
      <c r="SJQ193" s="2"/>
      <c r="SJR193" s="2"/>
      <c r="SJS193" s="2"/>
      <c r="SJT193" s="2"/>
      <c r="SJU193" s="2"/>
      <c r="SJV193" s="2"/>
      <c r="SJW193" s="2"/>
      <c r="SJX193" s="2"/>
      <c r="SJY193" s="2"/>
      <c r="SJZ193" s="2"/>
      <c r="SKA193" s="2"/>
      <c r="SKB193" s="2"/>
      <c r="SKC193" s="2"/>
      <c r="SKD193" s="2"/>
      <c r="SKE193" s="2"/>
      <c r="SKF193" s="2"/>
      <c r="SKG193" s="2"/>
      <c r="SKH193" s="2"/>
      <c r="SKI193" s="2"/>
      <c r="SKJ193" s="2"/>
      <c r="SKK193" s="2"/>
      <c r="SKL193" s="2"/>
      <c r="SKM193" s="2"/>
      <c r="SKN193" s="2"/>
      <c r="SKO193" s="2"/>
      <c r="SKP193" s="2"/>
      <c r="SKQ193" s="2"/>
      <c r="SKR193" s="2"/>
      <c r="SKS193" s="2"/>
      <c r="SKT193" s="2"/>
      <c r="SKU193" s="2"/>
      <c r="SKV193" s="2"/>
      <c r="SKW193" s="2"/>
      <c r="SKX193" s="2"/>
      <c r="SKY193" s="2"/>
      <c r="SKZ193" s="2"/>
      <c r="SLA193" s="2"/>
      <c r="SLB193" s="2"/>
      <c r="SLC193" s="2"/>
      <c r="SLD193" s="2"/>
      <c r="SLE193" s="2"/>
      <c r="SLF193" s="2"/>
      <c r="SLG193" s="2"/>
      <c r="SLH193" s="2"/>
      <c r="SLI193" s="2"/>
      <c r="SLJ193" s="2"/>
      <c r="SLK193" s="2"/>
      <c r="SLL193" s="2"/>
      <c r="SLM193" s="2"/>
      <c r="SLN193" s="2"/>
      <c r="SLO193" s="2"/>
      <c r="SLP193" s="2"/>
      <c r="SLQ193" s="2"/>
      <c r="SLR193" s="2"/>
      <c r="SLS193" s="2"/>
      <c r="SLT193" s="2"/>
      <c r="SLU193" s="2"/>
      <c r="SLV193" s="2"/>
      <c r="SLW193" s="2"/>
      <c r="SLX193" s="2"/>
      <c r="SLY193" s="2"/>
      <c r="SLZ193" s="2"/>
      <c r="SMA193" s="2"/>
      <c r="SMB193" s="2"/>
      <c r="SMC193" s="2"/>
      <c r="SMD193" s="2"/>
      <c r="SME193" s="2"/>
      <c r="SMF193" s="2"/>
      <c r="SMG193" s="2"/>
      <c r="SMH193" s="2"/>
      <c r="SMI193" s="2"/>
      <c r="SMJ193" s="2"/>
      <c r="SMK193" s="2"/>
      <c r="SML193" s="2"/>
      <c r="SMM193" s="2"/>
      <c r="SMN193" s="2"/>
      <c r="SMO193" s="2"/>
      <c r="SMP193" s="2"/>
      <c r="SMQ193" s="2"/>
      <c r="SMR193" s="2"/>
      <c r="SMS193" s="2"/>
      <c r="SMT193" s="2"/>
      <c r="SMU193" s="2"/>
      <c r="SMV193" s="2"/>
      <c r="SMW193" s="2"/>
      <c r="SMX193" s="2"/>
      <c r="SMY193" s="2"/>
      <c r="SMZ193" s="2"/>
      <c r="SNA193" s="2"/>
      <c r="SNB193" s="2"/>
      <c r="SNC193" s="2"/>
      <c r="SND193" s="2"/>
      <c r="SNE193" s="2"/>
      <c r="SNF193" s="2"/>
      <c r="SNG193" s="2"/>
      <c r="SNH193" s="2"/>
      <c r="SNI193" s="2"/>
      <c r="SNJ193" s="2"/>
      <c r="SNK193" s="2"/>
      <c r="SNL193" s="2"/>
      <c r="SNM193" s="2"/>
      <c r="SNN193" s="2"/>
      <c r="SNO193" s="2"/>
      <c r="SNP193" s="2"/>
      <c r="SNQ193" s="2"/>
      <c r="SNR193" s="2"/>
      <c r="SNS193" s="2"/>
      <c r="SNT193" s="2"/>
      <c r="SNU193" s="2"/>
      <c r="SNV193" s="2"/>
      <c r="SNW193" s="2"/>
      <c r="SNX193" s="2"/>
      <c r="SNY193" s="2"/>
      <c r="SNZ193" s="2"/>
      <c r="SOA193" s="2"/>
      <c r="SOB193" s="2"/>
      <c r="SOC193" s="2"/>
      <c r="SOD193" s="2"/>
      <c r="SOE193" s="2"/>
      <c r="SOF193" s="2"/>
      <c r="SOG193" s="2"/>
      <c r="SOH193" s="2"/>
      <c r="SOI193" s="2"/>
      <c r="SOJ193" s="2"/>
      <c r="SOK193" s="2"/>
      <c r="SOL193" s="2"/>
      <c r="SOM193" s="2"/>
      <c r="SON193" s="2"/>
      <c r="SOO193" s="2"/>
      <c r="SOP193" s="2"/>
      <c r="SOQ193" s="2"/>
      <c r="SOR193" s="2"/>
      <c r="SOS193" s="2"/>
      <c r="SOT193" s="2"/>
      <c r="SOU193" s="2"/>
      <c r="SOV193" s="2"/>
      <c r="SOW193" s="2"/>
      <c r="SOX193" s="2"/>
      <c r="SOY193" s="2"/>
      <c r="SOZ193" s="2"/>
      <c r="SPA193" s="2"/>
      <c r="SPB193" s="2"/>
      <c r="SPC193" s="2"/>
      <c r="SPD193" s="2"/>
      <c r="SPE193" s="2"/>
      <c r="SPF193" s="2"/>
      <c r="SPG193" s="2"/>
      <c r="SPH193" s="2"/>
      <c r="SPI193" s="2"/>
      <c r="SPJ193" s="2"/>
      <c r="SPK193" s="2"/>
      <c r="SPL193" s="2"/>
      <c r="SPM193" s="2"/>
      <c r="SPN193" s="2"/>
      <c r="SPO193" s="2"/>
      <c r="SPP193" s="2"/>
      <c r="SPQ193" s="2"/>
      <c r="SPR193" s="2"/>
      <c r="SPS193" s="2"/>
      <c r="SPT193" s="2"/>
      <c r="SPU193" s="2"/>
      <c r="SPV193" s="2"/>
      <c r="SPW193" s="2"/>
      <c r="SPX193" s="2"/>
      <c r="SPY193" s="2"/>
      <c r="SPZ193" s="2"/>
      <c r="SQA193" s="2"/>
      <c r="SQB193" s="2"/>
      <c r="SQC193" s="2"/>
      <c r="SQD193" s="2"/>
      <c r="SQE193" s="2"/>
      <c r="SQF193" s="2"/>
      <c r="SQG193" s="2"/>
      <c r="SQH193" s="2"/>
      <c r="SQI193" s="2"/>
      <c r="SQJ193" s="2"/>
      <c r="SQK193" s="2"/>
      <c r="SQL193" s="2"/>
      <c r="SQM193" s="2"/>
      <c r="SQN193" s="2"/>
      <c r="SQO193" s="2"/>
      <c r="SQP193" s="2"/>
      <c r="SQQ193" s="2"/>
      <c r="SQR193" s="2"/>
      <c r="SQS193" s="2"/>
      <c r="SQT193" s="2"/>
      <c r="SQU193" s="2"/>
      <c r="SQV193" s="2"/>
      <c r="SQW193" s="2"/>
      <c r="SQX193" s="2"/>
      <c r="SQY193" s="2"/>
      <c r="SQZ193" s="2"/>
      <c r="SRA193" s="2"/>
      <c r="SRB193" s="2"/>
      <c r="SRC193" s="2"/>
      <c r="SRD193" s="2"/>
      <c r="SRE193" s="2"/>
      <c r="SRF193" s="2"/>
      <c r="SRG193" s="2"/>
      <c r="SRH193" s="2"/>
      <c r="SRI193" s="2"/>
      <c r="SRJ193" s="2"/>
      <c r="SRK193" s="2"/>
      <c r="SRL193" s="2"/>
      <c r="SRM193" s="2"/>
      <c r="SRN193" s="2"/>
      <c r="SRO193" s="2"/>
      <c r="SRP193" s="2"/>
      <c r="SRQ193" s="2"/>
      <c r="SRR193" s="2"/>
      <c r="SRS193" s="2"/>
      <c r="SRT193" s="2"/>
      <c r="SRU193" s="2"/>
      <c r="SRV193" s="2"/>
      <c r="SRW193" s="2"/>
      <c r="SRX193" s="2"/>
      <c r="SRY193" s="2"/>
      <c r="SRZ193" s="2"/>
      <c r="SSA193" s="2"/>
      <c r="SSB193" s="2"/>
      <c r="SSC193" s="2"/>
      <c r="SSD193" s="2"/>
      <c r="SSE193" s="2"/>
      <c r="SSF193" s="2"/>
      <c r="SSG193" s="2"/>
      <c r="SSH193" s="2"/>
      <c r="SSI193" s="2"/>
      <c r="SSJ193" s="2"/>
      <c r="SSK193" s="2"/>
      <c r="SSL193" s="2"/>
      <c r="SSM193" s="2"/>
      <c r="SSN193" s="2"/>
      <c r="SSO193" s="2"/>
      <c r="SSP193" s="2"/>
      <c r="SSQ193" s="2"/>
      <c r="SSR193" s="2"/>
      <c r="SSS193" s="2"/>
      <c r="SST193" s="2"/>
      <c r="SSU193" s="2"/>
      <c r="SSV193" s="2"/>
      <c r="SSW193" s="2"/>
      <c r="SSX193" s="2"/>
      <c r="SSY193" s="2"/>
      <c r="SSZ193" s="2"/>
      <c r="STA193" s="2"/>
      <c r="STB193" s="2"/>
      <c r="STC193" s="2"/>
      <c r="STD193" s="2"/>
      <c r="STE193" s="2"/>
      <c r="STF193" s="2"/>
      <c r="STG193" s="2"/>
      <c r="STH193" s="2"/>
      <c r="STI193" s="2"/>
      <c r="STJ193" s="2"/>
      <c r="STK193" s="2"/>
      <c r="STL193" s="2"/>
      <c r="STM193" s="2"/>
      <c r="STN193" s="2"/>
      <c r="STO193" s="2"/>
      <c r="STP193" s="2"/>
      <c r="STQ193" s="2"/>
      <c r="STR193" s="2"/>
      <c r="STS193" s="2"/>
      <c r="STT193" s="2"/>
      <c r="STU193" s="2"/>
      <c r="STV193" s="2"/>
      <c r="STW193" s="2"/>
      <c r="STX193" s="2"/>
      <c r="STY193" s="2"/>
      <c r="STZ193" s="2"/>
      <c r="SUA193" s="2"/>
      <c r="SUB193" s="2"/>
      <c r="SUC193" s="2"/>
      <c r="SUD193" s="2"/>
      <c r="SUE193" s="2"/>
      <c r="SUF193" s="2"/>
      <c r="SUG193" s="2"/>
      <c r="SUH193" s="2"/>
      <c r="SUI193" s="2"/>
      <c r="SUJ193" s="2"/>
      <c r="SUK193" s="2"/>
      <c r="SUL193" s="2"/>
      <c r="SUM193" s="2"/>
      <c r="SUN193" s="2"/>
      <c r="SUO193" s="2"/>
      <c r="SUP193" s="2"/>
      <c r="SUQ193" s="2"/>
      <c r="SUR193" s="2"/>
      <c r="SUS193" s="2"/>
      <c r="SUT193" s="2"/>
      <c r="SUU193" s="2"/>
      <c r="SUV193" s="2"/>
      <c r="SUW193" s="2"/>
      <c r="SUX193" s="2"/>
      <c r="SUY193" s="2"/>
      <c r="SUZ193" s="2"/>
      <c r="SVA193" s="2"/>
      <c r="SVB193" s="2"/>
      <c r="SVC193" s="2"/>
      <c r="SVD193" s="2"/>
      <c r="SVE193" s="2"/>
      <c r="SVF193" s="2"/>
      <c r="SVG193" s="2"/>
      <c r="SVH193" s="2"/>
      <c r="SVI193" s="2"/>
      <c r="SVJ193" s="2"/>
      <c r="SVK193" s="2"/>
      <c r="SVL193" s="2"/>
      <c r="SVM193" s="2"/>
      <c r="SVN193" s="2"/>
      <c r="SVO193" s="2"/>
      <c r="SVP193" s="2"/>
      <c r="SVQ193" s="2"/>
      <c r="SVR193" s="2"/>
      <c r="SVS193" s="2"/>
      <c r="SVT193" s="2"/>
      <c r="SVU193" s="2"/>
      <c r="SVV193" s="2"/>
      <c r="SVW193" s="2"/>
      <c r="SVX193" s="2"/>
      <c r="SVY193" s="2"/>
      <c r="SVZ193" s="2"/>
      <c r="SWA193" s="2"/>
      <c r="SWB193" s="2"/>
      <c r="SWC193" s="2"/>
      <c r="SWD193" s="2"/>
      <c r="SWE193" s="2"/>
      <c r="SWF193" s="2"/>
      <c r="SWG193" s="2"/>
      <c r="SWH193" s="2"/>
      <c r="SWI193" s="2"/>
      <c r="SWJ193" s="2"/>
      <c r="SWK193" s="2"/>
      <c r="SWL193" s="2"/>
      <c r="SWM193" s="2"/>
      <c r="SWN193" s="2"/>
      <c r="SWO193" s="2"/>
      <c r="SWP193" s="2"/>
      <c r="SWQ193" s="2"/>
      <c r="SWR193" s="2"/>
      <c r="SWS193" s="2"/>
      <c r="SWT193" s="2"/>
      <c r="SWU193" s="2"/>
      <c r="SWV193" s="2"/>
      <c r="SWW193" s="2"/>
      <c r="SWX193" s="2"/>
      <c r="SWY193" s="2"/>
      <c r="SWZ193" s="2"/>
      <c r="SXA193" s="2"/>
      <c r="SXB193" s="2"/>
      <c r="SXC193" s="2"/>
      <c r="SXD193" s="2"/>
      <c r="SXE193" s="2"/>
      <c r="SXF193" s="2"/>
      <c r="SXG193" s="2"/>
      <c r="SXH193" s="2"/>
      <c r="SXI193" s="2"/>
      <c r="SXJ193" s="2"/>
      <c r="SXK193" s="2"/>
      <c r="SXL193" s="2"/>
      <c r="SXM193" s="2"/>
      <c r="SXN193" s="2"/>
      <c r="SXO193" s="2"/>
      <c r="SXP193" s="2"/>
      <c r="SXQ193" s="2"/>
      <c r="SXR193" s="2"/>
      <c r="SXS193" s="2"/>
      <c r="SXT193" s="2"/>
      <c r="SXU193" s="2"/>
      <c r="SXV193" s="2"/>
      <c r="SXW193" s="2"/>
      <c r="SXX193" s="2"/>
      <c r="SXY193" s="2"/>
      <c r="SXZ193" s="2"/>
      <c r="SYA193" s="2"/>
      <c r="SYB193" s="2"/>
      <c r="SYC193" s="2"/>
      <c r="SYD193" s="2"/>
      <c r="SYE193" s="2"/>
      <c r="SYF193" s="2"/>
      <c r="SYG193" s="2"/>
      <c r="SYH193" s="2"/>
      <c r="SYI193" s="2"/>
      <c r="SYJ193" s="2"/>
      <c r="SYK193" s="2"/>
      <c r="SYL193" s="2"/>
      <c r="SYM193" s="2"/>
      <c r="SYN193" s="2"/>
      <c r="SYO193" s="2"/>
      <c r="SYP193" s="2"/>
      <c r="SYQ193" s="2"/>
      <c r="SYR193" s="2"/>
      <c r="SYS193" s="2"/>
      <c r="SYT193" s="2"/>
      <c r="SYU193" s="2"/>
      <c r="SYV193" s="2"/>
      <c r="SYW193" s="2"/>
      <c r="SYX193" s="2"/>
      <c r="SYY193" s="2"/>
      <c r="SYZ193" s="2"/>
      <c r="SZA193" s="2"/>
      <c r="SZB193" s="2"/>
      <c r="SZC193" s="2"/>
      <c r="SZD193" s="2"/>
      <c r="SZE193" s="2"/>
      <c r="SZF193" s="2"/>
      <c r="SZG193" s="2"/>
      <c r="SZH193" s="2"/>
      <c r="SZI193" s="2"/>
      <c r="SZJ193" s="2"/>
      <c r="SZK193" s="2"/>
      <c r="SZL193" s="2"/>
      <c r="SZM193" s="2"/>
      <c r="SZN193" s="2"/>
      <c r="SZO193" s="2"/>
      <c r="SZP193" s="2"/>
      <c r="SZQ193" s="2"/>
      <c r="SZR193" s="2"/>
      <c r="SZS193" s="2"/>
      <c r="SZT193" s="2"/>
      <c r="SZU193" s="2"/>
      <c r="SZV193" s="2"/>
      <c r="SZW193" s="2"/>
      <c r="SZX193" s="2"/>
      <c r="SZY193" s="2"/>
      <c r="SZZ193" s="2"/>
      <c r="TAA193" s="2"/>
      <c r="TAB193" s="2"/>
      <c r="TAC193" s="2"/>
      <c r="TAD193" s="2"/>
      <c r="TAE193" s="2"/>
      <c r="TAF193" s="2"/>
      <c r="TAG193" s="2"/>
      <c r="TAH193" s="2"/>
      <c r="TAI193" s="2"/>
      <c r="TAJ193" s="2"/>
      <c r="TAK193" s="2"/>
      <c r="TAL193" s="2"/>
      <c r="TAM193" s="2"/>
      <c r="TAN193" s="2"/>
      <c r="TAO193" s="2"/>
      <c r="TAP193" s="2"/>
      <c r="TAQ193" s="2"/>
      <c r="TAR193" s="2"/>
      <c r="TAS193" s="2"/>
      <c r="TAT193" s="2"/>
      <c r="TAU193" s="2"/>
      <c r="TAV193" s="2"/>
      <c r="TAW193" s="2"/>
      <c r="TAX193" s="2"/>
      <c r="TAY193" s="2"/>
      <c r="TAZ193" s="2"/>
      <c r="TBA193" s="2"/>
      <c r="TBB193" s="2"/>
      <c r="TBC193" s="2"/>
      <c r="TBD193" s="2"/>
      <c r="TBE193" s="2"/>
      <c r="TBF193" s="2"/>
      <c r="TBG193" s="2"/>
      <c r="TBH193" s="2"/>
      <c r="TBI193" s="2"/>
      <c r="TBJ193" s="2"/>
      <c r="TBK193" s="2"/>
      <c r="TBL193" s="2"/>
      <c r="TBM193" s="2"/>
      <c r="TBN193" s="2"/>
      <c r="TBO193" s="2"/>
      <c r="TBP193" s="2"/>
      <c r="TBQ193" s="2"/>
      <c r="TBR193" s="2"/>
      <c r="TBS193" s="2"/>
      <c r="TBT193" s="2"/>
      <c r="TBU193" s="2"/>
      <c r="TBV193" s="2"/>
      <c r="TBW193" s="2"/>
      <c r="TBX193" s="2"/>
      <c r="TBY193" s="2"/>
      <c r="TBZ193" s="2"/>
      <c r="TCA193" s="2"/>
      <c r="TCB193" s="2"/>
      <c r="TCC193" s="2"/>
      <c r="TCD193" s="2"/>
      <c r="TCE193" s="2"/>
      <c r="TCF193" s="2"/>
      <c r="TCG193" s="2"/>
      <c r="TCH193" s="2"/>
      <c r="TCI193" s="2"/>
      <c r="TCJ193" s="2"/>
      <c r="TCK193" s="2"/>
      <c r="TCL193" s="2"/>
      <c r="TCM193" s="2"/>
      <c r="TCN193" s="2"/>
      <c r="TCO193" s="2"/>
      <c r="TCP193" s="2"/>
      <c r="TCQ193" s="2"/>
      <c r="TCR193" s="2"/>
      <c r="TCS193" s="2"/>
      <c r="TCT193" s="2"/>
      <c r="TCU193" s="2"/>
      <c r="TCV193" s="2"/>
      <c r="TCW193" s="2"/>
      <c r="TCX193" s="2"/>
      <c r="TCY193" s="2"/>
      <c r="TCZ193" s="2"/>
      <c r="TDA193" s="2"/>
      <c r="TDB193" s="2"/>
      <c r="TDC193" s="2"/>
      <c r="TDD193" s="2"/>
      <c r="TDE193" s="2"/>
      <c r="TDF193" s="2"/>
      <c r="TDG193" s="2"/>
      <c r="TDH193" s="2"/>
      <c r="TDI193" s="2"/>
      <c r="TDJ193" s="2"/>
      <c r="TDK193" s="2"/>
      <c r="TDL193" s="2"/>
      <c r="TDM193" s="2"/>
      <c r="TDN193" s="2"/>
      <c r="TDO193" s="2"/>
      <c r="TDP193" s="2"/>
      <c r="TDQ193" s="2"/>
      <c r="TDR193" s="2"/>
      <c r="TDS193" s="2"/>
      <c r="TDT193" s="2"/>
      <c r="TDU193" s="2"/>
      <c r="TDV193" s="2"/>
      <c r="TDW193" s="2"/>
      <c r="TDX193" s="2"/>
      <c r="TDY193" s="2"/>
      <c r="TDZ193" s="2"/>
      <c r="TEA193" s="2"/>
      <c r="TEB193" s="2"/>
      <c r="TEC193" s="2"/>
      <c r="TED193" s="2"/>
      <c r="TEE193" s="2"/>
      <c r="TEF193" s="2"/>
      <c r="TEG193" s="2"/>
      <c r="TEH193" s="2"/>
      <c r="TEI193" s="2"/>
      <c r="TEJ193" s="2"/>
      <c r="TEK193" s="2"/>
      <c r="TEL193" s="2"/>
      <c r="TEM193" s="2"/>
      <c r="TEN193" s="2"/>
      <c r="TEO193" s="2"/>
      <c r="TEP193" s="2"/>
      <c r="TEQ193" s="2"/>
      <c r="TER193" s="2"/>
      <c r="TES193" s="2"/>
      <c r="TET193" s="2"/>
      <c r="TEU193" s="2"/>
      <c r="TEV193" s="2"/>
      <c r="TEW193" s="2"/>
      <c r="TEX193" s="2"/>
      <c r="TEY193" s="2"/>
      <c r="TEZ193" s="2"/>
      <c r="TFA193" s="2"/>
      <c r="TFB193" s="2"/>
      <c r="TFC193" s="2"/>
      <c r="TFD193" s="2"/>
      <c r="TFE193" s="2"/>
      <c r="TFF193" s="2"/>
      <c r="TFG193" s="2"/>
      <c r="TFH193" s="2"/>
      <c r="TFI193" s="2"/>
      <c r="TFJ193" s="2"/>
      <c r="TFK193" s="2"/>
      <c r="TFL193" s="2"/>
      <c r="TFM193" s="2"/>
      <c r="TFN193" s="2"/>
      <c r="TFO193" s="2"/>
      <c r="TFP193" s="2"/>
      <c r="TFQ193" s="2"/>
      <c r="TFR193" s="2"/>
      <c r="TFS193" s="2"/>
      <c r="TFT193" s="2"/>
      <c r="TFU193" s="2"/>
      <c r="TFV193" s="2"/>
      <c r="TFW193" s="2"/>
      <c r="TFX193" s="2"/>
      <c r="TFY193" s="2"/>
      <c r="TFZ193" s="2"/>
      <c r="TGA193" s="2"/>
      <c r="TGB193" s="2"/>
      <c r="TGC193" s="2"/>
      <c r="TGD193" s="2"/>
      <c r="TGE193" s="2"/>
      <c r="TGF193" s="2"/>
      <c r="TGG193" s="2"/>
      <c r="TGH193" s="2"/>
      <c r="TGI193" s="2"/>
      <c r="TGJ193" s="2"/>
      <c r="TGK193" s="2"/>
      <c r="TGL193" s="2"/>
      <c r="TGM193" s="2"/>
      <c r="TGN193" s="2"/>
      <c r="TGO193" s="2"/>
      <c r="TGP193" s="2"/>
      <c r="TGQ193" s="2"/>
      <c r="TGR193" s="2"/>
      <c r="TGS193" s="2"/>
      <c r="TGT193" s="2"/>
      <c r="TGU193" s="2"/>
      <c r="TGV193" s="2"/>
      <c r="TGW193" s="2"/>
      <c r="TGX193" s="2"/>
      <c r="TGY193" s="2"/>
      <c r="TGZ193" s="2"/>
      <c r="THA193" s="2"/>
      <c r="THB193" s="2"/>
      <c r="THC193" s="2"/>
      <c r="THD193" s="2"/>
      <c r="THE193" s="2"/>
      <c r="THF193" s="2"/>
      <c r="THG193" s="2"/>
      <c r="THH193" s="2"/>
      <c r="THI193" s="2"/>
      <c r="THJ193" s="2"/>
      <c r="THK193" s="2"/>
      <c r="THL193" s="2"/>
      <c r="THM193" s="2"/>
      <c r="THN193" s="2"/>
      <c r="THO193" s="2"/>
      <c r="THP193" s="2"/>
      <c r="THQ193" s="2"/>
      <c r="THR193" s="2"/>
      <c r="THS193" s="2"/>
      <c r="THT193" s="2"/>
      <c r="THU193" s="2"/>
      <c r="THV193" s="2"/>
      <c r="THW193" s="2"/>
      <c r="THX193" s="2"/>
      <c r="THY193" s="2"/>
      <c r="THZ193" s="2"/>
      <c r="TIA193" s="2"/>
      <c r="TIB193" s="2"/>
      <c r="TIC193" s="2"/>
      <c r="TID193" s="2"/>
      <c r="TIE193" s="2"/>
      <c r="TIF193" s="2"/>
      <c r="TIG193" s="2"/>
      <c r="TIH193" s="2"/>
      <c r="TII193" s="2"/>
      <c r="TIJ193" s="2"/>
      <c r="TIK193" s="2"/>
      <c r="TIL193" s="2"/>
      <c r="TIM193" s="2"/>
      <c r="TIN193" s="2"/>
      <c r="TIO193" s="2"/>
      <c r="TIP193" s="2"/>
      <c r="TIQ193" s="2"/>
      <c r="TIR193" s="2"/>
      <c r="TIS193" s="2"/>
      <c r="TIT193" s="2"/>
      <c r="TIU193" s="2"/>
      <c r="TIV193" s="2"/>
      <c r="TIW193" s="2"/>
      <c r="TIX193" s="2"/>
      <c r="TIY193" s="2"/>
      <c r="TIZ193" s="2"/>
      <c r="TJA193" s="2"/>
      <c r="TJB193" s="2"/>
      <c r="TJC193" s="2"/>
      <c r="TJD193" s="2"/>
      <c r="TJE193" s="2"/>
      <c r="TJF193" s="2"/>
      <c r="TJG193" s="2"/>
      <c r="TJH193" s="2"/>
      <c r="TJI193" s="2"/>
      <c r="TJJ193" s="2"/>
      <c r="TJK193" s="2"/>
      <c r="TJL193" s="2"/>
      <c r="TJM193" s="2"/>
      <c r="TJN193" s="2"/>
      <c r="TJO193" s="2"/>
      <c r="TJP193" s="2"/>
      <c r="TJQ193" s="2"/>
      <c r="TJR193" s="2"/>
      <c r="TJS193" s="2"/>
      <c r="TJT193" s="2"/>
      <c r="TJU193" s="2"/>
      <c r="TJV193" s="2"/>
      <c r="TJW193" s="2"/>
      <c r="TJX193" s="2"/>
      <c r="TJY193" s="2"/>
      <c r="TJZ193" s="2"/>
      <c r="TKA193" s="2"/>
      <c r="TKB193" s="2"/>
      <c r="TKC193" s="2"/>
      <c r="TKD193" s="2"/>
      <c r="TKE193" s="2"/>
      <c r="TKF193" s="2"/>
      <c r="TKG193" s="2"/>
      <c r="TKH193" s="2"/>
      <c r="TKI193" s="2"/>
      <c r="TKJ193" s="2"/>
      <c r="TKK193" s="2"/>
      <c r="TKL193" s="2"/>
      <c r="TKM193" s="2"/>
      <c r="TKN193" s="2"/>
      <c r="TKO193" s="2"/>
      <c r="TKP193" s="2"/>
      <c r="TKQ193" s="2"/>
      <c r="TKR193" s="2"/>
      <c r="TKS193" s="2"/>
      <c r="TKT193" s="2"/>
      <c r="TKU193" s="2"/>
      <c r="TKV193" s="2"/>
      <c r="TKW193" s="2"/>
      <c r="TKX193" s="2"/>
      <c r="TKY193" s="2"/>
      <c r="TKZ193" s="2"/>
      <c r="TLA193" s="2"/>
      <c r="TLB193" s="2"/>
      <c r="TLC193" s="2"/>
      <c r="TLD193" s="2"/>
      <c r="TLE193" s="2"/>
      <c r="TLF193" s="2"/>
      <c r="TLG193" s="2"/>
      <c r="TLH193" s="2"/>
      <c r="TLI193" s="2"/>
      <c r="TLJ193" s="2"/>
      <c r="TLK193" s="2"/>
      <c r="TLL193" s="2"/>
      <c r="TLM193" s="2"/>
      <c r="TLN193" s="2"/>
      <c r="TLO193" s="2"/>
      <c r="TLP193" s="2"/>
      <c r="TLQ193" s="2"/>
      <c r="TLR193" s="2"/>
      <c r="TLS193" s="2"/>
      <c r="TLT193" s="2"/>
      <c r="TLU193" s="2"/>
      <c r="TLV193" s="2"/>
      <c r="TLW193" s="2"/>
      <c r="TLX193" s="2"/>
      <c r="TLY193" s="2"/>
      <c r="TLZ193" s="2"/>
      <c r="TMA193" s="2"/>
      <c r="TMB193" s="2"/>
      <c r="TMC193" s="2"/>
      <c r="TMD193" s="2"/>
      <c r="TME193" s="2"/>
      <c r="TMF193" s="2"/>
      <c r="TMG193" s="2"/>
      <c r="TMH193" s="2"/>
      <c r="TMI193" s="2"/>
      <c r="TMJ193" s="2"/>
      <c r="TMK193" s="2"/>
      <c r="TML193" s="2"/>
      <c r="TMM193" s="2"/>
      <c r="TMN193" s="2"/>
      <c r="TMO193" s="2"/>
      <c r="TMP193" s="2"/>
      <c r="TMQ193" s="2"/>
      <c r="TMR193" s="2"/>
      <c r="TMS193" s="2"/>
      <c r="TMT193" s="2"/>
      <c r="TMU193" s="2"/>
      <c r="TMV193" s="2"/>
      <c r="TMW193" s="2"/>
      <c r="TMX193" s="2"/>
      <c r="TMY193" s="2"/>
      <c r="TMZ193" s="2"/>
      <c r="TNA193" s="2"/>
      <c r="TNB193" s="2"/>
      <c r="TNC193" s="2"/>
      <c r="TND193" s="2"/>
      <c r="TNE193" s="2"/>
      <c r="TNF193" s="2"/>
      <c r="TNG193" s="2"/>
      <c r="TNH193" s="2"/>
      <c r="TNI193" s="2"/>
      <c r="TNJ193" s="2"/>
      <c r="TNK193" s="2"/>
      <c r="TNL193" s="2"/>
      <c r="TNM193" s="2"/>
      <c r="TNN193" s="2"/>
      <c r="TNO193" s="2"/>
      <c r="TNP193" s="2"/>
      <c r="TNQ193" s="2"/>
      <c r="TNR193" s="2"/>
      <c r="TNS193" s="2"/>
      <c r="TNT193" s="2"/>
      <c r="TNU193" s="2"/>
      <c r="TNV193" s="2"/>
      <c r="TNW193" s="2"/>
      <c r="TNX193" s="2"/>
      <c r="TNY193" s="2"/>
      <c r="TNZ193" s="2"/>
      <c r="TOA193" s="2"/>
      <c r="TOB193" s="2"/>
      <c r="TOC193" s="2"/>
      <c r="TOD193" s="2"/>
      <c r="TOE193" s="2"/>
      <c r="TOF193" s="2"/>
      <c r="TOG193" s="2"/>
      <c r="TOH193" s="2"/>
      <c r="TOI193" s="2"/>
      <c r="TOJ193" s="2"/>
      <c r="TOK193" s="2"/>
      <c r="TOL193" s="2"/>
      <c r="TOM193" s="2"/>
      <c r="TON193" s="2"/>
      <c r="TOO193" s="2"/>
      <c r="TOP193" s="2"/>
      <c r="TOQ193" s="2"/>
      <c r="TOR193" s="2"/>
      <c r="TOS193" s="2"/>
      <c r="TOT193" s="2"/>
      <c r="TOU193" s="2"/>
      <c r="TOV193" s="2"/>
      <c r="TOW193" s="2"/>
      <c r="TOX193" s="2"/>
      <c r="TOY193" s="2"/>
      <c r="TOZ193" s="2"/>
      <c r="TPA193" s="2"/>
      <c r="TPB193" s="2"/>
      <c r="TPC193" s="2"/>
      <c r="TPD193" s="2"/>
      <c r="TPE193" s="2"/>
      <c r="TPF193" s="2"/>
      <c r="TPG193" s="2"/>
      <c r="TPH193" s="2"/>
      <c r="TPI193" s="2"/>
      <c r="TPJ193" s="2"/>
      <c r="TPK193" s="2"/>
      <c r="TPL193" s="2"/>
      <c r="TPM193" s="2"/>
      <c r="TPN193" s="2"/>
      <c r="TPO193" s="2"/>
      <c r="TPP193" s="2"/>
      <c r="TPQ193" s="2"/>
      <c r="TPR193" s="2"/>
      <c r="TPS193" s="2"/>
      <c r="TPT193" s="2"/>
      <c r="TPU193" s="2"/>
      <c r="TPV193" s="2"/>
      <c r="TPW193" s="2"/>
      <c r="TPX193" s="2"/>
      <c r="TPY193" s="2"/>
      <c r="TPZ193" s="2"/>
      <c r="TQA193" s="2"/>
      <c r="TQB193" s="2"/>
      <c r="TQC193" s="2"/>
      <c r="TQD193" s="2"/>
      <c r="TQE193" s="2"/>
      <c r="TQF193" s="2"/>
      <c r="TQG193" s="2"/>
      <c r="TQH193" s="2"/>
      <c r="TQI193" s="2"/>
      <c r="TQJ193" s="2"/>
      <c r="TQK193" s="2"/>
      <c r="TQL193" s="2"/>
      <c r="TQM193" s="2"/>
      <c r="TQN193" s="2"/>
      <c r="TQO193" s="2"/>
      <c r="TQP193" s="2"/>
      <c r="TQQ193" s="2"/>
      <c r="TQR193" s="2"/>
      <c r="TQS193" s="2"/>
      <c r="TQT193" s="2"/>
      <c r="TQU193" s="2"/>
      <c r="TQV193" s="2"/>
      <c r="TQW193" s="2"/>
      <c r="TQX193" s="2"/>
      <c r="TQY193" s="2"/>
      <c r="TQZ193" s="2"/>
      <c r="TRA193" s="2"/>
      <c r="TRB193" s="2"/>
      <c r="TRC193" s="2"/>
      <c r="TRD193" s="2"/>
      <c r="TRE193" s="2"/>
      <c r="TRF193" s="2"/>
      <c r="TRG193" s="2"/>
      <c r="TRH193" s="2"/>
      <c r="TRI193" s="2"/>
      <c r="TRJ193" s="2"/>
      <c r="TRK193" s="2"/>
      <c r="TRL193" s="2"/>
      <c r="TRM193" s="2"/>
      <c r="TRN193" s="2"/>
      <c r="TRO193" s="2"/>
      <c r="TRP193" s="2"/>
      <c r="TRQ193" s="2"/>
      <c r="TRR193" s="2"/>
      <c r="TRS193" s="2"/>
      <c r="TRT193" s="2"/>
      <c r="TRU193" s="2"/>
      <c r="TRV193" s="2"/>
      <c r="TRW193" s="2"/>
      <c r="TRX193" s="2"/>
      <c r="TRY193" s="2"/>
      <c r="TRZ193" s="2"/>
      <c r="TSA193" s="2"/>
      <c r="TSB193" s="2"/>
      <c r="TSC193" s="2"/>
      <c r="TSD193" s="2"/>
      <c r="TSE193" s="2"/>
      <c r="TSF193" s="2"/>
      <c r="TSG193" s="2"/>
      <c r="TSH193" s="2"/>
      <c r="TSI193" s="2"/>
      <c r="TSJ193" s="2"/>
      <c r="TSK193" s="2"/>
      <c r="TSL193" s="2"/>
      <c r="TSM193" s="2"/>
      <c r="TSN193" s="2"/>
      <c r="TSO193" s="2"/>
      <c r="TSP193" s="2"/>
      <c r="TSQ193" s="2"/>
      <c r="TSR193" s="2"/>
      <c r="TSS193" s="2"/>
      <c r="TST193" s="2"/>
      <c r="TSU193" s="2"/>
      <c r="TSV193" s="2"/>
      <c r="TSW193" s="2"/>
      <c r="TSX193" s="2"/>
      <c r="TSY193" s="2"/>
      <c r="TSZ193" s="2"/>
      <c r="TTA193" s="2"/>
      <c r="TTB193" s="2"/>
      <c r="TTC193" s="2"/>
      <c r="TTD193" s="2"/>
      <c r="TTE193" s="2"/>
      <c r="TTF193" s="2"/>
      <c r="TTG193" s="2"/>
      <c r="TTH193" s="2"/>
      <c r="TTI193" s="2"/>
      <c r="TTJ193" s="2"/>
      <c r="TTK193" s="2"/>
      <c r="TTL193" s="2"/>
      <c r="TTM193" s="2"/>
      <c r="TTN193" s="2"/>
      <c r="TTO193" s="2"/>
      <c r="TTP193" s="2"/>
      <c r="TTQ193" s="2"/>
      <c r="TTR193" s="2"/>
      <c r="TTS193" s="2"/>
      <c r="TTT193" s="2"/>
      <c r="TTU193" s="2"/>
      <c r="TTV193" s="2"/>
      <c r="TTW193" s="2"/>
      <c r="TTX193" s="2"/>
      <c r="TTY193" s="2"/>
      <c r="TTZ193" s="2"/>
      <c r="TUA193" s="2"/>
      <c r="TUB193" s="2"/>
      <c r="TUC193" s="2"/>
      <c r="TUD193" s="2"/>
      <c r="TUE193" s="2"/>
      <c r="TUF193" s="2"/>
      <c r="TUG193" s="2"/>
      <c r="TUH193" s="2"/>
      <c r="TUI193" s="2"/>
      <c r="TUJ193" s="2"/>
      <c r="TUK193" s="2"/>
      <c r="TUL193" s="2"/>
      <c r="TUM193" s="2"/>
      <c r="TUN193" s="2"/>
      <c r="TUO193" s="2"/>
      <c r="TUP193" s="2"/>
      <c r="TUQ193" s="2"/>
      <c r="TUR193" s="2"/>
      <c r="TUS193" s="2"/>
      <c r="TUT193" s="2"/>
      <c r="TUU193" s="2"/>
      <c r="TUV193" s="2"/>
      <c r="TUW193" s="2"/>
      <c r="TUX193" s="2"/>
      <c r="TUY193" s="2"/>
      <c r="TUZ193" s="2"/>
      <c r="TVA193" s="2"/>
      <c r="TVB193" s="2"/>
      <c r="TVC193" s="2"/>
      <c r="TVD193" s="2"/>
      <c r="TVE193" s="2"/>
      <c r="TVF193" s="2"/>
      <c r="TVG193" s="2"/>
      <c r="TVH193" s="2"/>
      <c r="TVI193" s="2"/>
      <c r="TVJ193" s="2"/>
      <c r="TVK193" s="2"/>
      <c r="TVL193" s="2"/>
      <c r="TVM193" s="2"/>
      <c r="TVN193" s="2"/>
      <c r="TVO193" s="2"/>
      <c r="TVP193" s="2"/>
      <c r="TVQ193" s="2"/>
      <c r="TVR193" s="2"/>
      <c r="TVS193" s="2"/>
      <c r="TVT193" s="2"/>
      <c r="TVU193" s="2"/>
      <c r="TVV193" s="2"/>
      <c r="TVW193" s="2"/>
      <c r="TVX193" s="2"/>
      <c r="TVY193" s="2"/>
      <c r="TVZ193" s="2"/>
      <c r="TWA193" s="2"/>
      <c r="TWB193" s="2"/>
      <c r="TWC193" s="2"/>
      <c r="TWD193" s="2"/>
      <c r="TWE193" s="2"/>
      <c r="TWF193" s="2"/>
      <c r="TWG193" s="2"/>
      <c r="TWH193" s="2"/>
      <c r="TWI193" s="2"/>
      <c r="TWJ193" s="2"/>
      <c r="TWK193" s="2"/>
      <c r="TWL193" s="2"/>
      <c r="TWM193" s="2"/>
      <c r="TWN193" s="2"/>
      <c r="TWO193" s="2"/>
      <c r="TWP193" s="2"/>
      <c r="TWQ193" s="2"/>
      <c r="TWR193" s="2"/>
      <c r="TWS193" s="2"/>
      <c r="TWT193" s="2"/>
      <c r="TWU193" s="2"/>
      <c r="TWV193" s="2"/>
      <c r="TWW193" s="2"/>
      <c r="TWX193" s="2"/>
      <c r="TWY193" s="2"/>
      <c r="TWZ193" s="2"/>
      <c r="TXA193" s="2"/>
      <c r="TXB193" s="2"/>
      <c r="TXC193" s="2"/>
      <c r="TXD193" s="2"/>
      <c r="TXE193" s="2"/>
      <c r="TXF193" s="2"/>
      <c r="TXG193" s="2"/>
      <c r="TXH193" s="2"/>
      <c r="TXI193" s="2"/>
      <c r="TXJ193" s="2"/>
      <c r="TXK193" s="2"/>
      <c r="TXL193" s="2"/>
      <c r="TXM193" s="2"/>
      <c r="TXN193" s="2"/>
      <c r="TXO193" s="2"/>
      <c r="TXP193" s="2"/>
      <c r="TXQ193" s="2"/>
      <c r="TXR193" s="2"/>
      <c r="TXS193" s="2"/>
      <c r="TXT193" s="2"/>
      <c r="TXU193" s="2"/>
      <c r="TXV193" s="2"/>
      <c r="TXW193" s="2"/>
      <c r="TXX193" s="2"/>
      <c r="TXY193" s="2"/>
      <c r="TXZ193" s="2"/>
      <c r="TYA193" s="2"/>
      <c r="TYB193" s="2"/>
      <c r="TYC193" s="2"/>
      <c r="TYD193" s="2"/>
      <c r="TYE193" s="2"/>
      <c r="TYF193" s="2"/>
      <c r="TYG193" s="2"/>
      <c r="TYH193" s="2"/>
      <c r="TYI193" s="2"/>
      <c r="TYJ193" s="2"/>
      <c r="TYK193" s="2"/>
      <c r="TYL193" s="2"/>
      <c r="TYM193" s="2"/>
      <c r="TYN193" s="2"/>
      <c r="TYO193" s="2"/>
      <c r="TYP193" s="2"/>
      <c r="TYQ193" s="2"/>
      <c r="TYR193" s="2"/>
      <c r="TYS193" s="2"/>
      <c r="TYT193" s="2"/>
      <c r="TYU193" s="2"/>
      <c r="TYV193" s="2"/>
      <c r="TYW193" s="2"/>
      <c r="TYX193" s="2"/>
      <c r="TYY193" s="2"/>
      <c r="TYZ193" s="2"/>
      <c r="TZA193" s="2"/>
      <c r="TZB193" s="2"/>
      <c r="TZC193" s="2"/>
      <c r="TZD193" s="2"/>
      <c r="TZE193" s="2"/>
      <c r="TZF193" s="2"/>
      <c r="TZG193" s="2"/>
      <c r="TZH193" s="2"/>
      <c r="TZI193" s="2"/>
      <c r="TZJ193" s="2"/>
      <c r="TZK193" s="2"/>
      <c r="TZL193" s="2"/>
      <c r="TZM193" s="2"/>
      <c r="TZN193" s="2"/>
      <c r="TZO193" s="2"/>
      <c r="TZP193" s="2"/>
      <c r="TZQ193" s="2"/>
      <c r="TZR193" s="2"/>
      <c r="TZS193" s="2"/>
      <c r="TZT193" s="2"/>
      <c r="TZU193" s="2"/>
      <c r="TZV193" s="2"/>
      <c r="TZW193" s="2"/>
      <c r="TZX193" s="2"/>
      <c r="TZY193" s="2"/>
      <c r="TZZ193" s="2"/>
      <c r="UAA193" s="2"/>
      <c r="UAB193" s="2"/>
      <c r="UAC193" s="2"/>
      <c r="UAD193" s="2"/>
      <c r="UAE193" s="2"/>
      <c r="UAF193" s="2"/>
      <c r="UAG193" s="2"/>
      <c r="UAH193" s="2"/>
      <c r="UAI193" s="2"/>
      <c r="UAJ193" s="2"/>
      <c r="UAK193" s="2"/>
      <c r="UAL193" s="2"/>
      <c r="UAM193" s="2"/>
      <c r="UAN193" s="2"/>
      <c r="UAO193" s="2"/>
      <c r="UAP193" s="2"/>
      <c r="UAQ193" s="2"/>
      <c r="UAR193" s="2"/>
      <c r="UAS193" s="2"/>
      <c r="UAT193" s="2"/>
      <c r="UAU193" s="2"/>
      <c r="UAV193" s="2"/>
      <c r="UAW193" s="2"/>
      <c r="UAX193" s="2"/>
      <c r="UAY193" s="2"/>
      <c r="UAZ193" s="2"/>
      <c r="UBA193" s="2"/>
      <c r="UBB193" s="2"/>
      <c r="UBC193" s="2"/>
      <c r="UBD193" s="2"/>
      <c r="UBE193" s="2"/>
      <c r="UBF193" s="2"/>
      <c r="UBG193" s="2"/>
      <c r="UBH193" s="2"/>
      <c r="UBI193" s="2"/>
      <c r="UBJ193" s="2"/>
      <c r="UBK193" s="2"/>
      <c r="UBL193" s="2"/>
      <c r="UBM193" s="2"/>
      <c r="UBN193" s="2"/>
      <c r="UBO193" s="2"/>
      <c r="UBP193" s="2"/>
      <c r="UBQ193" s="2"/>
      <c r="UBR193" s="2"/>
      <c r="UBS193" s="2"/>
      <c r="UBT193" s="2"/>
      <c r="UBU193" s="2"/>
      <c r="UBV193" s="2"/>
      <c r="UBW193" s="2"/>
      <c r="UBX193" s="2"/>
      <c r="UBY193" s="2"/>
      <c r="UBZ193" s="2"/>
      <c r="UCA193" s="2"/>
      <c r="UCB193" s="2"/>
      <c r="UCC193" s="2"/>
      <c r="UCD193" s="2"/>
      <c r="UCE193" s="2"/>
      <c r="UCF193" s="2"/>
      <c r="UCG193" s="2"/>
      <c r="UCH193" s="2"/>
      <c r="UCI193" s="2"/>
      <c r="UCJ193" s="2"/>
      <c r="UCK193" s="2"/>
      <c r="UCL193" s="2"/>
      <c r="UCM193" s="2"/>
      <c r="UCN193" s="2"/>
      <c r="UCO193" s="2"/>
      <c r="UCP193" s="2"/>
      <c r="UCQ193" s="2"/>
      <c r="UCR193" s="2"/>
      <c r="UCS193" s="2"/>
      <c r="UCT193" s="2"/>
      <c r="UCU193" s="2"/>
      <c r="UCV193" s="2"/>
      <c r="UCW193" s="2"/>
      <c r="UCX193" s="2"/>
      <c r="UCY193" s="2"/>
      <c r="UCZ193" s="2"/>
      <c r="UDA193" s="2"/>
      <c r="UDB193" s="2"/>
      <c r="UDC193" s="2"/>
      <c r="UDD193" s="2"/>
      <c r="UDE193" s="2"/>
      <c r="UDF193" s="2"/>
      <c r="UDG193" s="2"/>
      <c r="UDH193" s="2"/>
      <c r="UDI193" s="2"/>
      <c r="UDJ193" s="2"/>
      <c r="UDK193" s="2"/>
      <c r="UDL193" s="2"/>
      <c r="UDM193" s="2"/>
      <c r="UDN193" s="2"/>
      <c r="UDO193" s="2"/>
      <c r="UDP193" s="2"/>
      <c r="UDQ193" s="2"/>
      <c r="UDR193" s="2"/>
      <c r="UDS193" s="2"/>
      <c r="UDT193" s="2"/>
      <c r="UDU193" s="2"/>
      <c r="UDV193" s="2"/>
      <c r="UDW193" s="2"/>
      <c r="UDX193" s="2"/>
      <c r="UDY193" s="2"/>
      <c r="UDZ193" s="2"/>
      <c r="UEA193" s="2"/>
      <c r="UEB193" s="2"/>
      <c r="UEC193" s="2"/>
      <c r="UED193" s="2"/>
      <c r="UEE193" s="2"/>
      <c r="UEF193" s="2"/>
      <c r="UEG193" s="2"/>
      <c r="UEH193" s="2"/>
      <c r="UEI193" s="2"/>
      <c r="UEJ193" s="2"/>
      <c r="UEK193" s="2"/>
      <c r="UEL193" s="2"/>
      <c r="UEM193" s="2"/>
      <c r="UEN193" s="2"/>
      <c r="UEO193" s="2"/>
      <c r="UEP193" s="2"/>
      <c r="UEQ193" s="2"/>
      <c r="UER193" s="2"/>
      <c r="UES193" s="2"/>
      <c r="UET193" s="2"/>
      <c r="UEU193" s="2"/>
      <c r="UEV193" s="2"/>
      <c r="UEW193" s="2"/>
      <c r="UEX193" s="2"/>
      <c r="UEY193" s="2"/>
      <c r="UEZ193" s="2"/>
      <c r="UFA193" s="2"/>
      <c r="UFB193" s="2"/>
      <c r="UFC193" s="2"/>
      <c r="UFD193" s="2"/>
      <c r="UFE193" s="2"/>
      <c r="UFF193" s="2"/>
      <c r="UFG193" s="2"/>
      <c r="UFH193" s="2"/>
      <c r="UFI193" s="2"/>
      <c r="UFJ193" s="2"/>
      <c r="UFK193" s="2"/>
      <c r="UFL193" s="2"/>
      <c r="UFM193" s="2"/>
      <c r="UFN193" s="2"/>
      <c r="UFO193" s="2"/>
      <c r="UFP193" s="2"/>
      <c r="UFQ193" s="2"/>
      <c r="UFR193" s="2"/>
      <c r="UFS193" s="2"/>
      <c r="UFT193" s="2"/>
      <c r="UFU193" s="2"/>
      <c r="UFV193" s="2"/>
      <c r="UFW193" s="2"/>
      <c r="UFX193" s="2"/>
      <c r="UFY193" s="2"/>
      <c r="UFZ193" s="2"/>
      <c r="UGA193" s="2"/>
      <c r="UGB193" s="2"/>
      <c r="UGC193" s="2"/>
      <c r="UGD193" s="2"/>
      <c r="UGE193" s="2"/>
      <c r="UGF193" s="2"/>
      <c r="UGG193" s="2"/>
      <c r="UGH193" s="2"/>
      <c r="UGI193" s="2"/>
      <c r="UGJ193" s="2"/>
      <c r="UGK193" s="2"/>
      <c r="UGL193" s="2"/>
      <c r="UGM193" s="2"/>
      <c r="UGN193" s="2"/>
      <c r="UGO193" s="2"/>
      <c r="UGP193" s="2"/>
      <c r="UGQ193" s="2"/>
      <c r="UGR193" s="2"/>
      <c r="UGS193" s="2"/>
      <c r="UGT193" s="2"/>
      <c r="UGU193" s="2"/>
      <c r="UGV193" s="2"/>
      <c r="UGW193" s="2"/>
      <c r="UGX193" s="2"/>
      <c r="UGY193" s="2"/>
      <c r="UGZ193" s="2"/>
      <c r="UHA193" s="2"/>
      <c r="UHB193" s="2"/>
      <c r="UHC193" s="2"/>
      <c r="UHD193" s="2"/>
      <c r="UHE193" s="2"/>
      <c r="UHF193" s="2"/>
      <c r="UHG193" s="2"/>
      <c r="UHH193" s="2"/>
      <c r="UHI193" s="2"/>
      <c r="UHJ193" s="2"/>
      <c r="UHK193" s="2"/>
      <c r="UHL193" s="2"/>
      <c r="UHM193" s="2"/>
      <c r="UHN193" s="2"/>
      <c r="UHO193" s="2"/>
      <c r="UHP193" s="2"/>
      <c r="UHQ193" s="2"/>
      <c r="UHR193" s="2"/>
      <c r="UHS193" s="2"/>
      <c r="UHT193" s="2"/>
      <c r="UHU193" s="2"/>
      <c r="UHV193" s="2"/>
      <c r="UHW193" s="2"/>
      <c r="UHX193" s="2"/>
      <c r="UHY193" s="2"/>
      <c r="UHZ193" s="2"/>
      <c r="UIA193" s="2"/>
      <c r="UIB193" s="2"/>
      <c r="UIC193" s="2"/>
      <c r="UID193" s="2"/>
      <c r="UIE193" s="2"/>
      <c r="UIF193" s="2"/>
      <c r="UIG193" s="2"/>
      <c r="UIH193" s="2"/>
      <c r="UII193" s="2"/>
      <c r="UIJ193" s="2"/>
      <c r="UIK193" s="2"/>
      <c r="UIL193" s="2"/>
      <c r="UIM193" s="2"/>
      <c r="UIN193" s="2"/>
      <c r="UIO193" s="2"/>
      <c r="UIP193" s="2"/>
      <c r="UIQ193" s="2"/>
      <c r="UIR193" s="2"/>
      <c r="UIS193" s="2"/>
      <c r="UIT193" s="2"/>
      <c r="UIU193" s="2"/>
      <c r="UIV193" s="2"/>
      <c r="UIW193" s="2"/>
      <c r="UIX193" s="2"/>
      <c r="UIY193" s="2"/>
      <c r="UIZ193" s="2"/>
      <c r="UJA193" s="2"/>
      <c r="UJB193" s="2"/>
      <c r="UJC193" s="2"/>
      <c r="UJD193" s="2"/>
      <c r="UJE193" s="2"/>
      <c r="UJF193" s="2"/>
      <c r="UJG193" s="2"/>
      <c r="UJH193" s="2"/>
      <c r="UJI193" s="2"/>
      <c r="UJJ193" s="2"/>
      <c r="UJK193" s="2"/>
      <c r="UJL193" s="2"/>
      <c r="UJM193" s="2"/>
      <c r="UJN193" s="2"/>
      <c r="UJO193" s="2"/>
      <c r="UJP193" s="2"/>
      <c r="UJQ193" s="2"/>
      <c r="UJR193" s="2"/>
      <c r="UJS193" s="2"/>
      <c r="UJT193" s="2"/>
      <c r="UJU193" s="2"/>
      <c r="UJV193" s="2"/>
      <c r="UJW193" s="2"/>
      <c r="UJX193" s="2"/>
      <c r="UJY193" s="2"/>
      <c r="UJZ193" s="2"/>
      <c r="UKA193" s="2"/>
      <c r="UKB193" s="2"/>
      <c r="UKC193" s="2"/>
      <c r="UKD193" s="2"/>
      <c r="UKE193" s="2"/>
      <c r="UKF193" s="2"/>
      <c r="UKG193" s="2"/>
      <c r="UKH193" s="2"/>
      <c r="UKI193" s="2"/>
      <c r="UKJ193" s="2"/>
      <c r="UKK193" s="2"/>
      <c r="UKL193" s="2"/>
      <c r="UKM193" s="2"/>
      <c r="UKN193" s="2"/>
      <c r="UKO193" s="2"/>
      <c r="UKP193" s="2"/>
      <c r="UKQ193" s="2"/>
      <c r="UKR193" s="2"/>
      <c r="UKS193" s="2"/>
      <c r="UKT193" s="2"/>
      <c r="UKU193" s="2"/>
      <c r="UKV193" s="2"/>
      <c r="UKW193" s="2"/>
      <c r="UKX193" s="2"/>
      <c r="UKY193" s="2"/>
      <c r="UKZ193" s="2"/>
      <c r="ULA193" s="2"/>
      <c r="ULB193" s="2"/>
      <c r="ULC193" s="2"/>
      <c r="ULD193" s="2"/>
      <c r="ULE193" s="2"/>
      <c r="ULF193" s="2"/>
      <c r="ULG193" s="2"/>
      <c r="ULH193" s="2"/>
      <c r="ULI193" s="2"/>
      <c r="ULJ193" s="2"/>
      <c r="ULK193" s="2"/>
      <c r="ULL193" s="2"/>
      <c r="ULM193" s="2"/>
      <c r="ULN193" s="2"/>
      <c r="ULO193" s="2"/>
      <c r="ULP193" s="2"/>
      <c r="ULQ193" s="2"/>
      <c r="ULR193" s="2"/>
      <c r="ULS193" s="2"/>
      <c r="ULT193" s="2"/>
      <c r="ULU193" s="2"/>
      <c r="ULV193" s="2"/>
      <c r="ULW193" s="2"/>
      <c r="ULX193" s="2"/>
      <c r="ULY193" s="2"/>
      <c r="ULZ193" s="2"/>
      <c r="UMA193" s="2"/>
      <c r="UMB193" s="2"/>
      <c r="UMC193" s="2"/>
      <c r="UMD193" s="2"/>
      <c r="UME193" s="2"/>
      <c r="UMF193" s="2"/>
      <c r="UMG193" s="2"/>
      <c r="UMH193" s="2"/>
      <c r="UMI193" s="2"/>
      <c r="UMJ193" s="2"/>
      <c r="UMK193" s="2"/>
      <c r="UML193" s="2"/>
      <c r="UMM193" s="2"/>
      <c r="UMN193" s="2"/>
      <c r="UMO193" s="2"/>
      <c r="UMP193" s="2"/>
      <c r="UMQ193" s="2"/>
      <c r="UMR193" s="2"/>
      <c r="UMS193" s="2"/>
      <c r="UMT193" s="2"/>
      <c r="UMU193" s="2"/>
      <c r="UMV193" s="2"/>
      <c r="UMW193" s="2"/>
      <c r="UMX193" s="2"/>
      <c r="UMY193" s="2"/>
      <c r="UMZ193" s="2"/>
      <c r="UNA193" s="2"/>
      <c r="UNB193" s="2"/>
      <c r="UNC193" s="2"/>
      <c r="UND193" s="2"/>
      <c r="UNE193" s="2"/>
      <c r="UNF193" s="2"/>
      <c r="UNG193" s="2"/>
      <c r="UNH193" s="2"/>
      <c r="UNI193" s="2"/>
      <c r="UNJ193" s="2"/>
      <c r="UNK193" s="2"/>
      <c r="UNL193" s="2"/>
      <c r="UNM193" s="2"/>
      <c r="UNN193" s="2"/>
      <c r="UNO193" s="2"/>
      <c r="UNP193" s="2"/>
      <c r="UNQ193" s="2"/>
      <c r="UNR193" s="2"/>
      <c r="UNS193" s="2"/>
      <c r="UNT193" s="2"/>
      <c r="UNU193" s="2"/>
      <c r="UNV193" s="2"/>
      <c r="UNW193" s="2"/>
      <c r="UNX193" s="2"/>
      <c r="UNY193" s="2"/>
      <c r="UNZ193" s="2"/>
      <c r="UOA193" s="2"/>
      <c r="UOB193" s="2"/>
      <c r="UOC193" s="2"/>
      <c r="UOD193" s="2"/>
      <c r="UOE193" s="2"/>
      <c r="UOF193" s="2"/>
      <c r="UOG193" s="2"/>
      <c r="UOH193" s="2"/>
      <c r="UOI193" s="2"/>
      <c r="UOJ193" s="2"/>
      <c r="UOK193" s="2"/>
      <c r="UOL193" s="2"/>
      <c r="UOM193" s="2"/>
      <c r="UON193" s="2"/>
      <c r="UOO193" s="2"/>
      <c r="UOP193" s="2"/>
      <c r="UOQ193" s="2"/>
      <c r="UOR193" s="2"/>
      <c r="UOS193" s="2"/>
      <c r="UOT193" s="2"/>
      <c r="UOU193" s="2"/>
      <c r="UOV193" s="2"/>
      <c r="UOW193" s="2"/>
      <c r="UOX193" s="2"/>
      <c r="UOY193" s="2"/>
      <c r="UOZ193" s="2"/>
      <c r="UPA193" s="2"/>
      <c r="UPB193" s="2"/>
      <c r="UPC193" s="2"/>
      <c r="UPD193" s="2"/>
      <c r="UPE193" s="2"/>
      <c r="UPF193" s="2"/>
      <c r="UPG193" s="2"/>
      <c r="UPH193" s="2"/>
      <c r="UPI193" s="2"/>
      <c r="UPJ193" s="2"/>
      <c r="UPK193" s="2"/>
      <c r="UPL193" s="2"/>
      <c r="UPM193" s="2"/>
      <c r="UPN193" s="2"/>
      <c r="UPO193" s="2"/>
      <c r="UPP193" s="2"/>
      <c r="UPQ193" s="2"/>
      <c r="UPR193" s="2"/>
      <c r="UPS193" s="2"/>
      <c r="UPT193" s="2"/>
      <c r="UPU193" s="2"/>
      <c r="UPV193" s="2"/>
      <c r="UPW193" s="2"/>
      <c r="UPX193" s="2"/>
      <c r="UPY193" s="2"/>
      <c r="UPZ193" s="2"/>
      <c r="UQA193" s="2"/>
      <c r="UQB193" s="2"/>
      <c r="UQC193" s="2"/>
      <c r="UQD193" s="2"/>
      <c r="UQE193" s="2"/>
      <c r="UQF193" s="2"/>
      <c r="UQG193" s="2"/>
      <c r="UQH193" s="2"/>
      <c r="UQI193" s="2"/>
      <c r="UQJ193" s="2"/>
      <c r="UQK193" s="2"/>
      <c r="UQL193" s="2"/>
      <c r="UQM193" s="2"/>
      <c r="UQN193" s="2"/>
      <c r="UQO193" s="2"/>
      <c r="UQP193" s="2"/>
      <c r="UQQ193" s="2"/>
      <c r="UQR193" s="2"/>
      <c r="UQS193" s="2"/>
      <c r="UQT193" s="2"/>
      <c r="UQU193" s="2"/>
      <c r="UQV193" s="2"/>
      <c r="UQW193" s="2"/>
      <c r="UQX193" s="2"/>
      <c r="UQY193" s="2"/>
      <c r="UQZ193" s="2"/>
      <c r="URA193" s="2"/>
      <c r="URB193" s="2"/>
      <c r="URC193" s="2"/>
      <c r="URD193" s="2"/>
      <c r="URE193" s="2"/>
      <c r="URF193" s="2"/>
      <c r="URG193" s="2"/>
      <c r="URH193" s="2"/>
      <c r="URI193" s="2"/>
      <c r="URJ193" s="2"/>
      <c r="URK193" s="2"/>
      <c r="URL193" s="2"/>
      <c r="URM193" s="2"/>
      <c r="URN193" s="2"/>
      <c r="URO193" s="2"/>
      <c r="URP193" s="2"/>
      <c r="URQ193" s="2"/>
      <c r="URR193" s="2"/>
      <c r="URS193" s="2"/>
      <c r="URT193" s="2"/>
      <c r="URU193" s="2"/>
      <c r="URV193" s="2"/>
      <c r="URW193" s="2"/>
      <c r="URX193" s="2"/>
      <c r="URY193" s="2"/>
      <c r="URZ193" s="2"/>
      <c r="USA193" s="2"/>
      <c r="USB193" s="2"/>
      <c r="USC193" s="2"/>
      <c r="USD193" s="2"/>
      <c r="USE193" s="2"/>
      <c r="USF193" s="2"/>
      <c r="USG193" s="2"/>
      <c r="USH193" s="2"/>
      <c r="USI193" s="2"/>
      <c r="USJ193" s="2"/>
      <c r="USK193" s="2"/>
      <c r="USL193" s="2"/>
      <c r="USM193" s="2"/>
      <c r="USN193" s="2"/>
      <c r="USO193" s="2"/>
      <c r="USP193" s="2"/>
      <c r="USQ193" s="2"/>
      <c r="USR193" s="2"/>
      <c r="USS193" s="2"/>
      <c r="UST193" s="2"/>
      <c r="USU193" s="2"/>
      <c r="USV193" s="2"/>
      <c r="USW193" s="2"/>
      <c r="USX193" s="2"/>
      <c r="USY193" s="2"/>
      <c r="USZ193" s="2"/>
      <c r="UTA193" s="2"/>
      <c r="UTB193" s="2"/>
      <c r="UTC193" s="2"/>
      <c r="UTD193" s="2"/>
      <c r="UTE193" s="2"/>
      <c r="UTF193" s="2"/>
      <c r="UTG193" s="2"/>
      <c r="UTH193" s="2"/>
      <c r="UTI193" s="2"/>
      <c r="UTJ193" s="2"/>
      <c r="UTK193" s="2"/>
      <c r="UTL193" s="2"/>
      <c r="UTM193" s="2"/>
      <c r="UTN193" s="2"/>
      <c r="UTO193" s="2"/>
      <c r="UTP193" s="2"/>
      <c r="UTQ193" s="2"/>
      <c r="UTR193" s="2"/>
      <c r="UTS193" s="2"/>
      <c r="UTT193" s="2"/>
      <c r="UTU193" s="2"/>
      <c r="UTV193" s="2"/>
      <c r="UTW193" s="2"/>
      <c r="UTX193" s="2"/>
      <c r="UTY193" s="2"/>
      <c r="UTZ193" s="2"/>
      <c r="UUA193" s="2"/>
      <c r="UUB193" s="2"/>
      <c r="UUC193" s="2"/>
      <c r="UUD193" s="2"/>
      <c r="UUE193" s="2"/>
      <c r="UUF193" s="2"/>
      <c r="UUG193" s="2"/>
      <c r="UUH193" s="2"/>
      <c r="UUI193" s="2"/>
      <c r="UUJ193" s="2"/>
      <c r="UUK193" s="2"/>
      <c r="UUL193" s="2"/>
      <c r="UUM193" s="2"/>
      <c r="UUN193" s="2"/>
      <c r="UUO193" s="2"/>
      <c r="UUP193" s="2"/>
      <c r="UUQ193" s="2"/>
      <c r="UUR193" s="2"/>
      <c r="UUS193" s="2"/>
      <c r="UUT193" s="2"/>
      <c r="UUU193" s="2"/>
      <c r="UUV193" s="2"/>
      <c r="UUW193" s="2"/>
      <c r="UUX193" s="2"/>
      <c r="UUY193" s="2"/>
      <c r="UUZ193" s="2"/>
      <c r="UVA193" s="2"/>
      <c r="UVB193" s="2"/>
      <c r="UVC193" s="2"/>
      <c r="UVD193" s="2"/>
      <c r="UVE193" s="2"/>
      <c r="UVF193" s="2"/>
      <c r="UVG193" s="2"/>
      <c r="UVH193" s="2"/>
      <c r="UVI193" s="2"/>
      <c r="UVJ193" s="2"/>
      <c r="UVK193" s="2"/>
      <c r="UVL193" s="2"/>
      <c r="UVM193" s="2"/>
      <c r="UVN193" s="2"/>
      <c r="UVO193" s="2"/>
      <c r="UVP193" s="2"/>
      <c r="UVQ193" s="2"/>
      <c r="UVR193" s="2"/>
      <c r="UVS193" s="2"/>
      <c r="UVT193" s="2"/>
      <c r="UVU193" s="2"/>
      <c r="UVV193" s="2"/>
      <c r="UVW193" s="2"/>
      <c r="UVX193" s="2"/>
      <c r="UVY193" s="2"/>
      <c r="UVZ193" s="2"/>
      <c r="UWA193" s="2"/>
      <c r="UWB193" s="2"/>
      <c r="UWC193" s="2"/>
      <c r="UWD193" s="2"/>
      <c r="UWE193" s="2"/>
      <c r="UWF193" s="2"/>
      <c r="UWG193" s="2"/>
      <c r="UWH193" s="2"/>
      <c r="UWI193" s="2"/>
      <c r="UWJ193" s="2"/>
      <c r="UWK193" s="2"/>
      <c r="UWL193" s="2"/>
      <c r="UWM193" s="2"/>
      <c r="UWN193" s="2"/>
      <c r="UWO193" s="2"/>
      <c r="UWP193" s="2"/>
      <c r="UWQ193" s="2"/>
      <c r="UWR193" s="2"/>
      <c r="UWS193" s="2"/>
      <c r="UWT193" s="2"/>
      <c r="UWU193" s="2"/>
      <c r="UWV193" s="2"/>
      <c r="UWW193" s="2"/>
      <c r="UWX193" s="2"/>
      <c r="UWY193" s="2"/>
      <c r="UWZ193" s="2"/>
      <c r="UXA193" s="2"/>
      <c r="UXB193" s="2"/>
      <c r="UXC193" s="2"/>
      <c r="UXD193" s="2"/>
      <c r="UXE193" s="2"/>
      <c r="UXF193" s="2"/>
      <c r="UXG193" s="2"/>
      <c r="UXH193" s="2"/>
      <c r="UXI193" s="2"/>
      <c r="UXJ193" s="2"/>
      <c r="UXK193" s="2"/>
      <c r="UXL193" s="2"/>
      <c r="UXM193" s="2"/>
      <c r="UXN193" s="2"/>
      <c r="UXO193" s="2"/>
      <c r="UXP193" s="2"/>
      <c r="UXQ193" s="2"/>
      <c r="UXR193" s="2"/>
      <c r="UXS193" s="2"/>
      <c r="UXT193" s="2"/>
      <c r="UXU193" s="2"/>
      <c r="UXV193" s="2"/>
      <c r="UXW193" s="2"/>
      <c r="UXX193" s="2"/>
      <c r="UXY193" s="2"/>
      <c r="UXZ193" s="2"/>
      <c r="UYA193" s="2"/>
      <c r="UYB193" s="2"/>
      <c r="UYC193" s="2"/>
      <c r="UYD193" s="2"/>
      <c r="UYE193" s="2"/>
      <c r="UYF193" s="2"/>
      <c r="UYG193" s="2"/>
      <c r="UYH193" s="2"/>
      <c r="UYI193" s="2"/>
      <c r="UYJ193" s="2"/>
      <c r="UYK193" s="2"/>
      <c r="UYL193" s="2"/>
      <c r="UYM193" s="2"/>
      <c r="UYN193" s="2"/>
      <c r="UYO193" s="2"/>
      <c r="UYP193" s="2"/>
      <c r="UYQ193" s="2"/>
      <c r="UYR193" s="2"/>
      <c r="UYS193" s="2"/>
      <c r="UYT193" s="2"/>
      <c r="UYU193" s="2"/>
      <c r="UYV193" s="2"/>
      <c r="UYW193" s="2"/>
      <c r="UYX193" s="2"/>
      <c r="UYY193" s="2"/>
      <c r="UYZ193" s="2"/>
      <c r="UZA193" s="2"/>
      <c r="UZB193" s="2"/>
      <c r="UZC193" s="2"/>
      <c r="UZD193" s="2"/>
      <c r="UZE193" s="2"/>
      <c r="UZF193" s="2"/>
      <c r="UZG193" s="2"/>
      <c r="UZH193" s="2"/>
      <c r="UZI193" s="2"/>
      <c r="UZJ193" s="2"/>
      <c r="UZK193" s="2"/>
      <c r="UZL193" s="2"/>
      <c r="UZM193" s="2"/>
      <c r="UZN193" s="2"/>
      <c r="UZO193" s="2"/>
      <c r="UZP193" s="2"/>
      <c r="UZQ193" s="2"/>
      <c r="UZR193" s="2"/>
      <c r="UZS193" s="2"/>
      <c r="UZT193" s="2"/>
      <c r="UZU193" s="2"/>
      <c r="UZV193" s="2"/>
      <c r="UZW193" s="2"/>
      <c r="UZX193" s="2"/>
      <c r="UZY193" s="2"/>
      <c r="UZZ193" s="2"/>
      <c r="VAA193" s="2"/>
      <c r="VAB193" s="2"/>
      <c r="VAC193" s="2"/>
      <c r="VAD193" s="2"/>
      <c r="VAE193" s="2"/>
      <c r="VAF193" s="2"/>
      <c r="VAG193" s="2"/>
      <c r="VAH193" s="2"/>
      <c r="VAI193" s="2"/>
      <c r="VAJ193" s="2"/>
      <c r="VAK193" s="2"/>
      <c r="VAL193" s="2"/>
      <c r="VAM193" s="2"/>
      <c r="VAN193" s="2"/>
      <c r="VAO193" s="2"/>
      <c r="VAP193" s="2"/>
      <c r="VAQ193" s="2"/>
      <c r="VAR193" s="2"/>
      <c r="VAS193" s="2"/>
      <c r="VAT193" s="2"/>
      <c r="VAU193" s="2"/>
      <c r="VAV193" s="2"/>
      <c r="VAW193" s="2"/>
      <c r="VAX193" s="2"/>
      <c r="VAY193" s="2"/>
      <c r="VAZ193" s="2"/>
      <c r="VBA193" s="2"/>
      <c r="VBB193" s="2"/>
      <c r="VBC193" s="2"/>
      <c r="VBD193" s="2"/>
      <c r="VBE193" s="2"/>
      <c r="VBF193" s="2"/>
      <c r="VBG193" s="2"/>
      <c r="VBH193" s="2"/>
      <c r="VBI193" s="2"/>
      <c r="VBJ193" s="2"/>
      <c r="VBK193" s="2"/>
      <c r="VBL193" s="2"/>
      <c r="VBM193" s="2"/>
      <c r="VBN193" s="2"/>
      <c r="VBO193" s="2"/>
      <c r="VBP193" s="2"/>
      <c r="VBQ193" s="2"/>
      <c r="VBR193" s="2"/>
      <c r="VBS193" s="2"/>
      <c r="VBT193" s="2"/>
      <c r="VBU193" s="2"/>
      <c r="VBV193" s="2"/>
      <c r="VBW193" s="2"/>
      <c r="VBX193" s="2"/>
      <c r="VBY193" s="2"/>
      <c r="VBZ193" s="2"/>
      <c r="VCA193" s="2"/>
      <c r="VCB193" s="2"/>
      <c r="VCC193" s="2"/>
      <c r="VCD193" s="2"/>
      <c r="VCE193" s="2"/>
      <c r="VCF193" s="2"/>
      <c r="VCG193" s="2"/>
      <c r="VCH193" s="2"/>
      <c r="VCI193" s="2"/>
      <c r="VCJ193" s="2"/>
      <c r="VCK193" s="2"/>
      <c r="VCL193" s="2"/>
      <c r="VCM193" s="2"/>
      <c r="VCN193" s="2"/>
      <c r="VCO193" s="2"/>
      <c r="VCP193" s="2"/>
      <c r="VCQ193" s="2"/>
      <c r="VCR193" s="2"/>
      <c r="VCS193" s="2"/>
      <c r="VCT193" s="2"/>
      <c r="VCU193" s="2"/>
      <c r="VCV193" s="2"/>
      <c r="VCW193" s="2"/>
      <c r="VCX193" s="2"/>
      <c r="VCY193" s="2"/>
      <c r="VCZ193" s="2"/>
      <c r="VDA193" s="2"/>
      <c r="VDB193" s="2"/>
      <c r="VDC193" s="2"/>
      <c r="VDD193" s="2"/>
      <c r="VDE193" s="2"/>
      <c r="VDF193" s="2"/>
      <c r="VDG193" s="2"/>
      <c r="VDH193" s="2"/>
      <c r="VDI193" s="2"/>
      <c r="VDJ193" s="2"/>
      <c r="VDK193" s="2"/>
      <c r="VDL193" s="2"/>
      <c r="VDM193" s="2"/>
      <c r="VDN193" s="2"/>
      <c r="VDO193" s="2"/>
      <c r="VDP193" s="2"/>
      <c r="VDQ193" s="2"/>
      <c r="VDR193" s="2"/>
      <c r="VDS193" s="2"/>
      <c r="VDT193" s="2"/>
      <c r="VDU193" s="2"/>
      <c r="VDV193" s="2"/>
      <c r="VDW193" s="2"/>
      <c r="VDX193" s="2"/>
      <c r="VDY193" s="2"/>
      <c r="VDZ193" s="2"/>
      <c r="VEA193" s="2"/>
      <c r="VEB193" s="2"/>
      <c r="VEC193" s="2"/>
      <c r="VED193" s="2"/>
      <c r="VEE193" s="2"/>
      <c r="VEF193" s="2"/>
      <c r="VEG193" s="2"/>
      <c r="VEH193" s="2"/>
      <c r="VEI193" s="2"/>
      <c r="VEJ193" s="2"/>
      <c r="VEK193" s="2"/>
      <c r="VEL193" s="2"/>
      <c r="VEM193" s="2"/>
      <c r="VEN193" s="2"/>
      <c r="VEO193" s="2"/>
      <c r="VEP193" s="2"/>
      <c r="VEQ193" s="2"/>
      <c r="VER193" s="2"/>
      <c r="VES193" s="2"/>
      <c r="VET193" s="2"/>
      <c r="VEU193" s="2"/>
      <c r="VEV193" s="2"/>
      <c r="VEW193" s="2"/>
      <c r="VEX193" s="2"/>
      <c r="VEY193" s="2"/>
      <c r="VEZ193" s="2"/>
      <c r="VFA193" s="2"/>
      <c r="VFB193" s="2"/>
      <c r="VFC193" s="2"/>
      <c r="VFD193" s="2"/>
      <c r="VFE193" s="2"/>
      <c r="VFF193" s="2"/>
      <c r="VFG193" s="2"/>
      <c r="VFH193" s="2"/>
      <c r="VFI193" s="2"/>
      <c r="VFJ193" s="2"/>
      <c r="VFK193" s="2"/>
      <c r="VFL193" s="2"/>
      <c r="VFM193" s="2"/>
      <c r="VFN193" s="2"/>
      <c r="VFO193" s="2"/>
      <c r="VFP193" s="2"/>
      <c r="VFQ193" s="2"/>
      <c r="VFR193" s="2"/>
      <c r="VFS193" s="2"/>
      <c r="VFT193" s="2"/>
      <c r="VFU193" s="2"/>
      <c r="VFV193" s="2"/>
      <c r="VFW193" s="2"/>
      <c r="VFX193" s="2"/>
      <c r="VFY193" s="2"/>
      <c r="VFZ193" s="2"/>
      <c r="VGA193" s="2"/>
      <c r="VGB193" s="2"/>
      <c r="VGC193" s="2"/>
      <c r="VGD193" s="2"/>
      <c r="VGE193" s="2"/>
      <c r="VGF193" s="2"/>
      <c r="VGG193" s="2"/>
      <c r="VGH193" s="2"/>
      <c r="VGI193" s="2"/>
      <c r="VGJ193" s="2"/>
      <c r="VGK193" s="2"/>
      <c r="VGL193" s="2"/>
      <c r="VGM193" s="2"/>
      <c r="VGN193" s="2"/>
      <c r="VGO193" s="2"/>
      <c r="VGP193" s="2"/>
      <c r="VGQ193" s="2"/>
      <c r="VGR193" s="2"/>
      <c r="VGS193" s="2"/>
      <c r="VGT193" s="2"/>
      <c r="VGU193" s="2"/>
      <c r="VGV193" s="2"/>
      <c r="VGW193" s="2"/>
      <c r="VGX193" s="2"/>
      <c r="VGY193" s="2"/>
      <c r="VGZ193" s="2"/>
      <c r="VHA193" s="2"/>
      <c r="VHB193" s="2"/>
      <c r="VHC193" s="2"/>
      <c r="VHD193" s="2"/>
      <c r="VHE193" s="2"/>
      <c r="VHF193" s="2"/>
      <c r="VHG193" s="2"/>
      <c r="VHH193" s="2"/>
      <c r="VHI193" s="2"/>
      <c r="VHJ193" s="2"/>
      <c r="VHK193" s="2"/>
      <c r="VHL193" s="2"/>
      <c r="VHM193" s="2"/>
      <c r="VHN193" s="2"/>
      <c r="VHO193" s="2"/>
      <c r="VHP193" s="2"/>
      <c r="VHQ193" s="2"/>
      <c r="VHR193" s="2"/>
      <c r="VHS193" s="2"/>
      <c r="VHT193" s="2"/>
      <c r="VHU193" s="2"/>
      <c r="VHV193" s="2"/>
      <c r="VHW193" s="2"/>
      <c r="VHX193" s="2"/>
      <c r="VHY193" s="2"/>
      <c r="VHZ193" s="2"/>
      <c r="VIA193" s="2"/>
      <c r="VIB193" s="2"/>
      <c r="VIC193" s="2"/>
      <c r="VID193" s="2"/>
      <c r="VIE193" s="2"/>
      <c r="VIF193" s="2"/>
      <c r="VIG193" s="2"/>
      <c r="VIH193" s="2"/>
      <c r="VII193" s="2"/>
      <c r="VIJ193" s="2"/>
      <c r="VIK193" s="2"/>
      <c r="VIL193" s="2"/>
      <c r="VIM193" s="2"/>
      <c r="VIN193" s="2"/>
      <c r="VIO193" s="2"/>
      <c r="VIP193" s="2"/>
      <c r="VIQ193" s="2"/>
      <c r="VIR193" s="2"/>
      <c r="VIS193" s="2"/>
      <c r="VIT193" s="2"/>
      <c r="VIU193" s="2"/>
      <c r="VIV193" s="2"/>
      <c r="VIW193" s="2"/>
      <c r="VIX193" s="2"/>
      <c r="VIY193" s="2"/>
      <c r="VIZ193" s="2"/>
      <c r="VJA193" s="2"/>
      <c r="VJB193" s="2"/>
      <c r="VJC193" s="2"/>
      <c r="VJD193" s="2"/>
      <c r="VJE193" s="2"/>
      <c r="VJF193" s="2"/>
      <c r="VJG193" s="2"/>
      <c r="VJH193" s="2"/>
      <c r="VJI193" s="2"/>
      <c r="VJJ193" s="2"/>
      <c r="VJK193" s="2"/>
      <c r="VJL193" s="2"/>
      <c r="VJM193" s="2"/>
      <c r="VJN193" s="2"/>
      <c r="VJO193" s="2"/>
      <c r="VJP193" s="2"/>
      <c r="VJQ193" s="2"/>
      <c r="VJR193" s="2"/>
      <c r="VJS193" s="2"/>
      <c r="VJT193" s="2"/>
      <c r="VJU193" s="2"/>
      <c r="VJV193" s="2"/>
      <c r="VJW193" s="2"/>
      <c r="VJX193" s="2"/>
      <c r="VJY193" s="2"/>
      <c r="VJZ193" s="2"/>
      <c r="VKA193" s="2"/>
      <c r="VKB193" s="2"/>
      <c r="VKC193" s="2"/>
      <c r="VKD193" s="2"/>
      <c r="VKE193" s="2"/>
      <c r="VKF193" s="2"/>
      <c r="VKG193" s="2"/>
      <c r="VKH193" s="2"/>
      <c r="VKI193" s="2"/>
      <c r="VKJ193" s="2"/>
      <c r="VKK193" s="2"/>
      <c r="VKL193" s="2"/>
      <c r="VKM193" s="2"/>
      <c r="VKN193" s="2"/>
      <c r="VKO193" s="2"/>
      <c r="VKP193" s="2"/>
      <c r="VKQ193" s="2"/>
      <c r="VKR193" s="2"/>
      <c r="VKS193" s="2"/>
      <c r="VKT193" s="2"/>
      <c r="VKU193" s="2"/>
      <c r="VKV193" s="2"/>
      <c r="VKW193" s="2"/>
      <c r="VKX193" s="2"/>
      <c r="VKY193" s="2"/>
      <c r="VKZ193" s="2"/>
      <c r="VLA193" s="2"/>
      <c r="VLB193" s="2"/>
      <c r="VLC193" s="2"/>
      <c r="VLD193" s="2"/>
      <c r="VLE193" s="2"/>
      <c r="VLF193" s="2"/>
      <c r="VLG193" s="2"/>
      <c r="VLH193" s="2"/>
      <c r="VLI193" s="2"/>
      <c r="VLJ193" s="2"/>
      <c r="VLK193" s="2"/>
      <c r="VLL193" s="2"/>
      <c r="VLM193" s="2"/>
      <c r="VLN193" s="2"/>
      <c r="VLO193" s="2"/>
      <c r="VLP193" s="2"/>
      <c r="VLQ193" s="2"/>
      <c r="VLR193" s="2"/>
      <c r="VLS193" s="2"/>
      <c r="VLT193" s="2"/>
      <c r="VLU193" s="2"/>
      <c r="VLV193" s="2"/>
      <c r="VLW193" s="2"/>
      <c r="VLX193" s="2"/>
      <c r="VLY193" s="2"/>
      <c r="VLZ193" s="2"/>
      <c r="VMA193" s="2"/>
      <c r="VMB193" s="2"/>
      <c r="VMC193" s="2"/>
      <c r="VMD193" s="2"/>
      <c r="VME193" s="2"/>
      <c r="VMF193" s="2"/>
      <c r="VMG193" s="2"/>
      <c r="VMH193" s="2"/>
      <c r="VMI193" s="2"/>
      <c r="VMJ193" s="2"/>
      <c r="VMK193" s="2"/>
      <c r="VML193" s="2"/>
      <c r="VMM193" s="2"/>
      <c r="VMN193" s="2"/>
      <c r="VMO193" s="2"/>
      <c r="VMP193" s="2"/>
      <c r="VMQ193" s="2"/>
      <c r="VMR193" s="2"/>
      <c r="VMS193" s="2"/>
      <c r="VMT193" s="2"/>
      <c r="VMU193" s="2"/>
      <c r="VMV193" s="2"/>
      <c r="VMW193" s="2"/>
      <c r="VMX193" s="2"/>
      <c r="VMY193" s="2"/>
      <c r="VMZ193" s="2"/>
      <c r="VNA193" s="2"/>
      <c r="VNB193" s="2"/>
      <c r="VNC193" s="2"/>
      <c r="VND193" s="2"/>
      <c r="VNE193" s="2"/>
      <c r="VNF193" s="2"/>
      <c r="VNG193" s="2"/>
      <c r="VNH193" s="2"/>
      <c r="VNI193" s="2"/>
      <c r="VNJ193" s="2"/>
      <c r="VNK193" s="2"/>
      <c r="VNL193" s="2"/>
      <c r="VNM193" s="2"/>
      <c r="VNN193" s="2"/>
      <c r="VNO193" s="2"/>
      <c r="VNP193" s="2"/>
      <c r="VNQ193" s="2"/>
      <c r="VNR193" s="2"/>
      <c r="VNS193" s="2"/>
      <c r="VNT193" s="2"/>
      <c r="VNU193" s="2"/>
      <c r="VNV193" s="2"/>
      <c r="VNW193" s="2"/>
      <c r="VNX193" s="2"/>
      <c r="VNY193" s="2"/>
      <c r="VNZ193" s="2"/>
      <c r="VOA193" s="2"/>
      <c r="VOB193" s="2"/>
      <c r="VOC193" s="2"/>
      <c r="VOD193" s="2"/>
      <c r="VOE193" s="2"/>
      <c r="VOF193" s="2"/>
      <c r="VOG193" s="2"/>
      <c r="VOH193" s="2"/>
      <c r="VOI193" s="2"/>
      <c r="VOJ193" s="2"/>
      <c r="VOK193" s="2"/>
      <c r="VOL193" s="2"/>
      <c r="VOM193" s="2"/>
      <c r="VON193" s="2"/>
      <c r="VOO193" s="2"/>
      <c r="VOP193" s="2"/>
      <c r="VOQ193" s="2"/>
      <c r="VOR193" s="2"/>
      <c r="VOS193" s="2"/>
      <c r="VOT193" s="2"/>
      <c r="VOU193" s="2"/>
      <c r="VOV193" s="2"/>
      <c r="VOW193" s="2"/>
      <c r="VOX193" s="2"/>
      <c r="VOY193" s="2"/>
      <c r="VOZ193" s="2"/>
      <c r="VPA193" s="2"/>
      <c r="VPB193" s="2"/>
      <c r="VPC193" s="2"/>
      <c r="VPD193" s="2"/>
      <c r="VPE193" s="2"/>
      <c r="VPF193" s="2"/>
      <c r="VPG193" s="2"/>
      <c r="VPH193" s="2"/>
      <c r="VPI193" s="2"/>
      <c r="VPJ193" s="2"/>
      <c r="VPK193" s="2"/>
      <c r="VPL193" s="2"/>
      <c r="VPM193" s="2"/>
      <c r="VPN193" s="2"/>
      <c r="VPO193" s="2"/>
      <c r="VPP193" s="2"/>
      <c r="VPQ193" s="2"/>
      <c r="VPR193" s="2"/>
      <c r="VPS193" s="2"/>
      <c r="VPT193" s="2"/>
      <c r="VPU193" s="2"/>
      <c r="VPV193" s="2"/>
      <c r="VPW193" s="2"/>
      <c r="VPX193" s="2"/>
      <c r="VPY193" s="2"/>
      <c r="VPZ193" s="2"/>
      <c r="VQA193" s="2"/>
      <c r="VQB193" s="2"/>
      <c r="VQC193" s="2"/>
      <c r="VQD193" s="2"/>
      <c r="VQE193" s="2"/>
      <c r="VQF193" s="2"/>
      <c r="VQG193" s="2"/>
      <c r="VQH193" s="2"/>
      <c r="VQI193" s="2"/>
      <c r="VQJ193" s="2"/>
      <c r="VQK193" s="2"/>
      <c r="VQL193" s="2"/>
      <c r="VQM193" s="2"/>
      <c r="VQN193" s="2"/>
      <c r="VQO193" s="2"/>
      <c r="VQP193" s="2"/>
      <c r="VQQ193" s="2"/>
      <c r="VQR193" s="2"/>
      <c r="VQS193" s="2"/>
      <c r="VQT193" s="2"/>
      <c r="VQU193" s="2"/>
      <c r="VQV193" s="2"/>
      <c r="VQW193" s="2"/>
      <c r="VQX193" s="2"/>
      <c r="VQY193" s="2"/>
      <c r="VQZ193" s="2"/>
      <c r="VRA193" s="2"/>
      <c r="VRB193" s="2"/>
      <c r="VRC193" s="2"/>
      <c r="VRD193" s="2"/>
      <c r="VRE193" s="2"/>
      <c r="VRF193" s="2"/>
      <c r="VRG193" s="2"/>
      <c r="VRH193" s="2"/>
      <c r="VRI193" s="2"/>
      <c r="VRJ193" s="2"/>
      <c r="VRK193" s="2"/>
      <c r="VRL193" s="2"/>
      <c r="VRM193" s="2"/>
      <c r="VRN193" s="2"/>
      <c r="VRO193" s="2"/>
      <c r="VRP193" s="2"/>
      <c r="VRQ193" s="2"/>
      <c r="VRR193" s="2"/>
      <c r="VRS193" s="2"/>
      <c r="VRT193" s="2"/>
      <c r="VRU193" s="2"/>
      <c r="VRV193" s="2"/>
      <c r="VRW193" s="2"/>
      <c r="VRX193" s="2"/>
      <c r="VRY193" s="2"/>
      <c r="VRZ193" s="2"/>
      <c r="VSA193" s="2"/>
      <c r="VSB193" s="2"/>
      <c r="VSC193" s="2"/>
      <c r="VSD193" s="2"/>
      <c r="VSE193" s="2"/>
      <c r="VSF193" s="2"/>
      <c r="VSG193" s="2"/>
      <c r="VSH193" s="2"/>
      <c r="VSI193" s="2"/>
      <c r="VSJ193" s="2"/>
      <c r="VSK193" s="2"/>
      <c r="VSL193" s="2"/>
      <c r="VSM193" s="2"/>
      <c r="VSN193" s="2"/>
      <c r="VSO193" s="2"/>
      <c r="VSP193" s="2"/>
      <c r="VSQ193" s="2"/>
      <c r="VSR193" s="2"/>
      <c r="VSS193" s="2"/>
      <c r="VST193" s="2"/>
      <c r="VSU193" s="2"/>
      <c r="VSV193" s="2"/>
      <c r="VSW193" s="2"/>
      <c r="VSX193" s="2"/>
      <c r="VSY193" s="2"/>
      <c r="VSZ193" s="2"/>
      <c r="VTA193" s="2"/>
      <c r="VTB193" s="2"/>
      <c r="VTC193" s="2"/>
      <c r="VTD193" s="2"/>
      <c r="VTE193" s="2"/>
      <c r="VTF193" s="2"/>
      <c r="VTG193" s="2"/>
      <c r="VTH193" s="2"/>
      <c r="VTI193" s="2"/>
      <c r="VTJ193" s="2"/>
      <c r="VTK193" s="2"/>
      <c r="VTL193" s="2"/>
      <c r="VTM193" s="2"/>
      <c r="VTN193" s="2"/>
      <c r="VTO193" s="2"/>
      <c r="VTP193" s="2"/>
      <c r="VTQ193" s="2"/>
      <c r="VTR193" s="2"/>
      <c r="VTS193" s="2"/>
      <c r="VTT193" s="2"/>
      <c r="VTU193" s="2"/>
      <c r="VTV193" s="2"/>
      <c r="VTW193" s="2"/>
      <c r="VTX193" s="2"/>
      <c r="VTY193" s="2"/>
      <c r="VTZ193" s="2"/>
      <c r="VUA193" s="2"/>
      <c r="VUB193" s="2"/>
      <c r="VUC193" s="2"/>
      <c r="VUD193" s="2"/>
      <c r="VUE193" s="2"/>
      <c r="VUF193" s="2"/>
      <c r="VUG193" s="2"/>
      <c r="VUH193" s="2"/>
      <c r="VUI193" s="2"/>
      <c r="VUJ193" s="2"/>
      <c r="VUK193" s="2"/>
      <c r="VUL193" s="2"/>
      <c r="VUM193" s="2"/>
      <c r="VUN193" s="2"/>
      <c r="VUO193" s="2"/>
      <c r="VUP193" s="2"/>
      <c r="VUQ193" s="2"/>
      <c r="VUR193" s="2"/>
      <c r="VUS193" s="2"/>
      <c r="VUT193" s="2"/>
      <c r="VUU193" s="2"/>
      <c r="VUV193" s="2"/>
      <c r="VUW193" s="2"/>
      <c r="VUX193" s="2"/>
      <c r="VUY193" s="2"/>
      <c r="VUZ193" s="2"/>
      <c r="VVA193" s="2"/>
      <c r="VVB193" s="2"/>
      <c r="VVC193" s="2"/>
      <c r="VVD193" s="2"/>
      <c r="VVE193" s="2"/>
      <c r="VVF193" s="2"/>
      <c r="VVG193" s="2"/>
      <c r="VVH193" s="2"/>
      <c r="VVI193" s="2"/>
      <c r="VVJ193" s="2"/>
      <c r="VVK193" s="2"/>
      <c r="VVL193" s="2"/>
      <c r="VVM193" s="2"/>
      <c r="VVN193" s="2"/>
      <c r="VVO193" s="2"/>
      <c r="VVP193" s="2"/>
      <c r="VVQ193" s="2"/>
      <c r="VVR193" s="2"/>
      <c r="VVS193" s="2"/>
      <c r="VVT193" s="2"/>
      <c r="VVU193" s="2"/>
      <c r="VVV193" s="2"/>
      <c r="VVW193" s="2"/>
      <c r="VVX193" s="2"/>
      <c r="VVY193" s="2"/>
      <c r="VVZ193" s="2"/>
      <c r="VWA193" s="2"/>
      <c r="VWB193" s="2"/>
      <c r="VWC193" s="2"/>
      <c r="VWD193" s="2"/>
      <c r="VWE193" s="2"/>
      <c r="VWF193" s="2"/>
      <c r="VWG193" s="2"/>
      <c r="VWH193" s="2"/>
      <c r="VWI193" s="2"/>
      <c r="VWJ193" s="2"/>
      <c r="VWK193" s="2"/>
      <c r="VWL193" s="2"/>
      <c r="VWM193" s="2"/>
      <c r="VWN193" s="2"/>
      <c r="VWO193" s="2"/>
      <c r="VWP193" s="2"/>
      <c r="VWQ193" s="2"/>
      <c r="VWR193" s="2"/>
      <c r="VWS193" s="2"/>
      <c r="VWT193" s="2"/>
      <c r="VWU193" s="2"/>
      <c r="VWV193" s="2"/>
      <c r="VWW193" s="2"/>
      <c r="VWX193" s="2"/>
      <c r="VWY193" s="2"/>
      <c r="VWZ193" s="2"/>
      <c r="VXA193" s="2"/>
      <c r="VXB193" s="2"/>
      <c r="VXC193" s="2"/>
      <c r="VXD193" s="2"/>
      <c r="VXE193" s="2"/>
      <c r="VXF193" s="2"/>
      <c r="VXG193" s="2"/>
      <c r="VXH193" s="2"/>
      <c r="VXI193" s="2"/>
      <c r="VXJ193" s="2"/>
      <c r="VXK193" s="2"/>
      <c r="VXL193" s="2"/>
      <c r="VXM193" s="2"/>
      <c r="VXN193" s="2"/>
      <c r="VXO193" s="2"/>
      <c r="VXP193" s="2"/>
      <c r="VXQ193" s="2"/>
      <c r="VXR193" s="2"/>
      <c r="VXS193" s="2"/>
      <c r="VXT193" s="2"/>
      <c r="VXU193" s="2"/>
      <c r="VXV193" s="2"/>
      <c r="VXW193" s="2"/>
      <c r="VXX193" s="2"/>
      <c r="VXY193" s="2"/>
      <c r="VXZ193" s="2"/>
      <c r="VYA193" s="2"/>
      <c r="VYB193" s="2"/>
      <c r="VYC193" s="2"/>
      <c r="VYD193" s="2"/>
      <c r="VYE193" s="2"/>
      <c r="VYF193" s="2"/>
      <c r="VYG193" s="2"/>
      <c r="VYH193" s="2"/>
      <c r="VYI193" s="2"/>
      <c r="VYJ193" s="2"/>
      <c r="VYK193" s="2"/>
      <c r="VYL193" s="2"/>
      <c r="VYM193" s="2"/>
      <c r="VYN193" s="2"/>
      <c r="VYO193" s="2"/>
      <c r="VYP193" s="2"/>
      <c r="VYQ193" s="2"/>
      <c r="VYR193" s="2"/>
      <c r="VYS193" s="2"/>
      <c r="VYT193" s="2"/>
      <c r="VYU193" s="2"/>
      <c r="VYV193" s="2"/>
      <c r="VYW193" s="2"/>
      <c r="VYX193" s="2"/>
      <c r="VYY193" s="2"/>
      <c r="VYZ193" s="2"/>
      <c r="VZA193" s="2"/>
      <c r="VZB193" s="2"/>
      <c r="VZC193" s="2"/>
      <c r="VZD193" s="2"/>
      <c r="VZE193" s="2"/>
      <c r="VZF193" s="2"/>
      <c r="VZG193" s="2"/>
      <c r="VZH193" s="2"/>
      <c r="VZI193" s="2"/>
      <c r="VZJ193" s="2"/>
      <c r="VZK193" s="2"/>
      <c r="VZL193" s="2"/>
      <c r="VZM193" s="2"/>
      <c r="VZN193" s="2"/>
      <c r="VZO193" s="2"/>
      <c r="VZP193" s="2"/>
      <c r="VZQ193" s="2"/>
      <c r="VZR193" s="2"/>
      <c r="VZS193" s="2"/>
      <c r="VZT193" s="2"/>
      <c r="VZU193" s="2"/>
      <c r="VZV193" s="2"/>
      <c r="VZW193" s="2"/>
      <c r="VZX193" s="2"/>
      <c r="VZY193" s="2"/>
      <c r="VZZ193" s="2"/>
      <c r="WAA193" s="2"/>
      <c r="WAB193" s="2"/>
      <c r="WAC193" s="2"/>
      <c r="WAD193" s="2"/>
      <c r="WAE193" s="2"/>
      <c r="WAF193" s="2"/>
      <c r="WAG193" s="2"/>
      <c r="WAH193" s="2"/>
      <c r="WAI193" s="2"/>
      <c r="WAJ193" s="2"/>
      <c r="WAK193" s="2"/>
      <c r="WAL193" s="2"/>
      <c r="WAM193" s="2"/>
      <c r="WAN193" s="2"/>
      <c r="WAO193" s="2"/>
      <c r="WAP193" s="2"/>
      <c r="WAQ193" s="2"/>
      <c r="WAR193" s="2"/>
      <c r="WAS193" s="2"/>
      <c r="WAT193" s="2"/>
      <c r="WAU193" s="2"/>
      <c r="WAV193" s="2"/>
      <c r="WAW193" s="2"/>
      <c r="WAX193" s="2"/>
      <c r="WAY193" s="2"/>
      <c r="WAZ193" s="2"/>
      <c r="WBA193" s="2"/>
      <c r="WBB193" s="2"/>
      <c r="WBC193" s="2"/>
      <c r="WBD193" s="2"/>
      <c r="WBE193" s="2"/>
      <c r="WBF193" s="2"/>
      <c r="WBG193" s="2"/>
      <c r="WBH193" s="2"/>
      <c r="WBI193" s="2"/>
      <c r="WBJ193" s="2"/>
      <c r="WBK193" s="2"/>
      <c r="WBL193" s="2"/>
      <c r="WBM193" s="2"/>
      <c r="WBN193" s="2"/>
      <c r="WBO193" s="2"/>
      <c r="WBP193" s="2"/>
      <c r="WBQ193" s="2"/>
      <c r="WBR193" s="2"/>
      <c r="WBS193" s="2"/>
      <c r="WBT193" s="2"/>
      <c r="WBU193" s="2"/>
      <c r="WBV193" s="2"/>
      <c r="WBW193" s="2"/>
      <c r="WBX193" s="2"/>
      <c r="WBY193" s="2"/>
      <c r="WBZ193" s="2"/>
      <c r="WCA193" s="2"/>
      <c r="WCB193" s="2"/>
      <c r="WCC193" s="2"/>
      <c r="WCD193" s="2"/>
      <c r="WCE193" s="2"/>
      <c r="WCF193" s="2"/>
      <c r="WCG193" s="2"/>
      <c r="WCH193" s="2"/>
      <c r="WCI193" s="2"/>
      <c r="WCJ193" s="2"/>
      <c r="WCK193" s="2"/>
      <c r="WCL193" s="2"/>
      <c r="WCM193" s="2"/>
      <c r="WCN193" s="2"/>
      <c r="WCO193" s="2"/>
      <c r="WCP193" s="2"/>
      <c r="WCQ193" s="2"/>
      <c r="WCR193" s="2"/>
      <c r="WCS193" s="2"/>
      <c r="WCT193" s="2"/>
      <c r="WCU193" s="2"/>
      <c r="WCV193" s="2"/>
      <c r="WCW193" s="2"/>
      <c r="WCX193" s="2"/>
      <c r="WCY193" s="2"/>
      <c r="WCZ193" s="2"/>
      <c r="WDA193" s="2"/>
      <c r="WDB193" s="2"/>
      <c r="WDC193" s="2"/>
      <c r="WDD193" s="2"/>
      <c r="WDE193" s="2"/>
      <c r="WDF193" s="2"/>
      <c r="WDG193" s="2"/>
      <c r="WDH193" s="2"/>
      <c r="WDI193" s="2"/>
      <c r="WDJ193" s="2"/>
      <c r="WDK193" s="2"/>
      <c r="WDL193" s="2"/>
      <c r="WDM193" s="2"/>
      <c r="WDN193" s="2"/>
      <c r="WDO193" s="2"/>
      <c r="WDP193" s="2"/>
      <c r="WDQ193" s="2"/>
      <c r="WDR193" s="2"/>
      <c r="WDS193" s="2"/>
      <c r="WDT193" s="2"/>
      <c r="WDU193" s="2"/>
      <c r="WDV193" s="2"/>
      <c r="WDW193" s="2"/>
      <c r="WDX193" s="2"/>
      <c r="WDY193" s="2"/>
      <c r="WDZ193" s="2"/>
      <c r="WEA193" s="2"/>
      <c r="WEB193" s="2"/>
      <c r="WEC193" s="2"/>
      <c r="WED193" s="2"/>
      <c r="WEE193" s="2"/>
      <c r="WEF193" s="2"/>
      <c r="WEG193" s="2"/>
      <c r="WEH193" s="2"/>
      <c r="WEI193" s="2"/>
      <c r="WEJ193" s="2"/>
      <c r="WEK193" s="2"/>
      <c r="WEL193" s="2"/>
      <c r="WEM193" s="2"/>
      <c r="WEN193" s="2"/>
      <c r="WEO193" s="2"/>
      <c r="WEP193" s="2"/>
      <c r="WEQ193" s="2"/>
      <c r="WER193" s="2"/>
      <c r="WES193" s="2"/>
      <c r="WET193" s="2"/>
      <c r="WEU193" s="2"/>
      <c r="WEV193" s="2"/>
      <c r="WEW193" s="2"/>
      <c r="WEX193" s="2"/>
      <c r="WEY193" s="2"/>
      <c r="WEZ193" s="2"/>
      <c r="WFA193" s="2"/>
      <c r="WFB193" s="2"/>
      <c r="WFC193" s="2"/>
      <c r="WFD193" s="2"/>
      <c r="WFE193" s="2"/>
      <c r="WFF193" s="2"/>
      <c r="WFG193" s="2"/>
      <c r="WFH193" s="2"/>
      <c r="WFI193" s="2"/>
      <c r="WFJ193" s="2"/>
      <c r="WFK193" s="2"/>
      <c r="WFL193" s="2"/>
      <c r="WFM193" s="2"/>
      <c r="WFN193" s="2"/>
      <c r="WFO193" s="2"/>
      <c r="WFP193" s="2"/>
      <c r="WFQ193" s="2"/>
      <c r="WFR193" s="2"/>
      <c r="WFS193" s="2"/>
      <c r="WFT193" s="2"/>
      <c r="WFU193" s="2"/>
      <c r="WFV193" s="2"/>
      <c r="WFW193" s="2"/>
      <c r="WFX193" s="2"/>
      <c r="WFY193" s="2"/>
      <c r="WFZ193" s="2"/>
      <c r="WGA193" s="2"/>
      <c r="WGB193" s="2"/>
      <c r="WGC193" s="2"/>
      <c r="WGD193" s="2"/>
      <c r="WGE193" s="2"/>
      <c r="WGF193" s="2"/>
      <c r="WGG193" s="2"/>
      <c r="WGH193" s="2"/>
      <c r="WGI193" s="2"/>
      <c r="WGJ193" s="2"/>
      <c r="WGK193" s="2"/>
      <c r="WGL193" s="2"/>
      <c r="WGM193" s="2"/>
      <c r="WGN193" s="2"/>
      <c r="WGO193" s="2"/>
      <c r="WGP193" s="2"/>
      <c r="WGQ193" s="2"/>
      <c r="WGR193" s="2"/>
      <c r="WGS193" s="2"/>
      <c r="WGT193" s="2"/>
      <c r="WGU193" s="2"/>
      <c r="WGV193" s="2"/>
      <c r="WGW193" s="2"/>
      <c r="WGX193" s="2"/>
      <c r="WGY193" s="2"/>
      <c r="WGZ193" s="2"/>
      <c r="WHA193" s="2"/>
      <c r="WHB193" s="2"/>
      <c r="WHC193" s="2"/>
      <c r="WHD193" s="2"/>
      <c r="WHE193" s="2"/>
      <c r="WHF193" s="2"/>
      <c r="WHG193" s="2"/>
      <c r="WHH193" s="2"/>
      <c r="WHI193" s="2"/>
      <c r="WHJ193" s="2"/>
      <c r="WHK193" s="2"/>
      <c r="WHL193" s="2"/>
      <c r="WHM193" s="2"/>
      <c r="WHN193" s="2"/>
      <c r="WHO193" s="2"/>
      <c r="WHP193" s="2"/>
      <c r="WHQ193" s="2"/>
      <c r="WHR193" s="2"/>
      <c r="WHS193" s="2"/>
      <c r="WHT193" s="2"/>
      <c r="WHU193" s="2"/>
      <c r="WHV193" s="2"/>
      <c r="WHW193" s="2"/>
      <c r="WHX193" s="2"/>
      <c r="WHY193" s="2"/>
      <c r="WHZ193" s="2"/>
      <c r="WIA193" s="2"/>
      <c r="WIB193" s="2"/>
      <c r="WIC193" s="2"/>
      <c r="WID193" s="2"/>
      <c r="WIE193" s="2"/>
      <c r="WIF193" s="2"/>
      <c r="WIG193" s="2"/>
      <c r="WIH193" s="2"/>
      <c r="WII193" s="2"/>
      <c r="WIJ193" s="2"/>
      <c r="WIK193" s="2"/>
      <c r="WIL193" s="2"/>
      <c r="WIM193" s="2"/>
      <c r="WIN193" s="2"/>
      <c r="WIO193" s="2"/>
      <c r="WIP193" s="2"/>
      <c r="WIQ193" s="2"/>
      <c r="WIR193" s="2"/>
      <c r="WIS193" s="2"/>
      <c r="WIT193" s="2"/>
      <c r="WIU193" s="2"/>
      <c r="WIV193" s="2"/>
      <c r="WIW193" s="2"/>
      <c r="WIX193" s="2"/>
      <c r="WIY193" s="2"/>
      <c r="WIZ193" s="2"/>
      <c r="WJA193" s="2"/>
      <c r="WJB193" s="2"/>
      <c r="WJC193" s="2"/>
      <c r="WJD193" s="2"/>
      <c r="WJE193" s="2"/>
      <c r="WJF193" s="2"/>
      <c r="WJG193" s="2"/>
      <c r="WJH193" s="2"/>
      <c r="WJI193" s="2"/>
      <c r="WJJ193" s="2"/>
      <c r="WJK193" s="2"/>
      <c r="WJL193" s="2"/>
      <c r="WJM193" s="2"/>
      <c r="WJN193" s="2"/>
      <c r="WJO193" s="2"/>
      <c r="WJP193" s="2"/>
      <c r="WJQ193" s="2"/>
      <c r="WJR193" s="2"/>
      <c r="WJS193" s="2"/>
      <c r="WJT193" s="2"/>
      <c r="WJU193" s="2"/>
      <c r="WJV193" s="2"/>
      <c r="WJW193" s="2"/>
      <c r="WJX193" s="2"/>
      <c r="WJY193" s="2"/>
      <c r="WJZ193" s="2"/>
      <c r="WKA193" s="2"/>
      <c r="WKB193" s="2"/>
      <c r="WKC193" s="2"/>
      <c r="WKD193" s="2"/>
      <c r="WKE193" s="2"/>
      <c r="WKF193" s="2"/>
      <c r="WKG193" s="2"/>
      <c r="WKH193" s="2"/>
      <c r="WKI193" s="2"/>
      <c r="WKJ193" s="2"/>
      <c r="WKK193" s="2"/>
      <c r="WKL193" s="2"/>
      <c r="WKM193" s="2"/>
      <c r="WKN193" s="2"/>
      <c r="WKO193" s="2"/>
      <c r="WKP193" s="2"/>
      <c r="WKQ193" s="2"/>
      <c r="WKR193" s="2"/>
      <c r="WKS193" s="2"/>
      <c r="WKT193" s="2"/>
      <c r="WKU193" s="2"/>
      <c r="WKV193" s="2"/>
      <c r="WKW193" s="2"/>
      <c r="WKX193" s="2"/>
      <c r="WKY193" s="2"/>
      <c r="WKZ193" s="2"/>
      <c r="WLA193" s="2"/>
      <c r="WLB193" s="2"/>
      <c r="WLC193" s="2"/>
      <c r="WLD193" s="2"/>
      <c r="WLE193" s="2"/>
      <c r="WLF193" s="2"/>
      <c r="WLG193" s="2"/>
      <c r="WLH193" s="2"/>
      <c r="WLI193" s="2"/>
      <c r="WLJ193" s="2"/>
      <c r="WLK193" s="2"/>
      <c r="WLL193" s="2"/>
      <c r="WLM193" s="2"/>
      <c r="WLN193" s="2"/>
      <c r="WLO193" s="2"/>
      <c r="WLP193" s="2"/>
      <c r="WLQ193" s="2"/>
      <c r="WLR193" s="2"/>
      <c r="WLS193" s="2"/>
      <c r="WLT193" s="2"/>
      <c r="WLU193" s="2"/>
      <c r="WLV193" s="2"/>
      <c r="WLW193" s="2"/>
      <c r="WLX193" s="2"/>
      <c r="WLY193" s="2"/>
      <c r="WLZ193" s="2"/>
      <c r="WMA193" s="2"/>
      <c r="WMB193" s="2"/>
      <c r="WMC193" s="2"/>
      <c r="WMD193" s="2"/>
      <c r="WME193" s="2"/>
      <c r="WMF193" s="2"/>
      <c r="WMG193" s="2"/>
      <c r="WMH193" s="2"/>
      <c r="WMI193" s="2"/>
      <c r="WMJ193" s="2"/>
      <c r="WMK193" s="2"/>
      <c r="WML193" s="2"/>
      <c r="WMM193" s="2"/>
      <c r="WMN193" s="2"/>
      <c r="WMO193" s="2"/>
      <c r="WMP193" s="2"/>
      <c r="WMQ193" s="2"/>
      <c r="WMR193" s="2"/>
      <c r="WMS193" s="2"/>
      <c r="WMT193" s="2"/>
      <c r="WMU193" s="2"/>
      <c r="WMV193" s="2"/>
      <c r="WMW193" s="2"/>
      <c r="WMX193" s="2"/>
      <c r="WMY193" s="2"/>
      <c r="WMZ193" s="2"/>
      <c r="WNA193" s="2"/>
      <c r="WNB193" s="2"/>
      <c r="WNC193" s="2"/>
      <c r="WND193" s="2"/>
      <c r="WNE193" s="2"/>
      <c r="WNF193" s="2"/>
      <c r="WNG193" s="2"/>
      <c r="WNH193" s="2"/>
      <c r="WNI193" s="2"/>
      <c r="WNJ193" s="2"/>
      <c r="WNK193" s="2"/>
      <c r="WNL193" s="2"/>
      <c r="WNM193" s="2"/>
      <c r="WNN193" s="2"/>
      <c r="WNO193" s="2"/>
      <c r="WNP193" s="2"/>
      <c r="WNQ193" s="2"/>
      <c r="WNR193" s="2"/>
      <c r="WNS193" s="2"/>
      <c r="WNT193" s="2"/>
      <c r="WNU193" s="2"/>
      <c r="WNV193" s="2"/>
      <c r="WNW193" s="2"/>
      <c r="WNX193" s="2"/>
      <c r="WNY193" s="2"/>
      <c r="WNZ193" s="2"/>
      <c r="WOA193" s="2"/>
      <c r="WOB193" s="2"/>
      <c r="WOC193" s="2"/>
      <c r="WOD193" s="2"/>
      <c r="WOE193" s="2"/>
      <c r="WOF193" s="2"/>
      <c r="WOG193" s="2"/>
      <c r="WOH193" s="2"/>
      <c r="WOI193" s="2"/>
      <c r="WOJ193" s="2"/>
      <c r="WOK193" s="2"/>
      <c r="WOL193" s="2"/>
      <c r="WOM193" s="2"/>
      <c r="WON193" s="2"/>
      <c r="WOO193" s="2"/>
      <c r="WOP193" s="2"/>
      <c r="WOQ193" s="2"/>
      <c r="WOR193" s="2"/>
      <c r="WOS193" s="2"/>
      <c r="WOT193" s="2"/>
      <c r="WOU193" s="2"/>
      <c r="WOV193" s="2"/>
      <c r="WOW193" s="2"/>
      <c r="WOX193" s="2"/>
      <c r="WOY193" s="2"/>
      <c r="WOZ193" s="2"/>
      <c r="WPA193" s="2"/>
      <c r="WPB193" s="2"/>
      <c r="WPC193" s="2"/>
      <c r="WPD193" s="2"/>
      <c r="WPE193" s="2"/>
      <c r="WPF193" s="2"/>
      <c r="WPG193" s="2"/>
      <c r="WPH193" s="2"/>
      <c r="WPI193" s="2"/>
      <c r="WPJ193" s="2"/>
      <c r="WPK193" s="2"/>
      <c r="WPL193" s="2"/>
      <c r="WPM193" s="2"/>
      <c r="WPN193" s="2"/>
      <c r="WPO193" s="2"/>
      <c r="WPP193" s="2"/>
      <c r="WPQ193" s="2"/>
      <c r="WPR193" s="2"/>
      <c r="WPS193" s="2"/>
      <c r="WPT193" s="2"/>
      <c r="WPU193" s="2"/>
      <c r="WPV193" s="2"/>
      <c r="WPW193" s="2"/>
      <c r="WPX193" s="2"/>
      <c r="WPY193" s="2"/>
      <c r="WPZ193" s="2"/>
      <c r="WQA193" s="2"/>
      <c r="WQB193" s="2"/>
      <c r="WQC193" s="2"/>
      <c r="WQD193" s="2"/>
      <c r="WQE193" s="2"/>
      <c r="WQF193" s="2"/>
      <c r="WQG193" s="2"/>
      <c r="WQH193" s="2"/>
      <c r="WQI193" s="2"/>
      <c r="WQJ193" s="2"/>
      <c r="WQK193" s="2"/>
      <c r="WQL193" s="2"/>
      <c r="WQM193" s="2"/>
      <c r="WQN193" s="2"/>
      <c r="WQO193" s="2"/>
      <c r="WQP193" s="2"/>
      <c r="WQQ193" s="2"/>
      <c r="WQR193" s="2"/>
      <c r="WQS193" s="2"/>
      <c r="WQT193" s="2"/>
      <c r="WQU193" s="2"/>
      <c r="WQV193" s="2"/>
      <c r="WQW193" s="2"/>
      <c r="WQX193" s="2"/>
      <c r="WQY193" s="2"/>
      <c r="WQZ193" s="2"/>
      <c r="WRA193" s="2"/>
      <c r="WRB193" s="2"/>
      <c r="WRC193" s="2"/>
      <c r="WRD193" s="2"/>
      <c r="WRE193" s="2"/>
      <c r="WRF193" s="2"/>
      <c r="WRG193" s="2"/>
      <c r="WRH193" s="2"/>
      <c r="WRI193" s="2"/>
      <c r="WRJ193" s="2"/>
      <c r="WRK193" s="2"/>
      <c r="WRL193" s="2"/>
      <c r="WRM193" s="2"/>
      <c r="WRN193" s="2"/>
      <c r="WRO193" s="2"/>
      <c r="WRP193" s="2"/>
      <c r="WRQ193" s="2"/>
      <c r="WRR193" s="2"/>
      <c r="WRS193" s="2"/>
      <c r="WRT193" s="2"/>
      <c r="WRU193" s="2"/>
      <c r="WRV193" s="2"/>
      <c r="WRW193" s="2"/>
      <c r="WRX193" s="2"/>
      <c r="WRY193" s="2"/>
      <c r="WRZ193" s="2"/>
      <c r="WSA193" s="2"/>
      <c r="WSB193" s="2"/>
      <c r="WSC193" s="2"/>
      <c r="WSD193" s="2"/>
      <c r="WSE193" s="2"/>
      <c r="WSF193" s="2"/>
      <c r="WSG193" s="2"/>
      <c r="WSH193" s="2"/>
      <c r="WSI193" s="2"/>
      <c r="WSJ193" s="2"/>
      <c r="WSK193" s="2"/>
      <c r="WSL193" s="2"/>
      <c r="WSM193" s="2"/>
      <c r="WSN193" s="2"/>
      <c r="WSO193" s="2"/>
      <c r="WSP193" s="2"/>
      <c r="WSQ193" s="2"/>
      <c r="WSR193" s="2"/>
      <c r="WSS193" s="2"/>
      <c r="WST193" s="2"/>
      <c r="WSU193" s="2"/>
      <c r="WSV193" s="2"/>
      <c r="WSW193" s="2"/>
      <c r="WSX193" s="2"/>
      <c r="WSY193" s="2"/>
      <c r="WSZ193" s="2"/>
      <c r="WTA193" s="2"/>
      <c r="WTB193" s="2"/>
      <c r="WTC193" s="2"/>
      <c r="WTD193" s="2"/>
      <c r="WTE193" s="2"/>
      <c r="WTF193" s="2"/>
      <c r="WTG193" s="2"/>
      <c r="WTH193" s="2"/>
      <c r="WTI193" s="2"/>
      <c r="WTJ193" s="2"/>
      <c r="WTK193" s="2"/>
      <c r="WTL193" s="2"/>
      <c r="WTM193" s="2"/>
      <c r="WTN193" s="2"/>
      <c r="WTO193" s="2"/>
      <c r="WTP193" s="2"/>
      <c r="WTQ193" s="2"/>
      <c r="WTR193" s="2"/>
      <c r="WTS193" s="2"/>
      <c r="WTT193" s="2"/>
      <c r="WTU193" s="2"/>
      <c r="WTV193" s="2"/>
      <c r="WTW193" s="2"/>
      <c r="WTX193" s="2"/>
      <c r="WTY193" s="2"/>
      <c r="WTZ193" s="2"/>
      <c r="WUA193" s="2"/>
      <c r="WUB193" s="2"/>
      <c r="WUC193" s="2"/>
      <c r="WUD193" s="2"/>
      <c r="WUE193" s="2"/>
      <c r="WUF193" s="2"/>
      <c r="WUG193" s="2"/>
      <c r="WUH193" s="2"/>
      <c r="WUI193" s="2"/>
      <c r="WUJ193" s="2"/>
      <c r="WUK193" s="2"/>
      <c r="WUL193" s="2"/>
      <c r="WUM193" s="2"/>
      <c r="WUN193" s="2"/>
      <c r="WUO193" s="2"/>
      <c r="WUP193" s="2"/>
      <c r="WUQ193" s="2"/>
      <c r="WUR193" s="2"/>
      <c r="WUS193" s="2"/>
      <c r="WUT193" s="2"/>
      <c r="WUU193" s="2"/>
      <c r="WUV193" s="2"/>
      <c r="WUW193" s="2"/>
      <c r="WUX193" s="2"/>
      <c r="WUY193" s="2"/>
      <c r="WUZ193" s="2"/>
      <c r="WVA193" s="2"/>
      <c r="WVB193" s="2"/>
      <c r="WVC193" s="2"/>
      <c r="WVD193" s="2"/>
      <c r="WVE193" s="2"/>
      <c r="WVF193" s="2"/>
      <c r="WVG193" s="2"/>
      <c r="WVH193" s="2"/>
      <c r="WVI193" s="2"/>
      <c r="WVJ193" s="2"/>
      <c r="WVK193" s="2"/>
      <c r="WVL193" s="2"/>
      <c r="WVM193" s="2"/>
      <c r="WVN193" s="2"/>
      <c r="WVO193" s="2"/>
      <c r="WVP193" s="2"/>
      <c r="WVQ193" s="2"/>
      <c r="WVR193" s="2"/>
      <c r="WVS193" s="2"/>
      <c r="WVT193" s="2"/>
      <c r="WVU193" s="2"/>
      <c r="WVV193" s="2"/>
      <c r="WVW193" s="2"/>
      <c r="WVX193" s="2"/>
      <c r="WVY193" s="2"/>
      <c r="WVZ193" s="2"/>
      <c r="WWA193" s="2"/>
      <c r="WWB193" s="2"/>
      <c r="WWC193" s="2"/>
      <c r="WWD193" s="2"/>
      <c r="WWE193" s="2"/>
      <c r="WWF193" s="2"/>
      <c r="WWG193" s="2"/>
      <c r="WWH193" s="2"/>
      <c r="WWI193" s="2"/>
      <c r="WWJ193" s="2"/>
      <c r="WWK193" s="2"/>
      <c r="WWL193" s="2"/>
      <c r="WWM193" s="2"/>
      <c r="WWN193" s="2"/>
      <c r="WWO193" s="2"/>
      <c r="WWP193" s="2"/>
      <c r="WWQ193" s="2"/>
      <c r="WWR193" s="2"/>
      <c r="WWS193" s="2"/>
      <c r="WWT193" s="2"/>
      <c r="WWU193" s="2"/>
      <c r="WWV193" s="2"/>
      <c r="WWW193" s="2"/>
      <c r="WWX193" s="2"/>
      <c r="WWY193" s="2"/>
      <c r="WWZ193" s="2"/>
      <c r="WXA193" s="2"/>
      <c r="WXB193" s="2"/>
      <c r="WXC193" s="2"/>
      <c r="WXD193" s="2"/>
      <c r="WXE193" s="2"/>
      <c r="WXF193" s="2"/>
      <c r="WXG193" s="2"/>
      <c r="WXH193" s="2"/>
      <c r="WXI193" s="2"/>
      <c r="WXJ193" s="2"/>
      <c r="WXK193" s="2"/>
      <c r="WXL193" s="2"/>
      <c r="WXM193" s="2"/>
      <c r="WXN193" s="2"/>
      <c r="WXO193" s="2"/>
      <c r="WXP193" s="2"/>
      <c r="WXQ193" s="2"/>
      <c r="WXR193" s="2"/>
      <c r="WXS193" s="2"/>
      <c r="WXT193" s="2"/>
      <c r="WXU193" s="2"/>
      <c r="WXV193" s="2"/>
      <c r="WXW193" s="2"/>
      <c r="WXX193" s="2"/>
      <c r="WXY193" s="2"/>
      <c r="WXZ193" s="2"/>
      <c r="WYA193" s="2"/>
      <c r="WYB193" s="2"/>
      <c r="WYC193" s="2"/>
      <c r="WYD193" s="2"/>
      <c r="WYE193" s="2"/>
      <c r="WYF193" s="2"/>
      <c r="WYG193" s="2"/>
      <c r="WYH193" s="2"/>
      <c r="WYI193" s="2"/>
      <c r="WYJ193" s="2"/>
      <c r="WYK193" s="2"/>
      <c r="WYL193" s="2"/>
      <c r="WYM193" s="2"/>
      <c r="WYN193" s="2"/>
      <c r="WYO193" s="2"/>
      <c r="WYP193" s="2"/>
      <c r="WYQ193" s="2"/>
      <c r="WYR193" s="2"/>
      <c r="WYS193" s="2"/>
      <c r="WYT193" s="2"/>
      <c r="WYU193" s="2"/>
      <c r="WYV193" s="2"/>
      <c r="WYW193" s="2"/>
      <c r="WYX193" s="2"/>
      <c r="WYY193" s="2"/>
      <c r="WYZ193" s="2"/>
      <c r="WZA193" s="2"/>
      <c r="WZB193" s="2"/>
      <c r="WZC193" s="2"/>
      <c r="WZD193" s="2"/>
      <c r="WZE193" s="2"/>
      <c r="WZF193" s="2"/>
      <c r="WZG193" s="2"/>
      <c r="WZH193" s="2"/>
      <c r="WZI193" s="2"/>
      <c r="WZJ193" s="2"/>
      <c r="WZK193" s="2"/>
      <c r="WZL193" s="2"/>
      <c r="WZM193" s="2"/>
      <c r="WZN193" s="2"/>
      <c r="WZO193" s="2"/>
      <c r="WZP193" s="2"/>
      <c r="WZQ193" s="2"/>
      <c r="WZR193" s="2"/>
      <c r="WZS193" s="2"/>
      <c r="WZT193" s="2"/>
      <c r="WZU193" s="2"/>
      <c r="WZV193" s="2"/>
      <c r="WZW193" s="2"/>
      <c r="WZX193" s="2"/>
      <c r="WZY193" s="2"/>
      <c r="WZZ193" s="2"/>
      <c r="XAA193" s="2"/>
      <c r="XAB193" s="2"/>
      <c r="XAC193" s="2"/>
      <c r="XAD193" s="2"/>
      <c r="XAE193" s="2"/>
      <c r="XAF193" s="2"/>
      <c r="XAG193" s="2"/>
      <c r="XAH193" s="2"/>
      <c r="XAI193" s="2"/>
      <c r="XAJ193" s="2"/>
      <c r="XAK193" s="2"/>
      <c r="XAL193" s="2"/>
      <c r="XAM193" s="2"/>
      <c r="XAN193" s="2"/>
      <c r="XAO193" s="2"/>
      <c r="XAP193" s="2"/>
      <c r="XAQ193" s="2"/>
      <c r="XAR193" s="2"/>
      <c r="XAS193" s="2"/>
      <c r="XAT193" s="2"/>
      <c r="XAU193" s="2"/>
      <c r="XAV193" s="2"/>
      <c r="XAW193" s="2"/>
      <c r="XAX193" s="2"/>
      <c r="XAY193" s="2"/>
      <c r="XAZ193" s="2"/>
      <c r="XBA193" s="2"/>
      <c r="XBB193" s="2"/>
      <c r="XBC193" s="2"/>
      <c r="XBD193" s="2"/>
      <c r="XBE193" s="2"/>
      <c r="XBF193" s="2"/>
      <c r="XBG193" s="2"/>
      <c r="XBH193" s="2"/>
      <c r="XBI193" s="2"/>
      <c r="XBJ193" s="2"/>
      <c r="XBK193" s="2"/>
      <c r="XBL193" s="2"/>
      <c r="XBM193" s="2"/>
      <c r="XBN193" s="2"/>
      <c r="XBO193" s="2"/>
      <c r="XBP193" s="2"/>
      <c r="XBQ193" s="2"/>
      <c r="XBR193" s="2"/>
      <c r="XBS193" s="2"/>
      <c r="XBT193" s="2"/>
      <c r="XBU193" s="2"/>
      <c r="XBV193" s="2"/>
      <c r="XBW193" s="2"/>
      <c r="XBX193" s="2"/>
      <c r="XBY193" s="2"/>
      <c r="XBZ193" s="2"/>
      <c r="XCA193" s="2"/>
      <c r="XCB193" s="2"/>
      <c r="XCC193" s="2"/>
      <c r="XCD193" s="2"/>
      <c r="XCE193" s="2"/>
      <c r="XCF193" s="2"/>
      <c r="XCG193" s="2"/>
      <c r="XCH193" s="2"/>
      <c r="XCI193" s="2"/>
      <c r="XCJ193" s="2"/>
      <c r="XCK193" s="2"/>
      <c r="XCL193" s="2"/>
      <c r="XCM193" s="2"/>
      <c r="XCN193" s="2"/>
      <c r="XCO193" s="2"/>
      <c r="XCP193" s="2"/>
      <c r="XCQ193" s="2"/>
      <c r="XCR193" s="2"/>
      <c r="XCS193" s="2"/>
      <c r="XCT193" s="2"/>
      <c r="XCU193" s="2"/>
      <c r="XCV193" s="2"/>
      <c r="XCW193" s="2"/>
      <c r="XCX193" s="2"/>
      <c r="XCY193" s="2"/>
      <c r="XCZ193" s="2"/>
      <c r="XDA193" s="2"/>
      <c r="XDB193" s="2"/>
      <c r="XDC193" s="2"/>
      <c r="XDD193" s="2"/>
      <c r="XDE193" s="2"/>
      <c r="XDF193" s="2"/>
      <c r="XDG193" s="2"/>
      <c r="XDH193" s="2"/>
      <c r="XDI193" s="2"/>
      <c r="XDJ193" s="2"/>
      <c r="XDK193" s="2"/>
      <c r="XDL193" s="2"/>
      <c r="XDM193" s="2"/>
      <c r="XDN193" s="2"/>
      <c r="XDO193" s="2"/>
      <c r="XDP193" s="2"/>
      <c r="XDQ193" s="2"/>
      <c r="XDR193" s="2"/>
      <c r="XDS193" s="2"/>
      <c r="XDT193" s="2"/>
      <c r="XDU193" s="2"/>
      <c r="XDV193" s="2"/>
      <c r="XDW193" s="2"/>
      <c r="XDX193" s="2"/>
      <c r="XDY193" s="2"/>
      <c r="XDZ193" s="2"/>
      <c r="XEA193" s="2"/>
      <c r="XEB193" s="2"/>
      <c r="XEC193" s="2"/>
      <c r="XED193" s="2"/>
      <c r="XEE193" s="2"/>
      <c r="XEF193" s="2"/>
      <c r="XEG193" s="2"/>
      <c r="XEH193" s="2"/>
      <c r="XEI193" s="2"/>
      <c r="XEJ193" s="2"/>
      <c r="XEK193" s="2"/>
      <c r="XEL193" s="2"/>
      <c r="XEM193" s="2"/>
      <c r="XEN193" s="2"/>
      <c r="XEO193" s="2"/>
      <c r="XEP193" s="2"/>
      <c r="XEQ193" s="2"/>
      <c r="XER193" s="2"/>
      <c r="XES193" s="2"/>
      <c r="XET193" s="2"/>
      <c r="XEU193" s="2"/>
      <c r="XEV193" s="2"/>
      <c r="XEW193" s="2"/>
      <c r="XEX193" s="2"/>
      <c r="XEY193" s="2"/>
      <c r="XEZ193" s="2"/>
      <c r="XFA193" s="2"/>
      <c r="XFB193" s="2"/>
    </row>
    <row r="194" s="3" customFormat="1" ht="15" customHeight="1" spans="1:9">
      <c r="A194" s="11">
        <v>191</v>
      </c>
      <c r="B194" s="11" t="s">
        <v>157</v>
      </c>
      <c r="C194" s="11" t="s">
        <v>369</v>
      </c>
      <c r="D194" s="11" t="s">
        <v>512</v>
      </c>
      <c r="E194" s="12" t="s">
        <v>12</v>
      </c>
      <c r="F194" s="12" t="s">
        <v>513</v>
      </c>
      <c r="G194" s="11">
        <v>2496.48</v>
      </c>
      <c r="H194" s="11">
        <v>2020</v>
      </c>
      <c r="I194" s="15"/>
    </row>
    <row r="195" s="3" customFormat="1" ht="15" customHeight="1" spans="1:9">
      <c r="A195" s="11">
        <v>192</v>
      </c>
      <c r="B195" s="11" t="s">
        <v>157</v>
      </c>
      <c r="C195" s="11" t="s">
        <v>369</v>
      </c>
      <c r="D195" s="11" t="s">
        <v>514</v>
      </c>
      <c r="E195" s="12" t="s">
        <v>12</v>
      </c>
      <c r="F195" s="12" t="s">
        <v>515</v>
      </c>
      <c r="G195" s="11">
        <v>2496.48</v>
      </c>
      <c r="H195" s="11">
        <v>2020</v>
      </c>
      <c r="I195" s="15"/>
    </row>
    <row r="196" s="3" customFormat="1" ht="15" customHeight="1" spans="1:9">
      <c r="A196" s="11">
        <v>193</v>
      </c>
      <c r="B196" s="11" t="s">
        <v>157</v>
      </c>
      <c r="C196" s="11" t="s">
        <v>369</v>
      </c>
      <c r="D196" s="11" t="s">
        <v>516</v>
      </c>
      <c r="E196" s="12" t="s">
        <v>72</v>
      </c>
      <c r="F196" s="12" t="s">
        <v>517</v>
      </c>
      <c r="G196" s="11">
        <v>2496.48</v>
      </c>
      <c r="H196" s="11">
        <v>2020</v>
      </c>
      <c r="I196" s="15"/>
    </row>
    <row r="197" s="3" customFormat="1" ht="15" customHeight="1" spans="1:9">
      <c r="A197" s="11">
        <v>194</v>
      </c>
      <c r="B197" s="11" t="s">
        <v>157</v>
      </c>
      <c r="C197" s="11" t="s">
        <v>369</v>
      </c>
      <c r="D197" s="11" t="s">
        <v>518</v>
      </c>
      <c r="E197" s="12" t="s">
        <v>191</v>
      </c>
      <c r="F197" s="12" t="s">
        <v>519</v>
      </c>
      <c r="G197" s="11">
        <v>2496.48</v>
      </c>
      <c r="H197" s="11">
        <v>2020</v>
      </c>
      <c r="I197" s="15"/>
    </row>
    <row r="198" s="3" customFormat="1" ht="15" customHeight="1" spans="1:9">
      <c r="A198" s="11">
        <v>195</v>
      </c>
      <c r="B198" s="11" t="s">
        <v>157</v>
      </c>
      <c r="C198" s="11" t="s">
        <v>369</v>
      </c>
      <c r="D198" s="11" t="s">
        <v>520</v>
      </c>
      <c r="E198" s="12" t="s">
        <v>88</v>
      </c>
      <c r="F198" s="12" t="s">
        <v>521</v>
      </c>
      <c r="G198" s="11">
        <v>2496.48</v>
      </c>
      <c r="H198" s="11">
        <v>2020</v>
      </c>
      <c r="I198" s="15"/>
    </row>
    <row r="199" s="3" customFormat="1" ht="15" customHeight="1" spans="1:9">
      <c r="A199" s="11">
        <v>196</v>
      </c>
      <c r="B199" s="11" t="s">
        <v>157</v>
      </c>
      <c r="C199" s="11" t="s">
        <v>369</v>
      </c>
      <c r="D199" s="11" t="s">
        <v>522</v>
      </c>
      <c r="E199" s="12" t="s">
        <v>523</v>
      </c>
      <c r="F199" s="12" t="s">
        <v>524</v>
      </c>
      <c r="G199" s="11">
        <v>2496.48</v>
      </c>
      <c r="H199" s="11">
        <v>2020</v>
      </c>
      <c r="I199" s="15"/>
    </row>
    <row r="200" s="3" customFormat="1" ht="15" customHeight="1" spans="1:9">
      <c r="A200" s="11">
        <v>197</v>
      </c>
      <c r="B200" s="11" t="s">
        <v>157</v>
      </c>
      <c r="C200" s="11" t="s">
        <v>369</v>
      </c>
      <c r="D200" s="11" t="s">
        <v>525</v>
      </c>
      <c r="E200" s="12" t="s">
        <v>113</v>
      </c>
      <c r="F200" s="12" t="s">
        <v>526</v>
      </c>
      <c r="G200" s="11">
        <v>2496.48</v>
      </c>
      <c r="H200" s="11">
        <v>2020</v>
      </c>
      <c r="I200" s="15"/>
    </row>
    <row r="201" s="3" customFormat="1" ht="15" customHeight="1" spans="1:9">
      <c r="A201" s="11">
        <v>198</v>
      </c>
      <c r="B201" s="11" t="s">
        <v>157</v>
      </c>
      <c r="C201" s="11" t="s">
        <v>369</v>
      </c>
      <c r="D201" s="11" t="s">
        <v>527</v>
      </c>
      <c r="E201" s="12" t="s">
        <v>377</v>
      </c>
      <c r="F201" s="12" t="s">
        <v>528</v>
      </c>
      <c r="G201" s="11">
        <v>2496.48</v>
      </c>
      <c r="H201" s="11">
        <v>2020</v>
      </c>
      <c r="I201" s="15"/>
    </row>
    <row r="202" s="3" customFormat="1" ht="15" customHeight="1" spans="1:16382">
      <c r="A202" s="11">
        <v>199</v>
      </c>
      <c r="B202" s="11" t="s">
        <v>157</v>
      </c>
      <c r="C202" s="11" t="s">
        <v>369</v>
      </c>
      <c r="D202" s="11" t="s">
        <v>529</v>
      </c>
      <c r="E202" s="12" t="s">
        <v>530</v>
      </c>
      <c r="F202" s="12" t="s">
        <v>531</v>
      </c>
      <c r="G202" s="11">
        <v>2496.48</v>
      </c>
      <c r="H202" s="11">
        <v>2020</v>
      </c>
      <c r="I202" s="15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  <c r="AMN202" s="2"/>
      <c r="AMO202" s="2"/>
      <c r="AMP202" s="2"/>
      <c r="AMQ202" s="2"/>
      <c r="AMR202" s="2"/>
      <c r="AMS202" s="2"/>
      <c r="AMT202" s="2"/>
      <c r="AMU202" s="2"/>
      <c r="AMV202" s="2"/>
      <c r="AMW202" s="2"/>
      <c r="AMX202" s="2"/>
      <c r="AMY202" s="2"/>
      <c r="AMZ202" s="2"/>
      <c r="ANA202" s="2"/>
      <c r="ANB202" s="2"/>
      <c r="ANC202" s="2"/>
      <c r="AND202" s="2"/>
      <c r="ANE202" s="2"/>
      <c r="ANF202" s="2"/>
      <c r="ANG202" s="2"/>
      <c r="ANH202" s="2"/>
      <c r="ANI202" s="2"/>
      <c r="ANJ202" s="2"/>
      <c r="ANK202" s="2"/>
      <c r="ANL202" s="2"/>
      <c r="ANM202" s="2"/>
      <c r="ANN202" s="2"/>
      <c r="ANO202" s="2"/>
      <c r="ANP202" s="2"/>
      <c r="ANQ202" s="2"/>
      <c r="ANR202" s="2"/>
      <c r="ANS202" s="2"/>
      <c r="ANT202" s="2"/>
      <c r="ANU202" s="2"/>
      <c r="ANV202" s="2"/>
      <c r="ANW202" s="2"/>
      <c r="ANX202" s="2"/>
      <c r="ANY202" s="2"/>
      <c r="ANZ202" s="2"/>
      <c r="AOA202" s="2"/>
      <c r="AOB202" s="2"/>
      <c r="AOC202" s="2"/>
      <c r="AOD202" s="2"/>
      <c r="AOE202" s="2"/>
      <c r="AOF202" s="2"/>
      <c r="AOG202" s="2"/>
      <c r="AOH202" s="2"/>
      <c r="AOI202" s="2"/>
      <c r="AOJ202" s="2"/>
      <c r="AOK202" s="2"/>
      <c r="AOL202" s="2"/>
      <c r="AOM202" s="2"/>
      <c r="AON202" s="2"/>
      <c r="AOO202" s="2"/>
      <c r="AOP202" s="2"/>
      <c r="AOQ202" s="2"/>
      <c r="AOR202" s="2"/>
      <c r="AOS202" s="2"/>
      <c r="AOT202" s="2"/>
      <c r="AOU202" s="2"/>
      <c r="AOV202" s="2"/>
      <c r="AOW202" s="2"/>
      <c r="AOX202" s="2"/>
      <c r="AOY202" s="2"/>
      <c r="AOZ202" s="2"/>
      <c r="APA202" s="2"/>
      <c r="APB202" s="2"/>
      <c r="APC202" s="2"/>
      <c r="APD202" s="2"/>
      <c r="APE202" s="2"/>
      <c r="APF202" s="2"/>
      <c r="APG202" s="2"/>
      <c r="APH202" s="2"/>
      <c r="API202" s="2"/>
      <c r="APJ202" s="2"/>
      <c r="APK202" s="2"/>
      <c r="APL202" s="2"/>
      <c r="APM202" s="2"/>
      <c r="APN202" s="2"/>
      <c r="APO202" s="2"/>
      <c r="APP202" s="2"/>
      <c r="APQ202" s="2"/>
      <c r="APR202" s="2"/>
      <c r="APS202" s="2"/>
      <c r="APT202" s="2"/>
      <c r="APU202" s="2"/>
      <c r="APV202" s="2"/>
      <c r="APW202" s="2"/>
      <c r="APX202" s="2"/>
      <c r="APY202" s="2"/>
      <c r="APZ202" s="2"/>
      <c r="AQA202" s="2"/>
      <c r="AQB202" s="2"/>
      <c r="AQC202" s="2"/>
      <c r="AQD202" s="2"/>
      <c r="AQE202" s="2"/>
      <c r="AQF202" s="2"/>
      <c r="AQG202" s="2"/>
      <c r="AQH202" s="2"/>
      <c r="AQI202" s="2"/>
      <c r="AQJ202" s="2"/>
      <c r="AQK202" s="2"/>
      <c r="AQL202" s="2"/>
      <c r="AQM202" s="2"/>
      <c r="AQN202" s="2"/>
      <c r="AQO202" s="2"/>
      <c r="AQP202" s="2"/>
      <c r="AQQ202" s="2"/>
      <c r="AQR202" s="2"/>
      <c r="AQS202" s="2"/>
      <c r="AQT202" s="2"/>
      <c r="AQU202" s="2"/>
      <c r="AQV202" s="2"/>
      <c r="AQW202" s="2"/>
      <c r="AQX202" s="2"/>
      <c r="AQY202" s="2"/>
      <c r="AQZ202" s="2"/>
      <c r="ARA202" s="2"/>
      <c r="ARB202" s="2"/>
      <c r="ARC202" s="2"/>
      <c r="ARD202" s="2"/>
      <c r="ARE202" s="2"/>
      <c r="ARF202" s="2"/>
      <c r="ARG202" s="2"/>
      <c r="ARH202" s="2"/>
      <c r="ARI202" s="2"/>
      <c r="ARJ202" s="2"/>
      <c r="ARK202" s="2"/>
      <c r="ARL202" s="2"/>
      <c r="ARM202" s="2"/>
      <c r="ARN202" s="2"/>
      <c r="ARO202" s="2"/>
      <c r="ARP202" s="2"/>
      <c r="ARQ202" s="2"/>
      <c r="ARR202" s="2"/>
      <c r="ARS202" s="2"/>
      <c r="ART202" s="2"/>
      <c r="ARU202" s="2"/>
      <c r="ARV202" s="2"/>
      <c r="ARW202" s="2"/>
      <c r="ARX202" s="2"/>
      <c r="ARY202" s="2"/>
      <c r="ARZ202" s="2"/>
      <c r="ASA202" s="2"/>
      <c r="ASB202" s="2"/>
      <c r="ASC202" s="2"/>
      <c r="ASD202" s="2"/>
      <c r="ASE202" s="2"/>
      <c r="ASF202" s="2"/>
      <c r="ASG202" s="2"/>
      <c r="ASH202" s="2"/>
      <c r="ASI202" s="2"/>
      <c r="ASJ202" s="2"/>
      <c r="ASK202" s="2"/>
      <c r="ASL202" s="2"/>
      <c r="ASM202" s="2"/>
      <c r="ASN202" s="2"/>
      <c r="ASO202" s="2"/>
      <c r="ASP202" s="2"/>
      <c r="ASQ202" s="2"/>
      <c r="ASR202" s="2"/>
      <c r="ASS202" s="2"/>
      <c r="AST202" s="2"/>
      <c r="ASU202" s="2"/>
      <c r="ASV202" s="2"/>
      <c r="ASW202" s="2"/>
      <c r="ASX202" s="2"/>
      <c r="ASY202" s="2"/>
      <c r="ASZ202" s="2"/>
      <c r="ATA202" s="2"/>
      <c r="ATB202" s="2"/>
      <c r="ATC202" s="2"/>
      <c r="ATD202" s="2"/>
      <c r="ATE202" s="2"/>
      <c r="ATF202" s="2"/>
      <c r="ATG202" s="2"/>
      <c r="ATH202" s="2"/>
      <c r="ATI202" s="2"/>
      <c r="ATJ202" s="2"/>
      <c r="ATK202" s="2"/>
      <c r="ATL202" s="2"/>
      <c r="ATM202" s="2"/>
      <c r="ATN202" s="2"/>
      <c r="ATO202" s="2"/>
      <c r="ATP202" s="2"/>
      <c r="ATQ202" s="2"/>
      <c r="ATR202" s="2"/>
      <c r="ATS202" s="2"/>
      <c r="ATT202" s="2"/>
      <c r="ATU202" s="2"/>
      <c r="ATV202" s="2"/>
      <c r="ATW202" s="2"/>
      <c r="ATX202" s="2"/>
      <c r="ATY202" s="2"/>
      <c r="ATZ202" s="2"/>
      <c r="AUA202" s="2"/>
      <c r="AUB202" s="2"/>
      <c r="AUC202" s="2"/>
      <c r="AUD202" s="2"/>
      <c r="AUE202" s="2"/>
      <c r="AUF202" s="2"/>
      <c r="AUG202" s="2"/>
      <c r="AUH202" s="2"/>
      <c r="AUI202" s="2"/>
      <c r="AUJ202" s="2"/>
      <c r="AUK202" s="2"/>
      <c r="AUL202" s="2"/>
      <c r="AUM202" s="2"/>
      <c r="AUN202" s="2"/>
      <c r="AUO202" s="2"/>
      <c r="AUP202" s="2"/>
      <c r="AUQ202" s="2"/>
      <c r="AUR202" s="2"/>
      <c r="AUS202" s="2"/>
      <c r="AUT202" s="2"/>
      <c r="AUU202" s="2"/>
      <c r="AUV202" s="2"/>
      <c r="AUW202" s="2"/>
      <c r="AUX202" s="2"/>
      <c r="AUY202" s="2"/>
      <c r="AUZ202" s="2"/>
      <c r="AVA202" s="2"/>
      <c r="AVB202" s="2"/>
      <c r="AVC202" s="2"/>
      <c r="AVD202" s="2"/>
      <c r="AVE202" s="2"/>
      <c r="AVF202" s="2"/>
      <c r="AVG202" s="2"/>
      <c r="AVH202" s="2"/>
      <c r="AVI202" s="2"/>
      <c r="AVJ202" s="2"/>
      <c r="AVK202" s="2"/>
      <c r="AVL202" s="2"/>
      <c r="AVM202" s="2"/>
      <c r="AVN202" s="2"/>
      <c r="AVO202" s="2"/>
      <c r="AVP202" s="2"/>
      <c r="AVQ202" s="2"/>
      <c r="AVR202" s="2"/>
      <c r="AVS202" s="2"/>
      <c r="AVT202" s="2"/>
      <c r="AVU202" s="2"/>
      <c r="AVV202" s="2"/>
      <c r="AVW202" s="2"/>
      <c r="AVX202" s="2"/>
      <c r="AVY202" s="2"/>
      <c r="AVZ202" s="2"/>
      <c r="AWA202" s="2"/>
      <c r="AWB202" s="2"/>
      <c r="AWC202" s="2"/>
      <c r="AWD202" s="2"/>
      <c r="AWE202" s="2"/>
      <c r="AWF202" s="2"/>
      <c r="AWG202" s="2"/>
      <c r="AWH202" s="2"/>
      <c r="AWI202" s="2"/>
      <c r="AWJ202" s="2"/>
      <c r="AWK202" s="2"/>
      <c r="AWL202" s="2"/>
      <c r="AWM202" s="2"/>
      <c r="AWN202" s="2"/>
      <c r="AWO202" s="2"/>
      <c r="AWP202" s="2"/>
      <c r="AWQ202" s="2"/>
      <c r="AWR202" s="2"/>
      <c r="AWS202" s="2"/>
      <c r="AWT202" s="2"/>
      <c r="AWU202" s="2"/>
      <c r="AWV202" s="2"/>
      <c r="AWW202" s="2"/>
      <c r="AWX202" s="2"/>
      <c r="AWY202" s="2"/>
      <c r="AWZ202" s="2"/>
      <c r="AXA202" s="2"/>
      <c r="AXB202" s="2"/>
      <c r="AXC202" s="2"/>
      <c r="AXD202" s="2"/>
      <c r="AXE202" s="2"/>
      <c r="AXF202" s="2"/>
      <c r="AXG202" s="2"/>
      <c r="AXH202" s="2"/>
      <c r="AXI202" s="2"/>
      <c r="AXJ202" s="2"/>
      <c r="AXK202" s="2"/>
      <c r="AXL202" s="2"/>
      <c r="AXM202" s="2"/>
      <c r="AXN202" s="2"/>
      <c r="AXO202" s="2"/>
      <c r="AXP202" s="2"/>
      <c r="AXQ202" s="2"/>
      <c r="AXR202" s="2"/>
      <c r="AXS202" s="2"/>
      <c r="AXT202" s="2"/>
      <c r="AXU202" s="2"/>
      <c r="AXV202" s="2"/>
      <c r="AXW202" s="2"/>
      <c r="AXX202" s="2"/>
      <c r="AXY202" s="2"/>
      <c r="AXZ202" s="2"/>
      <c r="AYA202" s="2"/>
      <c r="AYB202" s="2"/>
      <c r="AYC202" s="2"/>
      <c r="AYD202" s="2"/>
      <c r="AYE202" s="2"/>
      <c r="AYF202" s="2"/>
      <c r="AYG202" s="2"/>
      <c r="AYH202" s="2"/>
      <c r="AYI202" s="2"/>
      <c r="AYJ202" s="2"/>
      <c r="AYK202" s="2"/>
      <c r="AYL202" s="2"/>
      <c r="AYM202" s="2"/>
      <c r="AYN202" s="2"/>
      <c r="AYO202" s="2"/>
      <c r="AYP202" s="2"/>
      <c r="AYQ202" s="2"/>
      <c r="AYR202" s="2"/>
      <c r="AYS202" s="2"/>
      <c r="AYT202" s="2"/>
      <c r="AYU202" s="2"/>
      <c r="AYV202" s="2"/>
      <c r="AYW202" s="2"/>
      <c r="AYX202" s="2"/>
      <c r="AYY202" s="2"/>
      <c r="AYZ202" s="2"/>
      <c r="AZA202" s="2"/>
      <c r="AZB202" s="2"/>
      <c r="AZC202" s="2"/>
      <c r="AZD202" s="2"/>
      <c r="AZE202" s="2"/>
      <c r="AZF202" s="2"/>
      <c r="AZG202" s="2"/>
      <c r="AZH202" s="2"/>
      <c r="AZI202" s="2"/>
      <c r="AZJ202" s="2"/>
      <c r="AZK202" s="2"/>
      <c r="AZL202" s="2"/>
      <c r="AZM202" s="2"/>
      <c r="AZN202" s="2"/>
      <c r="AZO202" s="2"/>
      <c r="AZP202" s="2"/>
      <c r="AZQ202" s="2"/>
      <c r="AZR202" s="2"/>
      <c r="AZS202" s="2"/>
      <c r="AZT202" s="2"/>
      <c r="AZU202" s="2"/>
      <c r="AZV202" s="2"/>
      <c r="AZW202" s="2"/>
      <c r="AZX202" s="2"/>
      <c r="AZY202" s="2"/>
      <c r="AZZ202" s="2"/>
      <c r="BAA202" s="2"/>
      <c r="BAB202" s="2"/>
      <c r="BAC202" s="2"/>
      <c r="BAD202" s="2"/>
      <c r="BAE202" s="2"/>
      <c r="BAF202" s="2"/>
      <c r="BAG202" s="2"/>
      <c r="BAH202" s="2"/>
      <c r="BAI202" s="2"/>
      <c r="BAJ202" s="2"/>
      <c r="BAK202" s="2"/>
      <c r="BAL202" s="2"/>
      <c r="BAM202" s="2"/>
      <c r="BAN202" s="2"/>
      <c r="BAO202" s="2"/>
      <c r="BAP202" s="2"/>
      <c r="BAQ202" s="2"/>
      <c r="BAR202" s="2"/>
      <c r="BAS202" s="2"/>
      <c r="BAT202" s="2"/>
      <c r="BAU202" s="2"/>
      <c r="BAV202" s="2"/>
      <c r="BAW202" s="2"/>
      <c r="BAX202" s="2"/>
      <c r="BAY202" s="2"/>
      <c r="BAZ202" s="2"/>
      <c r="BBA202" s="2"/>
      <c r="BBB202" s="2"/>
      <c r="BBC202" s="2"/>
      <c r="BBD202" s="2"/>
      <c r="BBE202" s="2"/>
      <c r="BBF202" s="2"/>
      <c r="BBG202" s="2"/>
      <c r="BBH202" s="2"/>
      <c r="BBI202" s="2"/>
      <c r="BBJ202" s="2"/>
      <c r="BBK202" s="2"/>
      <c r="BBL202" s="2"/>
      <c r="BBM202" s="2"/>
      <c r="BBN202" s="2"/>
      <c r="BBO202" s="2"/>
      <c r="BBP202" s="2"/>
      <c r="BBQ202" s="2"/>
      <c r="BBR202" s="2"/>
      <c r="BBS202" s="2"/>
      <c r="BBT202" s="2"/>
      <c r="BBU202" s="2"/>
      <c r="BBV202" s="2"/>
      <c r="BBW202" s="2"/>
      <c r="BBX202" s="2"/>
      <c r="BBY202" s="2"/>
      <c r="BBZ202" s="2"/>
      <c r="BCA202" s="2"/>
      <c r="BCB202" s="2"/>
      <c r="BCC202" s="2"/>
      <c r="BCD202" s="2"/>
      <c r="BCE202" s="2"/>
      <c r="BCF202" s="2"/>
      <c r="BCG202" s="2"/>
      <c r="BCH202" s="2"/>
      <c r="BCI202" s="2"/>
      <c r="BCJ202" s="2"/>
      <c r="BCK202" s="2"/>
      <c r="BCL202" s="2"/>
      <c r="BCM202" s="2"/>
      <c r="BCN202" s="2"/>
      <c r="BCO202" s="2"/>
      <c r="BCP202" s="2"/>
      <c r="BCQ202" s="2"/>
      <c r="BCR202" s="2"/>
      <c r="BCS202" s="2"/>
      <c r="BCT202" s="2"/>
      <c r="BCU202" s="2"/>
      <c r="BCV202" s="2"/>
      <c r="BCW202" s="2"/>
      <c r="BCX202" s="2"/>
      <c r="BCY202" s="2"/>
      <c r="BCZ202" s="2"/>
      <c r="BDA202" s="2"/>
      <c r="BDB202" s="2"/>
      <c r="BDC202" s="2"/>
      <c r="BDD202" s="2"/>
      <c r="BDE202" s="2"/>
      <c r="BDF202" s="2"/>
      <c r="BDG202" s="2"/>
      <c r="BDH202" s="2"/>
      <c r="BDI202" s="2"/>
      <c r="BDJ202" s="2"/>
      <c r="BDK202" s="2"/>
      <c r="BDL202" s="2"/>
      <c r="BDM202" s="2"/>
      <c r="BDN202" s="2"/>
      <c r="BDO202" s="2"/>
      <c r="BDP202" s="2"/>
      <c r="BDQ202" s="2"/>
      <c r="BDR202" s="2"/>
      <c r="BDS202" s="2"/>
      <c r="BDT202" s="2"/>
      <c r="BDU202" s="2"/>
      <c r="BDV202" s="2"/>
      <c r="BDW202" s="2"/>
      <c r="BDX202" s="2"/>
      <c r="BDY202" s="2"/>
      <c r="BDZ202" s="2"/>
      <c r="BEA202" s="2"/>
      <c r="BEB202" s="2"/>
      <c r="BEC202" s="2"/>
      <c r="BED202" s="2"/>
      <c r="BEE202" s="2"/>
      <c r="BEF202" s="2"/>
      <c r="BEG202" s="2"/>
      <c r="BEH202" s="2"/>
      <c r="BEI202" s="2"/>
      <c r="BEJ202" s="2"/>
      <c r="BEK202" s="2"/>
      <c r="BEL202" s="2"/>
      <c r="BEM202" s="2"/>
      <c r="BEN202" s="2"/>
      <c r="BEO202" s="2"/>
      <c r="BEP202" s="2"/>
      <c r="BEQ202" s="2"/>
      <c r="BER202" s="2"/>
      <c r="BES202" s="2"/>
      <c r="BET202" s="2"/>
      <c r="BEU202" s="2"/>
      <c r="BEV202" s="2"/>
      <c r="BEW202" s="2"/>
      <c r="BEX202" s="2"/>
      <c r="BEY202" s="2"/>
      <c r="BEZ202" s="2"/>
      <c r="BFA202" s="2"/>
      <c r="BFB202" s="2"/>
      <c r="BFC202" s="2"/>
      <c r="BFD202" s="2"/>
      <c r="BFE202" s="2"/>
      <c r="BFF202" s="2"/>
      <c r="BFG202" s="2"/>
      <c r="BFH202" s="2"/>
      <c r="BFI202" s="2"/>
      <c r="BFJ202" s="2"/>
      <c r="BFK202" s="2"/>
      <c r="BFL202" s="2"/>
      <c r="BFM202" s="2"/>
      <c r="BFN202" s="2"/>
      <c r="BFO202" s="2"/>
      <c r="BFP202" s="2"/>
      <c r="BFQ202" s="2"/>
      <c r="BFR202" s="2"/>
      <c r="BFS202" s="2"/>
      <c r="BFT202" s="2"/>
      <c r="BFU202" s="2"/>
      <c r="BFV202" s="2"/>
      <c r="BFW202" s="2"/>
      <c r="BFX202" s="2"/>
      <c r="BFY202" s="2"/>
      <c r="BFZ202" s="2"/>
      <c r="BGA202" s="2"/>
      <c r="BGB202" s="2"/>
      <c r="BGC202" s="2"/>
      <c r="BGD202" s="2"/>
      <c r="BGE202" s="2"/>
      <c r="BGF202" s="2"/>
      <c r="BGG202" s="2"/>
      <c r="BGH202" s="2"/>
      <c r="BGI202" s="2"/>
      <c r="BGJ202" s="2"/>
      <c r="BGK202" s="2"/>
      <c r="BGL202" s="2"/>
      <c r="BGM202" s="2"/>
      <c r="BGN202" s="2"/>
      <c r="BGO202" s="2"/>
      <c r="BGP202" s="2"/>
      <c r="BGQ202" s="2"/>
      <c r="BGR202" s="2"/>
      <c r="BGS202" s="2"/>
      <c r="BGT202" s="2"/>
      <c r="BGU202" s="2"/>
      <c r="BGV202" s="2"/>
      <c r="BGW202" s="2"/>
      <c r="BGX202" s="2"/>
      <c r="BGY202" s="2"/>
      <c r="BGZ202" s="2"/>
      <c r="BHA202" s="2"/>
      <c r="BHB202" s="2"/>
      <c r="BHC202" s="2"/>
      <c r="BHD202" s="2"/>
      <c r="BHE202" s="2"/>
      <c r="BHF202" s="2"/>
      <c r="BHG202" s="2"/>
      <c r="BHH202" s="2"/>
      <c r="BHI202" s="2"/>
      <c r="BHJ202" s="2"/>
      <c r="BHK202" s="2"/>
      <c r="BHL202" s="2"/>
      <c r="BHM202" s="2"/>
      <c r="BHN202" s="2"/>
      <c r="BHO202" s="2"/>
      <c r="BHP202" s="2"/>
      <c r="BHQ202" s="2"/>
      <c r="BHR202" s="2"/>
      <c r="BHS202" s="2"/>
      <c r="BHT202" s="2"/>
      <c r="BHU202" s="2"/>
      <c r="BHV202" s="2"/>
      <c r="BHW202" s="2"/>
      <c r="BHX202" s="2"/>
      <c r="BHY202" s="2"/>
      <c r="BHZ202" s="2"/>
      <c r="BIA202" s="2"/>
      <c r="BIB202" s="2"/>
      <c r="BIC202" s="2"/>
      <c r="BID202" s="2"/>
      <c r="BIE202" s="2"/>
      <c r="BIF202" s="2"/>
      <c r="BIG202" s="2"/>
      <c r="BIH202" s="2"/>
      <c r="BII202" s="2"/>
      <c r="BIJ202" s="2"/>
      <c r="BIK202" s="2"/>
      <c r="BIL202" s="2"/>
      <c r="BIM202" s="2"/>
      <c r="BIN202" s="2"/>
      <c r="BIO202" s="2"/>
      <c r="BIP202" s="2"/>
      <c r="BIQ202" s="2"/>
      <c r="BIR202" s="2"/>
      <c r="BIS202" s="2"/>
      <c r="BIT202" s="2"/>
      <c r="BIU202" s="2"/>
      <c r="BIV202" s="2"/>
      <c r="BIW202" s="2"/>
      <c r="BIX202" s="2"/>
      <c r="BIY202" s="2"/>
      <c r="BIZ202" s="2"/>
      <c r="BJA202" s="2"/>
      <c r="BJB202" s="2"/>
      <c r="BJC202" s="2"/>
      <c r="BJD202" s="2"/>
      <c r="BJE202" s="2"/>
      <c r="BJF202" s="2"/>
      <c r="BJG202" s="2"/>
      <c r="BJH202" s="2"/>
      <c r="BJI202" s="2"/>
      <c r="BJJ202" s="2"/>
      <c r="BJK202" s="2"/>
      <c r="BJL202" s="2"/>
      <c r="BJM202" s="2"/>
      <c r="BJN202" s="2"/>
      <c r="BJO202" s="2"/>
      <c r="BJP202" s="2"/>
      <c r="BJQ202" s="2"/>
      <c r="BJR202" s="2"/>
      <c r="BJS202" s="2"/>
      <c r="BJT202" s="2"/>
      <c r="BJU202" s="2"/>
      <c r="BJV202" s="2"/>
      <c r="BJW202" s="2"/>
      <c r="BJX202" s="2"/>
      <c r="BJY202" s="2"/>
      <c r="BJZ202" s="2"/>
      <c r="BKA202" s="2"/>
      <c r="BKB202" s="2"/>
      <c r="BKC202" s="2"/>
      <c r="BKD202" s="2"/>
      <c r="BKE202" s="2"/>
      <c r="BKF202" s="2"/>
      <c r="BKG202" s="2"/>
      <c r="BKH202" s="2"/>
      <c r="BKI202" s="2"/>
      <c r="BKJ202" s="2"/>
      <c r="BKK202" s="2"/>
      <c r="BKL202" s="2"/>
      <c r="BKM202" s="2"/>
      <c r="BKN202" s="2"/>
      <c r="BKO202" s="2"/>
      <c r="BKP202" s="2"/>
      <c r="BKQ202" s="2"/>
      <c r="BKR202" s="2"/>
      <c r="BKS202" s="2"/>
      <c r="BKT202" s="2"/>
      <c r="BKU202" s="2"/>
      <c r="BKV202" s="2"/>
      <c r="BKW202" s="2"/>
      <c r="BKX202" s="2"/>
      <c r="BKY202" s="2"/>
      <c r="BKZ202" s="2"/>
      <c r="BLA202" s="2"/>
      <c r="BLB202" s="2"/>
      <c r="BLC202" s="2"/>
      <c r="BLD202" s="2"/>
      <c r="BLE202" s="2"/>
      <c r="BLF202" s="2"/>
      <c r="BLG202" s="2"/>
      <c r="BLH202" s="2"/>
      <c r="BLI202" s="2"/>
      <c r="BLJ202" s="2"/>
      <c r="BLK202" s="2"/>
      <c r="BLL202" s="2"/>
      <c r="BLM202" s="2"/>
      <c r="BLN202" s="2"/>
      <c r="BLO202" s="2"/>
      <c r="BLP202" s="2"/>
      <c r="BLQ202" s="2"/>
      <c r="BLR202" s="2"/>
      <c r="BLS202" s="2"/>
      <c r="BLT202" s="2"/>
      <c r="BLU202" s="2"/>
      <c r="BLV202" s="2"/>
      <c r="BLW202" s="2"/>
      <c r="BLX202" s="2"/>
      <c r="BLY202" s="2"/>
      <c r="BLZ202" s="2"/>
      <c r="BMA202" s="2"/>
      <c r="BMB202" s="2"/>
      <c r="BMC202" s="2"/>
      <c r="BMD202" s="2"/>
      <c r="BME202" s="2"/>
      <c r="BMF202" s="2"/>
      <c r="BMG202" s="2"/>
      <c r="BMH202" s="2"/>
      <c r="BMI202" s="2"/>
      <c r="BMJ202" s="2"/>
      <c r="BMK202" s="2"/>
      <c r="BML202" s="2"/>
      <c r="BMM202" s="2"/>
      <c r="BMN202" s="2"/>
      <c r="BMO202" s="2"/>
      <c r="BMP202" s="2"/>
      <c r="BMQ202" s="2"/>
      <c r="BMR202" s="2"/>
      <c r="BMS202" s="2"/>
      <c r="BMT202" s="2"/>
      <c r="BMU202" s="2"/>
      <c r="BMV202" s="2"/>
      <c r="BMW202" s="2"/>
      <c r="BMX202" s="2"/>
      <c r="BMY202" s="2"/>
      <c r="BMZ202" s="2"/>
      <c r="BNA202" s="2"/>
      <c r="BNB202" s="2"/>
      <c r="BNC202" s="2"/>
      <c r="BND202" s="2"/>
      <c r="BNE202" s="2"/>
      <c r="BNF202" s="2"/>
      <c r="BNG202" s="2"/>
      <c r="BNH202" s="2"/>
      <c r="BNI202" s="2"/>
      <c r="BNJ202" s="2"/>
      <c r="BNK202" s="2"/>
      <c r="BNL202" s="2"/>
      <c r="BNM202" s="2"/>
      <c r="BNN202" s="2"/>
      <c r="BNO202" s="2"/>
      <c r="BNP202" s="2"/>
      <c r="BNQ202" s="2"/>
      <c r="BNR202" s="2"/>
      <c r="BNS202" s="2"/>
      <c r="BNT202" s="2"/>
      <c r="BNU202" s="2"/>
      <c r="BNV202" s="2"/>
      <c r="BNW202" s="2"/>
      <c r="BNX202" s="2"/>
      <c r="BNY202" s="2"/>
      <c r="BNZ202" s="2"/>
      <c r="BOA202" s="2"/>
      <c r="BOB202" s="2"/>
      <c r="BOC202" s="2"/>
      <c r="BOD202" s="2"/>
      <c r="BOE202" s="2"/>
      <c r="BOF202" s="2"/>
      <c r="BOG202" s="2"/>
      <c r="BOH202" s="2"/>
      <c r="BOI202" s="2"/>
      <c r="BOJ202" s="2"/>
      <c r="BOK202" s="2"/>
      <c r="BOL202" s="2"/>
      <c r="BOM202" s="2"/>
      <c r="BON202" s="2"/>
      <c r="BOO202" s="2"/>
      <c r="BOP202" s="2"/>
      <c r="BOQ202" s="2"/>
      <c r="BOR202" s="2"/>
      <c r="BOS202" s="2"/>
      <c r="BOT202" s="2"/>
      <c r="BOU202" s="2"/>
      <c r="BOV202" s="2"/>
      <c r="BOW202" s="2"/>
      <c r="BOX202" s="2"/>
      <c r="BOY202" s="2"/>
      <c r="BOZ202" s="2"/>
      <c r="BPA202" s="2"/>
      <c r="BPB202" s="2"/>
      <c r="BPC202" s="2"/>
      <c r="BPD202" s="2"/>
      <c r="BPE202" s="2"/>
      <c r="BPF202" s="2"/>
      <c r="BPG202" s="2"/>
      <c r="BPH202" s="2"/>
      <c r="BPI202" s="2"/>
      <c r="BPJ202" s="2"/>
      <c r="BPK202" s="2"/>
      <c r="BPL202" s="2"/>
      <c r="BPM202" s="2"/>
      <c r="BPN202" s="2"/>
      <c r="BPO202" s="2"/>
      <c r="BPP202" s="2"/>
      <c r="BPQ202" s="2"/>
      <c r="BPR202" s="2"/>
      <c r="BPS202" s="2"/>
      <c r="BPT202" s="2"/>
      <c r="BPU202" s="2"/>
      <c r="BPV202" s="2"/>
      <c r="BPW202" s="2"/>
      <c r="BPX202" s="2"/>
      <c r="BPY202" s="2"/>
      <c r="BPZ202" s="2"/>
      <c r="BQA202" s="2"/>
      <c r="BQB202" s="2"/>
      <c r="BQC202" s="2"/>
      <c r="BQD202" s="2"/>
      <c r="BQE202" s="2"/>
      <c r="BQF202" s="2"/>
      <c r="BQG202" s="2"/>
      <c r="BQH202" s="2"/>
      <c r="BQI202" s="2"/>
      <c r="BQJ202" s="2"/>
      <c r="BQK202" s="2"/>
      <c r="BQL202" s="2"/>
      <c r="BQM202" s="2"/>
      <c r="BQN202" s="2"/>
      <c r="BQO202" s="2"/>
      <c r="BQP202" s="2"/>
      <c r="BQQ202" s="2"/>
      <c r="BQR202" s="2"/>
      <c r="BQS202" s="2"/>
      <c r="BQT202" s="2"/>
      <c r="BQU202" s="2"/>
      <c r="BQV202" s="2"/>
      <c r="BQW202" s="2"/>
      <c r="BQX202" s="2"/>
      <c r="BQY202" s="2"/>
      <c r="BQZ202" s="2"/>
      <c r="BRA202" s="2"/>
      <c r="BRB202" s="2"/>
      <c r="BRC202" s="2"/>
      <c r="BRD202" s="2"/>
      <c r="BRE202" s="2"/>
      <c r="BRF202" s="2"/>
      <c r="BRG202" s="2"/>
      <c r="BRH202" s="2"/>
      <c r="BRI202" s="2"/>
      <c r="BRJ202" s="2"/>
      <c r="BRK202" s="2"/>
      <c r="BRL202" s="2"/>
      <c r="BRM202" s="2"/>
      <c r="BRN202" s="2"/>
      <c r="BRO202" s="2"/>
      <c r="BRP202" s="2"/>
      <c r="BRQ202" s="2"/>
      <c r="BRR202" s="2"/>
      <c r="BRS202" s="2"/>
      <c r="BRT202" s="2"/>
      <c r="BRU202" s="2"/>
      <c r="BRV202" s="2"/>
      <c r="BRW202" s="2"/>
      <c r="BRX202" s="2"/>
      <c r="BRY202" s="2"/>
      <c r="BRZ202" s="2"/>
      <c r="BSA202" s="2"/>
      <c r="BSB202" s="2"/>
      <c r="BSC202" s="2"/>
      <c r="BSD202" s="2"/>
      <c r="BSE202" s="2"/>
      <c r="BSF202" s="2"/>
      <c r="BSG202" s="2"/>
      <c r="BSH202" s="2"/>
      <c r="BSI202" s="2"/>
      <c r="BSJ202" s="2"/>
      <c r="BSK202" s="2"/>
      <c r="BSL202" s="2"/>
      <c r="BSM202" s="2"/>
      <c r="BSN202" s="2"/>
      <c r="BSO202" s="2"/>
      <c r="BSP202" s="2"/>
      <c r="BSQ202" s="2"/>
      <c r="BSR202" s="2"/>
      <c r="BSS202" s="2"/>
      <c r="BST202" s="2"/>
      <c r="BSU202" s="2"/>
      <c r="BSV202" s="2"/>
      <c r="BSW202" s="2"/>
      <c r="BSX202" s="2"/>
      <c r="BSY202" s="2"/>
      <c r="BSZ202" s="2"/>
      <c r="BTA202" s="2"/>
      <c r="BTB202" s="2"/>
      <c r="BTC202" s="2"/>
      <c r="BTD202" s="2"/>
      <c r="BTE202" s="2"/>
      <c r="BTF202" s="2"/>
      <c r="BTG202" s="2"/>
      <c r="BTH202" s="2"/>
      <c r="BTI202" s="2"/>
      <c r="BTJ202" s="2"/>
      <c r="BTK202" s="2"/>
      <c r="BTL202" s="2"/>
      <c r="BTM202" s="2"/>
      <c r="BTN202" s="2"/>
      <c r="BTO202" s="2"/>
      <c r="BTP202" s="2"/>
      <c r="BTQ202" s="2"/>
      <c r="BTR202" s="2"/>
      <c r="BTS202" s="2"/>
      <c r="BTT202" s="2"/>
      <c r="BTU202" s="2"/>
      <c r="BTV202" s="2"/>
      <c r="BTW202" s="2"/>
      <c r="BTX202" s="2"/>
      <c r="BTY202" s="2"/>
      <c r="BTZ202" s="2"/>
      <c r="BUA202" s="2"/>
      <c r="BUB202" s="2"/>
      <c r="BUC202" s="2"/>
      <c r="BUD202" s="2"/>
      <c r="BUE202" s="2"/>
      <c r="BUF202" s="2"/>
      <c r="BUG202" s="2"/>
      <c r="BUH202" s="2"/>
      <c r="BUI202" s="2"/>
      <c r="BUJ202" s="2"/>
      <c r="BUK202" s="2"/>
      <c r="BUL202" s="2"/>
      <c r="BUM202" s="2"/>
      <c r="BUN202" s="2"/>
      <c r="BUO202" s="2"/>
      <c r="BUP202" s="2"/>
      <c r="BUQ202" s="2"/>
      <c r="BUR202" s="2"/>
      <c r="BUS202" s="2"/>
      <c r="BUT202" s="2"/>
      <c r="BUU202" s="2"/>
      <c r="BUV202" s="2"/>
      <c r="BUW202" s="2"/>
      <c r="BUX202" s="2"/>
      <c r="BUY202" s="2"/>
      <c r="BUZ202" s="2"/>
      <c r="BVA202" s="2"/>
      <c r="BVB202" s="2"/>
      <c r="BVC202" s="2"/>
      <c r="BVD202" s="2"/>
      <c r="BVE202" s="2"/>
      <c r="BVF202" s="2"/>
      <c r="BVG202" s="2"/>
      <c r="BVH202" s="2"/>
      <c r="BVI202" s="2"/>
      <c r="BVJ202" s="2"/>
      <c r="BVK202" s="2"/>
      <c r="BVL202" s="2"/>
      <c r="BVM202" s="2"/>
      <c r="BVN202" s="2"/>
      <c r="BVO202" s="2"/>
      <c r="BVP202" s="2"/>
      <c r="BVQ202" s="2"/>
      <c r="BVR202" s="2"/>
      <c r="BVS202" s="2"/>
      <c r="BVT202" s="2"/>
      <c r="BVU202" s="2"/>
      <c r="BVV202" s="2"/>
      <c r="BVW202" s="2"/>
      <c r="BVX202" s="2"/>
      <c r="BVY202" s="2"/>
      <c r="BVZ202" s="2"/>
      <c r="BWA202" s="2"/>
      <c r="BWB202" s="2"/>
      <c r="BWC202" s="2"/>
      <c r="BWD202" s="2"/>
      <c r="BWE202" s="2"/>
      <c r="BWF202" s="2"/>
      <c r="BWG202" s="2"/>
      <c r="BWH202" s="2"/>
      <c r="BWI202" s="2"/>
      <c r="BWJ202" s="2"/>
      <c r="BWK202" s="2"/>
      <c r="BWL202" s="2"/>
      <c r="BWM202" s="2"/>
      <c r="BWN202" s="2"/>
      <c r="BWO202" s="2"/>
      <c r="BWP202" s="2"/>
      <c r="BWQ202" s="2"/>
      <c r="BWR202" s="2"/>
      <c r="BWS202" s="2"/>
      <c r="BWT202" s="2"/>
      <c r="BWU202" s="2"/>
      <c r="BWV202" s="2"/>
      <c r="BWW202" s="2"/>
      <c r="BWX202" s="2"/>
      <c r="BWY202" s="2"/>
      <c r="BWZ202" s="2"/>
      <c r="BXA202" s="2"/>
      <c r="BXB202" s="2"/>
      <c r="BXC202" s="2"/>
      <c r="BXD202" s="2"/>
      <c r="BXE202" s="2"/>
      <c r="BXF202" s="2"/>
      <c r="BXG202" s="2"/>
      <c r="BXH202" s="2"/>
      <c r="BXI202" s="2"/>
      <c r="BXJ202" s="2"/>
      <c r="BXK202" s="2"/>
      <c r="BXL202" s="2"/>
      <c r="BXM202" s="2"/>
      <c r="BXN202" s="2"/>
      <c r="BXO202" s="2"/>
      <c r="BXP202" s="2"/>
      <c r="BXQ202" s="2"/>
      <c r="BXR202" s="2"/>
      <c r="BXS202" s="2"/>
      <c r="BXT202" s="2"/>
      <c r="BXU202" s="2"/>
      <c r="BXV202" s="2"/>
      <c r="BXW202" s="2"/>
      <c r="BXX202" s="2"/>
      <c r="BXY202" s="2"/>
      <c r="BXZ202" s="2"/>
      <c r="BYA202" s="2"/>
      <c r="BYB202" s="2"/>
      <c r="BYC202" s="2"/>
      <c r="BYD202" s="2"/>
      <c r="BYE202" s="2"/>
      <c r="BYF202" s="2"/>
      <c r="BYG202" s="2"/>
      <c r="BYH202" s="2"/>
      <c r="BYI202" s="2"/>
      <c r="BYJ202" s="2"/>
      <c r="BYK202" s="2"/>
      <c r="BYL202" s="2"/>
      <c r="BYM202" s="2"/>
      <c r="BYN202" s="2"/>
      <c r="BYO202" s="2"/>
      <c r="BYP202" s="2"/>
      <c r="BYQ202" s="2"/>
      <c r="BYR202" s="2"/>
      <c r="BYS202" s="2"/>
      <c r="BYT202" s="2"/>
      <c r="BYU202" s="2"/>
      <c r="BYV202" s="2"/>
      <c r="BYW202" s="2"/>
      <c r="BYX202" s="2"/>
      <c r="BYY202" s="2"/>
      <c r="BYZ202" s="2"/>
      <c r="BZA202" s="2"/>
      <c r="BZB202" s="2"/>
      <c r="BZC202" s="2"/>
      <c r="BZD202" s="2"/>
      <c r="BZE202" s="2"/>
      <c r="BZF202" s="2"/>
      <c r="BZG202" s="2"/>
      <c r="BZH202" s="2"/>
      <c r="BZI202" s="2"/>
      <c r="BZJ202" s="2"/>
      <c r="BZK202" s="2"/>
      <c r="BZL202" s="2"/>
      <c r="BZM202" s="2"/>
      <c r="BZN202" s="2"/>
      <c r="BZO202" s="2"/>
      <c r="BZP202" s="2"/>
      <c r="BZQ202" s="2"/>
      <c r="BZR202" s="2"/>
      <c r="BZS202" s="2"/>
      <c r="BZT202" s="2"/>
      <c r="BZU202" s="2"/>
      <c r="BZV202" s="2"/>
      <c r="BZW202" s="2"/>
      <c r="BZX202" s="2"/>
      <c r="BZY202" s="2"/>
      <c r="BZZ202" s="2"/>
      <c r="CAA202" s="2"/>
      <c r="CAB202" s="2"/>
      <c r="CAC202" s="2"/>
      <c r="CAD202" s="2"/>
      <c r="CAE202" s="2"/>
      <c r="CAF202" s="2"/>
      <c r="CAG202" s="2"/>
      <c r="CAH202" s="2"/>
      <c r="CAI202" s="2"/>
      <c r="CAJ202" s="2"/>
      <c r="CAK202" s="2"/>
      <c r="CAL202" s="2"/>
      <c r="CAM202" s="2"/>
      <c r="CAN202" s="2"/>
      <c r="CAO202" s="2"/>
      <c r="CAP202" s="2"/>
      <c r="CAQ202" s="2"/>
      <c r="CAR202" s="2"/>
      <c r="CAS202" s="2"/>
      <c r="CAT202" s="2"/>
      <c r="CAU202" s="2"/>
      <c r="CAV202" s="2"/>
      <c r="CAW202" s="2"/>
      <c r="CAX202" s="2"/>
      <c r="CAY202" s="2"/>
      <c r="CAZ202" s="2"/>
      <c r="CBA202" s="2"/>
      <c r="CBB202" s="2"/>
      <c r="CBC202" s="2"/>
      <c r="CBD202" s="2"/>
      <c r="CBE202" s="2"/>
      <c r="CBF202" s="2"/>
      <c r="CBG202" s="2"/>
      <c r="CBH202" s="2"/>
      <c r="CBI202" s="2"/>
      <c r="CBJ202" s="2"/>
      <c r="CBK202" s="2"/>
      <c r="CBL202" s="2"/>
      <c r="CBM202" s="2"/>
      <c r="CBN202" s="2"/>
      <c r="CBO202" s="2"/>
      <c r="CBP202" s="2"/>
      <c r="CBQ202" s="2"/>
      <c r="CBR202" s="2"/>
      <c r="CBS202" s="2"/>
      <c r="CBT202" s="2"/>
      <c r="CBU202" s="2"/>
      <c r="CBV202" s="2"/>
      <c r="CBW202" s="2"/>
      <c r="CBX202" s="2"/>
      <c r="CBY202" s="2"/>
      <c r="CBZ202" s="2"/>
      <c r="CCA202" s="2"/>
      <c r="CCB202" s="2"/>
      <c r="CCC202" s="2"/>
      <c r="CCD202" s="2"/>
      <c r="CCE202" s="2"/>
      <c r="CCF202" s="2"/>
      <c r="CCG202" s="2"/>
      <c r="CCH202" s="2"/>
      <c r="CCI202" s="2"/>
      <c r="CCJ202" s="2"/>
      <c r="CCK202" s="2"/>
      <c r="CCL202" s="2"/>
      <c r="CCM202" s="2"/>
      <c r="CCN202" s="2"/>
      <c r="CCO202" s="2"/>
      <c r="CCP202" s="2"/>
      <c r="CCQ202" s="2"/>
      <c r="CCR202" s="2"/>
      <c r="CCS202" s="2"/>
      <c r="CCT202" s="2"/>
      <c r="CCU202" s="2"/>
      <c r="CCV202" s="2"/>
      <c r="CCW202" s="2"/>
      <c r="CCX202" s="2"/>
      <c r="CCY202" s="2"/>
      <c r="CCZ202" s="2"/>
      <c r="CDA202" s="2"/>
      <c r="CDB202" s="2"/>
      <c r="CDC202" s="2"/>
      <c r="CDD202" s="2"/>
      <c r="CDE202" s="2"/>
      <c r="CDF202" s="2"/>
      <c r="CDG202" s="2"/>
      <c r="CDH202" s="2"/>
      <c r="CDI202" s="2"/>
      <c r="CDJ202" s="2"/>
      <c r="CDK202" s="2"/>
      <c r="CDL202" s="2"/>
      <c r="CDM202" s="2"/>
      <c r="CDN202" s="2"/>
      <c r="CDO202" s="2"/>
      <c r="CDP202" s="2"/>
      <c r="CDQ202" s="2"/>
      <c r="CDR202" s="2"/>
      <c r="CDS202" s="2"/>
      <c r="CDT202" s="2"/>
      <c r="CDU202" s="2"/>
      <c r="CDV202" s="2"/>
      <c r="CDW202" s="2"/>
      <c r="CDX202" s="2"/>
      <c r="CDY202" s="2"/>
      <c r="CDZ202" s="2"/>
      <c r="CEA202" s="2"/>
      <c r="CEB202" s="2"/>
      <c r="CEC202" s="2"/>
      <c r="CED202" s="2"/>
      <c r="CEE202" s="2"/>
      <c r="CEF202" s="2"/>
      <c r="CEG202" s="2"/>
      <c r="CEH202" s="2"/>
      <c r="CEI202" s="2"/>
      <c r="CEJ202" s="2"/>
      <c r="CEK202" s="2"/>
      <c r="CEL202" s="2"/>
      <c r="CEM202" s="2"/>
      <c r="CEN202" s="2"/>
      <c r="CEO202" s="2"/>
      <c r="CEP202" s="2"/>
      <c r="CEQ202" s="2"/>
      <c r="CER202" s="2"/>
      <c r="CES202" s="2"/>
      <c r="CET202" s="2"/>
      <c r="CEU202" s="2"/>
      <c r="CEV202" s="2"/>
      <c r="CEW202" s="2"/>
      <c r="CEX202" s="2"/>
      <c r="CEY202" s="2"/>
      <c r="CEZ202" s="2"/>
      <c r="CFA202" s="2"/>
      <c r="CFB202" s="2"/>
      <c r="CFC202" s="2"/>
      <c r="CFD202" s="2"/>
      <c r="CFE202" s="2"/>
      <c r="CFF202" s="2"/>
      <c r="CFG202" s="2"/>
      <c r="CFH202" s="2"/>
      <c r="CFI202" s="2"/>
      <c r="CFJ202" s="2"/>
      <c r="CFK202" s="2"/>
      <c r="CFL202" s="2"/>
      <c r="CFM202" s="2"/>
      <c r="CFN202" s="2"/>
      <c r="CFO202" s="2"/>
      <c r="CFP202" s="2"/>
      <c r="CFQ202" s="2"/>
      <c r="CFR202" s="2"/>
      <c r="CFS202" s="2"/>
      <c r="CFT202" s="2"/>
      <c r="CFU202" s="2"/>
      <c r="CFV202" s="2"/>
      <c r="CFW202" s="2"/>
      <c r="CFX202" s="2"/>
      <c r="CFY202" s="2"/>
      <c r="CFZ202" s="2"/>
      <c r="CGA202" s="2"/>
      <c r="CGB202" s="2"/>
      <c r="CGC202" s="2"/>
      <c r="CGD202" s="2"/>
      <c r="CGE202" s="2"/>
      <c r="CGF202" s="2"/>
      <c r="CGG202" s="2"/>
      <c r="CGH202" s="2"/>
      <c r="CGI202" s="2"/>
      <c r="CGJ202" s="2"/>
      <c r="CGK202" s="2"/>
      <c r="CGL202" s="2"/>
      <c r="CGM202" s="2"/>
      <c r="CGN202" s="2"/>
      <c r="CGO202" s="2"/>
      <c r="CGP202" s="2"/>
      <c r="CGQ202" s="2"/>
      <c r="CGR202" s="2"/>
      <c r="CGS202" s="2"/>
      <c r="CGT202" s="2"/>
      <c r="CGU202" s="2"/>
      <c r="CGV202" s="2"/>
      <c r="CGW202" s="2"/>
      <c r="CGX202" s="2"/>
      <c r="CGY202" s="2"/>
      <c r="CGZ202" s="2"/>
      <c r="CHA202" s="2"/>
      <c r="CHB202" s="2"/>
      <c r="CHC202" s="2"/>
      <c r="CHD202" s="2"/>
      <c r="CHE202" s="2"/>
      <c r="CHF202" s="2"/>
      <c r="CHG202" s="2"/>
      <c r="CHH202" s="2"/>
      <c r="CHI202" s="2"/>
      <c r="CHJ202" s="2"/>
      <c r="CHK202" s="2"/>
      <c r="CHL202" s="2"/>
      <c r="CHM202" s="2"/>
      <c r="CHN202" s="2"/>
      <c r="CHO202" s="2"/>
      <c r="CHP202" s="2"/>
      <c r="CHQ202" s="2"/>
      <c r="CHR202" s="2"/>
      <c r="CHS202" s="2"/>
      <c r="CHT202" s="2"/>
      <c r="CHU202" s="2"/>
      <c r="CHV202" s="2"/>
      <c r="CHW202" s="2"/>
      <c r="CHX202" s="2"/>
      <c r="CHY202" s="2"/>
      <c r="CHZ202" s="2"/>
      <c r="CIA202" s="2"/>
      <c r="CIB202" s="2"/>
      <c r="CIC202" s="2"/>
      <c r="CID202" s="2"/>
      <c r="CIE202" s="2"/>
      <c r="CIF202" s="2"/>
      <c r="CIG202" s="2"/>
      <c r="CIH202" s="2"/>
      <c r="CII202" s="2"/>
      <c r="CIJ202" s="2"/>
      <c r="CIK202" s="2"/>
      <c r="CIL202" s="2"/>
      <c r="CIM202" s="2"/>
      <c r="CIN202" s="2"/>
      <c r="CIO202" s="2"/>
      <c r="CIP202" s="2"/>
      <c r="CIQ202" s="2"/>
      <c r="CIR202" s="2"/>
      <c r="CIS202" s="2"/>
      <c r="CIT202" s="2"/>
      <c r="CIU202" s="2"/>
      <c r="CIV202" s="2"/>
      <c r="CIW202" s="2"/>
      <c r="CIX202" s="2"/>
      <c r="CIY202" s="2"/>
      <c r="CIZ202" s="2"/>
      <c r="CJA202" s="2"/>
      <c r="CJB202" s="2"/>
      <c r="CJC202" s="2"/>
      <c r="CJD202" s="2"/>
      <c r="CJE202" s="2"/>
      <c r="CJF202" s="2"/>
      <c r="CJG202" s="2"/>
      <c r="CJH202" s="2"/>
      <c r="CJI202" s="2"/>
      <c r="CJJ202" s="2"/>
      <c r="CJK202" s="2"/>
      <c r="CJL202" s="2"/>
      <c r="CJM202" s="2"/>
      <c r="CJN202" s="2"/>
      <c r="CJO202" s="2"/>
      <c r="CJP202" s="2"/>
      <c r="CJQ202" s="2"/>
      <c r="CJR202" s="2"/>
      <c r="CJS202" s="2"/>
      <c r="CJT202" s="2"/>
      <c r="CJU202" s="2"/>
      <c r="CJV202" s="2"/>
      <c r="CJW202" s="2"/>
      <c r="CJX202" s="2"/>
      <c r="CJY202" s="2"/>
      <c r="CJZ202" s="2"/>
      <c r="CKA202" s="2"/>
      <c r="CKB202" s="2"/>
      <c r="CKC202" s="2"/>
      <c r="CKD202" s="2"/>
      <c r="CKE202" s="2"/>
      <c r="CKF202" s="2"/>
      <c r="CKG202" s="2"/>
      <c r="CKH202" s="2"/>
      <c r="CKI202" s="2"/>
      <c r="CKJ202" s="2"/>
      <c r="CKK202" s="2"/>
      <c r="CKL202" s="2"/>
      <c r="CKM202" s="2"/>
      <c r="CKN202" s="2"/>
      <c r="CKO202" s="2"/>
      <c r="CKP202" s="2"/>
      <c r="CKQ202" s="2"/>
      <c r="CKR202" s="2"/>
      <c r="CKS202" s="2"/>
      <c r="CKT202" s="2"/>
      <c r="CKU202" s="2"/>
      <c r="CKV202" s="2"/>
      <c r="CKW202" s="2"/>
      <c r="CKX202" s="2"/>
      <c r="CKY202" s="2"/>
      <c r="CKZ202" s="2"/>
      <c r="CLA202" s="2"/>
      <c r="CLB202" s="2"/>
      <c r="CLC202" s="2"/>
      <c r="CLD202" s="2"/>
      <c r="CLE202" s="2"/>
      <c r="CLF202" s="2"/>
      <c r="CLG202" s="2"/>
      <c r="CLH202" s="2"/>
      <c r="CLI202" s="2"/>
      <c r="CLJ202" s="2"/>
      <c r="CLK202" s="2"/>
      <c r="CLL202" s="2"/>
      <c r="CLM202" s="2"/>
      <c r="CLN202" s="2"/>
      <c r="CLO202" s="2"/>
      <c r="CLP202" s="2"/>
      <c r="CLQ202" s="2"/>
      <c r="CLR202" s="2"/>
      <c r="CLS202" s="2"/>
      <c r="CLT202" s="2"/>
      <c r="CLU202" s="2"/>
      <c r="CLV202" s="2"/>
      <c r="CLW202" s="2"/>
      <c r="CLX202" s="2"/>
      <c r="CLY202" s="2"/>
      <c r="CLZ202" s="2"/>
      <c r="CMA202" s="2"/>
      <c r="CMB202" s="2"/>
      <c r="CMC202" s="2"/>
      <c r="CMD202" s="2"/>
      <c r="CME202" s="2"/>
      <c r="CMF202" s="2"/>
      <c r="CMG202" s="2"/>
      <c r="CMH202" s="2"/>
      <c r="CMI202" s="2"/>
      <c r="CMJ202" s="2"/>
      <c r="CMK202" s="2"/>
      <c r="CML202" s="2"/>
      <c r="CMM202" s="2"/>
      <c r="CMN202" s="2"/>
      <c r="CMO202" s="2"/>
      <c r="CMP202" s="2"/>
      <c r="CMQ202" s="2"/>
      <c r="CMR202" s="2"/>
      <c r="CMS202" s="2"/>
      <c r="CMT202" s="2"/>
      <c r="CMU202" s="2"/>
      <c r="CMV202" s="2"/>
      <c r="CMW202" s="2"/>
      <c r="CMX202" s="2"/>
      <c r="CMY202" s="2"/>
      <c r="CMZ202" s="2"/>
      <c r="CNA202" s="2"/>
      <c r="CNB202" s="2"/>
      <c r="CNC202" s="2"/>
      <c r="CND202" s="2"/>
      <c r="CNE202" s="2"/>
      <c r="CNF202" s="2"/>
      <c r="CNG202" s="2"/>
      <c r="CNH202" s="2"/>
      <c r="CNI202" s="2"/>
      <c r="CNJ202" s="2"/>
      <c r="CNK202" s="2"/>
      <c r="CNL202" s="2"/>
      <c r="CNM202" s="2"/>
      <c r="CNN202" s="2"/>
      <c r="CNO202" s="2"/>
      <c r="CNP202" s="2"/>
      <c r="CNQ202" s="2"/>
      <c r="CNR202" s="2"/>
      <c r="CNS202" s="2"/>
      <c r="CNT202" s="2"/>
      <c r="CNU202" s="2"/>
      <c r="CNV202" s="2"/>
      <c r="CNW202" s="2"/>
      <c r="CNX202" s="2"/>
      <c r="CNY202" s="2"/>
      <c r="CNZ202" s="2"/>
      <c r="COA202" s="2"/>
      <c r="COB202" s="2"/>
      <c r="COC202" s="2"/>
      <c r="COD202" s="2"/>
      <c r="COE202" s="2"/>
      <c r="COF202" s="2"/>
      <c r="COG202" s="2"/>
      <c r="COH202" s="2"/>
      <c r="COI202" s="2"/>
      <c r="COJ202" s="2"/>
      <c r="COK202" s="2"/>
      <c r="COL202" s="2"/>
      <c r="COM202" s="2"/>
      <c r="CON202" s="2"/>
      <c r="COO202" s="2"/>
      <c r="COP202" s="2"/>
      <c r="COQ202" s="2"/>
      <c r="COR202" s="2"/>
      <c r="COS202" s="2"/>
      <c r="COT202" s="2"/>
      <c r="COU202" s="2"/>
      <c r="COV202" s="2"/>
      <c r="COW202" s="2"/>
      <c r="COX202" s="2"/>
      <c r="COY202" s="2"/>
      <c r="COZ202" s="2"/>
      <c r="CPA202" s="2"/>
      <c r="CPB202" s="2"/>
      <c r="CPC202" s="2"/>
      <c r="CPD202" s="2"/>
      <c r="CPE202" s="2"/>
      <c r="CPF202" s="2"/>
      <c r="CPG202" s="2"/>
      <c r="CPH202" s="2"/>
      <c r="CPI202" s="2"/>
      <c r="CPJ202" s="2"/>
      <c r="CPK202" s="2"/>
      <c r="CPL202" s="2"/>
      <c r="CPM202" s="2"/>
      <c r="CPN202" s="2"/>
      <c r="CPO202" s="2"/>
      <c r="CPP202" s="2"/>
      <c r="CPQ202" s="2"/>
      <c r="CPR202" s="2"/>
      <c r="CPS202" s="2"/>
      <c r="CPT202" s="2"/>
      <c r="CPU202" s="2"/>
      <c r="CPV202" s="2"/>
      <c r="CPW202" s="2"/>
      <c r="CPX202" s="2"/>
      <c r="CPY202" s="2"/>
      <c r="CPZ202" s="2"/>
      <c r="CQA202" s="2"/>
      <c r="CQB202" s="2"/>
      <c r="CQC202" s="2"/>
      <c r="CQD202" s="2"/>
      <c r="CQE202" s="2"/>
      <c r="CQF202" s="2"/>
      <c r="CQG202" s="2"/>
      <c r="CQH202" s="2"/>
      <c r="CQI202" s="2"/>
      <c r="CQJ202" s="2"/>
      <c r="CQK202" s="2"/>
      <c r="CQL202" s="2"/>
      <c r="CQM202" s="2"/>
      <c r="CQN202" s="2"/>
      <c r="CQO202" s="2"/>
      <c r="CQP202" s="2"/>
      <c r="CQQ202" s="2"/>
      <c r="CQR202" s="2"/>
      <c r="CQS202" s="2"/>
      <c r="CQT202" s="2"/>
      <c r="CQU202" s="2"/>
      <c r="CQV202" s="2"/>
      <c r="CQW202" s="2"/>
      <c r="CQX202" s="2"/>
      <c r="CQY202" s="2"/>
      <c r="CQZ202" s="2"/>
      <c r="CRA202" s="2"/>
      <c r="CRB202" s="2"/>
      <c r="CRC202" s="2"/>
      <c r="CRD202" s="2"/>
      <c r="CRE202" s="2"/>
      <c r="CRF202" s="2"/>
      <c r="CRG202" s="2"/>
      <c r="CRH202" s="2"/>
      <c r="CRI202" s="2"/>
      <c r="CRJ202" s="2"/>
      <c r="CRK202" s="2"/>
      <c r="CRL202" s="2"/>
      <c r="CRM202" s="2"/>
      <c r="CRN202" s="2"/>
      <c r="CRO202" s="2"/>
      <c r="CRP202" s="2"/>
      <c r="CRQ202" s="2"/>
      <c r="CRR202" s="2"/>
      <c r="CRS202" s="2"/>
      <c r="CRT202" s="2"/>
      <c r="CRU202" s="2"/>
      <c r="CRV202" s="2"/>
      <c r="CRW202" s="2"/>
      <c r="CRX202" s="2"/>
      <c r="CRY202" s="2"/>
      <c r="CRZ202" s="2"/>
      <c r="CSA202" s="2"/>
      <c r="CSB202" s="2"/>
      <c r="CSC202" s="2"/>
      <c r="CSD202" s="2"/>
      <c r="CSE202" s="2"/>
      <c r="CSF202" s="2"/>
      <c r="CSG202" s="2"/>
      <c r="CSH202" s="2"/>
      <c r="CSI202" s="2"/>
      <c r="CSJ202" s="2"/>
      <c r="CSK202" s="2"/>
      <c r="CSL202" s="2"/>
      <c r="CSM202" s="2"/>
      <c r="CSN202" s="2"/>
      <c r="CSO202" s="2"/>
      <c r="CSP202" s="2"/>
      <c r="CSQ202" s="2"/>
      <c r="CSR202" s="2"/>
      <c r="CSS202" s="2"/>
      <c r="CST202" s="2"/>
      <c r="CSU202" s="2"/>
      <c r="CSV202" s="2"/>
      <c r="CSW202" s="2"/>
      <c r="CSX202" s="2"/>
      <c r="CSY202" s="2"/>
      <c r="CSZ202" s="2"/>
      <c r="CTA202" s="2"/>
      <c r="CTB202" s="2"/>
      <c r="CTC202" s="2"/>
      <c r="CTD202" s="2"/>
      <c r="CTE202" s="2"/>
      <c r="CTF202" s="2"/>
      <c r="CTG202" s="2"/>
      <c r="CTH202" s="2"/>
      <c r="CTI202" s="2"/>
      <c r="CTJ202" s="2"/>
      <c r="CTK202" s="2"/>
      <c r="CTL202" s="2"/>
      <c r="CTM202" s="2"/>
      <c r="CTN202" s="2"/>
      <c r="CTO202" s="2"/>
      <c r="CTP202" s="2"/>
      <c r="CTQ202" s="2"/>
      <c r="CTR202" s="2"/>
      <c r="CTS202" s="2"/>
      <c r="CTT202" s="2"/>
      <c r="CTU202" s="2"/>
      <c r="CTV202" s="2"/>
      <c r="CTW202" s="2"/>
      <c r="CTX202" s="2"/>
      <c r="CTY202" s="2"/>
      <c r="CTZ202" s="2"/>
      <c r="CUA202" s="2"/>
      <c r="CUB202" s="2"/>
      <c r="CUC202" s="2"/>
      <c r="CUD202" s="2"/>
      <c r="CUE202" s="2"/>
      <c r="CUF202" s="2"/>
      <c r="CUG202" s="2"/>
      <c r="CUH202" s="2"/>
      <c r="CUI202" s="2"/>
      <c r="CUJ202" s="2"/>
      <c r="CUK202" s="2"/>
      <c r="CUL202" s="2"/>
      <c r="CUM202" s="2"/>
      <c r="CUN202" s="2"/>
      <c r="CUO202" s="2"/>
      <c r="CUP202" s="2"/>
      <c r="CUQ202" s="2"/>
      <c r="CUR202" s="2"/>
      <c r="CUS202" s="2"/>
      <c r="CUT202" s="2"/>
      <c r="CUU202" s="2"/>
      <c r="CUV202" s="2"/>
      <c r="CUW202" s="2"/>
      <c r="CUX202" s="2"/>
      <c r="CUY202" s="2"/>
      <c r="CUZ202" s="2"/>
      <c r="CVA202" s="2"/>
      <c r="CVB202" s="2"/>
      <c r="CVC202" s="2"/>
      <c r="CVD202" s="2"/>
      <c r="CVE202" s="2"/>
      <c r="CVF202" s="2"/>
      <c r="CVG202" s="2"/>
      <c r="CVH202" s="2"/>
      <c r="CVI202" s="2"/>
      <c r="CVJ202" s="2"/>
      <c r="CVK202" s="2"/>
      <c r="CVL202" s="2"/>
      <c r="CVM202" s="2"/>
      <c r="CVN202" s="2"/>
      <c r="CVO202" s="2"/>
      <c r="CVP202" s="2"/>
      <c r="CVQ202" s="2"/>
      <c r="CVR202" s="2"/>
      <c r="CVS202" s="2"/>
      <c r="CVT202" s="2"/>
      <c r="CVU202" s="2"/>
      <c r="CVV202" s="2"/>
      <c r="CVW202" s="2"/>
      <c r="CVX202" s="2"/>
      <c r="CVY202" s="2"/>
      <c r="CVZ202" s="2"/>
      <c r="CWA202" s="2"/>
      <c r="CWB202" s="2"/>
      <c r="CWC202" s="2"/>
      <c r="CWD202" s="2"/>
      <c r="CWE202" s="2"/>
      <c r="CWF202" s="2"/>
      <c r="CWG202" s="2"/>
      <c r="CWH202" s="2"/>
      <c r="CWI202" s="2"/>
      <c r="CWJ202" s="2"/>
      <c r="CWK202" s="2"/>
      <c r="CWL202" s="2"/>
      <c r="CWM202" s="2"/>
      <c r="CWN202" s="2"/>
      <c r="CWO202" s="2"/>
      <c r="CWP202" s="2"/>
      <c r="CWQ202" s="2"/>
      <c r="CWR202" s="2"/>
      <c r="CWS202" s="2"/>
      <c r="CWT202" s="2"/>
      <c r="CWU202" s="2"/>
      <c r="CWV202" s="2"/>
      <c r="CWW202" s="2"/>
      <c r="CWX202" s="2"/>
      <c r="CWY202" s="2"/>
      <c r="CWZ202" s="2"/>
      <c r="CXA202" s="2"/>
      <c r="CXB202" s="2"/>
      <c r="CXC202" s="2"/>
      <c r="CXD202" s="2"/>
      <c r="CXE202" s="2"/>
      <c r="CXF202" s="2"/>
      <c r="CXG202" s="2"/>
      <c r="CXH202" s="2"/>
      <c r="CXI202" s="2"/>
      <c r="CXJ202" s="2"/>
      <c r="CXK202" s="2"/>
      <c r="CXL202" s="2"/>
      <c r="CXM202" s="2"/>
      <c r="CXN202" s="2"/>
      <c r="CXO202" s="2"/>
      <c r="CXP202" s="2"/>
      <c r="CXQ202" s="2"/>
      <c r="CXR202" s="2"/>
      <c r="CXS202" s="2"/>
      <c r="CXT202" s="2"/>
      <c r="CXU202" s="2"/>
      <c r="CXV202" s="2"/>
      <c r="CXW202" s="2"/>
      <c r="CXX202" s="2"/>
      <c r="CXY202" s="2"/>
      <c r="CXZ202" s="2"/>
      <c r="CYA202" s="2"/>
      <c r="CYB202" s="2"/>
      <c r="CYC202" s="2"/>
      <c r="CYD202" s="2"/>
      <c r="CYE202" s="2"/>
      <c r="CYF202" s="2"/>
      <c r="CYG202" s="2"/>
      <c r="CYH202" s="2"/>
      <c r="CYI202" s="2"/>
      <c r="CYJ202" s="2"/>
      <c r="CYK202" s="2"/>
      <c r="CYL202" s="2"/>
      <c r="CYM202" s="2"/>
      <c r="CYN202" s="2"/>
      <c r="CYO202" s="2"/>
      <c r="CYP202" s="2"/>
      <c r="CYQ202" s="2"/>
      <c r="CYR202" s="2"/>
      <c r="CYS202" s="2"/>
      <c r="CYT202" s="2"/>
      <c r="CYU202" s="2"/>
      <c r="CYV202" s="2"/>
      <c r="CYW202" s="2"/>
      <c r="CYX202" s="2"/>
      <c r="CYY202" s="2"/>
      <c r="CYZ202" s="2"/>
      <c r="CZA202" s="2"/>
      <c r="CZB202" s="2"/>
      <c r="CZC202" s="2"/>
      <c r="CZD202" s="2"/>
      <c r="CZE202" s="2"/>
      <c r="CZF202" s="2"/>
      <c r="CZG202" s="2"/>
      <c r="CZH202" s="2"/>
      <c r="CZI202" s="2"/>
      <c r="CZJ202" s="2"/>
      <c r="CZK202" s="2"/>
      <c r="CZL202" s="2"/>
      <c r="CZM202" s="2"/>
      <c r="CZN202" s="2"/>
      <c r="CZO202" s="2"/>
      <c r="CZP202" s="2"/>
      <c r="CZQ202" s="2"/>
      <c r="CZR202" s="2"/>
      <c r="CZS202" s="2"/>
      <c r="CZT202" s="2"/>
      <c r="CZU202" s="2"/>
      <c r="CZV202" s="2"/>
      <c r="CZW202" s="2"/>
      <c r="CZX202" s="2"/>
      <c r="CZY202" s="2"/>
      <c r="CZZ202" s="2"/>
      <c r="DAA202" s="2"/>
      <c r="DAB202" s="2"/>
      <c r="DAC202" s="2"/>
      <c r="DAD202" s="2"/>
      <c r="DAE202" s="2"/>
      <c r="DAF202" s="2"/>
      <c r="DAG202" s="2"/>
      <c r="DAH202" s="2"/>
      <c r="DAI202" s="2"/>
      <c r="DAJ202" s="2"/>
      <c r="DAK202" s="2"/>
      <c r="DAL202" s="2"/>
      <c r="DAM202" s="2"/>
      <c r="DAN202" s="2"/>
      <c r="DAO202" s="2"/>
      <c r="DAP202" s="2"/>
      <c r="DAQ202" s="2"/>
      <c r="DAR202" s="2"/>
      <c r="DAS202" s="2"/>
      <c r="DAT202" s="2"/>
      <c r="DAU202" s="2"/>
      <c r="DAV202" s="2"/>
      <c r="DAW202" s="2"/>
      <c r="DAX202" s="2"/>
      <c r="DAY202" s="2"/>
      <c r="DAZ202" s="2"/>
      <c r="DBA202" s="2"/>
      <c r="DBB202" s="2"/>
      <c r="DBC202" s="2"/>
      <c r="DBD202" s="2"/>
      <c r="DBE202" s="2"/>
      <c r="DBF202" s="2"/>
      <c r="DBG202" s="2"/>
      <c r="DBH202" s="2"/>
      <c r="DBI202" s="2"/>
      <c r="DBJ202" s="2"/>
      <c r="DBK202" s="2"/>
      <c r="DBL202" s="2"/>
      <c r="DBM202" s="2"/>
      <c r="DBN202" s="2"/>
      <c r="DBO202" s="2"/>
      <c r="DBP202" s="2"/>
      <c r="DBQ202" s="2"/>
      <c r="DBR202" s="2"/>
      <c r="DBS202" s="2"/>
      <c r="DBT202" s="2"/>
      <c r="DBU202" s="2"/>
      <c r="DBV202" s="2"/>
      <c r="DBW202" s="2"/>
      <c r="DBX202" s="2"/>
      <c r="DBY202" s="2"/>
      <c r="DBZ202" s="2"/>
      <c r="DCA202" s="2"/>
      <c r="DCB202" s="2"/>
      <c r="DCC202" s="2"/>
      <c r="DCD202" s="2"/>
      <c r="DCE202" s="2"/>
      <c r="DCF202" s="2"/>
      <c r="DCG202" s="2"/>
      <c r="DCH202" s="2"/>
      <c r="DCI202" s="2"/>
      <c r="DCJ202" s="2"/>
      <c r="DCK202" s="2"/>
      <c r="DCL202" s="2"/>
      <c r="DCM202" s="2"/>
      <c r="DCN202" s="2"/>
      <c r="DCO202" s="2"/>
      <c r="DCP202" s="2"/>
      <c r="DCQ202" s="2"/>
      <c r="DCR202" s="2"/>
      <c r="DCS202" s="2"/>
      <c r="DCT202" s="2"/>
      <c r="DCU202" s="2"/>
      <c r="DCV202" s="2"/>
      <c r="DCW202" s="2"/>
      <c r="DCX202" s="2"/>
      <c r="DCY202" s="2"/>
      <c r="DCZ202" s="2"/>
      <c r="DDA202" s="2"/>
      <c r="DDB202" s="2"/>
      <c r="DDC202" s="2"/>
      <c r="DDD202" s="2"/>
      <c r="DDE202" s="2"/>
      <c r="DDF202" s="2"/>
      <c r="DDG202" s="2"/>
      <c r="DDH202" s="2"/>
      <c r="DDI202" s="2"/>
      <c r="DDJ202" s="2"/>
      <c r="DDK202" s="2"/>
      <c r="DDL202" s="2"/>
      <c r="DDM202" s="2"/>
      <c r="DDN202" s="2"/>
      <c r="DDO202" s="2"/>
      <c r="DDP202" s="2"/>
      <c r="DDQ202" s="2"/>
      <c r="DDR202" s="2"/>
      <c r="DDS202" s="2"/>
      <c r="DDT202" s="2"/>
      <c r="DDU202" s="2"/>
      <c r="DDV202" s="2"/>
      <c r="DDW202" s="2"/>
      <c r="DDX202" s="2"/>
      <c r="DDY202" s="2"/>
      <c r="DDZ202" s="2"/>
      <c r="DEA202" s="2"/>
      <c r="DEB202" s="2"/>
      <c r="DEC202" s="2"/>
      <c r="DED202" s="2"/>
      <c r="DEE202" s="2"/>
      <c r="DEF202" s="2"/>
      <c r="DEG202" s="2"/>
      <c r="DEH202" s="2"/>
      <c r="DEI202" s="2"/>
      <c r="DEJ202" s="2"/>
      <c r="DEK202" s="2"/>
      <c r="DEL202" s="2"/>
      <c r="DEM202" s="2"/>
      <c r="DEN202" s="2"/>
      <c r="DEO202" s="2"/>
      <c r="DEP202" s="2"/>
      <c r="DEQ202" s="2"/>
      <c r="DER202" s="2"/>
      <c r="DES202" s="2"/>
      <c r="DET202" s="2"/>
      <c r="DEU202" s="2"/>
      <c r="DEV202" s="2"/>
      <c r="DEW202" s="2"/>
      <c r="DEX202" s="2"/>
      <c r="DEY202" s="2"/>
      <c r="DEZ202" s="2"/>
      <c r="DFA202" s="2"/>
      <c r="DFB202" s="2"/>
      <c r="DFC202" s="2"/>
      <c r="DFD202" s="2"/>
      <c r="DFE202" s="2"/>
      <c r="DFF202" s="2"/>
      <c r="DFG202" s="2"/>
      <c r="DFH202" s="2"/>
      <c r="DFI202" s="2"/>
      <c r="DFJ202" s="2"/>
      <c r="DFK202" s="2"/>
      <c r="DFL202" s="2"/>
      <c r="DFM202" s="2"/>
      <c r="DFN202" s="2"/>
      <c r="DFO202" s="2"/>
      <c r="DFP202" s="2"/>
      <c r="DFQ202" s="2"/>
      <c r="DFR202" s="2"/>
      <c r="DFS202" s="2"/>
      <c r="DFT202" s="2"/>
      <c r="DFU202" s="2"/>
      <c r="DFV202" s="2"/>
      <c r="DFW202" s="2"/>
      <c r="DFX202" s="2"/>
      <c r="DFY202" s="2"/>
      <c r="DFZ202" s="2"/>
      <c r="DGA202" s="2"/>
      <c r="DGB202" s="2"/>
      <c r="DGC202" s="2"/>
      <c r="DGD202" s="2"/>
      <c r="DGE202" s="2"/>
      <c r="DGF202" s="2"/>
      <c r="DGG202" s="2"/>
      <c r="DGH202" s="2"/>
      <c r="DGI202" s="2"/>
      <c r="DGJ202" s="2"/>
      <c r="DGK202" s="2"/>
      <c r="DGL202" s="2"/>
      <c r="DGM202" s="2"/>
      <c r="DGN202" s="2"/>
      <c r="DGO202" s="2"/>
      <c r="DGP202" s="2"/>
      <c r="DGQ202" s="2"/>
      <c r="DGR202" s="2"/>
      <c r="DGS202" s="2"/>
      <c r="DGT202" s="2"/>
      <c r="DGU202" s="2"/>
      <c r="DGV202" s="2"/>
      <c r="DGW202" s="2"/>
      <c r="DGX202" s="2"/>
      <c r="DGY202" s="2"/>
      <c r="DGZ202" s="2"/>
      <c r="DHA202" s="2"/>
      <c r="DHB202" s="2"/>
      <c r="DHC202" s="2"/>
      <c r="DHD202" s="2"/>
      <c r="DHE202" s="2"/>
      <c r="DHF202" s="2"/>
      <c r="DHG202" s="2"/>
      <c r="DHH202" s="2"/>
      <c r="DHI202" s="2"/>
      <c r="DHJ202" s="2"/>
      <c r="DHK202" s="2"/>
      <c r="DHL202" s="2"/>
      <c r="DHM202" s="2"/>
      <c r="DHN202" s="2"/>
      <c r="DHO202" s="2"/>
      <c r="DHP202" s="2"/>
      <c r="DHQ202" s="2"/>
      <c r="DHR202" s="2"/>
      <c r="DHS202" s="2"/>
      <c r="DHT202" s="2"/>
      <c r="DHU202" s="2"/>
      <c r="DHV202" s="2"/>
      <c r="DHW202" s="2"/>
      <c r="DHX202" s="2"/>
      <c r="DHY202" s="2"/>
      <c r="DHZ202" s="2"/>
      <c r="DIA202" s="2"/>
      <c r="DIB202" s="2"/>
      <c r="DIC202" s="2"/>
      <c r="DID202" s="2"/>
      <c r="DIE202" s="2"/>
      <c r="DIF202" s="2"/>
      <c r="DIG202" s="2"/>
      <c r="DIH202" s="2"/>
      <c r="DII202" s="2"/>
      <c r="DIJ202" s="2"/>
      <c r="DIK202" s="2"/>
      <c r="DIL202" s="2"/>
      <c r="DIM202" s="2"/>
      <c r="DIN202" s="2"/>
      <c r="DIO202" s="2"/>
      <c r="DIP202" s="2"/>
      <c r="DIQ202" s="2"/>
      <c r="DIR202" s="2"/>
      <c r="DIS202" s="2"/>
      <c r="DIT202" s="2"/>
      <c r="DIU202" s="2"/>
      <c r="DIV202" s="2"/>
      <c r="DIW202" s="2"/>
      <c r="DIX202" s="2"/>
      <c r="DIY202" s="2"/>
      <c r="DIZ202" s="2"/>
      <c r="DJA202" s="2"/>
      <c r="DJB202" s="2"/>
      <c r="DJC202" s="2"/>
      <c r="DJD202" s="2"/>
      <c r="DJE202" s="2"/>
      <c r="DJF202" s="2"/>
      <c r="DJG202" s="2"/>
      <c r="DJH202" s="2"/>
      <c r="DJI202" s="2"/>
      <c r="DJJ202" s="2"/>
      <c r="DJK202" s="2"/>
      <c r="DJL202" s="2"/>
      <c r="DJM202" s="2"/>
      <c r="DJN202" s="2"/>
      <c r="DJO202" s="2"/>
      <c r="DJP202" s="2"/>
      <c r="DJQ202" s="2"/>
      <c r="DJR202" s="2"/>
      <c r="DJS202" s="2"/>
      <c r="DJT202" s="2"/>
      <c r="DJU202" s="2"/>
      <c r="DJV202" s="2"/>
      <c r="DJW202" s="2"/>
      <c r="DJX202" s="2"/>
      <c r="DJY202" s="2"/>
      <c r="DJZ202" s="2"/>
      <c r="DKA202" s="2"/>
      <c r="DKB202" s="2"/>
      <c r="DKC202" s="2"/>
      <c r="DKD202" s="2"/>
      <c r="DKE202" s="2"/>
      <c r="DKF202" s="2"/>
      <c r="DKG202" s="2"/>
      <c r="DKH202" s="2"/>
      <c r="DKI202" s="2"/>
      <c r="DKJ202" s="2"/>
      <c r="DKK202" s="2"/>
      <c r="DKL202" s="2"/>
      <c r="DKM202" s="2"/>
      <c r="DKN202" s="2"/>
      <c r="DKO202" s="2"/>
      <c r="DKP202" s="2"/>
      <c r="DKQ202" s="2"/>
      <c r="DKR202" s="2"/>
      <c r="DKS202" s="2"/>
      <c r="DKT202" s="2"/>
      <c r="DKU202" s="2"/>
      <c r="DKV202" s="2"/>
      <c r="DKW202" s="2"/>
      <c r="DKX202" s="2"/>
      <c r="DKY202" s="2"/>
      <c r="DKZ202" s="2"/>
      <c r="DLA202" s="2"/>
      <c r="DLB202" s="2"/>
      <c r="DLC202" s="2"/>
      <c r="DLD202" s="2"/>
      <c r="DLE202" s="2"/>
      <c r="DLF202" s="2"/>
      <c r="DLG202" s="2"/>
      <c r="DLH202" s="2"/>
      <c r="DLI202" s="2"/>
      <c r="DLJ202" s="2"/>
      <c r="DLK202" s="2"/>
      <c r="DLL202" s="2"/>
      <c r="DLM202" s="2"/>
      <c r="DLN202" s="2"/>
      <c r="DLO202" s="2"/>
      <c r="DLP202" s="2"/>
      <c r="DLQ202" s="2"/>
      <c r="DLR202" s="2"/>
      <c r="DLS202" s="2"/>
      <c r="DLT202" s="2"/>
      <c r="DLU202" s="2"/>
      <c r="DLV202" s="2"/>
      <c r="DLW202" s="2"/>
      <c r="DLX202" s="2"/>
      <c r="DLY202" s="2"/>
      <c r="DLZ202" s="2"/>
      <c r="DMA202" s="2"/>
      <c r="DMB202" s="2"/>
      <c r="DMC202" s="2"/>
      <c r="DMD202" s="2"/>
      <c r="DME202" s="2"/>
      <c r="DMF202" s="2"/>
      <c r="DMG202" s="2"/>
      <c r="DMH202" s="2"/>
      <c r="DMI202" s="2"/>
      <c r="DMJ202" s="2"/>
      <c r="DMK202" s="2"/>
      <c r="DML202" s="2"/>
      <c r="DMM202" s="2"/>
      <c r="DMN202" s="2"/>
      <c r="DMO202" s="2"/>
      <c r="DMP202" s="2"/>
      <c r="DMQ202" s="2"/>
      <c r="DMR202" s="2"/>
      <c r="DMS202" s="2"/>
      <c r="DMT202" s="2"/>
      <c r="DMU202" s="2"/>
      <c r="DMV202" s="2"/>
      <c r="DMW202" s="2"/>
      <c r="DMX202" s="2"/>
      <c r="DMY202" s="2"/>
      <c r="DMZ202" s="2"/>
      <c r="DNA202" s="2"/>
      <c r="DNB202" s="2"/>
      <c r="DNC202" s="2"/>
      <c r="DND202" s="2"/>
      <c r="DNE202" s="2"/>
      <c r="DNF202" s="2"/>
      <c r="DNG202" s="2"/>
      <c r="DNH202" s="2"/>
      <c r="DNI202" s="2"/>
      <c r="DNJ202" s="2"/>
      <c r="DNK202" s="2"/>
      <c r="DNL202" s="2"/>
      <c r="DNM202" s="2"/>
      <c r="DNN202" s="2"/>
      <c r="DNO202" s="2"/>
      <c r="DNP202" s="2"/>
      <c r="DNQ202" s="2"/>
      <c r="DNR202" s="2"/>
      <c r="DNS202" s="2"/>
      <c r="DNT202" s="2"/>
      <c r="DNU202" s="2"/>
      <c r="DNV202" s="2"/>
      <c r="DNW202" s="2"/>
      <c r="DNX202" s="2"/>
      <c r="DNY202" s="2"/>
      <c r="DNZ202" s="2"/>
      <c r="DOA202" s="2"/>
      <c r="DOB202" s="2"/>
      <c r="DOC202" s="2"/>
      <c r="DOD202" s="2"/>
      <c r="DOE202" s="2"/>
      <c r="DOF202" s="2"/>
      <c r="DOG202" s="2"/>
      <c r="DOH202" s="2"/>
      <c r="DOI202" s="2"/>
      <c r="DOJ202" s="2"/>
      <c r="DOK202" s="2"/>
      <c r="DOL202" s="2"/>
      <c r="DOM202" s="2"/>
      <c r="DON202" s="2"/>
      <c r="DOO202" s="2"/>
      <c r="DOP202" s="2"/>
      <c r="DOQ202" s="2"/>
      <c r="DOR202" s="2"/>
      <c r="DOS202" s="2"/>
      <c r="DOT202" s="2"/>
      <c r="DOU202" s="2"/>
      <c r="DOV202" s="2"/>
      <c r="DOW202" s="2"/>
      <c r="DOX202" s="2"/>
      <c r="DOY202" s="2"/>
      <c r="DOZ202" s="2"/>
      <c r="DPA202" s="2"/>
      <c r="DPB202" s="2"/>
      <c r="DPC202" s="2"/>
      <c r="DPD202" s="2"/>
      <c r="DPE202" s="2"/>
      <c r="DPF202" s="2"/>
      <c r="DPG202" s="2"/>
      <c r="DPH202" s="2"/>
      <c r="DPI202" s="2"/>
      <c r="DPJ202" s="2"/>
      <c r="DPK202" s="2"/>
      <c r="DPL202" s="2"/>
      <c r="DPM202" s="2"/>
      <c r="DPN202" s="2"/>
      <c r="DPO202" s="2"/>
      <c r="DPP202" s="2"/>
      <c r="DPQ202" s="2"/>
      <c r="DPR202" s="2"/>
      <c r="DPS202" s="2"/>
      <c r="DPT202" s="2"/>
      <c r="DPU202" s="2"/>
      <c r="DPV202" s="2"/>
      <c r="DPW202" s="2"/>
      <c r="DPX202" s="2"/>
      <c r="DPY202" s="2"/>
      <c r="DPZ202" s="2"/>
      <c r="DQA202" s="2"/>
      <c r="DQB202" s="2"/>
      <c r="DQC202" s="2"/>
      <c r="DQD202" s="2"/>
      <c r="DQE202" s="2"/>
      <c r="DQF202" s="2"/>
      <c r="DQG202" s="2"/>
      <c r="DQH202" s="2"/>
      <c r="DQI202" s="2"/>
      <c r="DQJ202" s="2"/>
      <c r="DQK202" s="2"/>
      <c r="DQL202" s="2"/>
      <c r="DQM202" s="2"/>
      <c r="DQN202" s="2"/>
      <c r="DQO202" s="2"/>
      <c r="DQP202" s="2"/>
      <c r="DQQ202" s="2"/>
      <c r="DQR202" s="2"/>
      <c r="DQS202" s="2"/>
      <c r="DQT202" s="2"/>
      <c r="DQU202" s="2"/>
      <c r="DQV202" s="2"/>
      <c r="DQW202" s="2"/>
      <c r="DQX202" s="2"/>
      <c r="DQY202" s="2"/>
      <c r="DQZ202" s="2"/>
      <c r="DRA202" s="2"/>
      <c r="DRB202" s="2"/>
      <c r="DRC202" s="2"/>
      <c r="DRD202" s="2"/>
      <c r="DRE202" s="2"/>
      <c r="DRF202" s="2"/>
      <c r="DRG202" s="2"/>
      <c r="DRH202" s="2"/>
      <c r="DRI202" s="2"/>
      <c r="DRJ202" s="2"/>
      <c r="DRK202" s="2"/>
      <c r="DRL202" s="2"/>
      <c r="DRM202" s="2"/>
      <c r="DRN202" s="2"/>
      <c r="DRO202" s="2"/>
      <c r="DRP202" s="2"/>
      <c r="DRQ202" s="2"/>
      <c r="DRR202" s="2"/>
      <c r="DRS202" s="2"/>
      <c r="DRT202" s="2"/>
      <c r="DRU202" s="2"/>
      <c r="DRV202" s="2"/>
      <c r="DRW202" s="2"/>
      <c r="DRX202" s="2"/>
      <c r="DRY202" s="2"/>
      <c r="DRZ202" s="2"/>
      <c r="DSA202" s="2"/>
      <c r="DSB202" s="2"/>
      <c r="DSC202" s="2"/>
      <c r="DSD202" s="2"/>
      <c r="DSE202" s="2"/>
      <c r="DSF202" s="2"/>
      <c r="DSG202" s="2"/>
      <c r="DSH202" s="2"/>
      <c r="DSI202" s="2"/>
      <c r="DSJ202" s="2"/>
      <c r="DSK202" s="2"/>
      <c r="DSL202" s="2"/>
      <c r="DSM202" s="2"/>
      <c r="DSN202" s="2"/>
      <c r="DSO202" s="2"/>
      <c r="DSP202" s="2"/>
      <c r="DSQ202" s="2"/>
      <c r="DSR202" s="2"/>
      <c r="DSS202" s="2"/>
      <c r="DST202" s="2"/>
      <c r="DSU202" s="2"/>
      <c r="DSV202" s="2"/>
      <c r="DSW202" s="2"/>
      <c r="DSX202" s="2"/>
      <c r="DSY202" s="2"/>
      <c r="DSZ202" s="2"/>
      <c r="DTA202" s="2"/>
      <c r="DTB202" s="2"/>
      <c r="DTC202" s="2"/>
      <c r="DTD202" s="2"/>
      <c r="DTE202" s="2"/>
      <c r="DTF202" s="2"/>
      <c r="DTG202" s="2"/>
      <c r="DTH202" s="2"/>
      <c r="DTI202" s="2"/>
      <c r="DTJ202" s="2"/>
      <c r="DTK202" s="2"/>
      <c r="DTL202" s="2"/>
      <c r="DTM202" s="2"/>
      <c r="DTN202" s="2"/>
      <c r="DTO202" s="2"/>
      <c r="DTP202" s="2"/>
      <c r="DTQ202" s="2"/>
      <c r="DTR202" s="2"/>
      <c r="DTS202" s="2"/>
      <c r="DTT202" s="2"/>
      <c r="DTU202" s="2"/>
      <c r="DTV202" s="2"/>
      <c r="DTW202" s="2"/>
      <c r="DTX202" s="2"/>
      <c r="DTY202" s="2"/>
      <c r="DTZ202" s="2"/>
      <c r="DUA202" s="2"/>
      <c r="DUB202" s="2"/>
      <c r="DUC202" s="2"/>
      <c r="DUD202" s="2"/>
      <c r="DUE202" s="2"/>
      <c r="DUF202" s="2"/>
      <c r="DUG202" s="2"/>
      <c r="DUH202" s="2"/>
      <c r="DUI202" s="2"/>
      <c r="DUJ202" s="2"/>
      <c r="DUK202" s="2"/>
      <c r="DUL202" s="2"/>
      <c r="DUM202" s="2"/>
      <c r="DUN202" s="2"/>
      <c r="DUO202" s="2"/>
      <c r="DUP202" s="2"/>
      <c r="DUQ202" s="2"/>
      <c r="DUR202" s="2"/>
      <c r="DUS202" s="2"/>
      <c r="DUT202" s="2"/>
      <c r="DUU202" s="2"/>
      <c r="DUV202" s="2"/>
      <c r="DUW202" s="2"/>
      <c r="DUX202" s="2"/>
      <c r="DUY202" s="2"/>
      <c r="DUZ202" s="2"/>
      <c r="DVA202" s="2"/>
      <c r="DVB202" s="2"/>
      <c r="DVC202" s="2"/>
      <c r="DVD202" s="2"/>
      <c r="DVE202" s="2"/>
      <c r="DVF202" s="2"/>
      <c r="DVG202" s="2"/>
      <c r="DVH202" s="2"/>
      <c r="DVI202" s="2"/>
      <c r="DVJ202" s="2"/>
      <c r="DVK202" s="2"/>
      <c r="DVL202" s="2"/>
      <c r="DVM202" s="2"/>
      <c r="DVN202" s="2"/>
      <c r="DVO202" s="2"/>
      <c r="DVP202" s="2"/>
      <c r="DVQ202" s="2"/>
      <c r="DVR202" s="2"/>
      <c r="DVS202" s="2"/>
      <c r="DVT202" s="2"/>
      <c r="DVU202" s="2"/>
      <c r="DVV202" s="2"/>
      <c r="DVW202" s="2"/>
      <c r="DVX202" s="2"/>
      <c r="DVY202" s="2"/>
      <c r="DVZ202" s="2"/>
      <c r="DWA202" s="2"/>
      <c r="DWB202" s="2"/>
      <c r="DWC202" s="2"/>
      <c r="DWD202" s="2"/>
      <c r="DWE202" s="2"/>
      <c r="DWF202" s="2"/>
      <c r="DWG202" s="2"/>
      <c r="DWH202" s="2"/>
      <c r="DWI202" s="2"/>
      <c r="DWJ202" s="2"/>
      <c r="DWK202" s="2"/>
      <c r="DWL202" s="2"/>
      <c r="DWM202" s="2"/>
      <c r="DWN202" s="2"/>
      <c r="DWO202" s="2"/>
      <c r="DWP202" s="2"/>
      <c r="DWQ202" s="2"/>
      <c r="DWR202" s="2"/>
      <c r="DWS202" s="2"/>
      <c r="DWT202" s="2"/>
      <c r="DWU202" s="2"/>
      <c r="DWV202" s="2"/>
      <c r="DWW202" s="2"/>
      <c r="DWX202" s="2"/>
      <c r="DWY202" s="2"/>
      <c r="DWZ202" s="2"/>
      <c r="DXA202" s="2"/>
      <c r="DXB202" s="2"/>
      <c r="DXC202" s="2"/>
      <c r="DXD202" s="2"/>
      <c r="DXE202" s="2"/>
      <c r="DXF202" s="2"/>
      <c r="DXG202" s="2"/>
      <c r="DXH202" s="2"/>
      <c r="DXI202" s="2"/>
      <c r="DXJ202" s="2"/>
      <c r="DXK202" s="2"/>
      <c r="DXL202" s="2"/>
      <c r="DXM202" s="2"/>
      <c r="DXN202" s="2"/>
      <c r="DXO202" s="2"/>
      <c r="DXP202" s="2"/>
      <c r="DXQ202" s="2"/>
      <c r="DXR202" s="2"/>
      <c r="DXS202" s="2"/>
      <c r="DXT202" s="2"/>
      <c r="DXU202" s="2"/>
      <c r="DXV202" s="2"/>
      <c r="DXW202" s="2"/>
      <c r="DXX202" s="2"/>
      <c r="DXY202" s="2"/>
      <c r="DXZ202" s="2"/>
      <c r="DYA202" s="2"/>
      <c r="DYB202" s="2"/>
      <c r="DYC202" s="2"/>
      <c r="DYD202" s="2"/>
      <c r="DYE202" s="2"/>
      <c r="DYF202" s="2"/>
      <c r="DYG202" s="2"/>
      <c r="DYH202" s="2"/>
      <c r="DYI202" s="2"/>
      <c r="DYJ202" s="2"/>
      <c r="DYK202" s="2"/>
      <c r="DYL202" s="2"/>
      <c r="DYM202" s="2"/>
      <c r="DYN202" s="2"/>
      <c r="DYO202" s="2"/>
      <c r="DYP202" s="2"/>
      <c r="DYQ202" s="2"/>
      <c r="DYR202" s="2"/>
      <c r="DYS202" s="2"/>
      <c r="DYT202" s="2"/>
      <c r="DYU202" s="2"/>
      <c r="DYV202" s="2"/>
      <c r="DYW202" s="2"/>
      <c r="DYX202" s="2"/>
      <c r="DYY202" s="2"/>
      <c r="DYZ202" s="2"/>
      <c r="DZA202" s="2"/>
      <c r="DZB202" s="2"/>
      <c r="DZC202" s="2"/>
      <c r="DZD202" s="2"/>
      <c r="DZE202" s="2"/>
      <c r="DZF202" s="2"/>
      <c r="DZG202" s="2"/>
      <c r="DZH202" s="2"/>
      <c r="DZI202" s="2"/>
      <c r="DZJ202" s="2"/>
      <c r="DZK202" s="2"/>
      <c r="DZL202" s="2"/>
      <c r="DZM202" s="2"/>
      <c r="DZN202" s="2"/>
      <c r="DZO202" s="2"/>
      <c r="DZP202" s="2"/>
      <c r="DZQ202" s="2"/>
      <c r="DZR202" s="2"/>
      <c r="DZS202" s="2"/>
      <c r="DZT202" s="2"/>
      <c r="DZU202" s="2"/>
      <c r="DZV202" s="2"/>
      <c r="DZW202" s="2"/>
      <c r="DZX202" s="2"/>
      <c r="DZY202" s="2"/>
      <c r="DZZ202" s="2"/>
      <c r="EAA202" s="2"/>
      <c r="EAB202" s="2"/>
      <c r="EAC202" s="2"/>
      <c r="EAD202" s="2"/>
      <c r="EAE202" s="2"/>
      <c r="EAF202" s="2"/>
      <c r="EAG202" s="2"/>
      <c r="EAH202" s="2"/>
      <c r="EAI202" s="2"/>
      <c r="EAJ202" s="2"/>
      <c r="EAK202" s="2"/>
      <c r="EAL202" s="2"/>
      <c r="EAM202" s="2"/>
      <c r="EAN202" s="2"/>
      <c r="EAO202" s="2"/>
      <c r="EAP202" s="2"/>
      <c r="EAQ202" s="2"/>
      <c r="EAR202" s="2"/>
      <c r="EAS202" s="2"/>
      <c r="EAT202" s="2"/>
      <c r="EAU202" s="2"/>
      <c r="EAV202" s="2"/>
      <c r="EAW202" s="2"/>
      <c r="EAX202" s="2"/>
      <c r="EAY202" s="2"/>
      <c r="EAZ202" s="2"/>
      <c r="EBA202" s="2"/>
      <c r="EBB202" s="2"/>
      <c r="EBC202" s="2"/>
      <c r="EBD202" s="2"/>
      <c r="EBE202" s="2"/>
      <c r="EBF202" s="2"/>
      <c r="EBG202" s="2"/>
      <c r="EBH202" s="2"/>
      <c r="EBI202" s="2"/>
      <c r="EBJ202" s="2"/>
      <c r="EBK202" s="2"/>
      <c r="EBL202" s="2"/>
      <c r="EBM202" s="2"/>
      <c r="EBN202" s="2"/>
      <c r="EBO202" s="2"/>
      <c r="EBP202" s="2"/>
      <c r="EBQ202" s="2"/>
      <c r="EBR202" s="2"/>
      <c r="EBS202" s="2"/>
      <c r="EBT202" s="2"/>
      <c r="EBU202" s="2"/>
      <c r="EBV202" s="2"/>
      <c r="EBW202" s="2"/>
      <c r="EBX202" s="2"/>
      <c r="EBY202" s="2"/>
      <c r="EBZ202" s="2"/>
      <c r="ECA202" s="2"/>
      <c r="ECB202" s="2"/>
      <c r="ECC202" s="2"/>
      <c r="ECD202" s="2"/>
      <c r="ECE202" s="2"/>
      <c r="ECF202" s="2"/>
      <c r="ECG202" s="2"/>
      <c r="ECH202" s="2"/>
      <c r="ECI202" s="2"/>
      <c r="ECJ202" s="2"/>
      <c r="ECK202" s="2"/>
      <c r="ECL202" s="2"/>
      <c r="ECM202" s="2"/>
      <c r="ECN202" s="2"/>
      <c r="ECO202" s="2"/>
      <c r="ECP202" s="2"/>
      <c r="ECQ202" s="2"/>
      <c r="ECR202" s="2"/>
      <c r="ECS202" s="2"/>
      <c r="ECT202" s="2"/>
      <c r="ECU202" s="2"/>
      <c r="ECV202" s="2"/>
      <c r="ECW202" s="2"/>
      <c r="ECX202" s="2"/>
      <c r="ECY202" s="2"/>
      <c r="ECZ202" s="2"/>
      <c r="EDA202" s="2"/>
      <c r="EDB202" s="2"/>
      <c r="EDC202" s="2"/>
      <c r="EDD202" s="2"/>
      <c r="EDE202" s="2"/>
      <c r="EDF202" s="2"/>
      <c r="EDG202" s="2"/>
      <c r="EDH202" s="2"/>
      <c r="EDI202" s="2"/>
      <c r="EDJ202" s="2"/>
      <c r="EDK202" s="2"/>
      <c r="EDL202" s="2"/>
      <c r="EDM202" s="2"/>
      <c r="EDN202" s="2"/>
      <c r="EDO202" s="2"/>
      <c r="EDP202" s="2"/>
      <c r="EDQ202" s="2"/>
      <c r="EDR202" s="2"/>
      <c r="EDS202" s="2"/>
      <c r="EDT202" s="2"/>
      <c r="EDU202" s="2"/>
      <c r="EDV202" s="2"/>
      <c r="EDW202" s="2"/>
      <c r="EDX202" s="2"/>
      <c r="EDY202" s="2"/>
      <c r="EDZ202" s="2"/>
      <c r="EEA202" s="2"/>
      <c r="EEB202" s="2"/>
      <c r="EEC202" s="2"/>
      <c r="EED202" s="2"/>
      <c r="EEE202" s="2"/>
      <c r="EEF202" s="2"/>
      <c r="EEG202" s="2"/>
      <c r="EEH202" s="2"/>
      <c r="EEI202" s="2"/>
      <c r="EEJ202" s="2"/>
      <c r="EEK202" s="2"/>
      <c r="EEL202" s="2"/>
      <c r="EEM202" s="2"/>
      <c r="EEN202" s="2"/>
      <c r="EEO202" s="2"/>
      <c r="EEP202" s="2"/>
      <c r="EEQ202" s="2"/>
      <c r="EER202" s="2"/>
      <c r="EES202" s="2"/>
      <c r="EET202" s="2"/>
      <c r="EEU202" s="2"/>
      <c r="EEV202" s="2"/>
      <c r="EEW202" s="2"/>
      <c r="EEX202" s="2"/>
      <c r="EEY202" s="2"/>
      <c r="EEZ202" s="2"/>
      <c r="EFA202" s="2"/>
      <c r="EFB202" s="2"/>
      <c r="EFC202" s="2"/>
      <c r="EFD202" s="2"/>
      <c r="EFE202" s="2"/>
      <c r="EFF202" s="2"/>
      <c r="EFG202" s="2"/>
      <c r="EFH202" s="2"/>
      <c r="EFI202" s="2"/>
      <c r="EFJ202" s="2"/>
      <c r="EFK202" s="2"/>
      <c r="EFL202" s="2"/>
      <c r="EFM202" s="2"/>
      <c r="EFN202" s="2"/>
      <c r="EFO202" s="2"/>
      <c r="EFP202" s="2"/>
      <c r="EFQ202" s="2"/>
      <c r="EFR202" s="2"/>
      <c r="EFS202" s="2"/>
      <c r="EFT202" s="2"/>
      <c r="EFU202" s="2"/>
      <c r="EFV202" s="2"/>
      <c r="EFW202" s="2"/>
      <c r="EFX202" s="2"/>
      <c r="EFY202" s="2"/>
      <c r="EFZ202" s="2"/>
      <c r="EGA202" s="2"/>
      <c r="EGB202" s="2"/>
      <c r="EGC202" s="2"/>
      <c r="EGD202" s="2"/>
      <c r="EGE202" s="2"/>
      <c r="EGF202" s="2"/>
      <c r="EGG202" s="2"/>
      <c r="EGH202" s="2"/>
      <c r="EGI202" s="2"/>
      <c r="EGJ202" s="2"/>
      <c r="EGK202" s="2"/>
      <c r="EGL202" s="2"/>
      <c r="EGM202" s="2"/>
      <c r="EGN202" s="2"/>
      <c r="EGO202" s="2"/>
      <c r="EGP202" s="2"/>
      <c r="EGQ202" s="2"/>
      <c r="EGR202" s="2"/>
      <c r="EGS202" s="2"/>
      <c r="EGT202" s="2"/>
      <c r="EGU202" s="2"/>
      <c r="EGV202" s="2"/>
      <c r="EGW202" s="2"/>
      <c r="EGX202" s="2"/>
      <c r="EGY202" s="2"/>
      <c r="EGZ202" s="2"/>
      <c r="EHA202" s="2"/>
      <c r="EHB202" s="2"/>
      <c r="EHC202" s="2"/>
      <c r="EHD202" s="2"/>
      <c r="EHE202" s="2"/>
      <c r="EHF202" s="2"/>
      <c r="EHG202" s="2"/>
      <c r="EHH202" s="2"/>
      <c r="EHI202" s="2"/>
      <c r="EHJ202" s="2"/>
      <c r="EHK202" s="2"/>
      <c r="EHL202" s="2"/>
      <c r="EHM202" s="2"/>
      <c r="EHN202" s="2"/>
      <c r="EHO202" s="2"/>
      <c r="EHP202" s="2"/>
      <c r="EHQ202" s="2"/>
      <c r="EHR202" s="2"/>
      <c r="EHS202" s="2"/>
      <c r="EHT202" s="2"/>
      <c r="EHU202" s="2"/>
      <c r="EHV202" s="2"/>
      <c r="EHW202" s="2"/>
      <c r="EHX202" s="2"/>
      <c r="EHY202" s="2"/>
      <c r="EHZ202" s="2"/>
      <c r="EIA202" s="2"/>
      <c r="EIB202" s="2"/>
      <c r="EIC202" s="2"/>
      <c r="EID202" s="2"/>
      <c r="EIE202" s="2"/>
      <c r="EIF202" s="2"/>
      <c r="EIG202" s="2"/>
      <c r="EIH202" s="2"/>
      <c r="EII202" s="2"/>
      <c r="EIJ202" s="2"/>
      <c r="EIK202" s="2"/>
      <c r="EIL202" s="2"/>
      <c r="EIM202" s="2"/>
      <c r="EIN202" s="2"/>
      <c r="EIO202" s="2"/>
      <c r="EIP202" s="2"/>
      <c r="EIQ202" s="2"/>
      <c r="EIR202" s="2"/>
      <c r="EIS202" s="2"/>
      <c r="EIT202" s="2"/>
      <c r="EIU202" s="2"/>
      <c r="EIV202" s="2"/>
      <c r="EIW202" s="2"/>
      <c r="EIX202" s="2"/>
      <c r="EIY202" s="2"/>
      <c r="EIZ202" s="2"/>
      <c r="EJA202" s="2"/>
      <c r="EJB202" s="2"/>
      <c r="EJC202" s="2"/>
      <c r="EJD202" s="2"/>
      <c r="EJE202" s="2"/>
      <c r="EJF202" s="2"/>
      <c r="EJG202" s="2"/>
      <c r="EJH202" s="2"/>
      <c r="EJI202" s="2"/>
      <c r="EJJ202" s="2"/>
      <c r="EJK202" s="2"/>
      <c r="EJL202" s="2"/>
      <c r="EJM202" s="2"/>
      <c r="EJN202" s="2"/>
      <c r="EJO202" s="2"/>
      <c r="EJP202" s="2"/>
      <c r="EJQ202" s="2"/>
      <c r="EJR202" s="2"/>
      <c r="EJS202" s="2"/>
      <c r="EJT202" s="2"/>
      <c r="EJU202" s="2"/>
      <c r="EJV202" s="2"/>
      <c r="EJW202" s="2"/>
      <c r="EJX202" s="2"/>
      <c r="EJY202" s="2"/>
      <c r="EJZ202" s="2"/>
      <c r="EKA202" s="2"/>
      <c r="EKB202" s="2"/>
      <c r="EKC202" s="2"/>
      <c r="EKD202" s="2"/>
      <c r="EKE202" s="2"/>
      <c r="EKF202" s="2"/>
      <c r="EKG202" s="2"/>
      <c r="EKH202" s="2"/>
      <c r="EKI202" s="2"/>
      <c r="EKJ202" s="2"/>
      <c r="EKK202" s="2"/>
      <c r="EKL202" s="2"/>
      <c r="EKM202" s="2"/>
      <c r="EKN202" s="2"/>
      <c r="EKO202" s="2"/>
      <c r="EKP202" s="2"/>
      <c r="EKQ202" s="2"/>
      <c r="EKR202" s="2"/>
      <c r="EKS202" s="2"/>
      <c r="EKT202" s="2"/>
      <c r="EKU202" s="2"/>
      <c r="EKV202" s="2"/>
      <c r="EKW202" s="2"/>
      <c r="EKX202" s="2"/>
      <c r="EKY202" s="2"/>
      <c r="EKZ202" s="2"/>
      <c r="ELA202" s="2"/>
      <c r="ELB202" s="2"/>
      <c r="ELC202" s="2"/>
      <c r="ELD202" s="2"/>
      <c r="ELE202" s="2"/>
      <c r="ELF202" s="2"/>
      <c r="ELG202" s="2"/>
      <c r="ELH202" s="2"/>
      <c r="ELI202" s="2"/>
      <c r="ELJ202" s="2"/>
      <c r="ELK202" s="2"/>
      <c r="ELL202" s="2"/>
      <c r="ELM202" s="2"/>
      <c r="ELN202" s="2"/>
      <c r="ELO202" s="2"/>
      <c r="ELP202" s="2"/>
      <c r="ELQ202" s="2"/>
      <c r="ELR202" s="2"/>
      <c r="ELS202" s="2"/>
      <c r="ELT202" s="2"/>
      <c r="ELU202" s="2"/>
      <c r="ELV202" s="2"/>
      <c r="ELW202" s="2"/>
      <c r="ELX202" s="2"/>
      <c r="ELY202" s="2"/>
      <c r="ELZ202" s="2"/>
      <c r="EMA202" s="2"/>
      <c r="EMB202" s="2"/>
      <c r="EMC202" s="2"/>
      <c r="EMD202" s="2"/>
      <c r="EME202" s="2"/>
      <c r="EMF202" s="2"/>
      <c r="EMG202" s="2"/>
      <c r="EMH202" s="2"/>
      <c r="EMI202" s="2"/>
      <c r="EMJ202" s="2"/>
      <c r="EMK202" s="2"/>
      <c r="EML202" s="2"/>
      <c r="EMM202" s="2"/>
      <c r="EMN202" s="2"/>
      <c r="EMO202" s="2"/>
      <c r="EMP202" s="2"/>
      <c r="EMQ202" s="2"/>
      <c r="EMR202" s="2"/>
      <c r="EMS202" s="2"/>
      <c r="EMT202" s="2"/>
      <c r="EMU202" s="2"/>
      <c r="EMV202" s="2"/>
      <c r="EMW202" s="2"/>
      <c r="EMX202" s="2"/>
      <c r="EMY202" s="2"/>
      <c r="EMZ202" s="2"/>
      <c r="ENA202" s="2"/>
      <c r="ENB202" s="2"/>
      <c r="ENC202" s="2"/>
      <c r="END202" s="2"/>
      <c r="ENE202" s="2"/>
      <c r="ENF202" s="2"/>
      <c r="ENG202" s="2"/>
      <c r="ENH202" s="2"/>
      <c r="ENI202" s="2"/>
      <c r="ENJ202" s="2"/>
      <c r="ENK202" s="2"/>
      <c r="ENL202" s="2"/>
      <c r="ENM202" s="2"/>
      <c r="ENN202" s="2"/>
      <c r="ENO202" s="2"/>
      <c r="ENP202" s="2"/>
      <c r="ENQ202" s="2"/>
      <c r="ENR202" s="2"/>
      <c r="ENS202" s="2"/>
      <c r="ENT202" s="2"/>
      <c r="ENU202" s="2"/>
      <c r="ENV202" s="2"/>
      <c r="ENW202" s="2"/>
      <c r="ENX202" s="2"/>
      <c r="ENY202" s="2"/>
      <c r="ENZ202" s="2"/>
      <c r="EOA202" s="2"/>
      <c r="EOB202" s="2"/>
      <c r="EOC202" s="2"/>
      <c r="EOD202" s="2"/>
      <c r="EOE202" s="2"/>
      <c r="EOF202" s="2"/>
      <c r="EOG202" s="2"/>
      <c r="EOH202" s="2"/>
      <c r="EOI202" s="2"/>
      <c r="EOJ202" s="2"/>
      <c r="EOK202" s="2"/>
      <c r="EOL202" s="2"/>
      <c r="EOM202" s="2"/>
      <c r="EON202" s="2"/>
      <c r="EOO202" s="2"/>
      <c r="EOP202" s="2"/>
      <c r="EOQ202" s="2"/>
      <c r="EOR202" s="2"/>
      <c r="EOS202" s="2"/>
      <c r="EOT202" s="2"/>
      <c r="EOU202" s="2"/>
      <c r="EOV202" s="2"/>
      <c r="EOW202" s="2"/>
      <c r="EOX202" s="2"/>
      <c r="EOY202" s="2"/>
      <c r="EOZ202" s="2"/>
      <c r="EPA202" s="2"/>
      <c r="EPB202" s="2"/>
      <c r="EPC202" s="2"/>
      <c r="EPD202" s="2"/>
      <c r="EPE202" s="2"/>
      <c r="EPF202" s="2"/>
      <c r="EPG202" s="2"/>
      <c r="EPH202" s="2"/>
      <c r="EPI202" s="2"/>
      <c r="EPJ202" s="2"/>
      <c r="EPK202" s="2"/>
      <c r="EPL202" s="2"/>
      <c r="EPM202" s="2"/>
      <c r="EPN202" s="2"/>
      <c r="EPO202" s="2"/>
      <c r="EPP202" s="2"/>
      <c r="EPQ202" s="2"/>
      <c r="EPR202" s="2"/>
      <c r="EPS202" s="2"/>
      <c r="EPT202" s="2"/>
      <c r="EPU202" s="2"/>
      <c r="EPV202" s="2"/>
      <c r="EPW202" s="2"/>
      <c r="EPX202" s="2"/>
      <c r="EPY202" s="2"/>
      <c r="EPZ202" s="2"/>
      <c r="EQA202" s="2"/>
      <c r="EQB202" s="2"/>
      <c r="EQC202" s="2"/>
      <c r="EQD202" s="2"/>
      <c r="EQE202" s="2"/>
      <c r="EQF202" s="2"/>
      <c r="EQG202" s="2"/>
      <c r="EQH202" s="2"/>
      <c r="EQI202" s="2"/>
      <c r="EQJ202" s="2"/>
      <c r="EQK202" s="2"/>
      <c r="EQL202" s="2"/>
      <c r="EQM202" s="2"/>
      <c r="EQN202" s="2"/>
      <c r="EQO202" s="2"/>
      <c r="EQP202" s="2"/>
      <c r="EQQ202" s="2"/>
      <c r="EQR202" s="2"/>
      <c r="EQS202" s="2"/>
      <c r="EQT202" s="2"/>
      <c r="EQU202" s="2"/>
      <c r="EQV202" s="2"/>
      <c r="EQW202" s="2"/>
      <c r="EQX202" s="2"/>
      <c r="EQY202" s="2"/>
      <c r="EQZ202" s="2"/>
      <c r="ERA202" s="2"/>
      <c r="ERB202" s="2"/>
      <c r="ERC202" s="2"/>
      <c r="ERD202" s="2"/>
      <c r="ERE202" s="2"/>
      <c r="ERF202" s="2"/>
      <c r="ERG202" s="2"/>
      <c r="ERH202" s="2"/>
      <c r="ERI202" s="2"/>
      <c r="ERJ202" s="2"/>
      <c r="ERK202" s="2"/>
      <c r="ERL202" s="2"/>
      <c r="ERM202" s="2"/>
      <c r="ERN202" s="2"/>
      <c r="ERO202" s="2"/>
      <c r="ERP202" s="2"/>
      <c r="ERQ202" s="2"/>
      <c r="ERR202" s="2"/>
      <c r="ERS202" s="2"/>
      <c r="ERT202" s="2"/>
      <c r="ERU202" s="2"/>
      <c r="ERV202" s="2"/>
      <c r="ERW202" s="2"/>
      <c r="ERX202" s="2"/>
      <c r="ERY202" s="2"/>
      <c r="ERZ202" s="2"/>
      <c r="ESA202" s="2"/>
      <c r="ESB202" s="2"/>
      <c r="ESC202" s="2"/>
      <c r="ESD202" s="2"/>
      <c r="ESE202" s="2"/>
      <c r="ESF202" s="2"/>
      <c r="ESG202" s="2"/>
      <c r="ESH202" s="2"/>
      <c r="ESI202" s="2"/>
      <c r="ESJ202" s="2"/>
      <c r="ESK202" s="2"/>
      <c r="ESL202" s="2"/>
      <c r="ESM202" s="2"/>
      <c r="ESN202" s="2"/>
      <c r="ESO202" s="2"/>
      <c r="ESP202" s="2"/>
      <c r="ESQ202" s="2"/>
      <c r="ESR202" s="2"/>
      <c r="ESS202" s="2"/>
      <c r="EST202" s="2"/>
      <c r="ESU202" s="2"/>
      <c r="ESV202" s="2"/>
      <c r="ESW202" s="2"/>
      <c r="ESX202" s="2"/>
      <c r="ESY202" s="2"/>
      <c r="ESZ202" s="2"/>
      <c r="ETA202" s="2"/>
      <c r="ETB202" s="2"/>
      <c r="ETC202" s="2"/>
      <c r="ETD202" s="2"/>
      <c r="ETE202" s="2"/>
      <c r="ETF202" s="2"/>
      <c r="ETG202" s="2"/>
      <c r="ETH202" s="2"/>
      <c r="ETI202" s="2"/>
      <c r="ETJ202" s="2"/>
      <c r="ETK202" s="2"/>
      <c r="ETL202" s="2"/>
      <c r="ETM202" s="2"/>
      <c r="ETN202" s="2"/>
      <c r="ETO202" s="2"/>
      <c r="ETP202" s="2"/>
      <c r="ETQ202" s="2"/>
      <c r="ETR202" s="2"/>
      <c r="ETS202" s="2"/>
      <c r="ETT202" s="2"/>
      <c r="ETU202" s="2"/>
      <c r="ETV202" s="2"/>
      <c r="ETW202" s="2"/>
      <c r="ETX202" s="2"/>
      <c r="ETY202" s="2"/>
      <c r="ETZ202" s="2"/>
      <c r="EUA202" s="2"/>
      <c r="EUB202" s="2"/>
      <c r="EUC202" s="2"/>
      <c r="EUD202" s="2"/>
      <c r="EUE202" s="2"/>
      <c r="EUF202" s="2"/>
      <c r="EUG202" s="2"/>
      <c r="EUH202" s="2"/>
      <c r="EUI202" s="2"/>
      <c r="EUJ202" s="2"/>
      <c r="EUK202" s="2"/>
      <c r="EUL202" s="2"/>
      <c r="EUM202" s="2"/>
      <c r="EUN202" s="2"/>
      <c r="EUO202" s="2"/>
      <c r="EUP202" s="2"/>
      <c r="EUQ202" s="2"/>
      <c r="EUR202" s="2"/>
      <c r="EUS202" s="2"/>
      <c r="EUT202" s="2"/>
      <c r="EUU202" s="2"/>
      <c r="EUV202" s="2"/>
      <c r="EUW202" s="2"/>
      <c r="EUX202" s="2"/>
      <c r="EUY202" s="2"/>
      <c r="EUZ202" s="2"/>
      <c r="EVA202" s="2"/>
      <c r="EVB202" s="2"/>
      <c r="EVC202" s="2"/>
      <c r="EVD202" s="2"/>
      <c r="EVE202" s="2"/>
      <c r="EVF202" s="2"/>
      <c r="EVG202" s="2"/>
      <c r="EVH202" s="2"/>
      <c r="EVI202" s="2"/>
      <c r="EVJ202" s="2"/>
      <c r="EVK202" s="2"/>
      <c r="EVL202" s="2"/>
      <c r="EVM202" s="2"/>
      <c r="EVN202" s="2"/>
      <c r="EVO202" s="2"/>
      <c r="EVP202" s="2"/>
      <c r="EVQ202" s="2"/>
      <c r="EVR202" s="2"/>
      <c r="EVS202" s="2"/>
      <c r="EVT202" s="2"/>
      <c r="EVU202" s="2"/>
      <c r="EVV202" s="2"/>
      <c r="EVW202" s="2"/>
      <c r="EVX202" s="2"/>
      <c r="EVY202" s="2"/>
      <c r="EVZ202" s="2"/>
      <c r="EWA202" s="2"/>
      <c r="EWB202" s="2"/>
      <c r="EWC202" s="2"/>
      <c r="EWD202" s="2"/>
      <c r="EWE202" s="2"/>
      <c r="EWF202" s="2"/>
      <c r="EWG202" s="2"/>
      <c r="EWH202" s="2"/>
      <c r="EWI202" s="2"/>
      <c r="EWJ202" s="2"/>
      <c r="EWK202" s="2"/>
      <c r="EWL202" s="2"/>
      <c r="EWM202" s="2"/>
      <c r="EWN202" s="2"/>
      <c r="EWO202" s="2"/>
      <c r="EWP202" s="2"/>
      <c r="EWQ202" s="2"/>
      <c r="EWR202" s="2"/>
      <c r="EWS202" s="2"/>
      <c r="EWT202" s="2"/>
      <c r="EWU202" s="2"/>
      <c r="EWV202" s="2"/>
      <c r="EWW202" s="2"/>
      <c r="EWX202" s="2"/>
      <c r="EWY202" s="2"/>
      <c r="EWZ202" s="2"/>
      <c r="EXA202" s="2"/>
      <c r="EXB202" s="2"/>
      <c r="EXC202" s="2"/>
      <c r="EXD202" s="2"/>
      <c r="EXE202" s="2"/>
      <c r="EXF202" s="2"/>
      <c r="EXG202" s="2"/>
      <c r="EXH202" s="2"/>
      <c r="EXI202" s="2"/>
      <c r="EXJ202" s="2"/>
      <c r="EXK202" s="2"/>
      <c r="EXL202" s="2"/>
      <c r="EXM202" s="2"/>
      <c r="EXN202" s="2"/>
      <c r="EXO202" s="2"/>
      <c r="EXP202" s="2"/>
      <c r="EXQ202" s="2"/>
      <c r="EXR202" s="2"/>
      <c r="EXS202" s="2"/>
      <c r="EXT202" s="2"/>
      <c r="EXU202" s="2"/>
      <c r="EXV202" s="2"/>
      <c r="EXW202" s="2"/>
      <c r="EXX202" s="2"/>
      <c r="EXY202" s="2"/>
      <c r="EXZ202" s="2"/>
      <c r="EYA202" s="2"/>
      <c r="EYB202" s="2"/>
      <c r="EYC202" s="2"/>
      <c r="EYD202" s="2"/>
      <c r="EYE202" s="2"/>
      <c r="EYF202" s="2"/>
      <c r="EYG202" s="2"/>
      <c r="EYH202" s="2"/>
      <c r="EYI202" s="2"/>
      <c r="EYJ202" s="2"/>
      <c r="EYK202" s="2"/>
      <c r="EYL202" s="2"/>
      <c r="EYM202" s="2"/>
      <c r="EYN202" s="2"/>
      <c r="EYO202" s="2"/>
      <c r="EYP202" s="2"/>
      <c r="EYQ202" s="2"/>
      <c r="EYR202" s="2"/>
      <c r="EYS202" s="2"/>
      <c r="EYT202" s="2"/>
      <c r="EYU202" s="2"/>
      <c r="EYV202" s="2"/>
      <c r="EYW202" s="2"/>
      <c r="EYX202" s="2"/>
      <c r="EYY202" s="2"/>
      <c r="EYZ202" s="2"/>
      <c r="EZA202" s="2"/>
      <c r="EZB202" s="2"/>
      <c r="EZC202" s="2"/>
      <c r="EZD202" s="2"/>
      <c r="EZE202" s="2"/>
      <c r="EZF202" s="2"/>
      <c r="EZG202" s="2"/>
      <c r="EZH202" s="2"/>
      <c r="EZI202" s="2"/>
      <c r="EZJ202" s="2"/>
      <c r="EZK202" s="2"/>
      <c r="EZL202" s="2"/>
      <c r="EZM202" s="2"/>
      <c r="EZN202" s="2"/>
      <c r="EZO202" s="2"/>
      <c r="EZP202" s="2"/>
      <c r="EZQ202" s="2"/>
      <c r="EZR202" s="2"/>
      <c r="EZS202" s="2"/>
      <c r="EZT202" s="2"/>
      <c r="EZU202" s="2"/>
      <c r="EZV202" s="2"/>
      <c r="EZW202" s="2"/>
      <c r="EZX202" s="2"/>
      <c r="EZY202" s="2"/>
      <c r="EZZ202" s="2"/>
      <c r="FAA202" s="2"/>
      <c r="FAB202" s="2"/>
      <c r="FAC202" s="2"/>
      <c r="FAD202" s="2"/>
      <c r="FAE202" s="2"/>
      <c r="FAF202" s="2"/>
      <c r="FAG202" s="2"/>
      <c r="FAH202" s="2"/>
      <c r="FAI202" s="2"/>
      <c r="FAJ202" s="2"/>
      <c r="FAK202" s="2"/>
      <c r="FAL202" s="2"/>
      <c r="FAM202" s="2"/>
      <c r="FAN202" s="2"/>
      <c r="FAO202" s="2"/>
      <c r="FAP202" s="2"/>
      <c r="FAQ202" s="2"/>
      <c r="FAR202" s="2"/>
      <c r="FAS202" s="2"/>
      <c r="FAT202" s="2"/>
      <c r="FAU202" s="2"/>
      <c r="FAV202" s="2"/>
      <c r="FAW202" s="2"/>
      <c r="FAX202" s="2"/>
      <c r="FAY202" s="2"/>
      <c r="FAZ202" s="2"/>
      <c r="FBA202" s="2"/>
      <c r="FBB202" s="2"/>
      <c r="FBC202" s="2"/>
      <c r="FBD202" s="2"/>
      <c r="FBE202" s="2"/>
      <c r="FBF202" s="2"/>
      <c r="FBG202" s="2"/>
      <c r="FBH202" s="2"/>
      <c r="FBI202" s="2"/>
      <c r="FBJ202" s="2"/>
      <c r="FBK202" s="2"/>
      <c r="FBL202" s="2"/>
      <c r="FBM202" s="2"/>
      <c r="FBN202" s="2"/>
      <c r="FBO202" s="2"/>
      <c r="FBP202" s="2"/>
      <c r="FBQ202" s="2"/>
      <c r="FBR202" s="2"/>
      <c r="FBS202" s="2"/>
      <c r="FBT202" s="2"/>
      <c r="FBU202" s="2"/>
      <c r="FBV202" s="2"/>
      <c r="FBW202" s="2"/>
      <c r="FBX202" s="2"/>
      <c r="FBY202" s="2"/>
      <c r="FBZ202" s="2"/>
      <c r="FCA202" s="2"/>
      <c r="FCB202" s="2"/>
      <c r="FCC202" s="2"/>
      <c r="FCD202" s="2"/>
      <c r="FCE202" s="2"/>
      <c r="FCF202" s="2"/>
      <c r="FCG202" s="2"/>
      <c r="FCH202" s="2"/>
      <c r="FCI202" s="2"/>
      <c r="FCJ202" s="2"/>
      <c r="FCK202" s="2"/>
      <c r="FCL202" s="2"/>
      <c r="FCM202" s="2"/>
      <c r="FCN202" s="2"/>
      <c r="FCO202" s="2"/>
      <c r="FCP202" s="2"/>
      <c r="FCQ202" s="2"/>
      <c r="FCR202" s="2"/>
      <c r="FCS202" s="2"/>
      <c r="FCT202" s="2"/>
      <c r="FCU202" s="2"/>
      <c r="FCV202" s="2"/>
      <c r="FCW202" s="2"/>
      <c r="FCX202" s="2"/>
      <c r="FCY202" s="2"/>
      <c r="FCZ202" s="2"/>
      <c r="FDA202" s="2"/>
      <c r="FDB202" s="2"/>
      <c r="FDC202" s="2"/>
      <c r="FDD202" s="2"/>
      <c r="FDE202" s="2"/>
      <c r="FDF202" s="2"/>
      <c r="FDG202" s="2"/>
      <c r="FDH202" s="2"/>
      <c r="FDI202" s="2"/>
      <c r="FDJ202" s="2"/>
      <c r="FDK202" s="2"/>
      <c r="FDL202" s="2"/>
      <c r="FDM202" s="2"/>
      <c r="FDN202" s="2"/>
      <c r="FDO202" s="2"/>
      <c r="FDP202" s="2"/>
      <c r="FDQ202" s="2"/>
      <c r="FDR202" s="2"/>
      <c r="FDS202" s="2"/>
      <c r="FDT202" s="2"/>
      <c r="FDU202" s="2"/>
      <c r="FDV202" s="2"/>
      <c r="FDW202" s="2"/>
      <c r="FDX202" s="2"/>
      <c r="FDY202" s="2"/>
      <c r="FDZ202" s="2"/>
      <c r="FEA202" s="2"/>
      <c r="FEB202" s="2"/>
      <c r="FEC202" s="2"/>
      <c r="FED202" s="2"/>
      <c r="FEE202" s="2"/>
      <c r="FEF202" s="2"/>
      <c r="FEG202" s="2"/>
      <c r="FEH202" s="2"/>
      <c r="FEI202" s="2"/>
      <c r="FEJ202" s="2"/>
      <c r="FEK202" s="2"/>
      <c r="FEL202" s="2"/>
      <c r="FEM202" s="2"/>
      <c r="FEN202" s="2"/>
      <c r="FEO202" s="2"/>
      <c r="FEP202" s="2"/>
      <c r="FEQ202" s="2"/>
      <c r="FER202" s="2"/>
      <c r="FES202" s="2"/>
      <c r="FET202" s="2"/>
      <c r="FEU202" s="2"/>
      <c r="FEV202" s="2"/>
      <c r="FEW202" s="2"/>
      <c r="FEX202" s="2"/>
      <c r="FEY202" s="2"/>
      <c r="FEZ202" s="2"/>
      <c r="FFA202" s="2"/>
      <c r="FFB202" s="2"/>
      <c r="FFC202" s="2"/>
      <c r="FFD202" s="2"/>
      <c r="FFE202" s="2"/>
      <c r="FFF202" s="2"/>
      <c r="FFG202" s="2"/>
      <c r="FFH202" s="2"/>
      <c r="FFI202" s="2"/>
      <c r="FFJ202" s="2"/>
      <c r="FFK202" s="2"/>
      <c r="FFL202" s="2"/>
      <c r="FFM202" s="2"/>
      <c r="FFN202" s="2"/>
      <c r="FFO202" s="2"/>
      <c r="FFP202" s="2"/>
      <c r="FFQ202" s="2"/>
      <c r="FFR202" s="2"/>
      <c r="FFS202" s="2"/>
      <c r="FFT202" s="2"/>
      <c r="FFU202" s="2"/>
      <c r="FFV202" s="2"/>
      <c r="FFW202" s="2"/>
      <c r="FFX202" s="2"/>
      <c r="FFY202" s="2"/>
      <c r="FFZ202" s="2"/>
      <c r="FGA202" s="2"/>
      <c r="FGB202" s="2"/>
      <c r="FGC202" s="2"/>
      <c r="FGD202" s="2"/>
      <c r="FGE202" s="2"/>
      <c r="FGF202" s="2"/>
      <c r="FGG202" s="2"/>
      <c r="FGH202" s="2"/>
      <c r="FGI202" s="2"/>
      <c r="FGJ202" s="2"/>
      <c r="FGK202" s="2"/>
      <c r="FGL202" s="2"/>
      <c r="FGM202" s="2"/>
      <c r="FGN202" s="2"/>
      <c r="FGO202" s="2"/>
      <c r="FGP202" s="2"/>
      <c r="FGQ202" s="2"/>
      <c r="FGR202" s="2"/>
      <c r="FGS202" s="2"/>
      <c r="FGT202" s="2"/>
      <c r="FGU202" s="2"/>
      <c r="FGV202" s="2"/>
      <c r="FGW202" s="2"/>
      <c r="FGX202" s="2"/>
      <c r="FGY202" s="2"/>
      <c r="FGZ202" s="2"/>
      <c r="FHA202" s="2"/>
      <c r="FHB202" s="2"/>
      <c r="FHC202" s="2"/>
      <c r="FHD202" s="2"/>
      <c r="FHE202" s="2"/>
      <c r="FHF202" s="2"/>
      <c r="FHG202" s="2"/>
      <c r="FHH202" s="2"/>
      <c r="FHI202" s="2"/>
      <c r="FHJ202" s="2"/>
      <c r="FHK202" s="2"/>
      <c r="FHL202" s="2"/>
      <c r="FHM202" s="2"/>
      <c r="FHN202" s="2"/>
      <c r="FHO202" s="2"/>
      <c r="FHP202" s="2"/>
      <c r="FHQ202" s="2"/>
      <c r="FHR202" s="2"/>
      <c r="FHS202" s="2"/>
      <c r="FHT202" s="2"/>
      <c r="FHU202" s="2"/>
      <c r="FHV202" s="2"/>
      <c r="FHW202" s="2"/>
      <c r="FHX202" s="2"/>
      <c r="FHY202" s="2"/>
      <c r="FHZ202" s="2"/>
      <c r="FIA202" s="2"/>
      <c r="FIB202" s="2"/>
      <c r="FIC202" s="2"/>
      <c r="FID202" s="2"/>
      <c r="FIE202" s="2"/>
      <c r="FIF202" s="2"/>
      <c r="FIG202" s="2"/>
      <c r="FIH202" s="2"/>
      <c r="FII202" s="2"/>
      <c r="FIJ202" s="2"/>
      <c r="FIK202" s="2"/>
      <c r="FIL202" s="2"/>
      <c r="FIM202" s="2"/>
      <c r="FIN202" s="2"/>
      <c r="FIO202" s="2"/>
      <c r="FIP202" s="2"/>
      <c r="FIQ202" s="2"/>
      <c r="FIR202" s="2"/>
      <c r="FIS202" s="2"/>
      <c r="FIT202" s="2"/>
      <c r="FIU202" s="2"/>
      <c r="FIV202" s="2"/>
      <c r="FIW202" s="2"/>
      <c r="FIX202" s="2"/>
      <c r="FIY202" s="2"/>
      <c r="FIZ202" s="2"/>
      <c r="FJA202" s="2"/>
      <c r="FJB202" s="2"/>
      <c r="FJC202" s="2"/>
      <c r="FJD202" s="2"/>
      <c r="FJE202" s="2"/>
      <c r="FJF202" s="2"/>
      <c r="FJG202" s="2"/>
      <c r="FJH202" s="2"/>
      <c r="FJI202" s="2"/>
      <c r="FJJ202" s="2"/>
      <c r="FJK202" s="2"/>
      <c r="FJL202" s="2"/>
      <c r="FJM202" s="2"/>
      <c r="FJN202" s="2"/>
      <c r="FJO202" s="2"/>
      <c r="FJP202" s="2"/>
      <c r="FJQ202" s="2"/>
      <c r="FJR202" s="2"/>
      <c r="FJS202" s="2"/>
      <c r="FJT202" s="2"/>
      <c r="FJU202" s="2"/>
      <c r="FJV202" s="2"/>
      <c r="FJW202" s="2"/>
      <c r="FJX202" s="2"/>
      <c r="FJY202" s="2"/>
      <c r="FJZ202" s="2"/>
      <c r="FKA202" s="2"/>
      <c r="FKB202" s="2"/>
      <c r="FKC202" s="2"/>
      <c r="FKD202" s="2"/>
      <c r="FKE202" s="2"/>
      <c r="FKF202" s="2"/>
      <c r="FKG202" s="2"/>
      <c r="FKH202" s="2"/>
      <c r="FKI202" s="2"/>
      <c r="FKJ202" s="2"/>
      <c r="FKK202" s="2"/>
      <c r="FKL202" s="2"/>
      <c r="FKM202" s="2"/>
      <c r="FKN202" s="2"/>
      <c r="FKO202" s="2"/>
      <c r="FKP202" s="2"/>
      <c r="FKQ202" s="2"/>
      <c r="FKR202" s="2"/>
      <c r="FKS202" s="2"/>
      <c r="FKT202" s="2"/>
      <c r="FKU202" s="2"/>
      <c r="FKV202" s="2"/>
      <c r="FKW202" s="2"/>
      <c r="FKX202" s="2"/>
      <c r="FKY202" s="2"/>
      <c r="FKZ202" s="2"/>
      <c r="FLA202" s="2"/>
      <c r="FLB202" s="2"/>
      <c r="FLC202" s="2"/>
      <c r="FLD202" s="2"/>
      <c r="FLE202" s="2"/>
      <c r="FLF202" s="2"/>
      <c r="FLG202" s="2"/>
      <c r="FLH202" s="2"/>
      <c r="FLI202" s="2"/>
      <c r="FLJ202" s="2"/>
      <c r="FLK202" s="2"/>
      <c r="FLL202" s="2"/>
      <c r="FLM202" s="2"/>
      <c r="FLN202" s="2"/>
      <c r="FLO202" s="2"/>
      <c r="FLP202" s="2"/>
      <c r="FLQ202" s="2"/>
      <c r="FLR202" s="2"/>
      <c r="FLS202" s="2"/>
      <c r="FLT202" s="2"/>
      <c r="FLU202" s="2"/>
      <c r="FLV202" s="2"/>
      <c r="FLW202" s="2"/>
      <c r="FLX202" s="2"/>
      <c r="FLY202" s="2"/>
      <c r="FLZ202" s="2"/>
      <c r="FMA202" s="2"/>
      <c r="FMB202" s="2"/>
      <c r="FMC202" s="2"/>
      <c r="FMD202" s="2"/>
      <c r="FME202" s="2"/>
      <c r="FMF202" s="2"/>
      <c r="FMG202" s="2"/>
      <c r="FMH202" s="2"/>
      <c r="FMI202" s="2"/>
      <c r="FMJ202" s="2"/>
      <c r="FMK202" s="2"/>
      <c r="FML202" s="2"/>
      <c r="FMM202" s="2"/>
      <c r="FMN202" s="2"/>
      <c r="FMO202" s="2"/>
      <c r="FMP202" s="2"/>
      <c r="FMQ202" s="2"/>
      <c r="FMR202" s="2"/>
      <c r="FMS202" s="2"/>
      <c r="FMT202" s="2"/>
      <c r="FMU202" s="2"/>
      <c r="FMV202" s="2"/>
      <c r="FMW202" s="2"/>
      <c r="FMX202" s="2"/>
      <c r="FMY202" s="2"/>
      <c r="FMZ202" s="2"/>
      <c r="FNA202" s="2"/>
      <c r="FNB202" s="2"/>
      <c r="FNC202" s="2"/>
      <c r="FND202" s="2"/>
      <c r="FNE202" s="2"/>
      <c r="FNF202" s="2"/>
      <c r="FNG202" s="2"/>
      <c r="FNH202" s="2"/>
      <c r="FNI202" s="2"/>
      <c r="FNJ202" s="2"/>
      <c r="FNK202" s="2"/>
      <c r="FNL202" s="2"/>
      <c r="FNM202" s="2"/>
      <c r="FNN202" s="2"/>
      <c r="FNO202" s="2"/>
      <c r="FNP202" s="2"/>
      <c r="FNQ202" s="2"/>
      <c r="FNR202" s="2"/>
      <c r="FNS202" s="2"/>
      <c r="FNT202" s="2"/>
      <c r="FNU202" s="2"/>
      <c r="FNV202" s="2"/>
      <c r="FNW202" s="2"/>
      <c r="FNX202" s="2"/>
      <c r="FNY202" s="2"/>
      <c r="FNZ202" s="2"/>
      <c r="FOA202" s="2"/>
      <c r="FOB202" s="2"/>
      <c r="FOC202" s="2"/>
      <c r="FOD202" s="2"/>
      <c r="FOE202" s="2"/>
      <c r="FOF202" s="2"/>
      <c r="FOG202" s="2"/>
      <c r="FOH202" s="2"/>
      <c r="FOI202" s="2"/>
      <c r="FOJ202" s="2"/>
      <c r="FOK202" s="2"/>
      <c r="FOL202" s="2"/>
      <c r="FOM202" s="2"/>
      <c r="FON202" s="2"/>
      <c r="FOO202" s="2"/>
      <c r="FOP202" s="2"/>
      <c r="FOQ202" s="2"/>
      <c r="FOR202" s="2"/>
      <c r="FOS202" s="2"/>
      <c r="FOT202" s="2"/>
      <c r="FOU202" s="2"/>
      <c r="FOV202" s="2"/>
      <c r="FOW202" s="2"/>
      <c r="FOX202" s="2"/>
      <c r="FOY202" s="2"/>
      <c r="FOZ202" s="2"/>
      <c r="FPA202" s="2"/>
      <c r="FPB202" s="2"/>
      <c r="FPC202" s="2"/>
      <c r="FPD202" s="2"/>
      <c r="FPE202" s="2"/>
      <c r="FPF202" s="2"/>
      <c r="FPG202" s="2"/>
      <c r="FPH202" s="2"/>
      <c r="FPI202" s="2"/>
      <c r="FPJ202" s="2"/>
      <c r="FPK202" s="2"/>
      <c r="FPL202" s="2"/>
      <c r="FPM202" s="2"/>
      <c r="FPN202" s="2"/>
      <c r="FPO202" s="2"/>
      <c r="FPP202" s="2"/>
      <c r="FPQ202" s="2"/>
      <c r="FPR202" s="2"/>
      <c r="FPS202" s="2"/>
      <c r="FPT202" s="2"/>
      <c r="FPU202" s="2"/>
      <c r="FPV202" s="2"/>
      <c r="FPW202" s="2"/>
      <c r="FPX202" s="2"/>
      <c r="FPY202" s="2"/>
      <c r="FPZ202" s="2"/>
      <c r="FQA202" s="2"/>
      <c r="FQB202" s="2"/>
      <c r="FQC202" s="2"/>
      <c r="FQD202" s="2"/>
      <c r="FQE202" s="2"/>
      <c r="FQF202" s="2"/>
      <c r="FQG202" s="2"/>
      <c r="FQH202" s="2"/>
      <c r="FQI202" s="2"/>
      <c r="FQJ202" s="2"/>
      <c r="FQK202" s="2"/>
      <c r="FQL202" s="2"/>
      <c r="FQM202" s="2"/>
      <c r="FQN202" s="2"/>
      <c r="FQO202" s="2"/>
      <c r="FQP202" s="2"/>
      <c r="FQQ202" s="2"/>
      <c r="FQR202" s="2"/>
      <c r="FQS202" s="2"/>
      <c r="FQT202" s="2"/>
      <c r="FQU202" s="2"/>
      <c r="FQV202" s="2"/>
      <c r="FQW202" s="2"/>
      <c r="FQX202" s="2"/>
      <c r="FQY202" s="2"/>
      <c r="FQZ202" s="2"/>
      <c r="FRA202" s="2"/>
      <c r="FRB202" s="2"/>
      <c r="FRC202" s="2"/>
      <c r="FRD202" s="2"/>
      <c r="FRE202" s="2"/>
      <c r="FRF202" s="2"/>
      <c r="FRG202" s="2"/>
      <c r="FRH202" s="2"/>
      <c r="FRI202" s="2"/>
      <c r="FRJ202" s="2"/>
      <c r="FRK202" s="2"/>
      <c r="FRL202" s="2"/>
      <c r="FRM202" s="2"/>
      <c r="FRN202" s="2"/>
      <c r="FRO202" s="2"/>
      <c r="FRP202" s="2"/>
      <c r="FRQ202" s="2"/>
      <c r="FRR202" s="2"/>
      <c r="FRS202" s="2"/>
      <c r="FRT202" s="2"/>
      <c r="FRU202" s="2"/>
      <c r="FRV202" s="2"/>
      <c r="FRW202" s="2"/>
      <c r="FRX202" s="2"/>
      <c r="FRY202" s="2"/>
      <c r="FRZ202" s="2"/>
      <c r="FSA202" s="2"/>
      <c r="FSB202" s="2"/>
      <c r="FSC202" s="2"/>
      <c r="FSD202" s="2"/>
      <c r="FSE202" s="2"/>
      <c r="FSF202" s="2"/>
      <c r="FSG202" s="2"/>
      <c r="FSH202" s="2"/>
      <c r="FSI202" s="2"/>
      <c r="FSJ202" s="2"/>
      <c r="FSK202" s="2"/>
      <c r="FSL202" s="2"/>
      <c r="FSM202" s="2"/>
      <c r="FSN202" s="2"/>
      <c r="FSO202" s="2"/>
      <c r="FSP202" s="2"/>
      <c r="FSQ202" s="2"/>
      <c r="FSR202" s="2"/>
      <c r="FSS202" s="2"/>
      <c r="FST202" s="2"/>
      <c r="FSU202" s="2"/>
      <c r="FSV202" s="2"/>
      <c r="FSW202" s="2"/>
      <c r="FSX202" s="2"/>
      <c r="FSY202" s="2"/>
      <c r="FSZ202" s="2"/>
      <c r="FTA202" s="2"/>
      <c r="FTB202" s="2"/>
      <c r="FTC202" s="2"/>
      <c r="FTD202" s="2"/>
      <c r="FTE202" s="2"/>
      <c r="FTF202" s="2"/>
      <c r="FTG202" s="2"/>
      <c r="FTH202" s="2"/>
      <c r="FTI202" s="2"/>
      <c r="FTJ202" s="2"/>
      <c r="FTK202" s="2"/>
      <c r="FTL202" s="2"/>
      <c r="FTM202" s="2"/>
      <c r="FTN202" s="2"/>
      <c r="FTO202" s="2"/>
      <c r="FTP202" s="2"/>
      <c r="FTQ202" s="2"/>
      <c r="FTR202" s="2"/>
      <c r="FTS202" s="2"/>
      <c r="FTT202" s="2"/>
      <c r="FTU202" s="2"/>
      <c r="FTV202" s="2"/>
      <c r="FTW202" s="2"/>
      <c r="FTX202" s="2"/>
      <c r="FTY202" s="2"/>
      <c r="FTZ202" s="2"/>
      <c r="FUA202" s="2"/>
      <c r="FUB202" s="2"/>
      <c r="FUC202" s="2"/>
      <c r="FUD202" s="2"/>
      <c r="FUE202" s="2"/>
      <c r="FUF202" s="2"/>
      <c r="FUG202" s="2"/>
      <c r="FUH202" s="2"/>
      <c r="FUI202" s="2"/>
      <c r="FUJ202" s="2"/>
      <c r="FUK202" s="2"/>
      <c r="FUL202" s="2"/>
      <c r="FUM202" s="2"/>
      <c r="FUN202" s="2"/>
      <c r="FUO202" s="2"/>
      <c r="FUP202" s="2"/>
      <c r="FUQ202" s="2"/>
      <c r="FUR202" s="2"/>
      <c r="FUS202" s="2"/>
      <c r="FUT202" s="2"/>
      <c r="FUU202" s="2"/>
      <c r="FUV202" s="2"/>
      <c r="FUW202" s="2"/>
      <c r="FUX202" s="2"/>
      <c r="FUY202" s="2"/>
      <c r="FUZ202" s="2"/>
      <c r="FVA202" s="2"/>
      <c r="FVB202" s="2"/>
      <c r="FVC202" s="2"/>
      <c r="FVD202" s="2"/>
      <c r="FVE202" s="2"/>
      <c r="FVF202" s="2"/>
      <c r="FVG202" s="2"/>
      <c r="FVH202" s="2"/>
      <c r="FVI202" s="2"/>
      <c r="FVJ202" s="2"/>
      <c r="FVK202" s="2"/>
      <c r="FVL202" s="2"/>
      <c r="FVM202" s="2"/>
      <c r="FVN202" s="2"/>
      <c r="FVO202" s="2"/>
      <c r="FVP202" s="2"/>
      <c r="FVQ202" s="2"/>
      <c r="FVR202" s="2"/>
      <c r="FVS202" s="2"/>
      <c r="FVT202" s="2"/>
      <c r="FVU202" s="2"/>
      <c r="FVV202" s="2"/>
      <c r="FVW202" s="2"/>
      <c r="FVX202" s="2"/>
      <c r="FVY202" s="2"/>
      <c r="FVZ202" s="2"/>
      <c r="FWA202" s="2"/>
      <c r="FWB202" s="2"/>
      <c r="FWC202" s="2"/>
      <c r="FWD202" s="2"/>
      <c r="FWE202" s="2"/>
      <c r="FWF202" s="2"/>
      <c r="FWG202" s="2"/>
      <c r="FWH202" s="2"/>
      <c r="FWI202" s="2"/>
      <c r="FWJ202" s="2"/>
      <c r="FWK202" s="2"/>
      <c r="FWL202" s="2"/>
      <c r="FWM202" s="2"/>
      <c r="FWN202" s="2"/>
      <c r="FWO202" s="2"/>
      <c r="FWP202" s="2"/>
      <c r="FWQ202" s="2"/>
      <c r="FWR202" s="2"/>
      <c r="FWS202" s="2"/>
      <c r="FWT202" s="2"/>
      <c r="FWU202" s="2"/>
      <c r="FWV202" s="2"/>
      <c r="FWW202" s="2"/>
      <c r="FWX202" s="2"/>
      <c r="FWY202" s="2"/>
      <c r="FWZ202" s="2"/>
      <c r="FXA202" s="2"/>
      <c r="FXB202" s="2"/>
      <c r="FXC202" s="2"/>
      <c r="FXD202" s="2"/>
      <c r="FXE202" s="2"/>
      <c r="FXF202" s="2"/>
      <c r="FXG202" s="2"/>
      <c r="FXH202" s="2"/>
      <c r="FXI202" s="2"/>
      <c r="FXJ202" s="2"/>
      <c r="FXK202" s="2"/>
      <c r="FXL202" s="2"/>
      <c r="FXM202" s="2"/>
      <c r="FXN202" s="2"/>
      <c r="FXO202" s="2"/>
      <c r="FXP202" s="2"/>
      <c r="FXQ202" s="2"/>
      <c r="FXR202" s="2"/>
      <c r="FXS202" s="2"/>
      <c r="FXT202" s="2"/>
      <c r="FXU202" s="2"/>
      <c r="FXV202" s="2"/>
      <c r="FXW202" s="2"/>
      <c r="FXX202" s="2"/>
      <c r="FXY202" s="2"/>
      <c r="FXZ202" s="2"/>
      <c r="FYA202" s="2"/>
      <c r="FYB202" s="2"/>
      <c r="FYC202" s="2"/>
      <c r="FYD202" s="2"/>
      <c r="FYE202" s="2"/>
      <c r="FYF202" s="2"/>
      <c r="FYG202" s="2"/>
      <c r="FYH202" s="2"/>
      <c r="FYI202" s="2"/>
      <c r="FYJ202" s="2"/>
      <c r="FYK202" s="2"/>
      <c r="FYL202" s="2"/>
      <c r="FYM202" s="2"/>
      <c r="FYN202" s="2"/>
      <c r="FYO202" s="2"/>
      <c r="FYP202" s="2"/>
      <c r="FYQ202" s="2"/>
      <c r="FYR202" s="2"/>
      <c r="FYS202" s="2"/>
      <c r="FYT202" s="2"/>
      <c r="FYU202" s="2"/>
      <c r="FYV202" s="2"/>
      <c r="FYW202" s="2"/>
      <c r="FYX202" s="2"/>
      <c r="FYY202" s="2"/>
      <c r="FYZ202" s="2"/>
      <c r="FZA202" s="2"/>
      <c r="FZB202" s="2"/>
      <c r="FZC202" s="2"/>
      <c r="FZD202" s="2"/>
      <c r="FZE202" s="2"/>
      <c r="FZF202" s="2"/>
      <c r="FZG202" s="2"/>
      <c r="FZH202" s="2"/>
      <c r="FZI202" s="2"/>
      <c r="FZJ202" s="2"/>
      <c r="FZK202" s="2"/>
      <c r="FZL202" s="2"/>
      <c r="FZM202" s="2"/>
      <c r="FZN202" s="2"/>
      <c r="FZO202" s="2"/>
      <c r="FZP202" s="2"/>
      <c r="FZQ202" s="2"/>
      <c r="FZR202" s="2"/>
      <c r="FZS202" s="2"/>
      <c r="FZT202" s="2"/>
      <c r="FZU202" s="2"/>
      <c r="FZV202" s="2"/>
      <c r="FZW202" s="2"/>
      <c r="FZX202" s="2"/>
      <c r="FZY202" s="2"/>
      <c r="FZZ202" s="2"/>
      <c r="GAA202" s="2"/>
      <c r="GAB202" s="2"/>
      <c r="GAC202" s="2"/>
      <c r="GAD202" s="2"/>
      <c r="GAE202" s="2"/>
      <c r="GAF202" s="2"/>
      <c r="GAG202" s="2"/>
      <c r="GAH202" s="2"/>
      <c r="GAI202" s="2"/>
      <c r="GAJ202" s="2"/>
      <c r="GAK202" s="2"/>
      <c r="GAL202" s="2"/>
      <c r="GAM202" s="2"/>
      <c r="GAN202" s="2"/>
      <c r="GAO202" s="2"/>
      <c r="GAP202" s="2"/>
      <c r="GAQ202" s="2"/>
      <c r="GAR202" s="2"/>
      <c r="GAS202" s="2"/>
      <c r="GAT202" s="2"/>
      <c r="GAU202" s="2"/>
      <c r="GAV202" s="2"/>
      <c r="GAW202" s="2"/>
      <c r="GAX202" s="2"/>
      <c r="GAY202" s="2"/>
      <c r="GAZ202" s="2"/>
      <c r="GBA202" s="2"/>
      <c r="GBB202" s="2"/>
      <c r="GBC202" s="2"/>
      <c r="GBD202" s="2"/>
      <c r="GBE202" s="2"/>
      <c r="GBF202" s="2"/>
      <c r="GBG202" s="2"/>
      <c r="GBH202" s="2"/>
      <c r="GBI202" s="2"/>
      <c r="GBJ202" s="2"/>
      <c r="GBK202" s="2"/>
      <c r="GBL202" s="2"/>
      <c r="GBM202" s="2"/>
      <c r="GBN202" s="2"/>
      <c r="GBO202" s="2"/>
      <c r="GBP202" s="2"/>
      <c r="GBQ202" s="2"/>
      <c r="GBR202" s="2"/>
      <c r="GBS202" s="2"/>
      <c r="GBT202" s="2"/>
      <c r="GBU202" s="2"/>
      <c r="GBV202" s="2"/>
      <c r="GBW202" s="2"/>
      <c r="GBX202" s="2"/>
      <c r="GBY202" s="2"/>
      <c r="GBZ202" s="2"/>
      <c r="GCA202" s="2"/>
      <c r="GCB202" s="2"/>
      <c r="GCC202" s="2"/>
      <c r="GCD202" s="2"/>
      <c r="GCE202" s="2"/>
      <c r="GCF202" s="2"/>
      <c r="GCG202" s="2"/>
      <c r="GCH202" s="2"/>
      <c r="GCI202" s="2"/>
      <c r="GCJ202" s="2"/>
      <c r="GCK202" s="2"/>
      <c r="GCL202" s="2"/>
      <c r="GCM202" s="2"/>
      <c r="GCN202" s="2"/>
      <c r="GCO202" s="2"/>
      <c r="GCP202" s="2"/>
      <c r="GCQ202" s="2"/>
      <c r="GCR202" s="2"/>
      <c r="GCS202" s="2"/>
      <c r="GCT202" s="2"/>
      <c r="GCU202" s="2"/>
      <c r="GCV202" s="2"/>
      <c r="GCW202" s="2"/>
      <c r="GCX202" s="2"/>
      <c r="GCY202" s="2"/>
      <c r="GCZ202" s="2"/>
      <c r="GDA202" s="2"/>
      <c r="GDB202" s="2"/>
      <c r="GDC202" s="2"/>
      <c r="GDD202" s="2"/>
      <c r="GDE202" s="2"/>
      <c r="GDF202" s="2"/>
      <c r="GDG202" s="2"/>
      <c r="GDH202" s="2"/>
      <c r="GDI202" s="2"/>
      <c r="GDJ202" s="2"/>
      <c r="GDK202" s="2"/>
      <c r="GDL202" s="2"/>
      <c r="GDM202" s="2"/>
      <c r="GDN202" s="2"/>
      <c r="GDO202" s="2"/>
      <c r="GDP202" s="2"/>
      <c r="GDQ202" s="2"/>
      <c r="GDR202" s="2"/>
      <c r="GDS202" s="2"/>
      <c r="GDT202" s="2"/>
      <c r="GDU202" s="2"/>
      <c r="GDV202" s="2"/>
      <c r="GDW202" s="2"/>
      <c r="GDX202" s="2"/>
      <c r="GDY202" s="2"/>
      <c r="GDZ202" s="2"/>
      <c r="GEA202" s="2"/>
      <c r="GEB202" s="2"/>
      <c r="GEC202" s="2"/>
      <c r="GED202" s="2"/>
      <c r="GEE202" s="2"/>
      <c r="GEF202" s="2"/>
      <c r="GEG202" s="2"/>
      <c r="GEH202" s="2"/>
      <c r="GEI202" s="2"/>
      <c r="GEJ202" s="2"/>
      <c r="GEK202" s="2"/>
      <c r="GEL202" s="2"/>
      <c r="GEM202" s="2"/>
      <c r="GEN202" s="2"/>
      <c r="GEO202" s="2"/>
      <c r="GEP202" s="2"/>
      <c r="GEQ202" s="2"/>
      <c r="GER202" s="2"/>
      <c r="GES202" s="2"/>
      <c r="GET202" s="2"/>
      <c r="GEU202" s="2"/>
      <c r="GEV202" s="2"/>
      <c r="GEW202" s="2"/>
      <c r="GEX202" s="2"/>
      <c r="GEY202" s="2"/>
      <c r="GEZ202" s="2"/>
      <c r="GFA202" s="2"/>
      <c r="GFB202" s="2"/>
      <c r="GFC202" s="2"/>
      <c r="GFD202" s="2"/>
      <c r="GFE202" s="2"/>
      <c r="GFF202" s="2"/>
      <c r="GFG202" s="2"/>
      <c r="GFH202" s="2"/>
      <c r="GFI202" s="2"/>
      <c r="GFJ202" s="2"/>
      <c r="GFK202" s="2"/>
      <c r="GFL202" s="2"/>
      <c r="GFM202" s="2"/>
      <c r="GFN202" s="2"/>
      <c r="GFO202" s="2"/>
      <c r="GFP202" s="2"/>
      <c r="GFQ202" s="2"/>
      <c r="GFR202" s="2"/>
      <c r="GFS202" s="2"/>
      <c r="GFT202" s="2"/>
      <c r="GFU202" s="2"/>
      <c r="GFV202" s="2"/>
      <c r="GFW202" s="2"/>
      <c r="GFX202" s="2"/>
      <c r="GFY202" s="2"/>
      <c r="GFZ202" s="2"/>
      <c r="GGA202" s="2"/>
      <c r="GGB202" s="2"/>
      <c r="GGC202" s="2"/>
      <c r="GGD202" s="2"/>
      <c r="GGE202" s="2"/>
      <c r="GGF202" s="2"/>
      <c r="GGG202" s="2"/>
      <c r="GGH202" s="2"/>
      <c r="GGI202" s="2"/>
      <c r="GGJ202" s="2"/>
      <c r="GGK202" s="2"/>
      <c r="GGL202" s="2"/>
      <c r="GGM202" s="2"/>
      <c r="GGN202" s="2"/>
      <c r="GGO202" s="2"/>
      <c r="GGP202" s="2"/>
      <c r="GGQ202" s="2"/>
      <c r="GGR202" s="2"/>
      <c r="GGS202" s="2"/>
      <c r="GGT202" s="2"/>
      <c r="GGU202" s="2"/>
      <c r="GGV202" s="2"/>
      <c r="GGW202" s="2"/>
      <c r="GGX202" s="2"/>
      <c r="GGY202" s="2"/>
      <c r="GGZ202" s="2"/>
      <c r="GHA202" s="2"/>
      <c r="GHB202" s="2"/>
      <c r="GHC202" s="2"/>
      <c r="GHD202" s="2"/>
      <c r="GHE202" s="2"/>
      <c r="GHF202" s="2"/>
      <c r="GHG202" s="2"/>
      <c r="GHH202" s="2"/>
      <c r="GHI202" s="2"/>
      <c r="GHJ202" s="2"/>
      <c r="GHK202" s="2"/>
      <c r="GHL202" s="2"/>
      <c r="GHM202" s="2"/>
      <c r="GHN202" s="2"/>
      <c r="GHO202" s="2"/>
      <c r="GHP202" s="2"/>
      <c r="GHQ202" s="2"/>
      <c r="GHR202" s="2"/>
      <c r="GHS202" s="2"/>
      <c r="GHT202" s="2"/>
      <c r="GHU202" s="2"/>
      <c r="GHV202" s="2"/>
      <c r="GHW202" s="2"/>
      <c r="GHX202" s="2"/>
      <c r="GHY202" s="2"/>
      <c r="GHZ202" s="2"/>
      <c r="GIA202" s="2"/>
      <c r="GIB202" s="2"/>
      <c r="GIC202" s="2"/>
      <c r="GID202" s="2"/>
      <c r="GIE202" s="2"/>
      <c r="GIF202" s="2"/>
      <c r="GIG202" s="2"/>
      <c r="GIH202" s="2"/>
      <c r="GII202" s="2"/>
      <c r="GIJ202" s="2"/>
      <c r="GIK202" s="2"/>
      <c r="GIL202" s="2"/>
      <c r="GIM202" s="2"/>
      <c r="GIN202" s="2"/>
      <c r="GIO202" s="2"/>
      <c r="GIP202" s="2"/>
      <c r="GIQ202" s="2"/>
      <c r="GIR202" s="2"/>
      <c r="GIS202" s="2"/>
      <c r="GIT202" s="2"/>
      <c r="GIU202" s="2"/>
      <c r="GIV202" s="2"/>
      <c r="GIW202" s="2"/>
      <c r="GIX202" s="2"/>
      <c r="GIY202" s="2"/>
      <c r="GIZ202" s="2"/>
      <c r="GJA202" s="2"/>
      <c r="GJB202" s="2"/>
      <c r="GJC202" s="2"/>
      <c r="GJD202" s="2"/>
      <c r="GJE202" s="2"/>
      <c r="GJF202" s="2"/>
      <c r="GJG202" s="2"/>
      <c r="GJH202" s="2"/>
      <c r="GJI202" s="2"/>
      <c r="GJJ202" s="2"/>
      <c r="GJK202" s="2"/>
      <c r="GJL202" s="2"/>
      <c r="GJM202" s="2"/>
      <c r="GJN202" s="2"/>
      <c r="GJO202" s="2"/>
      <c r="GJP202" s="2"/>
      <c r="GJQ202" s="2"/>
      <c r="GJR202" s="2"/>
      <c r="GJS202" s="2"/>
      <c r="GJT202" s="2"/>
      <c r="GJU202" s="2"/>
      <c r="GJV202" s="2"/>
      <c r="GJW202" s="2"/>
      <c r="GJX202" s="2"/>
      <c r="GJY202" s="2"/>
      <c r="GJZ202" s="2"/>
      <c r="GKA202" s="2"/>
      <c r="GKB202" s="2"/>
      <c r="GKC202" s="2"/>
      <c r="GKD202" s="2"/>
      <c r="GKE202" s="2"/>
      <c r="GKF202" s="2"/>
      <c r="GKG202" s="2"/>
      <c r="GKH202" s="2"/>
      <c r="GKI202" s="2"/>
      <c r="GKJ202" s="2"/>
      <c r="GKK202" s="2"/>
      <c r="GKL202" s="2"/>
      <c r="GKM202" s="2"/>
      <c r="GKN202" s="2"/>
      <c r="GKO202" s="2"/>
      <c r="GKP202" s="2"/>
      <c r="GKQ202" s="2"/>
      <c r="GKR202" s="2"/>
      <c r="GKS202" s="2"/>
      <c r="GKT202" s="2"/>
      <c r="GKU202" s="2"/>
      <c r="GKV202" s="2"/>
      <c r="GKW202" s="2"/>
      <c r="GKX202" s="2"/>
      <c r="GKY202" s="2"/>
      <c r="GKZ202" s="2"/>
      <c r="GLA202" s="2"/>
      <c r="GLB202" s="2"/>
      <c r="GLC202" s="2"/>
      <c r="GLD202" s="2"/>
      <c r="GLE202" s="2"/>
      <c r="GLF202" s="2"/>
      <c r="GLG202" s="2"/>
      <c r="GLH202" s="2"/>
      <c r="GLI202" s="2"/>
      <c r="GLJ202" s="2"/>
      <c r="GLK202" s="2"/>
      <c r="GLL202" s="2"/>
      <c r="GLM202" s="2"/>
      <c r="GLN202" s="2"/>
      <c r="GLO202" s="2"/>
      <c r="GLP202" s="2"/>
      <c r="GLQ202" s="2"/>
      <c r="GLR202" s="2"/>
      <c r="GLS202" s="2"/>
      <c r="GLT202" s="2"/>
      <c r="GLU202" s="2"/>
      <c r="GLV202" s="2"/>
      <c r="GLW202" s="2"/>
      <c r="GLX202" s="2"/>
      <c r="GLY202" s="2"/>
      <c r="GLZ202" s="2"/>
      <c r="GMA202" s="2"/>
      <c r="GMB202" s="2"/>
      <c r="GMC202" s="2"/>
      <c r="GMD202" s="2"/>
      <c r="GME202" s="2"/>
      <c r="GMF202" s="2"/>
      <c r="GMG202" s="2"/>
      <c r="GMH202" s="2"/>
      <c r="GMI202" s="2"/>
      <c r="GMJ202" s="2"/>
      <c r="GMK202" s="2"/>
      <c r="GML202" s="2"/>
      <c r="GMM202" s="2"/>
      <c r="GMN202" s="2"/>
      <c r="GMO202" s="2"/>
      <c r="GMP202" s="2"/>
      <c r="GMQ202" s="2"/>
      <c r="GMR202" s="2"/>
      <c r="GMS202" s="2"/>
      <c r="GMT202" s="2"/>
      <c r="GMU202" s="2"/>
      <c r="GMV202" s="2"/>
      <c r="GMW202" s="2"/>
      <c r="GMX202" s="2"/>
      <c r="GMY202" s="2"/>
      <c r="GMZ202" s="2"/>
      <c r="GNA202" s="2"/>
      <c r="GNB202" s="2"/>
      <c r="GNC202" s="2"/>
      <c r="GND202" s="2"/>
      <c r="GNE202" s="2"/>
      <c r="GNF202" s="2"/>
      <c r="GNG202" s="2"/>
      <c r="GNH202" s="2"/>
      <c r="GNI202" s="2"/>
      <c r="GNJ202" s="2"/>
      <c r="GNK202" s="2"/>
      <c r="GNL202" s="2"/>
      <c r="GNM202" s="2"/>
      <c r="GNN202" s="2"/>
      <c r="GNO202" s="2"/>
      <c r="GNP202" s="2"/>
      <c r="GNQ202" s="2"/>
      <c r="GNR202" s="2"/>
      <c r="GNS202" s="2"/>
      <c r="GNT202" s="2"/>
      <c r="GNU202" s="2"/>
      <c r="GNV202" s="2"/>
      <c r="GNW202" s="2"/>
      <c r="GNX202" s="2"/>
      <c r="GNY202" s="2"/>
      <c r="GNZ202" s="2"/>
      <c r="GOA202" s="2"/>
      <c r="GOB202" s="2"/>
      <c r="GOC202" s="2"/>
      <c r="GOD202" s="2"/>
      <c r="GOE202" s="2"/>
      <c r="GOF202" s="2"/>
      <c r="GOG202" s="2"/>
      <c r="GOH202" s="2"/>
      <c r="GOI202" s="2"/>
      <c r="GOJ202" s="2"/>
      <c r="GOK202" s="2"/>
      <c r="GOL202" s="2"/>
      <c r="GOM202" s="2"/>
      <c r="GON202" s="2"/>
      <c r="GOO202" s="2"/>
      <c r="GOP202" s="2"/>
      <c r="GOQ202" s="2"/>
      <c r="GOR202" s="2"/>
      <c r="GOS202" s="2"/>
      <c r="GOT202" s="2"/>
      <c r="GOU202" s="2"/>
      <c r="GOV202" s="2"/>
      <c r="GOW202" s="2"/>
      <c r="GOX202" s="2"/>
      <c r="GOY202" s="2"/>
      <c r="GOZ202" s="2"/>
      <c r="GPA202" s="2"/>
      <c r="GPB202" s="2"/>
      <c r="GPC202" s="2"/>
      <c r="GPD202" s="2"/>
      <c r="GPE202" s="2"/>
      <c r="GPF202" s="2"/>
      <c r="GPG202" s="2"/>
      <c r="GPH202" s="2"/>
      <c r="GPI202" s="2"/>
      <c r="GPJ202" s="2"/>
      <c r="GPK202" s="2"/>
      <c r="GPL202" s="2"/>
      <c r="GPM202" s="2"/>
      <c r="GPN202" s="2"/>
      <c r="GPO202" s="2"/>
      <c r="GPP202" s="2"/>
      <c r="GPQ202" s="2"/>
      <c r="GPR202" s="2"/>
      <c r="GPS202" s="2"/>
      <c r="GPT202" s="2"/>
      <c r="GPU202" s="2"/>
      <c r="GPV202" s="2"/>
      <c r="GPW202" s="2"/>
      <c r="GPX202" s="2"/>
      <c r="GPY202" s="2"/>
      <c r="GPZ202" s="2"/>
      <c r="GQA202" s="2"/>
      <c r="GQB202" s="2"/>
      <c r="GQC202" s="2"/>
      <c r="GQD202" s="2"/>
      <c r="GQE202" s="2"/>
      <c r="GQF202" s="2"/>
      <c r="GQG202" s="2"/>
      <c r="GQH202" s="2"/>
      <c r="GQI202" s="2"/>
      <c r="GQJ202" s="2"/>
      <c r="GQK202" s="2"/>
      <c r="GQL202" s="2"/>
      <c r="GQM202" s="2"/>
      <c r="GQN202" s="2"/>
      <c r="GQO202" s="2"/>
      <c r="GQP202" s="2"/>
      <c r="GQQ202" s="2"/>
      <c r="GQR202" s="2"/>
      <c r="GQS202" s="2"/>
      <c r="GQT202" s="2"/>
      <c r="GQU202" s="2"/>
      <c r="GQV202" s="2"/>
      <c r="GQW202" s="2"/>
      <c r="GQX202" s="2"/>
      <c r="GQY202" s="2"/>
      <c r="GQZ202" s="2"/>
      <c r="GRA202" s="2"/>
      <c r="GRB202" s="2"/>
      <c r="GRC202" s="2"/>
      <c r="GRD202" s="2"/>
      <c r="GRE202" s="2"/>
      <c r="GRF202" s="2"/>
      <c r="GRG202" s="2"/>
      <c r="GRH202" s="2"/>
      <c r="GRI202" s="2"/>
      <c r="GRJ202" s="2"/>
      <c r="GRK202" s="2"/>
      <c r="GRL202" s="2"/>
      <c r="GRM202" s="2"/>
      <c r="GRN202" s="2"/>
      <c r="GRO202" s="2"/>
      <c r="GRP202" s="2"/>
      <c r="GRQ202" s="2"/>
      <c r="GRR202" s="2"/>
      <c r="GRS202" s="2"/>
      <c r="GRT202" s="2"/>
      <c r="GRU202" s="2"/>
      <c r="GRV202" s="2"/>
      <c r="GRW202" s="2"/>
      <c r="GRX202" s="2"/>
      <c r="GRY202" s="2"/>
      <c r="GRZ202" s="2"/>
      <c r="GSA202" s="2"/>
      <c r="GSB202" s="2"/>
      <c r="GSC202" s="2"/>
      <c r="GSD202" s="2"/>
      <c r="GSE202" s="2"/>
      <c r="GSF202" s="2"/>
      <c r="GSG202" s="2"/>
      <c r="GSH202" s="2"/>
      <c r="GSI202" s="2"/>
      <c r="GSJ202" s="2"/>
      <c r="GSK202" s="2"/>
      <c r="GSL202" s="2"/>
      <c r="GSM202" s="2"/>
      <c r="GSN202" s="2"/>
      <c r="GSO202" s="2"/>
      <c r="GSP202" s="2"/>
      <c r="GSQ202" s="2"/>
      <c r="GSR202" s="2"/>
      <c r="GSS202" s="2"/>
      <c r="GST202" s="2"/>
      <c r="GSU202" s="2"/>
      <c r="GSV202" s="2"/>
      <c r="GSW202" s="2"/>
      <c r="GSX202" s="2"/>
      <c r="GSY202" s="2"/>
      <c r="GSZ202" s="2"/>
      <c r="GTA202" s="2"/>
      <c r="GTB202" s="2"/>
      <c r="GTC202" s="2"/>
      <c r="GTD202" s="2"/>
      <c r="GTE202" s="2"/>
      <c r="GTF202" s="2"/>
      <c r="GTG202" s="2"/>
      <c r="GTH202" s="2"/>
      <c r="GTI202" s="2"/>
      <c r="GTJ202" s="2"/>
      <c r="GTK202" s="2"/>
      <c r="GTL202" s="2"/>
      <c r="GTM202" s="2"/>
      <c r="GTN202" s="2"/>
      <c r="GTO202" s="2"/>
      <c r="GTP202" s="2"/>
      <c r="GTQ202" s="2"/>
      <c r="GTR202" s="2"/>
      <c r="GTS202" s="2"/>
      <c r="GTT202" s="2"/>
      <c r="GTU202" s="2"/>
      <c r="GTV202" s="2"/>
      <c r="GTW202" s="2"/>
      <c r="GTX202" s="2"/>
      <c r="GTY202" s="2"/>
      <c r="GTZ202" s="2"/>
      <c r="GUA202" s="2"/>
      <c r="GUB202" s="2"/>
      <c r="GUC202" s="2"/>
      <c r="GUD202" s="2"/>
      <c r="GUE202" s="2"/>
      <c r="GUF202" s="2"/>
      <c r="GUG202" s="2"/>
      <c r="GUH202" s="2"/>
      <c r="GUI202" s="2"/>
      <c r="GUJ202" s="2"/>
      <c r="GUK202" s="2"/>
      <c r="GUL202" s="2"/>
      <c r="GUM202" s="2"/>
      <c r="GUN202" s="2"/>
      <c r="GUO202" s="2"/>
      <c r="GUP202" s="2"/>
      <c r="GUQ202" s="2"/>
      <c r="GUR202" s="2"/>
      <c r="GUS202" s="2"/>
      <c r="GUT202" s="2"/>
      <c r="GUU202" s="2"/>
      <c r="GUV202" s="2"/>
      <c r="GUW202" s="2"/>
      <c r="GUX202" s="2"/>
      <c r="GUY202" s="2"/>
      <c r="GUZ202" s="2"/>
      <c r="GVA202" s="2"/>
      <c r="GVB202" s="2"/>
      <c r="GVC202" s="2"/>
      <c r="GVD202" s="2"/>
      <c r="GVE202" s="2"/>
      <c r="GVF202" s="2"/>
      <c r="GVG202" s="2"/>
      <c r="GVH202" s="2"/>
      <c r="GVI202" s="2"/>
      <c r="GVJ202" s="2"/>
      <c r="GVK202" s="2"/>
      <c r="GVL202" s="2"/>
      <c r="GVM202" s="2"/>
      <c r="GVN202" s="2"/>
      <c r="GVO202" s="2"/>
      <c r="GVP202" s="2"/>
      <c r="GVQ202" s="2"/>
      <c r="GVR202" s="2"/>
      <c r="GVS202" s="2"/>
      <c r="GVT202" s="2"/>
      <c r="GVU202" s="2"/>
      <c r="GVV202" s="2"/>
      <c r="GVW202" s="2"/>
      <c r="GVX202" s="2"/>
      <c r="GVY202" s="2"/>
      <c r="GVZ202" s="2"/>
      <c r="GWA202" s="2"/>
      <c r="GWB202" s="2"/>
      <c r="GWC202" s="2"/>
      <c r="GWD202" s="2"/>
      <c r="GWE202" s="2"/>
      <c r="GWF202" s="2"/>
      <c r="GWG202" s="2"/>
      <c r="GWH202" s="2"/>
      <c r="GWI202" s="2"/>
      <c r="GWJ202" s="2"/>
      <c r="GWK202" s="2"/>
      <c r="GWL202" s="2"/>
      <c r="GWM202" s="2"/>
      <c r="GWN202" s="2"/>
      <c r="GWO202" s="2"/>
      <c r="GWP202" s="2"/>
      <c r="GWQ202" s="2"/>
      <c r="GWR202" s="2"/>
      <c r="GWS202" s="2"/>
      <c r="GWT202" s="2"/>
      <c r="GWU202" s="2"/>
      <c r="GWV202" s="2"/>
      <c r="GWW202" s="2"/>
      <c r="GWX202" s="2"/>
      <c r="GWY202" s="2"/>
      <c r="GWZ202" s="2"/>
      <c r="GXA202" s="2"/>
      <c r="GXB202" s="2"/>
      <c r="GXC202" s="2"/>
      <c r="GXD202" s="2"/>
      <c r="GXE202" s="2"/>
      <c r="GXF202" s="2"/>
      <c r="GXG202" s="2"/>
      <c r="GXH202" s="2"/>
      <c r="GXI202" s="2"/>
      <c r="GXJ202" s="2"/>
      <c r="GXK202" s="2"/>
      <c r="GXL202" s="2"/>
      <c r="GXM202" s="2"/>
      <c r="GXN202" s="2"/>
      <c r="GXO202" s="2"/>
      <c r="GXP202" s="2"/>
      <c r="GXQ202" s="2"/>
      <c r="GXR202" s="2"/>
      <c r="GXS202" s="2"/>
      <c r="GXT202" s="2"/>
      <c r="GXU202" s="2"/>
      <c r="GXV202" s="2"/>
      <c r="GXW202" s="2"/>
      <c r="GXX202" s="2"/>
      <c r="GXY202" s="2"/>
      <c r="GXZ202" s="2"/>
      <c r="GYA202" s="2"/>
      <c r="GYB202" s="2"/>
      <c r="GYC202" s="2"/>
      <c r="GYD202" s="2"/>
      <c r="GYE202" s="2"/>
      <c r="GYF202" s="2"/>
      <c r="GYG202" s="2"/>
      <c r="GYH202" s="2"/>
      <c r="GYI202" s="2"/>
      <c r="GYJ202" s="2"/>
      <c r="GYK202" s="2"/>
      <c r="GYL202" s="2"/>
      <c r="GYM202" s="2"/>
      <c r="GYN202" s="2"/>
      <c r="GYO202" s="2"/>
      <c r="GYP202" s="2"/>
      <c r="GYQ202" s="2"/>
      <c r="GYR202" s="2"/>
      <c r="GYS202" s="2"/>
      <c r="GYT202" s="2"/>
      <c r="GYU202" s="2"/>
      <c r="GYV202" s="2"/>
      <c r="GYW202" s="2"/>
      <c r="GYX202" s="2"/>
      <c r="GYY202" s="2"/>
      <c r="GYZ202" s="2"/>
      <c r="GZA202" s="2"/>
      <c r="GZB202" s="2"/>
      <c r="GZC202" s="2"/>
      <c r="GZD202" s="2"/>
      <c r="GZE202" s="2"/>
      <c r="GZF202" s="2"/>
      <c r="GZG202" s="2"/>
      <c r="GZH202" s="2"/>
      <c r="GZI202" s="2"/>
      <c r="GZJ202" s="2"/>
      <c r="GZK202" s="2"/>
      <c r="GZL202" s="2"/>
      <c r="GZM202" s="2"/>
      <c r="GZN202" s="2"/>
      <c r="GZO202" s="2"/>
      <c r="GZP202" s="2"/>
      <c r="GZQ202" s="2"/>
      <c r="GZR202" s="2"/>
      <c r="GZS202" s="2"/>
      <c r="GZT202" s="2"/>
      <c r="GZU202" s="2"/>
      <c r="GZV202" s="2"/>
      <c r="GZW202" s="2"/>
      <c r="GZX202" s="2"/>
      <c r="GZY202" s="2"/>
      <c r="GZZ202" s="2"/>
      <c r="HAA202" s="2"/>
      <c r="HAB202" s="2"/>
      <c r="HAC202" s="2"/>
      <c r="HAD202" s="2"/>
      <c r="HAE202" s="2"/>
      <c r="HAF202" s="2"/>
      <c r="HAG202" s="2"/>
      <c r="HAH202" s="2"/>
      <c r="HAI202" s="2"/>
      <c r="HAJ202" s="2"/>
      <c r="HAK202" s="2"/>
      <c r="HAL202" s="2"/>
      <c r="HAM202" s="2"/>
      <c r="HAN202" s="2"/>
      <c r="HAO202" s="2"/>
      <c r="HAP202" s="2"/>
      <c r="HAQ202" s="2"/>
      <c r="HAR202" s="2"/>
      <c r="HAS202" s="2"/>
      <c r="HAT202" s="2"/>
      <c r="HAU202" s="2"/>
      <c r="HAV202" s="2"/>
      <c r="HAW202" s="2"/>
      <c r="HAX202" s="2"/>
      <c r="HAY202" s="2"/>
      <c r="HAZ202" s="2"/>
      <c r="HBA202" s="2"/>
      <c r="HBB202" s="2"/>
      <c r="HBC202" s="2"/>
      <c r="HBD202" s="2"/>
      <c r="HBE202" s="2"/>
      <c r="HBF202" s="2"/>
      <c r="HBG202" s="2"/>
      <c r="HBH202" s="2"/>
      <c r="HBI202" s="2"/>
      <c r="HBJ202" s="2"/>
      <c r="HBK202" s="2"/>
      <c r="HBL202" s="2"/>
      <c r="HBM202" s="2"/>
      <c r="HBN202" s="2"/>
      <c r="HBO202" s="2"/>
      <c r="HBP202" s="2"/>
      <c r="HBQ202" s="2"/>
      <c r="HBR202" s="2"/>
      <c r="HBS202" s="2"/>
      <c r="HBT202" s="2"/>
      <c r="HBU202" s="2"/>
      <c r="HBV202" s="2"/>
      <c r="HBW202" s="2"/>
      <c r="HBX202" s="2"/>
      <c r="HBY202" s="2"/>
      <c r="HBZ202" s="2"/>
      <c r="HCA202" s="2"/>
      <c r="HCB202" s="2"/>
      <c r="HCC202" s="2"/>
      <c r="HCD202" s="2"/>
      <c r="HCE202" s="2"/>
      <c r="HCF202" s="2"/>
      <c r="HCG202" s="2"/>
      <c r="HCH202" s="2"/>
      <c r="HCI202" s="2"/>
      <c r="HCJ202" s="2"/>
      <c r="HCK202" s="2"/>
      <c r="HCL202" s="2"/>
      <c r="HCM202" s="2"/>
      <c r="HCN202" s="2"/>
      <c r="HCO202" s="2"/>
      <c r="HCP202" s="2"/>
      <c r="HCQ202" s="2"/>
      <c r="HCR202" s="2"/>
      <c r="HCS202" s="2"/>
      <c r="HCT202" s="2"/>
      <c r="HCU202" s="2"/>
      <c r="HCV202" s="2"/>
      <c r="HCW202" s="2"/>
      <c r="HCX202" s="2"/>
      <c r="HCY202" s="2"/>
      <c r="HCZ202" s="2"/>
      <c r="HDA202" s="2"/>
      <c r="HDB202" s="2"/>
      <c r="HDC202" s="2"/>
      <c r="HDD202" s="2"/>
      <c r="HDE202" s="2"/>
      <c r="HDF202" s="2"/>
      <c r="HDG202" s="2"/>
      <c r="HDH202" s="2"/>
      <c r="HDI202" s="2"/>
      <c r="HDJ202" s="2"/>
      <c r="HDK202" s="2"/>
      <c r="HDL202" s="2"/>
      <c r="HDM202" s="2"/>
      <c r="HDN202" s="2"/>
      <c r="HDO202" s="2"/>
      <c r="HDP202" s="2"/>
      <c r="HDQ202" s="2"/>
      <c r="HDR202" s="2"/>
      <c r="HDS202" s="2"/>
      <c r="HDT202" s="2"/>
      <c r="HDU202" s="2"/>
      <c r="HDV202" s="2"/>
      <c r="HDW202" s="2"/>
      <c r="HDX202" s="2"/>
      <c r="HDY202" s="2"/>
      <c r="HDZ202" s="2"/>
      <c r="HEA202" s="2"/>
      <c r="HEB202" s="2"/>
      <c r="HEC202" s="2"/>
      <c r="HED202" s="2"/>
      <c r="HEE202" s="2"/>
      <c r="HEF202" s="2"/>
      <c r="HEG202" s="2"/>
      <c r="HEH202" s="2"/>
      <c r="HEI202" s="2"/>
      <c r="HEJ202" s="2"/>
      <c r="HEK202" s="2"/>
      <c r="HEL202" s="2"/>
      <c r="HEM202" s="2"/>
      <c r="HEN202" s="2"/>
      <c r="HEO202" s="2"/>
      <c r="HEP202" s="2"/>
      <c r="HEQ202" s="2"/>
      <c r="HER202" s="2"/>
      <c r="HES202" s="2"/>
      <c r="HET202" s="2"/>
      <c r="HEU202" s="2"/>
      <c r="HEV202" s="2"/>
      <c r="HEW202" s="2"/>
      <c r="HEX202" s="2"/>
      <c r="HEY202" s="2"/>
      <c r="HEZ202" s="2"/>
      <c r="HFA202" s="2"/>
      <c r="HFB202" s="2"/>
      <c r="HFC202" s="2"/>
      <c r="HFD202" s="2"/>
      <c r="HFE202" s="2"/>
      <c r="HFF202" s="2"/>
      <c r="HFG202" s="2"/>
      <c r="HFH202" s="2"/>
      <c r="HFI202" s="2"/>
      <c r="HFJ202" s="2"/>
      <c r="HFK202" s="2"/>
      <c r="HFL202" s="2"/>
      <c r="HFM202" s="2"/>
      <c r="HFN202" s="2"/>
      <c r="HFO202" s="2"/>
      <c r="HFP202" s="2"/>
      <c r="HFQ202" s="2"/>
      <c r="HFR202" s="2"/>
      <c r="HFS202" s="2"/>
      <c r="HFT202" s="2"/>
      <c r="HFU202" s="2"/>
      <c r="HFV202" s="2"/>
      <c r="HFW202" s="2"/>
      <c r="HFX202" s="2"/>
      <c r="HFY202" s="2"/>
      <c r="HFZ202" s="2"/>
      <c r="HGA202" s="2"/>
      <c r="HGB202" s="2"/>
      <c r="HGC202" s="2"/>
      <c r="HGD202" s="2"/>
      <c r="HGE202" s="2"/>
      <c r="HGF202" s="2"/>
      <c r="HGG202" s="2"/>
      <c r="HGH202" s="2"/>
      <c r="HGI202" s="2"/>
      <c r="HGJ202" s="2"/>
      <c r="HGK202" s="2"/>
      <c r="HGL202" s="2"/>
      <c r="HGM202" s="2"/>
      <c r="HGN202" s="2"/>
      <c r="HGO202" s="2"/>
      <c r="HGP202" s="2"/>
      <c r="HGQ202" s="2"/>
      <c r="HGR202" s="2"/>
      <c r="HGS202" s="2"/>
      <c r="HGT202" s="2"/>
      <c r="HGU202" s="2"/>
      <c r="HGV202" s="2"/>
      <c r="HGW202" s="2"/>
      <c r="HGX202" s="2"/>
      <c r="HGY202" s="2"/>
      <c r="HGZ202" s="2"/>
      <c r="HHA202" s="2"/>
      <c r="HHB202" s="2"/>
      <c r="HHC202" s="2"/>
      <c r="HHD202" s="2"/>
      <c r="HHE202" s="2"/>
      <c r="HHF202" s="2"/>
      <c r="HHG202" s="2"/>
      <c r="HHH202" s="2"/>
      <c r="HHI202" s="2"/>
      <c r="HHJ202" s="2"/>
      <c r="HHK202" s="2"/>
      <c r="HHL202" s="2"/>
      <c r="HHM202" s="2"/>
      <c r="HHN202" s="2"/>
      <c r="HHO202" s="2"/>
      <c r="HHP202" s="2"/>
      <c r="HHQ202" s="2"/>
      <c r="HHR202" s="2"/>
      <c r="HHS202" s="2"/>
      <c r="HHT202" s="2"/>
      <c r="HHU202" s="2"/>
      <c r="HHV202" s="2"/>
      <c r="HHW202" s="2"/>
      <c r="HHX202" s="2"/>
      <c r="HHY202" s="2"/>
      <c r="HHZ202" s="2"/>
      <c r="HIA202" s="2"/>
      <c r="HIB202" s="2"/>
      <c r="HIC202" s="2"/>
      <c r="HID202" s="2"/>
      <c r="HIE202" s="2"/>
      <c r="HIF202" s="2"/>
      <c r="HIG202" s="2"/>
      <c r="HIH202" s="2"/>
      <c r="HII202" s="2"/>
      <c r="HIJ202" s="2"/>
      <c r="HIK202" s="2"/>
      <c r="HIL202" s="2"/>
      <c r="HIM202" s="2"/>
      <c r="HIN202" s="2"/>
      <c r="HIO202" s="2"/>
      <c r="HIP202" s="2"/>
      <c r="HIQ202" s="2"/>
      <c r="HIR202" s="2"/>
      <c r="HIS202" s="2"/>
      <c r="HIT202" s="2"/>
      <c r="HIU202" s="2"/>
      <c r="HIV202" s="2"/>
      <c r="HIW202" s="2"/>
      <c r="HIX202" s="2"/>
      <c r="HIY202" s="2"/>
      <c r="HIZ202" s="2"/>
      <c r="HJA202" s="2"/>
      <c r="HJB202" s="2"/>
      <c r="HJC202" s="2"/>
      <c r="HJD202" s="2"/>
      <c r="HJE202" s="2"/>
      <c r="HJF202" s="2"/>
      <c r="HJG202" s="2"/>
      <c r="HJH202" s="2"/>
      <c r="HJI202" s="2"/>
      <c r="HJJ202" s="2"/>
      <c r="HJK202" s="2"/>
      <c r="HJL202" s="2"/>
      <c r="HJM202" s="2"/>
      <c r="HJN202" s="2"/>
      <c r="HJO202" s="2"/>
      <c r="HJP202" s="2"/>
      <c r="HJQ202" s="2"/>
      <c r="HJR202" s="2"/>
      <c r="HJS202" s="2"/>
      <c r="HJT202" s="2"/>
      <c r="HJU202" s="2"/>
      <c r="HJV202" s="2"/>
      <c r="HJW202" s="2"/>
      <c r="HJX202" s="2"/>
      <c r="HJY202" s="2"/>
      <c r="HJZ202" s="2"/>
      <c r="HKA202" s="2"/>
      <c r="HKB202" s="2"/>
      <c r="HKC202" s="2"/>
      <c r="HKD202" s="2"/>
      <c r="HKE202" s="2"/>
      <c r="HKF202" s="2"/>
      <c r="HKG202" s="2"/>
      <c r="HKH202" s="2"/>
      <c r="HKI202" s="2"/>
      <c r="HKJ202" s="2"/>
      <c r="HKK202" s="2"/>
      <c r="HKL202" s="2"/>
      <c r="HKM202" s="2"/>
      <c r="HKN202" s="2"/>
      <c r="HKO202" s="2"/>
      <c r="HKP202" s="2"/>
      <c r="HKQ202" s="2"/>
      <c r="HKR202" s="2"/>
      <c r="HKS202" s="2"/>
      <c r="HKT202" s="2"/>
      <c r="HKU202" s="2"/>
      <c r="HKV202" s="2"/>
      <c r="HKW202" s="2"/>
      <c r="HKX202" s="2"/>
      <c r="HKY202" s="2"/>
      <c r="HKZ202" s="2"/>
      <c r="HLA202" s="2"/>
      <c r="HLB202" s="2"/>
      <c r="HLC202" s="2"/>
      <c r="HLD202" s="2"/>
      <c r="HLE202" s="2"/>
      <c r="HLF202" s="2"/>
      <c r="HLG202" s="2"/>
      <c r="HLH202" s="2"/>
      <c r="HLI202" s="2"/>
      <c r="HLJ202" s="2"/>
      <c r="HLK202" s="2"/>
      <c r="HLL202" s="2"/>
      <c r="HLM202" s="2"/>
      <c r="HLN202" s="2"/>
      <c r="HLO202" s="2"/>
      <c r="HLP202" s="2"/>
      <c r="HLQ202" s="2"/>
      <c r="HLR202" s="2"/>
      <c r="HLS202" s="2"/>
      <c r="HLT202" s="2"/>
      <c r="HLU202" s="2"/>
      <c r="HLV202" s="2"/>
      <c r="HLW202" s="2"/>
      <c r="HLX202" s="2"/>
      <c r="HLY202" s="2"/>
      <c r="HLZ202" s="2"/>
      <c r="HMA202" s="2"/>
      <c r="HMB202" s="2"/>
      <c r="HMC202" s="2"/>
      <c r="HMD202" s="2"/>
      <c r="HME202" s="2"/>
      <c r="HMF202" s="2"/>
      <c r="HMG202" s="2"/>
      <c r="HMH202" s="2"/>
      <c r="HMI202" s="2"/>
      <c r="HMJ202" s="2"/>
      <c r="HMK202" s="2"/>
      <c r="HML202" s="2"/>
      <c r="HMM202" s="2"/>
      <c r="HMN202" s="2"/>
      <c r="HMO202" s="2"/>
      <c r="HMP202" s="2"/>
      <c r="HMQ202" s="2"/>
      <c r="HMR202" s="2"/>
      <c r="HMS202" s="2"/>
      <c r="HMT202" s="2"/>
      <c r="HMU202" s="2"/>
      <c r="HMV202" s="2"/>
      <c r="HMW202" s="2"/>
      <c r="HMX202" s="2"/>
      <c r="HMY202" s="2"/>
      <c r="HMZ202" s="2"/>
      <c r="HNA202" s="2"/>
      <c r="HNB202" s="2"/>
      <c r="HNC202" s="2"/>
      <c r="HND202" s="2"/>
      <c r="HNE202" s="2"/>
      <c r="HNF202" s="2"/>
      <c r="HNG202" s="2"/>
      <c r="HNH202" s="2"/>
      <c r="HNI202" s="2"/>
      <c r="HNJ202" s="2"/>
      <c r="HNK202" s="2"/>
      <c r="HNL202" s="2"/>
      <c r="HNM202" s="2"/>
      <c r="HNN202" s="2"/>
      <c r="HNO202" s="2"/>
      <c r="HNP202" s="2"/>
      <c r="HNQ202" s="2"/>
      <c r="HNR202" s="2"/>
      <c r="HNS202" s="2"/>
      <c r="HNT202" s="2"/>
      <c r="HNU202" s="2"/>
      <c r="HNV202" s="2"/>
      <c r="HNW202" s="2"/>
      <c r="HNX202" s="2"/>
      <c r="HNY202" s="2"/>
      <c r="HNZ202" s="2"/>
      <c r="HOA202" s="2"/>
      <c r="HOB202" s="2"/>
      <c r="HOC202" s="2"/>
      <c r="HOD202" s="2"/>
      <c r="HOE202" s="2"/>
      <c r="HOF202" s="2"/>
      <c r="HOG202" s="2"/>
      <c r="HOH202" s="2"/>
      <c r="HOI202" s="2"/>
      <c r="HOJ202" s="2"/>
      <c r="HOK202" s="2"/>
      <c r="HOL202" s="2"/>
      <c r="HOM202" s="2"/>
      <c r="HON202" s="2"/>
      <c r="HOO202" s="2"/>
      <c r="HOP202" s="2"/>
      <c r="HOQ202" s="2"/>
      <c r="HOR202" s="2"/>
      <c r="HOS202" s="2"/>
      <c r="HOT202" s="2"/>
      <c r="HOU202" s="2"/>
      <c r="HOV202" s="2"/>
      <c r="HOW202" s="2"/>
      <c r="HOX202" s="2"/>
      <c r="HOY202" s="2"/>
      <c r="HOZ202" s="2"/>
      <c r="HPA202" s="2"/>
      <c r="HPB202" s="2"/>
      <c r="HPC202" s="2"/>
      <c r="HPD202" s="2"/>
      <c r="HPE202" s="2"/>
      <c r="HPF202" s="2"/>
      <c r="HPG202" s="2"/>
      <c r="HPH202" s="2"/>
      <c r="HPI202" s="2"/>
      <c r="HPJ202" s="2"/>
      <c r="HPK202" s="2"/>
      <c r="HPL202" s="2"/>
      <c r="HPM202" s="2"/>
      <c r="HPN202" s="2"/>
      <c r="HPO202" s="2"/>
      <c r="HPP202" s="2"/>
      <c r="HPQ202" s="2"/>
      <c r="HPR202" s="2"/>
      <c r="HPS202" s="2"/>
      <c r="HPT202" s="2"/>
      <c r="HPU202" s="2"/>
      <c r="HPV202" s="2"/>
      <c r="HPW202" s="2"/>
      <c r="HPX202" s="2"/>
      <c r="HPY202" s="2"/>
      <c r="HPZ202" s="2"/>
      <c r="HQA202" s="2"/>
      <c r="HQB202" s="2"/>
      <c r="HQC202" s="2"/>
      <c r="HQD202" s="2"/>
      <c r="HQE202" s="2"/>
      <c r="HQF202" s="2"/>
      <c r="HQG202" s="2"/>
      <c r="HQH202" s="2"/>
      <c r="HQI202" s="2"/>
      <c r="HQJ202" s="2"/>
      <c r="HQK202" s="2"/>
      <c r="HQL202" s="2"/>
      <c r="HQM202" s="2"/>
      <c r="HQN202" s="2"/>
      <c r="HQO202" s="2"/>
      <c r="HQP202" s="2"/>
      <c r="HQQ202" s="2"/>
      <c r="HQR202" s="2"/>
      <c r="HQS202" s="2"/>
      <c r="HQT202" s="2"/>
      <c r="HQU202" s="2"/>
      <c r="HQV202" s="2"/>
      <c r="HQW202" s="2"/>
      <c r="HQX202" s="2"/>
      <c r="HQY202" s="2"/>
      <c r="HQZ202" s="2"/>
      <c r="HRA202" s="2"/>
      <c r="HRB202" s="2"/>
      <c r="HRC202" s="2"/>
      <c r="HRD202" s="2"/>
      <c r="HRE202" s="2"/>
      <c r="HRF202" s="2"/>
      <c r="HRG202" s="2"/>
      <c r="HRH202" s="2"/>
      <c r="HRI202" s="2"/>
      <c r="HRJ202" s="2"/>
      <c r="HRK202" s="2"/>
      <c r="HRL202" s="2"/>
      <c r="HRM202" s="2"/>
      <c r="HRN202" s="2"/>
      <c r="HRO202" s="2"/>
      <c r="HRP202" s="2"/>
      <c r="HRQ202" s="2"/>
      <c r="HRR202" s="2"/>
      <c r="HRS202" s="2"/>
      <c r="HRT202" s="2"/>
      <c r="HRU202" s="2"/>
      <c r="HRV202" s="2"/>
      <c r="HRW202" s="2"/>
      <c r="HRX202" s="2"/>
      <c r="HRY202" s="2"/>
      <c r="HRZ202" s="2"/>
      <c r="HSA202" s="2"/>
      <c r="HSB202" s="2"/>
      <c r="HSC202" s="2"/>
      <c r="HSD202" s="2"/>
      <c r="HSE202" s="2"/>
      <c r="HSF202" s="2"/>
      <c r="HSG202" s="2"/>
      <c r="HSH202" s="2"/>
      <c r="HSI202" s="2"/>
      <c r="HSJ202" s="2"/>
      <c r="HSK202" s="2"/>
      <c r="HSL202" s="2"/>
      <c r="HSM202" s="2"/>
      <c r="HSN202" s="2"/>
      <c r="HSO202" s="2"/>
      <c r="HSP202" s="2"/>
      <c r="HSQ202" s="2"/>
      <c r="HSR202" s="2"/>
      <c r="HSS202" s="2"/>
      <c r="HST202" s="2"/>
      <c r="HSU202" s="2"/>
      <c r="HSV202" s="2"/>
      <c r="HSW202" s="2"/>
      <c r="HSX202" s="2"/>
      <c r="HSY202" s="2"/>
      <c r="HSZ202" s="2"/>
      <c r="HTA202" s="2"/>
      <c r="HTB202" s="2"/>
      <c r="HTC202" s="2"/>
      <c r="HTD202" s="2"/>
      <c r="HTE202" s="2"/>
      <c r="HTF202" s="2"/>
      <c r="HTG202" s="2"/>
      <c r="HTH202" s="2"/>
      <c r="HTI202" s="2"/>
      <c r="HTJ202" s="2"/>
      <c r="HTK202" s="2"/>
      <c r="HTL202" s="2"/>
      <c r="HTM202" s="2"/>
      <c r="HTN202" s="2"/>
      <c r="HTO202" s="2"/>
      <c r="HTP202" s="2"/>
      <c r="HTQ202" s="2"/>
      <c r="HTR202" s="2"/>
      <c r="HTS202" s="2"/>
      <c r="HTT202" s="2"/>
      <c r="HTU202" s="2"/>
      <c r="HTV202" s="2"/>
      <c r="HTW202" s="2"/>
      <c r="HTX202" s="2"/>
      <c r="HTY202" s="2"/>
      <c r="HTZ202" s="2"/>
      <c r="HUA202" s="2"/>
      <c r="HUB202" s="2"/>
      <c r="HUC202" s="2"/>
      <c r="HUD202" s="2"/>
      <c r="HUE202" s="2"/>
      <c r="HUF202" s="2"/>
      <c r="HUG202" s="2"/>
      <c r="HUH202" s="2"/>
      <c r="HUI202" s="2"/>
      <c r="HUJ202" s="2"/>
      <c r="HUK202" s="2"/>
      <c r="HUL202" s="2"/>
      <c r="HUM202" s="2"/>
      <c r="HUN202" s="2"/>
      <c r="HUO202" s="2"/>
      <c r="HUP202" s="2"/>
      <c r="HUQ202" s="2"/>
      <c r="HUR202" s="2"/>
      <c r="HUS202" s="2"/>
      <c r="HUT202" s="2"/>
      <c r="HUU202" s="2"/>
      <c r="HUV202" s="2"/>
      <c r="HUW202" s="2"/>
      <c r="HUX202" s="2"/>
      <c r="HUY202" s="2"/>
      <c r="HUZ202" s="2"/>
      <c r="HVA202" s="2"/>
      <c r="HVB202" s="2"/>
      <c r="HVC202" s="2"/>
      <c r="HVD202" s="2"/>
      <c r="HVE202" s="2"/>
      <c r="HVF202" s="2"/>
      <c r="HVG202" s="2"/>
      <c r="HVH202" s="2"/>
      <c r="HVI202" s="2"/>
      <c r="HVJ202" s="2"/>
      <c r="HVK202" s="2"/>
      <c r="HVL202" s="2"/>
      <c r="HVM202" s="2"/>
      <c r="HVN202" s="2"/>
      <c r="HVO202" s="2"/>
      <c r="HVP202" s="2"/>
      <c r="HVQ202" s="2"/>
      <c r="HVR202" s="2"/>
      <c r="HVS202" s="2"/>
      <c r="HVT202" s="2"/>
      <c r="HVU202" s="2"/>
      <c r="HVV202" s="2"/>
      <c r="HVW202" s="2"/>
      <c r="HVX202" s="2"/>
      <c r="HVY202" s="2"/>
      <c r="HVZ202" s="2"/>
      <c r="HWA202" s="2"/>
      <c r="HWB202" s="2"/>
      <c r="HWC202" s="2"/>
      <c r="HWD202" s="2"/>
      <c r="HWE202" s="2"/>
      <c r="HWF202" s="2"/>
      <c r="HWG202" s="2"/>
      <c r="HWH202" s="2"/>
      <c r="HWI202" s="2"/>
      <c r="HWJ202" s="2"/>
      <c r="HWK202" s="2"/>
      <c r="HWL202" s="2"/>
      <c r="HWM202" s="2"/>
      <c r="HWN202" s="2"/>
      <c r="HWO202" s="2"/>
      <c r="HWP202" s="2"/>
      <c r="HWQ202" s="2"/>
      <c r="HWR202" s="2"/>
      <c r="HWS202" s="2"/>
      <c r="HWT202" s="2"/>
      <c r="HWU202" s="2"/>
      <c r="HWV202" s="2"/>
      <c r="HWW202" s="2"/>
      <c r="HWX202" s="2"/>
      <c r="HWY202" s="2"/>
      <c r="HWZ202" s="2"/>
      <c r="HXA202" s="2"/>
      <c r="HXB202" s="2"/>
      <c r="HXC202" s="2"/>
      <c r="HXD202" s="2"/>
      <c r="HXE202" s="2"/>
      <c r="HXF202" s="2"/>
      <c r="HXG202" s="2"/>
      <c r="HXH202" s="2"/>
      <c r="HXI202" s="2"/>
      <c r="HXJ202" s="2"/>
      <c r="HXK202" s="2"/>
      <c r="HXL202" s="2"/>
      <c r="HXM202" s="2"/>
      <c r="HXN202" s="2"/>
      <c r="HXO202" s="2"/>
      <c r="HXP202" s="2"/>
      <c r="HXQ202" s="2"/>
      <c r="HXR202" s="2"/>
      <c r="HXS202" s="2"/>
      <c r="HXT202" s="2"/>
      <c r="HXU202" s="2"/>
      <c r="HXV202" s="2"/>
      <c r="HXW202" s="2"/>
      <c r="HXX202" s="2"/>
      <c r="HXY202" s="2"/>
      <c r="HXZ202" s="2"/>
      <c r="HYA202" s="2"/>
      <c r="HYB202" s="2"/>
      <c r="HYC202" s="2"/>
      <c r="HYD202" s="2"/>
      <c r="HYE202" s="2"/>
      <c r="HYF202" s="2"/>
      <c r="HYG202" s="2"/>
      <c r="HYH202" s="2"/>
      <c r="HYI202" s="2"/>
      <c r="HYJ202" s="2"/>
      <c r="HYK202" s="2"/>
      <c r="HYL202" s="2"/>
      <c r="HYM202" s="2"/>
      <c r="HYN202" s="2"/>
      <c r="HYO202" s="2"/>
      <c r="HYP202" s="2"/>
      <c r="HYQ202" s="2"/>
      <c r="HYR202" s="2"/>
      <c r="HYS202" s="2"/>
      <c r="HYT202" s="2"/>
      <c r="HYU202" s="2"/>
      <c r="HYV202" s="2"/>
      <c r="HYW202" s="2"/>
      <c r="HYX202" s="2"/>
      <c r="HYY202" s="2"/>
      <c r="HYZ202" s="2"/>
      <c r="HZA202" s="2"/>
      <c r="HZB202" s="2"/>
      <c r="HZC202" s="2"/>
      <c r="HZD202" s="2"/>
      <c r="HZE202" s="2"/>
      <c r="HZF202" s="2"/>
      <c r="HZG202" s="2"/>
      <c r="HZH202" s="2"/>
      <c r="HZI202" s="2"/>
      <c r="HZJ202" s="2"/>
      <c r="HZK202" s="2"/>
      <c r="HZL202" s="2"/>
      <c r="HZM202" s="2"/>
      <c r="HZN202" s="2"/>
      <c r="HZO202" s="2"/>
      <c r="HZP202" s="2"/>
      <c r="HZQ202" s="2"/>
      <c r="HZR202" s="2"/>
      <c r="HZS202" s="2"/>
      <c r="HZT202" s="2"/>
      <c r="HZU202" s="2"/>
      <c r="HZV202" s="2"/>
      <c r="HZW202" s="2"/>
      <c r="HZX202" s="2"/>
      <c r="HZY202" s="2"/>
      <c r="HZZ202" s="2"/>
      <c r="IAA202" s="2"/>
      <c r="IAB202" s="2"/>
      <c r="IAC202" s="2"/>
      <c r="IAD202" s="2"/>
      <c r="IAE202" s="2"/>
      <c r="IAF202" s="2"/>
      <c r="IAG202" s="2"/>
      <c r="IAH202" s="2"/>
      <c r="IAI202" s="2"/>
      <c r="IAJ202" s="2"/>
      <c r="IAK202" s="2"/>
      <c r="IAL202" s="2"/>
      <c r="IAM202" s="2"/>
      <c r="IAN202" s="2"/>
      <c r="IAO202" s="2"/>
      <c r="IAP202" s="2"/>
      <c r="IAQ202" s="2"/>
      <c r="IAR202" s="2"/>
      <c r="IAS202" s="2"/>
      <c r="IAT202" s="2"/>
      <c r="IAU202" s="2"/>
      <c r="IAV202" s="2"/>
      <c r="IAW202" s="2"/>
      <c r="IAX202" s="2"/>
      <c r="IAY202" s="2"/>
      <c r="IAZ202" s="2"/>
      <c r="IBA202" s="2"/>
      <c r="IBB202" s="2"/>
      <c r="IBC202" s="2"/>
      <c r="IBD202" s="2"/>
      <c r="IBE202" s="2"/>
      <c r="IBF202" s="2"/>
      <c r="IBG202" s="2"/>
      <c r="IBH202" s="2"/>
      <c r="IBI202" s="2"/>
      <c r="IBJ202" s="2"/>
      <c r="IBK202" s="2"/>
      <c r="IBL202" s="2"/>
      <c r="IBM202" s="2"/>
      <c r="IBN202" s="2"/>
      <c r="IBO202" s="2"/>
      <c r="IBP202" s="2"/>
      <c r="IBQ202" s="2"/>
      <c r="IBR202" s="2"/>
      <c r="IBS202" s="2"/>
      <c r="IBT202" s="2"/>
      <c r="IBU202" s="2"/>
      <c r="IBV202" s="2"/>
      <c r="IBW202" s="2"/>
      <c r="IBX202" s="2"/>
      <c r="IBY202" s="2"/>
      <c r="IBZ202" s="2"/>
      <c r="ICA202" s="2"/>
      <c r="ICB202" s="2"/>
      <c r="ICC202" s="2"/>
      <c r="ICD202" s="2"/>
      <c r="ICE202" s="2"/>
      <c r="ICF202" s="2"/>
      <c r="ICG202" s="2"/>
      <c r="ICH202" s="2"/>
      <c r="ICI202" s="2"/>
      <c r="ICJ202" s="2"/>
      <c r="ICK202" s="2"/>
      <c r="ICL202" s="2"/>
      <c r="ICM202" s="2"/>
      <c r="ICN202" s="2"/>
      <c r="ICO202" s="2"/>
      <c r="ICP202" s="2"/>
      <c r="ICQ202" s="2"/>
      <c r="ICR202" s="2"/>
      <c r="ICS202" s="2"/>
      <c r="ICT202" s="2"/>
      <c r="ICU202" s="2"/>
      <c r="ICV202" s="2"/>
      <c r="ICW202" s="2"/>
      <c r="ICX202" s="2"/>
      <c r="ICY202" s="2"/>
      <c r="ICZ202" s="2"/>
      <c r="IDA202" s="2"/>
      <c r="IDB202" s="2"/>
      <c r="IDC202" s="2"/>
      <c r="IDD202" s="2"/>
      <c r="IDE202" s="2"/>
      <c r="IDF202" s="2"/>
      <c r="IDG202" s="2"/>
      <c r="IDH202" s="2"/>
      <c r="IDI202" s="2"/>
      <c r="IDJ202" s="2"/>
      <c r="IDK202" s="2"/>
      <c r="IDL202" s="2"/>
      <c r="IDM202" s="2"/>
      <c r="IDN202" s="2"/>
      <c r="IDO202" s="2"/>
      <c r="IDP202" s="2"/>
      <c r="IDQ202" s="2"/>
      <c r="IDR202" s="2"/>
      <c r="IDS202" s="2"/>
      <c r="IDT202" s="2"/>
      <c r="IDU202" s="2"/>
      <c r="IDV202" s="2"/>
      <c r="IDW202" s="2"/>
      <c r="IDX202" s="2"/>
      <c r="IDY202" s="2"/>
      <c r="IDZ202" s="2"/>
      <c r="IEA202" s="2"/>
      <c r="IEB202" s="2"/>
      <c r="IEC202" s="2"/>
      <c r="IED202" s="2"/>
      <c r="IEE202" s="2"/>
      <c r="IEF202" s="2"/>
      <c r="IEG202" s="2"/>
      <c r="IEH202" s="2"/>
      <c r="IEI202" s="2"/>
      <c r="IEJ202" s="2"/>
      <c r="IEK202" s="2"/>
      <c r="IEL202" s="2"/>
      <c r="IEM202" s="2"/>
      <c r="IEN202" s="2"/>
      <c r="IEO202" s="2"/>
      <c r="IEP202" s="2"/>
      <c r="IEQ202" s="2"/>
      <c r="IER202" s="2"/>
      <c r="IES202" s="2"/>
      <c r="IET202" s="2"/>
      <c r="IEU202" s="2"/>
      <c r="IEV202" s="2"/>
      <c r="IEW202" s="2"/>
      <c r="IEX202" s="2"/>
      <c r="IEY202" s="2"/>
      <c r="IEZ202" s="2"/>
      <c r="IFA202" s="2"/>
      <c r="IFB202" s="2"/>
      <c r="IFC202" s="2"/>
      <c r="IFD202" s="2"/>
      <c r="IFE202" s="2"/>
      <c r="IFF202" s="2"/>
      <c r="IFG202" s="2"/>
      <c r="IFH202" s="2"/>
      <c r="IFI202" s="2"/>
      <c r="IFJ202" s="2"/>
      <c r="IFK202" s="2"/>
      <c r="IFL202" s="2"/>
      <c r="IFM202" s="2"/>
      <c r="IFN202" s="2"/>
      <c r="IFO202" s="2"/>
      <c r="IFP202" s="2"/>
      <c r="IFQ202" s="2"/>
      <c r="IFR202" s="2"/>
      <c r="IFS202" s="2"/>
      <c r="IFT202" s="2"/>
      <c r="IFU202" s="2"/>
      <c r="IFV202" s="2"/>
      <c r="IFW202" s="2"/>
      <c r="IFX202" s="2"/>
      <c r="IFY202" s="2"/>
      <c r="IFZ202" s="2"/>
      <c r="IGA202" s="2"/>
      <c r="IGB202" s="2"/>
      <c r="IGC202" s="2"/>
      <c r="IGD202" s="2"/>
      <c r="IGE202" s="2"/>
      <c r="IGF202" s="2"/>
      <c r="IGG202" s="2"/>
      <c r="IGH202" s="2"/>
      <c r="IGI202" s="2"/>
      <c r="IGJ202" s="2"/>
      <c r="IGK202" s="2"/>
      <c r="IGL202" s="2"/>
      <c r="IGM202" s="2"/>
      <c r="IGN202" s="2"/>
      <c r="IGO202" s="2"/>
      <c r="IGP202" s="2"/>
      <c r="IGQ202" s="2"/>
      <c r="IGR202" s="2"/>
      <c r="IGS202" s="2"/>
      <c r="IGT202" s="2"/>
      <c r="IGU202" s="2"/>
      <c r="IGV202" s="2"/>
      <c r="IGW202" s="2"/>
      <c r="IGX202" s="2"/>
      <c r="IGY202" s="2"/>
      <c r="IGZ202" s="2"/>
      <c r="IHA202" s="2"/>
      <c r="IHB202" s="2"/>
      <c r="IHC202" s="2"/>
      <c r="IHD202" s="2"/>
      <c r="IHE202" s="2"/>
      <c r="IHF202" s="2"/>
      <c r="IHG202" s="2"/>
      <c r="IHH202" s="2"/>
      <c r="IHI202" s="2"/>
      <c r="IHJ202" s="2"/>
      <c r="IHK202" s="2"/>
      <c r="IHL202" s="2"/>
      <c r="IHM202" s="2"/>
      <c r="IHN202" s="2"/>
      <c r="IHO202" s="2"/>
      <c r="IHP202" s="2"/>
      <c r="IHQ202" s="2"/>
      <c r="IHR202" s="2"/>
      <c r="IHS202" s="2"/>
      <c r="IHT202" s="2"/>
      <c r="IHU202" s="2"/>
      <c r="IHV202" s="2"/>
      <c r="IHW202" s="2"/>
      <c r="IHX202" s="2"/>
      <c r="IHY202" s="2"/>
      <c r="IHZ202" s="2"/>
      <c r="IIA202" s="2"/>
      <c r="IIB202" s="2"/>
      <c r="IIC202" s="2"/>
      <c r="IID202" s="2"/>
      <c r="IIE202" s="2"/>
      <c r="IIF202" s="2"/>
      <c r="IIG202" s="2"/>
      <c r="IIH202" s="2"/>
      <c r="III202" s="2"/>
      <c r="IIJ202" s="2"/>
      <c r="IIK202" s="2"/>
      <c r="IIL202" s="2"/>
      <c r="IIM202" s="2"/>
      <c r="IIN202" s="2"/>
      <c r="IIO202" s="2"/>
      <c r="IIP202" s="2"/>
      <c r="IIQ202" s="2"/>
      <c r="IIR202" s="2"/>
      <c r="IIS202" s="2"/>
      <c r="IIT202" s="2"/>
      <c r="IIU202" s="2"/>
      <c r="IIV202" s="2"/>
      <c r="IIW202" s="2"/>
      <c r="IIX202" s="2"/>
      <c r="IIY202" s="2"/>
      <c r="IIZ202" s="2"/>
      <c r="IJA202" s="2"/>
      <c r="IJB202" s="2"/>
      <c r="IJC202" s="2"/>
      <c r="IJD202" s="2"/>
      <c r="IJE202" s="2"/>
      <c r="IJF202" s="2"/>
      <c r="IJG202" s="2"/>
      <c r="IJH202" s="2"/>
      <c r="IJI202" s="2"/>
      <c r="IJJ202" s="2"/>
      <c r="IJK202" s="2"/>
      <c r="IJL202" s="2"/>
      <c r="IJM202" s="2"/>
      <c r="IJN202" s="2"/>
      <c r="IJO202" s="2"/>
      <c r="IJP202" s="2"/>
      <c r="IJQ202" s="2"/>
      <c r="IJR202" s="2"/>
      <c r="IJS202" s="2"/>
      <c r="IJT202" s="2"/>
      <c r="IJU202" s="2"/>
      <c r="IJV202" s="2"/>
      <c r="IJW202" s="2"/>
      <c r="IJX202" s="2"/>
      <c r="IJY202" s="2"/>
      <c r="IJZ202" s="2"/>
      <c r="IKA202" s="2"/>
      <c r="IKB202" s="2"/>
      <c r="IKC202" s="2"/>
      <c r="IKD202" s="2"/>
      <c r="IKE202" s="2"/>
      <c r="IKF202" s="2"/>
      <c r="IKG202" s="2"/>
      <c r="IKH202" s="2"/>
      <c r="IKI202" s="2"/>
      <c r="IKJ202" s="2"/>
      <c r="IKK202" s="2"/>
      <c r="IKL202" s="2"/>
      <c r="IKM202" s="2"/>
      <c r="IKN202" s="2"/>
      <c r="IKO202" s="2"/>
      <c r="IKP202" s="2"/>
      <c r="IKQ202" s="2"/>
      <c r="IKR202" s="2"/>
      <c r="IKS202" s="2"/>
      <c r="IKT202" s="2"/>
      <c r="IKU202" s="2"/>
      <c r="IKV202" s="2"/>
      <c r="IKW202" s="2"/>
      <c r="IKX202" s="2"/>
      <c r="IKY202" s="2"/>
      <c r="IKZ202" s="2"/>
      <c r="ILA202" s="2"/>
      <c r="ILB202" s="2"/>
      <c r="ILC202" s="2"/>
      <c r="ILD202" s="2"/>
      <c r="ILE202" s="2"/>
      <c r="ILF202" s="2"/>
      <c r="ILG202" s="2"/>
      <c r="ILH202" s="2"/>
      <c r="ILI202" s="2"/>
      <c r="ILJ202" s="2"/>
      <c r="ILK202" s="2"/>
      <c r="ILL202" s="2"/>
      <c r="ILM202" s="2"/>
      <c r="ILN202" s="2"/>
      <c r="ILO202" s="2"/>
      <c r="ILP202" s="2"/>
      <c r="ILQ202" s="2"/>
      <c r="ILR202" s="2"/>
      <c r="ILS202" s="2"/>
      <c r="ILT202" s="2"/>
      <c r="ILU202" s="2"/>
      <c r="ILV202" s="2"/>
      <c r="ILW202" s="2"/>
      <c r="ILX202" s="2"/>
      <c r="ILY202" s="2"/>
      <c r="ILZ202" s="2"/>
      <c r="IMA202" s="2"/>
      <c r="IMB202" s="2"/>
      <c r="IMC202" s="2"/>
      <c r="IMD202" s="2"/>
      <c r="IME202" s="2"/>
      <c r="IMF202" s="2"/>
      <c r="IMG202" s="2"/>
      <c r="IMH202" s="2"/>
      <c r="IMI202" s="2"/>
      <c r="IMJ202" s="2"/>
      <c r="IMK202" s="2"/>
      <c r="IML202" s="2"/>
      <c r="IMM202" s="2"/>
      <c r="IMN202" s="2"/>
      <c r="IMO202" s="2"/>
      <c r="IMP202" s="2"/>
      <c r="IMQ202" s="2"/>
      <c r="IMR202" s="2"/>
      <c r="IMS202" s="2"/>
      <c r="IMT202" s="2"/>
      <c r="IMU202" s="2"/>
      <c r="IMV202" s="2"/>
      <c r="IMW202" s="2"/>
      <c r="IMX202" s="2"/>
      <c r="IMY202" s="2"/>
      <c r="IMZ202" s="2"/>
      <c r="INA202" s="2"/>
      <c r="INB202" s="2"/>
      <c r="INC202" s="2"/>
      <c r="IND202" s="2"/>
      <c r="INE202" s="2"/>
      <c r="INF202" s="2"/>
      <c r="ING202" s="2"/>
      <c r="INH202" s="2"/>
      <c r="INI202" s="2"/>
      <c r="INJ202" s="2"/>
      <c r="INK202" s="2"/>
      <c r="INL202" s="2"/>
      <c r="INM202" s="2"/>
      <c r="INN202" s="2"/>
      <c r="INO202" s="2"/>
      <c r="INP202" s="2"/>
      <c r="INQ202" s="2"/>
      <c r="INR202" s="2"/>
      <c r="INS202" s="2"/>
      <c r="INT202" s="2"/>
      <c r="INU202" s="2"/>
      <c r="INV202" s="2"/>
      <c r="INW202" s="2"/>
      <c r="INX202" s="2"/>
      <c r="INY202" s="2"/>
      <c r="INZ202" s="2"/>
      <c r="IOA202" s="2"/>
      <c r="IOB202" s="2"/>
      <c r="IOC202" s="2"/>
      <c r="IOD202" s="2"/>
      <c r="IOE202" s="2"/>
      <c r="IOF202" s="2"/>
      <c r="IOG202" s="2"/>
      <c r="IOH202" s="2"/>
      <c r="IOI202" s="2"/>
      <c r="IOJ202" s="2"/>
      <c r="IOK202" s="2"/>
      <c r="IOL202" s="2"/>
      <c r="IOM202" s="2"/>
      <c r="ION202" s="2"/>
      <c r="IOO202" s="2"/>
      <c r="IOP202" s="2"/>
      <c r="IOQ202" s="2"/>
      <c r="IOR202" s="2"/>
      <c r="IOS202" s="2"/>
      <c r="IOT202" s="2"/>
      <c r="IOU202" s="2"/>
      <c r="IOV202" s="2"/>
      <c r="IOW202" s="2"/>
      <c r="IOX202" s="2"/>
      <c r="IOY202" s="2"/>
      <c r="IOZ202" s="2"/>
      <c r="IPA202" s="2"/>
      <c r="IPB202" s="2"/>
      <c r="IPC202" s="2"/>
      <c r="IPD202" s="2"/>
      <c r="IPE202" s="2"/>
      <c r="IPF202" s="2"/>
      <c r="IPG202" s="2"/>
      <c r="IPH202" s="2"/>
      <c r="IPI202" s="2"/>
      <c r="IPJ202" s="2"/>
      <c r="IPK202" s="2"/>
      <c r="IPL202" s="2"/>
      <c r="IPM202" s="2"/>
      <c r="IPN202" s="2"/>
      <c r="IPO202" s="2"/>
      <c r="IPP202" s="2"/>
      <c r="IPQ202" s="2"/>
      <c r="IPR202" s="2"/>
      <c r="IPS202" s="2"/>
      <c r="IPT202" s="2"/>
      <c r="IPU202" s="2"/>
      <c r="IPV202" s="2"/>
      <c r="IPW202" s="2"/>
      <c r="IPX202" s="2"/>
      <c r="IPY202" s="2"/>
      <c r="IPZ202" s="2"/>
      <c r="IQA202" s="2"/>
      <c r="IQB202" s="2"/>
      <c r="IQC202" s="2"/>
      <c r="IQD202" s="2"/>
      <c r="IQE202" s="2"/>
      <c r="IQF202" s="2"/>
      <c r="IQG202" s="2"/>
      <c r="IQH202" s="2"/>
      <c r="IQI202" s="2"/>
      <c r="IQJ202" s="2"/>
      <c r="IQK202" s="2"/>
      <c r="IQL202" s="2"/>
      <c r="IQM202" s="2"/>
      <c r="IQN202" s="2"/>
      <c r="IQO202" s="2"/>
      <c r="IQP202" s="2"/>
      <c r="IQQ202" s="2"/>
      <c r="IQR202" s="2"/>
      <c r="IQS202" s="2"/>
      <c r="IQT202" s="2"/>
      <c r="IQU202" s="2"/>
      <c r="IQV202" s="2"/>
      <c r="IQW202" s="2"/>
      <c r="IQX202" s="2"/>
      <c r="IQY202" s="2"/>
      <c r="IQZ202" s="2"/>
      <c r="IRA202" s="2"/>
      <c r="IRB202" s="2"/>
      <c r="IRC202" s="2"/>
      <c r="IRD202" s="2"/>
      <c r="IRE202" s="2"/>
      <c r="IRF202" s="2"/>
      <c r="IRG202" s="2"/>
      <c r="IRH202" s="2"/>
      <c r="IRI202" s="2"/>
      <c r="IRJ202" s="2"/>
      <c r="IRK202" s="2"/>
      <c r="IRL202" s="2"/>
      <c r="IRM202" s="2"/>
      <c r="IRN202" s="2"/>
      <c r="IRO202" s="2"/>
      <c r="IRP202" s="2"/>
      <c r="IRQ202" s="2"/>
      <c r="IRR202" s="2"/>
      <c r="IRS202" s="2"/>
      <c r="IRT202" s="2"/>
      <c r="IRU202" s="2"/>
      <c r="IRV202" s="2"/>
      <c r="IRW202" s="2"/>
      <c r="IRX202" s="2"/>
      <c r="IRY202" s="2"/>
      <c r="IRZ202" s="2"/>
      <c r="ISA202" s="2"/>
      <c r="ISB202" s="2"/>
      <c r="ISC202" s="2"/>
      <c r="ISD202" s="2"/>
      <c r="ISE202" s="2"/>
      <c r="ISF202" s="2"/>
      <c r="ISG202" s="2"/>
      <c r="ISH202" s="2"/>
      <c r="ISI202" s="2"/>
      <c r="ISJ202" s="2"/>
      <c r="ISK202" s="2"/>
      <c r="ISL202" s="2"/>
      <c r="ISM202" s="2"/>
      <c r="ISN202" s="2"/>
      <c r="ISO202" s="2"/>
      <c r="ISP202" s="2"/>
      <c r="ISQ202" s="2"/>
      <c r="ISR202" s="2"/>
      <c r="ISS202" s="2"/>
      <c r="IST202" s="2"/>
      <c r="ISU202" s="2"/>
      <c r="ISV202" s="2"/>
      <c r="ISW202" s="2"/>
      <c r="ISX202" s="2"/>
      <c r="ISY202" s="2"/>
      <c r="ISZ202" s="2"/>
      <c r="ITA202" s="2"/>
      <c r="ITB202" s="2"/>
      <c r="ITC202" s="2"/>
      <c r="ITD202" s="2"/>
      <c r="ITE202" s="2"/>
      <c r="ITF202" s="2"/>
      <c r="ITG202" s="2"/>
      <c r="ITH202" s="2"/>
      <c r="ITI202" s="2"/>
      <c r="ITJ202" s="2"/>
      <c r="ITK202" s="2"/>
      <c r="ITL202" s="2"/>
      <c r="ITM202" s="2"/>
      <c r="ITN202" s="2"/>
      <c r="ITO202" s="2"/>
      <c r="ITP202" s="2"/>
      <c r="ITQ202" s="2"/>
      <c r="ITR202" s="2"/>
      <c r="ITS202" s="2"/>
      <c r="ITT202" s="2"/>
      <c r="ITU202" s="2"/>
      <c r="ITV202" s="2"/>
      <c r="ITW202" s="2"/>
      <c r="ITX202" s="2"/>
      <c r="ITY202" s="2"/>
      <c r="ITZ202" s="2"/>
      <c r="IUA202" s="2"/>
      <c r="IUB202" s="2"/>
      <c r="IUC202" s="2"/>
      <c r="IUD202" s="2"/>
      <c r="IUE202" s="2"/>
      <c r="IUF202" s="2"/>
      <c r="IUG202" s="2"/>
      <c r="IUH202" s="2"/>
      <c r="IUI202" s="2"/>
      <c r="IUJ202" s="2"/>
      <c r="IUK202" s="2"/>
      <c r="IUL202" s="2"/>
      <c r="IUM202" s="2"/>
      <c r="IUN202" s="2"/>
      <c r="IUO202" s="2"/>
      <c r="IUP202" s="2"/>
      <c r="IUQ202" s="2"/>
      <c r="IUR202" s="2"/>
      <c r="IUS202" s="2"/>
      <c r="IUT202" s="2"/>
      <c r="IUU202" s="2"/>
      <c r="IUV202" s="2"/>
      <c r="IUW202" s="2"/>
      <c r="IUX202" s="2"/>
      <c r="IUY202" s="2"/>
      <c r="IUZ202" s="2"/>
      <c r="IVA202" s="2"/>
      <c r="IVB202" s="2"/>
      <c r="IVC202" s="2"/>
      <c r="IVD202" s="2"/>
      <c r="IVE202" s="2"/>
      <c r="IVF202" s="2"/>
      <c r="IVG202" s="2"/>
      <c r="IVH202" s="2"/>
      <c r="IVI202" s="2"/>
      <c r="IVJ202" s="2"/>
      <c r="IVK202" s="2"/>
      <c r="IVL202" s="2"/>
      <c r="IVM202" s="2"/>
      <c r="IVN202" s="2"/>
      <c r="IVO202" s="2"/>
      <c r="IVP202" s="2"/>
      <c r="IVQ202" s="2"/>
      <c r="IVR202" s="2"/>
      <c r="IVS202" s="2"/>
      <c r="IVT202" s="2"/>
      <c r="IVU202" s="2"/>
      <c r="IVV202" s="2"/>
      <c r="IVW202" s="2"/>
      <c r="IVX202" s="2"/>
      <c r="IVY202" s="2"/>
      <c r="IVZ202" s="2"/>
      <c r="IWA202" s="2"/>
      <c r="IWB202" s="2"/>
      <c r="IWC202" s="2"/>
      <c r="IWD202" s="2"/>
      <c r="IWE202" s="2"/>
      <c r="IWF202" s="2"/>
      <c r="IWG202" s="2"/>
      <c r="IWH202" s="2"/>
      <c r="IWI202" s="2"/>
      <c r="IWJ202" s="2"/>
      <c r="IWK202" s="2"/>
      <c r="IWL202" s="2"/>
      <c r="IWM202" s="2"/>
      <c r="IWN202" s="2"/>
      <c r="IWO202" s="2"/>
      <c r="IWP202" s="2"/>
      <c r="IWQ202" s="2"/>
      <c r="IWR202" s="2"/>
      <c r="IWS202" s="2"/>
      <c r="IWT202" s="2"/>
      <c r="IWU202" s="2"/>
      <c r="IWV202" s="2"/>
      <c r="IWW202" s="2"/>
      <c r="IWX202" s="2"/>
      <c r="IWY202" s="2"/>
      <c r="IWZ202" s="2"/>
      <c r="IXA202" s="2"/>
      <c r="IXB202" s="2"/>
      <c r="IXC202" s="2"/>
      <c r="IXD202" s="2"/>
      <c r="IXE202" s="2"/>
      <c r="IXF202" s="2"/>
      <c r="IXG202" s="2"/>
      <c r="IXH202" s="2"/>
      <c r="IXI202" s="2"/>
      <c r="IXJ202" s="2"/>
      <c r="IXK202" s="2"/>
      <c r="IXL202" s="2"/>
      <c r="IXM202" s="2"/>
      <c r="IXN202" s="2"/>
      <c r="IXO202" s="2"/>
      <c r="IXP202" s="2"/>
      <c r="IXQ202" s="2"/>
      <c r="IXR202" s="2"/>
      <c r="IXS202" s="2"/>
      <c r="IXT202" s="2"/>
      <c r="IXU202" s="2"/>
      <c r="IXV202" s="2"/>
      <c r="IXW202" s="2"/>
      <c r="IXX202" s="2"/>
      <c r="IXY202" s="2"/>
      <c r="IXZ202" s="2"/>
      <c r="IYA202" s="2"/>
      <c r="IYB202" s="2"/>
      <c r="IYC202" s="2"/>
      <c r="IYD202" s="2"/>
      <c r="IYE202" s="2"/>
      <c r="IYF202" s="2"/>
      <c r="IYG202" s="2"/>
      <c r="IYH202" s="2"/>
      <c r="IYI202" s="2"/>
      <c r="IYJ202" s="2"/>
      <c r="IYK202" s="2"/>
      <c r="IYL202" s="2"/>
      <c r="IYM202" s="2"/>
      <c r="IYN202" s="2"/>
      <c r="IYO202" s="2"/>
      <c r="IYP202" s="2"/>
      <c r="IYQ202" s="2"/>
      <c r="IYR202" s="2"/>
      <c r="IYS202" s="2"/>
      <c r="IYT202" s="2"/>
      <c r="IYU202" s="2"/>
      <c r="IYV202" s="2"/>
      <c r="IYW202" s="2"/>
      <c r="IYX202" s="2"/>
      <c r="IYY202" s="2"/>
      <c r="IYZ202" s="2"/>
      <c r="IZA202" s="2"/>
      <c r="IZB202" s="2"/>
      <c r="IZC202" s="2"/>
      <c r="IZD202" s="2"/>
      <c r="IZE202" s="2"/>
      <c r="IZF202" s="2"/>
      <c r="IZG202" s="2"/>
      <c r="IZH202" s="2"/>
      <c r="IZI202" s="2"/>
      <c r="IZJ202" s="2"/>
      <c r="IZK202" s="2"/>
      <c r="IZL202" s="2"/>
      <c r="IZM202" s="2"/>
      <c r="IZN202" s="2"/>
      <c r="IZO202" s="2"/>
      <c r="IZP202" s="2"/>
      <c r="IZQ202" s="2"/>
      <c r="IZR202" s="2"/>
      <c r="IZS202" s="2"/>
      <c r="IZT202" s="2"/>
      <c r="IZU202" s="2"/>
      <c r="IZV202" s="2"/>
      <c r="IZW202" s="2"/>
      <c r="IZX202" s="2"/>
      <c r="IZY202" s="2"/>
      <c r="IZZ202" s="2"/>
      <c r="JAA202" s="2"/>
      <c r="JAB202" s="2"/>
      <c r="JAC202" s="2"/>
      <c r="JAD202" s="2"/>
      <c r="JAE202" s="2"/>
      <c r="JAF202" s="2"/>
      <c r="JAG202" s="2"/>
      <c r="JAH202" s="2"/>
      <c r="JAI202" s="2"/>
      <c r="JAJ202" s="2"/>
      <c r="JAK202" s="2"/>
      <c r="JAL202" s="2"/>
      <c r="JAM202" s="2"/>
      <c r="JAN202" s="2"/>
      <c r="JAO202" s="2"/>
      <c r="JAP202" s="2"/>
      <c r="JAQ202" s="2"/>
      <c r="JAR202" s="2"/>
      <c r="JAS202" s="2"/>
      <c r="JAT202" s="2"/>
      <c r="JAU202" s="2"/>
      <c r="JAV202" s="2"/>
      <c r="JAW202" s="2"/>
      <c r="JAX202" s="2"/>
      <c r="JAY202" s="2"/>
      <c r="JAZ202" s="2"/>
      <c r="JBA202" s="2"/>
      <c r="JBB202" s="2"/>
      <c r="JBC202" s="2"/>
      <c r="JBD202" s="2"/>
      <c r="JBE202" s="2"/>
      <c r="JBF202" s="2"/>
      <c r="JBG202" s="2"/>
      <c r="JBH202" s="2"/>
      <c r="JBI202" s="2"/>
      <c r="JBJ202" s="2"/>
      <c r="JBK202" s="2"/>
      <c r="JBL202" s="2"/>
      <c r="JBM202" s="2"/>
      <c r="JBN202" s="2"/>
      <c r="JBO202" s="2"/>
      <c r="JBP202" s="2"/>
      <c r="JBQ202" s="2"/>
      <c r="JBR202" s="2"/>
      <c r="JBS202" s="2"/>
      <c r="JBT202" s="2"/>
      <c r="JBU202" s="2"/>
      <c r="JBV202" s="2"/>
      <c r="JBW202" s="2"/>
      <c r="JBX202" s="2"/>
      <c r="JBY202" s="2"/>
      <c r="JBZ202" s="2"/>
      <c r="JCA202" s="2"/>
      <c r="JCB202" s="2"/>
      <c r="JCC202" s="2"/>
      <c r="JCD202" s="2"/>
      <c r="JCE202" s="2"/>
      <c r="JCF202" s="2"/>
      <c r="JCG202" s="2"/>
      <c r="JCH202" s="2"/>
      <c r="JCI202" s="2"/>
      <c r="JCJ202" s="2"/>
      <c r="JCK202" s="2"/>
      <c r="JCL202" s="2"/>
      <c r="JCM202" s="2"/>
      <c r="JCN202" s="2"/>
      <c r="JCO202" s="2"/>
      <c r="JCP202" s="2"/>
      <c r="JCQ202" s="2"/>
      <c r="JCR202" s="2"/>
      <c r="JCS202" s="2"/>
      <c r="JCT202" s="2"/>
      <c r="JCU202" s="2"/>
      <c r="JCV202" s="2"/>
      <c r="JCW202" s="2"/>
      <c r="JCX202" s="2"/>
      <c r="JCY202" s="2"/>
      <c r="JCZ202" s="2"/>
      <c r="JDA202" s="2"/>
      <c r="JDB202" s="2"/>
      <c r="JDC202" s="2"/>
      <c r="JDD202" s="2"/>
      <c r="JDE202" s="2"/>
      <c r="JDF202" s="2"/>
      <c r="JDG202" s="2"/>
      <c r="JDH202" s="2"/>
      <c r="JDI202" s="2"/>
      <c r="JDJ202" s="2"/>
      <c r="JDK202" s="2"/>
      <c r="JDL202" s="2"/>
      <c r="JDM202" s="2"/>
      <c r="JDN202" s="2"/>
      <c r="JDO202" s="2"/>
      <c r="JDP202" s="2"/>
      <c r="JDQ202" s="2"/>
      <c r="JDR202" s="2"/>
      <c r="JDS202" s="2"/>
      <c r="JDT202" s="2"/>
      <c r="JDU202" s="2"/>
      <c r="JDV202" s="2"/>
      <c r="JDW202" s="2"/>
      <c r="JDX202" s="2"/>
      <c r="JDY202" s="2"/>
      <c r="JDZ202" s="2"/>
      <c r="JEA202" s="2"/>
      <c r="JEB202" s="2"/>
      <c r="JEC202" s="2"/>
      <c r="JED202" s="2"/>
      <c r="JEE202" s="2"/>
      <c r="JEF202" s="2"/>
      <c r="JEG202" s="2"/>
      <c r="JEH202" s="2"/>
      <c r="JEI202" s="2"/>
      <c r="JEJ202" s="2"/>
      <c r="JEK202" s="2"/>
      <c r="JEL202" s="2"/>
      <c r="JEM202" s="2"/>
      <c r="JEN202" s="2"/>
      <c r="JEO202" s="2"/>
      <c r="JEP202" s="2"/>
      <c r="JEQ202" s="2"/>
      <c r="JER202" s="2"/>
      <c r="JES202" s="2"/>
      <c r="JET202" s="2"/>
      <c r="JEU202" s="2"/>
      <c r="JEV202" s="2"/>
      <c r="JEW202" s="2"/>
      <c r="JEX202" s="2"/>
      <c r="JEY202" s="2"/>
      <c r="JEZ202" s="2"/>
      <c r="JFA202" s="2"/>
      <c r="JFB202" s="2"/>
      <c r="JFC202" s="2"/>
      <c r="JFD202" s="2"/>
      <c r="JFE202" s="2"/>
      <c r="JFF202" s="2"/>
      <c r="JFG202" s="2"/>
      <c r="JFH202" s="2"/>
      <c r="JFI202" s="2"/>
      <c r="JFJ202" s="2"/>
      <c r="JFK202" s="2"/>
      <c r="JFL202" s="2"/>
      <c r="JFM202" s="2"/>
      <c r="JFN202" s="2"/>
      <c r="JFO202" s="2"/>
      <c r="JFP202" s="2"/>
      <c r="JFQ202" s="2"/>
      <c r="JFR202" s="2"/>
      <c r="JFS202" s="2"/>
      <c r="JFT202" s="2"/>
      <c r="JFU202" s="2"/>
      <c r="JFV202" s="2"/>
      <c r="JFW202" s="2"/>
      <c r="JFX202" s="2"/>
      <c r="JFY202" s="2"/>
      <c r="JFZ202" s="2"/>
      <c r="JGA202" s="2"/>
      <c r="JGB202" s="2"/>
      <c r="JGC202" s="2"/>
      <c r="JGD202" s="2"/>
      <c r="JGE202" s="2"/>
      <c r="JGF202" s="2"/>
      <c r="JGG202" s="2"/>
      <c r="JGH202" s="2"/>
      <c r="JGI202" s="2"/>
      <c r="JGJ202" s="2"/>
      <c r="JGK202" s="2"/>
      <c r="JGL202" s="2"/>
      <c r="JGM202" s="2"/>
      <c r="JGN202" s="2"/>
      <c r="JGO202" s="2"/>
      <c r="JGP202" s="2"/>
      <c r="JGQ202" s="2"/>
      <c r="JGR202" s="2"/>
      <c r="JGS202" s="2"/>
      <c r="JGT202" s="2"/>
      <c r="JGU202" s="2"/>
      <c r="JGV202" s="2"/>
      <c r="JGW202" s="2"/>
      <c r="JGX202" s="2"/>
      <c r="JGY202" s="2"/>
      <c r="JGZ202" s="2"/>
      <c r="JHA202" s="2"/>
      <c r="JHB202" s="2"/>
      <c r="JHC202" s="2"/>
      <c r="JHD202" s="2"/>
      <c r="JHE202" s="2"/>
      <c r="JHF202" s="2"/>
      <c r="JHG202" s="2"/>
      <c r="JHH202" s="2"/>
      <c r="JHI202" s="2"/>
      <c r="JHJ202" s="2"/>
      <c r="JHK202" s="2"/>
      <c r="JHL202" s="2"/>
      <c r="JHM202" s="2"/>
      <c r="JHN202" s="2"/>
      <c r="JHO202" s="2"/>
      <c r="JHP202" s="2"/>
      <c r="JHQ202" s="2"/>
      <c r="JHR202" s="2"/>
      <c r="JHS202" s="2"/>
      <c r="JHT202" s="2"/>
      <c r="JHU202" s="2"/>
      <c r="JHV202" s="2"/>
      <c r="JHW202" s="2"/>
      <c r="JHX202" s="2"/>
      <c r="JHY202" s="2"/>
      <c r="JHZ202" s="2"/>
      <c r="JIA202" s="2"/>
      <c r="JIB202" s="2"/>
      <c r="JIC202" s="2"/>
      <c r="JID202" s="2"/>
      <c r="JIE202" s="2"/>
      <c r="JIF202" s="2"/>
      <c r="JIG202" s="2"/>
      <c r="JIH202" s="2"/>
      <c r="JII202" s="2"/>
      <c r="JIJ202" s="2"/>
      <c r="JIK202" s="2"/>
      <c r="JIL202" s="2"/>
      <c r="JIM202" s="2"/>
      <c r="JIN202" s="2"/>
      <c r="JIO202" s="2"/>
      <c r="JIP202" s="2"/>
      <c r="JIQ202" s="2"/>
      <c r="JIR202" s="2"/>
      <c r="JIS202" s="2"/>
      <c r="JIT202" s="2"/>
      <c r="JIU202" s="2"/>
      <c r="JIV202" s="2"/>
      <c r="JIW202" s="2"/>
      <c r="JIX202" s="2"/>
      <c r="JIY202" s="2"/>
      <c r="JIZ202" s="2"/>
      <c r="JJA202" s="2"/>
      <c r="JJB202" s="2"/>
      <c r="JJC202" s="2"/>
      <c r="JJD202" s="2"/>
      <c r="JJE202" s="2"/>
      <c r="JJF202" s="2"/>
      <c r="JJG202" s="2"/>
      <c r="JJH202" s="2"/>
      <c r="JJI202" s="2"/>
      <c r="JJJ202" s="2"/>
      <c r="JJK202" s="2"/>
      <c r="JJL202" s="2"/>
      <c r="JJM202" s="2"/>
      <c r="JJN202" s="2"/>
      <c r="JJO202" s="2"/>
      <c r="JJP202" s="2"/>
      <c r="JJQ202" s="2"/>
      <c r="JJR202" s="2"/>
      <c r="JJS202" s="2"/>
      <c r="JJT202" s="2"/>
      <c r="JJU202" s="2"/>
      <c r="JJV202" s="2"/>
      <c r="JJW202" s="2"/>
      <c r="JJX202" s="2"/>
      <c r="JJY202" s="2"/>
      <c r="JJZ202" s="2"/>
      <c r="JKA202" s="2"/>
      <c r="JKB202" s="2"/>
      <c r="JKC202" s="2"/>
      <c r="JKD202" s="2"/>
      <c r="JKE202" s="2"/>
      <c r="JKF202" s="2"/>
      <c r="JKG202" s="2"/>
      <c r="JKH202" s="2"/>
      <c r="JKI202" s="2"/>
      <c r="JKJ202" s="2"/>
      <c r="JKK202" s="2"/>
      <c r="JKL202" s="2"/>
      <c r="JKM202" s="2"/>
      <c r="JKN202" s="2"/>
      <c r="JKO202" s="2"/>
      <c r="JKP202" s="2"/>
      <c r="JKQ202" s="2"/>
      <c r="JKR202" s="2"/>
      <c r="JKS202" s="2"/>
      <c r="JKT202" s="2"/>
      <c r="JKU202" s="2"/>
      <c r="JKV202" s="2"/>
      <c r="JKW202" s="2"/>
      <c r="JKX202" s="2"/>
      <c r="JKY202" s="2"/>
      <c r="JKZ202" s="2"/>
      <c r="JLA202" s="2"/>
      <c r="JLB202" s="2"/>
      <c r="JLC202" s="2"/>
      <c r="JLD202" s="2"/>
      <c r="JLE202" s="2"/>
      <c r="JLF202" s="2"/>
      <c r="JLG202" s="2"/>
      <c r="JLH202" s="2"/>
      <c r="JLI202" s="2"/>
      <c r="JLJ202" s="2"/>
      <c r="JLK202" s="2"/>
      <c r="JLL202" s="2"/>
      <c r="JLM202" s="2"/>
      <c r="JLN202" s="2"/>
      <c r="JLO202" s="2"/>
      <c r="JLP202" s="2"/>
      <c r="JLQ202" s="2"/>
      <c r="JLR202" s="2"/>
      <c r="JLS202" s="2"/>
      <c r="JLT202" s="2"/>
      <c r="JLU202" s="2"/>
      <c r="JLV202" s="2"/>
      <c r="JLW202" s="2"/>
      <c r="JLX202" s="2"/>
      <c r="JLY202" s="2"/>
      <c r="JLZ202" s="2"/>
      <c r="JMA202" s="2"/>
      <c r="JMB202" s="2"/>
      <c r="JMC202" s="2"/>
      <c r="JMD202" s="2"/>
      <c r="JME202" s="2"/>
      <c r="JMF202" s="2"/>
      <c r="JMG202" s="2"/>
      <c r="JMH202" s="2"/>
      <c r="JMI202" s="2"/>
      <c r="JMJ202" s="2"/>
      <c r="JMK202" s="2"/>
      <c r="JML202" s="2"/>
      <c r="JMM202" s="2"/>
      <c r="JMN202" s="2"/>
      <c r="JMO202" s="2"/>
      <c r="JMP202" s="2"/>
      <c r="JMQ202" s="2"/>
      <c r="JMR202" s="2"/>
      <c r="JMS202" s="2"/>
      <c r="JMT202" s="2"/>
      <c r="JMU202" s="2"/>
      <c r="JMV202" s="2"/>
      <c r="JMW202" s="2"/>
      <c r="JMX202" s="2"/>
      <c r="JMY202" s="2"/>
      <c r="JMZ202" s="2"/>
      <c r="JNA202" s="2"/>
      <c r="JNB202" s="2"/>
      <c r="JNC202" s="2"/>
      <c r="JND202" s="2"/>
      <c r="JNE202" s="2"/>
      <c r="JNF202" s="2"/>
      <c r="JNG202" s="2"/>
      <c r="JNH202" s="2"/>
      <c r="JNI202" s="2"/>
      <c r="JNJ202" s="2"/>
      <c r="JNK202" s="2"/>
      <c r="JNL202" s="2"/>
      <c r="JNM202" s="2"/>
      <c r="JNN202" s="2"/>
      <c r="JNO202" s="2"/>
      <c r="JNP202" s="2"/>
      <c r="JNQ202" s="2"/>
      <c r="JNR202" s="2"/>
      <c r="JNS202" s="2"/>
      <c r="JNT202" s="2"/>
      <c r="JNU202" s="2"/>
      <c r="JNV202" s="2"/>
      <c r="JNW202" s="2"/>
      <c r="JNX202" s="2"/>
      <c r="JNY202" s="2"/>
      <c r="JNZ202" s="2"/>
      <c r="JOA202" s="2"/>
      <c r="JOB202" s="2"/>
      <c r="JOC202" s="2"/>
      <c r="JOD202" s="2"/>
      <c r="JOE202" s="2"/>
      <c r="JOF202" s="2"/>
      <c r="JOG202" s="2"/>
      <c r="JOH202" s="2"/>
      <c r="JOI202" s="2"/>
      <c r="JOJ202" s="2"/>
      <c r="JOK202" s="2"/>
      <c r="JOL202" s="2"/>
      <c r="JOM202" s="2"/>
      <c r="JON202" s="2"/>
      <c r="JOO202" s="2"/>
      <c r="JOP202" s="2"/>
      <c r="JOQ202" s="2"/>
      <c r="JOR202" s="2"/>
      <c r="JOS202" s="2"/>
      <c r="JOT202" s="2"/>
      <c r="JOU202" s="2"/>
      <c r="JOV202" s="2"/>
      <c r="JOW202" s="2"/>
      <c r="JOX202" s="2"/>
      <c r="JOY202" s="2"/>
      <c r="JOZ202" s="2"/>
      <c r="JPA202" s="2"/>
      <c r="JPB202" s="2"/>
      <c r="JPC202" s="2"/>
      <c r="JPD202" s="2"/>
      <c r="JPE202" s="2"/>
      <c r="JPF202" s="2"/>
      <c r="JPG202" s="2"/>
      <c r="JPH202" s="2"/>
      <c r="JPI202" s="2"/>
      <c r="JPJ202" s="2"/>
      <c r="JPK202" s="2"/>
      <c r="JPL202" s="2"/>
      <c r="JPM202" s="2"/>
      <c r="JPN202" s="2"/>
      <c r="JPO202" s="2"/>
      <c r="JPP202" s="2"/>
      <c r="JPQ202" s="2"/>
      <c r="JPR202" s="2"/>
      <c r="JPS202" s="2"/>
      <c r="JPT202" s="2"/>
      <c r="JPU202" s="2"/>
      <c r="JPV202" s="2"/>
      <c r="JPW202" s="2"/>
      <c r="JPX202" s="2"/>
      <c r="JPY202" s="2"/>
      <c r="JPZ202" s="2"/>
      <c r="JQA202" s="2"/>
      <c r="JQB202" s="2"/>
      <c r="JQC202" s="2"/>
      <c r="JQD202" s="2"/>
      <c r="JQE202" s="2"/>
      <c r="JQF202" s="2"/>
      <c r="JQG202" s="2"/>
      <c r="JQH202" s="2"/>
      <c r="JQI202" s="2"/>
      <c r="JQJ202" s="2"/>
      <c r="JQK202" s="2"/>
      <c r="JQL202" s="2"/>
      <c r="JQM202" s="2"/>
      <c r="JQN202" s="2"/>
      <c r="JQO202" s="2"/>
      <c r="JQP202" s="2"/>
      <c r="JQQ202" s="2"/>
      <c r="JQR202" s="2"/>
      <c r="JQS202" s="2"/>
      <c r="JQT202" s="2"/>
      <c r="JQU202" s="2"/>
      <c r="JQV202" s="2"/>
      <c r="JQW202" s="2"/>
      <c r="JQX202" s="2"/>
      <c r="JQY202" s="2"/>
      <c r="JQZ202" s="2"/>
      <c r="JRA202" s="2"/>
      <c r="JRB202" s="2"/>
      <c r="JRC202" s="2"/>
      <c r="JRD202" s="2"/>
      <c r="JRE202" s="2"/>
      <c r="JRF202" s="2"/>
      <c r="JRG202" s="2"/>
      <c r="JRH202" s="2"/>
      <c r="JRI202" s="2"/>
      <c r="JRJ202" s="2"/>
      <c r="JRK202" s="2"/>
      <c r="JRL202" s="2"/>
      <c r="JRM202" s="2"/>
      <c r="JRN202" s="2"/>
      <c r="JRO202" s="2"/>
      <c r="JRP202" s="2"/>
      <c r="JRQ202" s="2"/>
      <c r="JRR202" s="2"/>
      <c r="JRS202" s="2"/>
      <c r="JRT202" s="2"/>
      <c r="JRU202" s="2"/>
      <c r="JRV202" s="2"/>
      <c r="JRW202" s="2"/>
      <c r="JRX202" s="2"/>
      <c r="JRY202" s="2"/>
      <c r="JRZ202" s="2"/>
      <c r="JSA202" s="2"/>
      <c r="JSB202" s="2"/>
      <c r="JSC202" s="2"/>
      <c r="JSD202" s="2"/>
      <c r="JSE202" s="2"/>
      <c r="JSF202" s="2"/>
      <c r="JSG202" s="2"/>
      <c r="JSH202" s="2"/>
      <c r="JSI202" s="2"/>
      <c r="JSJ202" s="2"/>
      <c r="JSK202" s="2"/>
      <c r="JSL202" s="2"/>
      <c r="JSM202" s="2"/>
      <c r="JSN202" s="2"/>
      <c r="JSO202" s="2"/>
      <c r="JSP202" s="2"/>
      <c r="JSQ202" s="2"/>
      <c r="JSR202" s="2"/>
      <c r="JSS202" s="2"/>
      <c r="JST202" s="2"/>
      <c r="JSU202" s="2"/>
      <c r="JSV202" s="2"/>
      <c r="JSW202" s="2"/>
      <c r="JSX202" s="2"/>
      <c r="JSY202" s="2"/>
      <c r="JSZ202" s="2"/>
      <c r="JTA202" s="2"/>
      <c r="JTB202" s="2"/>
      <c r="JTC202" s="2"/>
      <c r="JTD202" s="2"/>
      <c r="JTE202" s="2"/>
      <c r="JTF202" s="2"/>
      <c r="JTG202" s="2"/>
      <c r="JTH202" s="2"/>
      <c r="JTI202" s="2"/>
      <c r="JTJ202" s="2"/>
      <c r="JTK202" s="2"/>
      <c r="JTL202" s="2"/>
      <c r="JTM202" s="2"/>
      <c r="JTN202" s="2"/>
      <c r="JTO202" s="2"/>
      <c r="JTP202" s="2"/>
      <c r="JTQ202" s="2"/>
      <c r="JTR202" s="2"/>
      <c r="JTS202" s="2"/>
      <c r="JTT202" s="2"/>
      <c r="JTU202" s="2"/>
      <c r="JTV202" s="2"/>
      <c r="JTW202" s="2"/>
      <c r="JTX202" s="2"/>
      <c r="JTY202" s="2"/>
      <c r="JTZ202" s="2"/>
      <c r="JUA202" s="2"/>
      <c r="JUB202" s="2"/>
      <c r="JUC202" s="2"/>
      <c r="JUD202" s="2"/>
      <c r="JUE202" s="2"/>
      <c r="JUF202" s="2"/>
      <c r="JUG202" s="2"/>
      <c r="JUH202" s="2"/>
      <c r="JUI202" s="2"/>
      <c r="JUJ202" s="2"/>
      <c r="JUK202" s="2"/>
      <c r="JUL202" s="2"/>
      <c r="JUM202" s="2"/>
      <c r="JUN202" s="2"/>
      <c r="JUO202" s="2"/>
      <c r="JUP202" s="2"/>
      <c r="JUQ202" s="2"/>
      <c r="JUR202" s="2"/>
      <c r="JUS202" s="2"/>
      <c r="JUT202" s="2"/>
      <c r="JUU202" s="2"/>
      <c r="JUV202" s="2"/>
      <c r="JUW202" s="2"/>
      <c r="JUX202" s="2"/>
      <c r="JUY202" s="2"/>
      <c r="JUZ202" s="2"/>
      <c r="JVA202" s="2"/>
      <c r="JVB202" s="2"/>
      <c r="JVC202" s="2"/>
      <c r="JVD202" s="2"/>
      <c r="JVE202" s="2"/>
      <c r="JVF202" s="2"/>
      <c r="JVG202" s="2"/>
      <c r="JVH202" s="2"/>
      <c r="JVI202" s="2"/>
      <c r="JVJ202" s="2"/>
      <c r="JVK202" s="2"/>
      <c r="JVL202" s="2"/>
      <c r="JVM202" s="2"/>
      <c r="JVN202" s="2"/>
      <c r="JVO202" s="2"/>
      <c r="JVP202" s="2"/>
      <c r="JVQ202" s="2"/>
      <c r="JVR202" s="2"/>
      <c r="JVS202" s="2"/>
      <c r="JVT202" s="2"/>
      <c r="JVU202" s="2"/>
      <c r="JVV202" s="2"/>
      <c r="JVW202" s="2"/>
      <c r="JVX202" s="2"/>
      <c r="JVY202" s="2"/>
      <c r="JVZ202" s="2"/>
      <c r="JWA202" s="2"/>
      <c r="JWB202" s="2"/>
      <c r="JWC202" s="2"/>
      <c r="JWD202" s="2"/>
      <c r="JWE202" s="2"/>
      <c r="JWF202" s="2"/>
      <c r="JWG202" s="2"/>
      <c r="JWH202" s="2"/>
      <c r="JWI202" s="2"/>
      <c r="JWJ202" s="2"/>
      <c r="JWK202" s="2"/>
      <c r="JWL202" s="2"/>
      <c r="JWM202" s="2"/>
      <c r="JWN202" s="2"/>
      <c r="JWO202" s="2"/>
      <c r="JWP202" s="2"/>
      <c r="JWQ202" s="2"/>
      <c r="JWR202" s="2"/>
      <c r="JWS202" s="2"/>
      <c r="JWT202" s="2"/>
      <c r="JWU202" s="2"/>
      <c r="JWV202" s="2"/>
      <c r="JWW202" s="2"/>
      <c r="JWX202" s="2"/>
      <c r="JWY202" s="2"/>
      <c r="JWZ202" s="2"/>
      <c r="JXA202" s="2"/>
      <c r="JXB202" s="2"/>
      <c r="JXC202" s="2"/>
      <c r="JXD202" s="2"/>
      <c r="JXE202" s="2"/>
      <c r="JXF202" s="2"/>
      <c r="JXG202" s="2"/>
      <c r="JXH202" s="2"/>
      <c r="JXI202" s="2"/>
      <c r="JXJ202" s="2"/>
      <c r="JXK202" s="2"/>
      <c r="JXL202" s="2"/>
      <c r="JXM202" s="2"/>
      <c r="JXN202" s="2"/>
      <c r="JXO202" s="2"/>
      <c r="JXP202" s="2"/>
      <c r="JXQ202" s="2"/>
      <c r="JXR202" s="2"/>
      <c r="JXS202" s="2"/>
      <c r="JXT202" s="2"/>
      <c r="JXU202" s="2"/>
      <c r="JXV202" s="2"/>
      <c r="JXW202" s="2"/>
      <c r="JXX202" s="2"/>
      <c r="JXY202" s="2"/>
      <c r="JXZ202" s="2"/>
      <c r="JYA202" s="2"/>
      <c r="JYB202" s="2"/>
      <c r="JYC202" s="2"/>
      <c r="JYD202" s="2"/>
      <c r="JYE202" s="2"/>
      <c r="JYF202" s="2"/>
      <c r="JYG202" s="2"/>
      <c r="JYH202" s="2"/>
      <c r="JYI202" s="2"/>
      <c r="JYJ202" s="2"/>
      <c r="JYK202" s="2"/>
      <c r="JYL202" s="2"/>
      <c r="JYM202" s="2"/>
      <c r="JYN202" s="2"/>
      <c r="JYO202" s="2"/>
      <c r="JYP202" s="2"/>
      <c r="JYQ202" s="2"/>
      <c r="JYR202" s="2"/>
      <c r="JYS202" s="2"/>
      <c r="JYT202" s="2"/>
      <c r="JYU202" s="2"/>
      <c r="JYV202" s="2"/>
      <c r="JYW202" s="2"/>
      <c r="JYX202" s="2"/>
      <c r="JYY202" s="2"/>
      <c r="JYZ202" s="2"/>
      <c r="JZA202" s="2"/>
      <c r="JZB202" s="2"/>
      <c r="JZC202" s="2"/>
      <c r="JZD202" s="2"/>
      <c r="JZE202" s="2"/>
      <c r="JZF202" s="2"/>
      <c r="JZG202" s="2"/>
      <c r="JZH202" s="2"/>
      <c r="JZI202" s="2"/>
      <c r="JZJ202" s="2"/>
      <c r="JZK202" s="2"/>
      <c r="JZL202" s="2"/>
      <c r="JZM202" s="2"/>
      <c r="JZN202" s="2"/>
      <c r="JZO202" s="2"/>
      <c r="JZP202" s="2"/>
      <c r="JZQ202" s="2"/>
      <c r="JZR202" s="2"/>
      <c r="JZS202" s="2"/>
      <c r="JZT202" s="2"/>
      <c r="JZU202" s="2"/>
      <c r="JZV202" s="2"/>
      <c r="JZW202" s="2"/>
      <c r="JZX202" s="2"/>
      <c r="JZY202" s="2"/>
      <c r="JZZ202" s="2"/>
      <c r="KAA202" s="2"/>
      <c r="KAB202" s="2"/>
      <c r="KAC202" s="2"/>
      <c r="KAD202" s="2"/>
      <c r="KAE202" s="2"/>
      <c r="KAF202" s="2"/>
      <c r="KAG202" s="2"/>
      <c r="KAH202" s="2"/>
      <c r="KAI202" s="2"/>
      <c r="KAJ202" s="2"/>
      <c r="KAK202" s="2"/>
      <c r="KAL202" s="2"/>
      <c r="KAM202" s="2"/>
      <c r="KAN202" s="2"/>
      <c r="KAO202" s="2"/>
      <c r="KAP202" s="2"/>
      <c r="KAQ202" s="2"/>
      <c r="KAR202" s="2"/>
      <c r="KAS202" s="2"/>
      <c r="KAT202" s="2"/>
      <c r="KAU202" s="2"/>
      <c r="KAV202" s="2"/>
      <c r="KAW202" s="2"/>
      <c r="KAX202" s="2"/>
      <c r="KAY202" s="2"/>
      <c r="KAZ202" s="2"/>
      <c r="KBA202" s="2"/>
      <c r="KBB202" s="2"/>
      <c r="KBC202" s="2"/>
      <c r="KBD202" s="2"/>
      <c r="KBE202" s="2"/>
      <c r="KBF202" s="2"/>
      <c r="KBG202" s="2"/>
      <c r="KBH202" s="2"/>
      <c r="KBI202" s="2"/>
      <c r="KBJ202" s="2"/>
      <c r="KBK202" s="2"/>
      <c r="KBL202" s="2"/>
      <c r="KBM202" s="2"/>
      <c r="KBN202" s="2"/>
      <c r="KBO202" s="2"/>
      <c r="KBP202" s="2"/>
      <c r="KBQ202" s="2"/>
      <c r="KBR202" s="2"/>
      <c r="KBS202" s="2"/>
      <c r="KBT202" s="2"/>
      <c r="KBU202" s="2"/>
      <c r="KBV202" s="2"/>
      <c r="KBW202" s="2"/>
      <c r="KBX202" s="2"/>
      <c r="KBY202" s="2"/>
      <c r="KBZ202" s="2"/>
      <c r="KCA202" s="2"/>
      <c r="KCB202" s="2"/>
      <c r="KCC202" s="2"/>
      <c r="KCD202" s="2"/>
      <c r="KCE202" s="2"/>
      <c r="KCF202" s="2"/>
      <c r="KCG202" s="2"/>
      <c r="KCH202" s="2"/>
      <c r="KCI202" s="2"/>
      <c r="KCJ202" s="2"/>
      <c r="KCK202" s="2"/>
      <c r="KCL202" s="2"/>
      <c r="KCM202" s="2"/>
      <c r="KCN202" s="2"/>
      <c r="KCO202" s="2"/>
      <c r="KCP202" s="2"/>
      <c r="KCQ202" s="2"/>
      <c r="KCR202" s="2"/>
      <c r="KCS202" s="2"/>
      <c r="KCT202" s="2"/>
      <c r="KCU202" s="2"/>
      <c r="KCV202" s="2"/>
      <c r="KCW202" s="2"/>
      <c r="KCX202" s="2"/>
      <c r="KCY202" s="2"/>
      <c r="KCZ202" s="2"/>
      <c r="KDA202" s="2"/>
      <c r="KDB202" s="2"/>
      <c r="KDC202" s="2"/>
      <c r="KDD202" s="2"/>
      <c r="KDE202" s="2"/>
      <c r="KDF202" s="2"/>
      <c r="KDG202" s="2"/>
      <c r="KDH202" s="2"/>
      <c r="KDI202" s="2"/>
      <c r="KDJ202" s="2"/>
      <c r="KDK202" s="2"/>
      <c r="KDL202" s="2"/>
      <c r="KDM202" s="2"/>
      <c r="KDN202" s="2"/>
      <c r="KDO202" s="2"/>
      <c r="KDP202" s="2"/>
      <c r="KDQ202" s="2"/>
      <c r="KDR202" s="2"/>
      <c r="KDS202" s="2"/>
      <c r="KDT202" s="2"/>
      <c r="KDU202" s="2"/>
      <c r="KDV202" s="2"/>
      <c r="KDW202" s="2"/>
      <c r="KDX202" s="2"/>
      <c r="KDY202" s="2"/>
      <c r="KDZ202" s="2"/>
      <c r="KEA202" s="2"/>
      <c r="KEB202" s="2"/>
      <c r="KEC202" s="2"/>
      <c r="KED202" s="2"/>
      <c r="KEE202" s="2"/>
      <c r="KEF202" s="2"/>
      <c r="KEG202" s="2"/>
      <c r="KEH202" s="2"/>
      <c r="KEI202" s="2"/>
      <c r="KEJ202" s="2"/>
      <c r="KEK202" s="2"/>
      <c r="KEL202" s="2"/>
      <c r="KEM202" s="2"/>
      <c r="KEN202" s="2"/>
      <c r="KEO202" s="2"/>
      <c r="KEP202" s="2"/>
      <c r="KEQ202" s="2"/>
      <c r="KER202" s="2"/>
      <c r="KES202" s="2"/>
      <c r="KET202" s="2"/>
      <c r="KEU202" s="2"/>
      <c r="KEV202" s="2"/>
      <c r="KEW202" s="2"/>
      <c r="KEX202" s="2"/>
      <c r="KEY202" s="2"/>
      <c r="KEZ202" s="2"/>
      <c r="KFA202" s="2"/>
      <c r="KFB202" s="2"/>
      <c r="KFC202" s="2"/>
      <c r="KFD202" s="2"/>
      <c r="KFE202" s="2"/>
      <c r="KFF202" s="2"/>
      <c r="KFG202" s="2"/>
      <c r="KFH202" s="2"/>
      <c r="KFI202" s="2"/>
      <c r="KFJ202" s="2"/>
      <c r="KFK202" s="2"/>
      <c r="KFL202" s="2"/>
      <c r="KFM202" s="2"/>
      <c r="KFN202" s="2"/>
      <c r="KFO202" s="2"/>
      <c r="KFP202" s="2"/>
      <c r="KFQ202" s="2"/>
      <c r="KFR202" s="2"/>
      <c r="KFS202" s="2"/>
      <c r="KFT202" s="2"/>
      <c r="KFU202" s="2"/>
      <c r="KFV202" s="2"/>
      <c r="KFW202" s="2"/>
      <c r="KFX202" s="2"/>
      <c r="KFY202" s="2"/>
      <c r="KFZ202" s="2"/>
      <c r="KGA202" s="2"/>
      <c r="KGB202" s="2"/>
      <c r="KGC202" s="2"/>
      <c r="KGD202" s="2"/>
      <c r="KGE202" s="2"/>
      <c r="KGF202" s="2"/>
      <c r="KGG202" s="2"/>
      <c r="KGH202" s="2"/>
      <c r="KGI202" s="2"/>
      <c r="KGJ202" s="2"/>
      <c r="KGK202" s="2"/>
      <c r="KGL202" s="2"/>
      <c r="KGM202" s="2"/>
      <c r="KGN202" s="2"/>
      <c r="KGO202" s="2"/>
      <c r="KGP202" s="2"/>
      <c r="KGQ202" s="2"/>
      <c r="KGR202" s="2"/>
      <c r="KGS202" s="2"/>
      <c r="KGT202" s="2"/>
      <c r="KGU202" s="2"/>
      <c r="KGV202" s="2"/>
      <c r="KGW202" s="2"/>
      <c r="KGX202" s="2"/>
      <c r="KGY202" s="2"/>
      <c r="KGZ202" s="2"/>
      <c r="KHA202" s="2"/>
      <c r="KHB202" s="2"/>
      <c r="KHC202" s="2"/>
      <c r="KHD202" s="2"/>
      <c r="KHE202" s="2"/>
      <c r="KHF202" s="2"/>
      <c r="KHG202" s="2"/>
      <c r="KHH202" s="2"/>
      <c r="KHI202" s="2"/>
      <c r="KHJ202" s="2"/>
      <c r="KHK202" s="2"/>
      <c r="KHL202" s="2"/>
      <c r="KHM202" s="2"/>
      <c r="KHN202" s="2"/>
      <c r="KHO202" s="2"/>
      <c r="KHP202" s="2"/>
      <c r="KHQ202" s="2"/>
      <c r="KHR202" s="2"/>
      <c r="KHS202" s="2"/>
      <c r="KHT202" s="2"/>
      <c r="KHU202" s="2"/>
      <c r="KHV202" s="2"/>
      <c r="KHW202" s="2"/>
      <c r="KHX202" s="2"/>
      <c r="KHY202" s="2"/>
      <c r="KHZ202" s="2"/>
      <c r="KIA202" s="2"/>
      <c r="KIB202" s="2"/>
      <c r="KIC202" s="2"/>
      <c r="KID202" s="2"/>
      <c r="KIE202" s="2"/>
      <c r="KIF202" s="2"/>
      <c r="KIG202" s="2"/>
      <c r="KIH202" s="2"/>
      <c r="KII202" s="2"/>
      <c r="KIJ202" s="2"/>
      <c r="KIK202" s="2"/>
      <c r="KIL202" s="2"/>
      <c r="KIM202" s="2"/>
      <c r="KIN202" s="2"/>
      <c r="KIO202" s="2"/>
      <c r="KIP202" s="2"/>
      <c r="KIQ202" s="2"/>
      <c r="KIR202" s="2"/>
      <c r="KIS202" s="2"/>
      <c r="KIT202" s="2"/>
      <c r="KIU202" s="2"/>
      <c r="KIV202" s="2"/>
      <c r="KIW202" s="2"/>
      <c r="KIX202" s="2"/>
      <c r="KIY202" s="2"/>
      <c r="KIZ202" s="2"/>
      <c r="KJA202" s="2"/>
      <c r="KJB202" s="2"/>
      <c r="KJC202" s="2"/>
      <c r="KJD202" s="2"/>
      <c r="KJE202" s="2"/>
      <c r="KJF202" s="2"/>
      <c r="KJG202" s="2"/>
      <c r="KJH202" s="2"/>
      <c r="KJI202" s="2"/>
      <c r="KJJ202" s="2"/>
      <c r="KJK202" s="2"/>
      <c r="KJL202" s="2"/>
      <c r="KJM202" s="2"/>
      <c r="KJN202" s="2"/>
      <c r="KJO202" s="2"/>
      <c r="KJP202" s="2"/>
      <c r="KJQ202" s="2"/>
      <c r="KJR202" s="2"/>
      <c r="KJS202" s="2"/>
      <c r="KJT202" s="2"/>
      <c r="KJU202" s="2"/>
      <c r="KJV202" s="2"/>
      <c r="KJW202" s="2"/>
      <c r="KJX202" s="2"/>
      <c r="KJY202" s="2"/>
      <c r="KJZ202" s="2"/>
      <c r="KKA202" s="2"/>
      <c r="KKB202" s="2"/>
      <c r="KKC202" s="2"/>
      <c r="KKD202" s="2"/>
      <c r="KKE202" s="2"/>
      <c r="KKF202" s="2"/>
      <c r="KKG202" s="2"/>
      <c r="KKH202" s="2"/>
      <c r="KKI202" s="2"/>
      <c r="KKJ202" s="2"/>
      <c r="KKK202" s="2"/>
      <c r="KKL202" s="2"/>
      <c r="KKM202" s="2"/>
      <c r="KKN202" s="2"/>
      <c r="KKO202" s="2"/>
      <c r="KKP202" s="2"/>
      <c r="KKQ202" s="2"/>
      <c r="KKR202" s="2"/>
      <c r="KKS202" s="2"/>
      <c r="KKT202" s="2"/>
      <c r="KKU202" s="2"/>
      <c r="KKV202" s="2"/>
      <c r="KKW202" s="2"/>
      <c r="KKX202" s="2"/>
      <c r="KKY202" s="2"/>
      <c r="KKZ202" s="2"/>
      <c r="KLA202" s="2"/>
      <c r="KLB202" s="2"/>
      <c r="KLC202" s="2"/>
      <c r="KLD202" s="2"/>
      <c r="KLE202" s="2"/>
      <c r="KLF202" s="2"/>
      <c r="KLG202" s="2"/>
      <c r="KLH202" s="2"/>
      <c r="KLI202" s="2"/>
      <c r="KLJ202" s="2"/>
      <c r="KLK202" s="2"/>
      <c r="KLL202" s="2"/>
      <c r="KLM202" s="2"/>
      <c r="KLN202" s="2"/>
      <c r="KLO202" s="2"/>
      <c r="KLP202" s="2"/>
      <c r="KLQ202" s="2"/>
      <c r="KLR202" s="2"/>
      <c r="KLS202" s="2"/>
      <c r="KLT202" s="2"/>
      <c r="KLU202" s="2"/>
      <c r="KLV202" s="2"/>
      <c r="KLW202" s="2"/>
      <c r="KLX202" s="2"/>
      <c r="KLY202" s="2"/>
      <c r="KLZ202" s="2"/>
      <c r="KMA202" s="2"/>
      <c r="KMB202" s="2"/>
      <c r="KMC202" s="2"/>
      <c r="KMD202" s="2"/>
      <c r="KME202" s="2"/>
      <c r="KMF202" s="2"/>
      <c r="KMG202" s="2"/>
      <c r="KMH202" s="2"/>
      <c r="KMI202" s="2"/>
      <c r="KMJ202" s="2"/>
      <c r="KMK202" s="2"/>
      <c r="KML202" s="2"/>
      <c r="KMM202" s="2"/>
      <c r="KMN202" s="2"/>
      <c r="KMO202" s="2"/>
      <c r="KMP202" s="2"/>
      <c r="KMQ202" s="2"/>
      <c r="KMR202" s="2"/>
      <c r="KMS202" s="2"/>
      <c r="KMT202" s="2"/>
      <c r="KMU202" s="2"/>
      <c r="KMV202" s="2"/>
      <c r="KMW202" s="2"/>
      <c r="KMX202" s="2"/>
      <c r="KMY202" s="2"/>
      <c r="KMZ202" s="2"/>
      <c r="KNA202" s="2"/>
      <c r="KNB202" s="2"/>
      <c r="KNC202" s="2"/>
      <c r="KND202" s="2"/>
      <c r="KNE202" s="2"/>
      <c r="KNF202" s="2"/>
      <c r="KNG202" s="2"/>
      <c r="KNH202" s="2"/>
      <c r="KNI202" s="2"/>
      <c r="KNJ202" s="2"/>
      <c r="KNK202" s="2"/>
      <c r="KNL202" s="2"/>
      <c r="KNM202" s="2"/>
      <c r="KNN202" s="2"/>
      <c r="KNO202" s="2"/>
      <c r="KNP202" s="2"/>
      <c r="KNQ202" s="2"/>
      <c r="KNR202" s="2"/>
      <c r="KNS202" s="2"/>
      <c r="KNT202" s="2"/>
      <c r="KNU202" s="2"/>
      <c r="KNV202" s="2"/>
      <c r="KNW202" s="2"/>
      <c r="KNX202" s="2"/>
      <c r="KNY202" s="2"/>
      <c r="KNZ202" s="2"/>
      <c r="KOA202" s="2"/>
      <c r="KOB202" s="2"/>
      <c r="KOC202" s="2"/>
      <c r="KOD202" s="2"/>
      <c r="KOE202" s="2"/>
      <c r="KOF202" s="2"/>
      <c r="KOG202" s="2"/>
      <c r="KOH202" s="2"/>
      <c r="KOI202" s="2"/>
      <c r="KOJ202" s="2"/>
      <c r="KOK202" s="2"/>
      <c r="KOL202" s="2"/>
      <c r="KOM202" s="2"/>
      <c r="KON202" s="2"/>
      <c r="KOO202" s="2"/>
      <c r="KOP202" s="2"/>
      <c r="KOQ202" s="2"/>
      <c r="KOR202" s="2"/>
      <c r="KOS202" s="2"/>
      <c r="KOT202" s="2"/>
      <c r="KOU202" s="2"/>
      <c r="KOV202" s="2"/>
      <c r="KOW202" s="2"/>
      <c r="KOX202" s="2"/>
      <c r="KOY202" s="2"/>
      <c r="KOZ202" s="2"/>
      <c r="KPA202" s="2"/>
      <c r="KPB202" s="2"/>
      <c r="KPC202" s="2"/>
      <c r="KPD202" s="2"/>
      <c r="KPE202" s="2"/>
      <c r="KPF202" s="2"/>
      <c r="KPG202" s="2"/>
      <c r="KPH202" s="2"/>
      <c r="KPI202" s="2"/>
      <c r="KPJ202" s="2"/>
      <c r="KPK202" s="2"/>
      <c r="KPL202" s="2"/>
      <c r="KPM202" s="2"/>
      <c r="KPN202" s="2"/>
      <c r="KPO202" s="2"/>
      <c r="KPP202" s="2"/>
      <c r="KPQ202" s="2"/>
      <c r="KPR202" s="2"/>
      <c r="KPS202" s="2"/>
      <c r="KPT202" s="2"/>
      <c r="KPU202" s="2"/>
      <c r="KPV202" s="2"/>
      <c r="KPW202" s="2"/>
      <c r="KPX202" s="2"/>
      <c r="KPY202" s="2"/>
      <c r="KPZ202" s="2"/>
      <c r="KQA202" s="2"/>
      <c r="KQB202" s="2"/>
      <c r="KQC202" s="2"/>
      <c r="KQD202" s="2"/>
      <c r="KQE202" s="2"/>
      <c r="KQF202" s="2"/>
      <c r="KQG202" s="2"/>
      <c r="KQH202" s="2"/>
      <c r="KQI202" s="2"/>
      <c r="KQJ202" s="2"/>
      <c r="KQK202" s="2"/>
      <c r="KQL202" s="2"/>
      <c r="KQM202" s="2"/>
      <c r="KQN202" s="2"/>
      <c r="KQO202" s="2"/>
      <c r="KQP202" s="2"/>
      <c r="KQQ202" s="2"/>
      <c r="KQR202" s="2"/>
      <c r="KQS202" s="2"/>
      <c r="KQT202" s="2"/>
      <c r="KQU202" s="2"/>
      <c r="KQV202" s="2"/>
      <c r="KQW202" s="2"/>
      <c r="KQX202" s="2"/>
      <c r="KQY202" s="2"/>
      <c r="KQZ202" s="2"/>
      <c r="KRA202" s="2"/>
      <c r="KRB202" s="2"/>
      <c r="KRC202" s="2"/>
      <c r="KRD202" s="2"/>
      <c r="KRE202" s="2"/>
      <c r="KRF202" s="2"/>
      <c r="KRG202" s="2"/>
      <c r="KRH202" s="2"/>
      <c r="KRI202" s="2"/>
      <c r="KRJ202" s="2"/>
      <c r="KRK202" s="2"/>
      <c r="KRL202" s="2"/>
      <c r="KRM202" s="2"/>
      <c r="KRN202" s="2"/>
      <c r="KRO202" s="2"/>
      <c r="KRP202" s="2"/>
      <c r="KRQ202" s="2"/>
      <c r="KRR202" s="2"/>
      <c r="KRS202" s="2"/>
      <c r="KRT202" s="2"/>
      <c r="KRU202" s="2"/>
      <c r="KRV202" s="2"/>
      <c r="KRW202" s="2"/>
      <c r="KRX202" s="2"/>
      <c r="KRY202" s="2"/>
      <c r="KRZ202" s="2"/>
      <c r="KSA202" s="2"/>
      <c r="KSB202" s="2"/>
      <c r="KSC202" s="2"/>
      <c r="KSD202" s="2"/>
      <c r="KSE202" s="2"/>
      <c r="KSF202" s="2"/>
      <c r="KSG202" s="2"/>
      <c r="KSH202" s="2"/>
      <c r="KSI202" s="2"/>
      <c r="KSJ202" s="2"/>
      <c r="KSK202" s="2"/>
      <c r="KSL202" s="2"/>
      <c r="KSM202" s="2"/>
      <c r="KSN202" s="2"/>
      <c r="KSO202" s="2"/>
      <c r="KSP202" s="2"/>
      <c r="KSQ202" s="2"/>
      <c r="KSR202" s="2"/>
      <c r="KSS202" s="2"/>
      <c r="KST202" s="2"/>
      <c r="KSU202" s="2"/>
      <c r="KSV202" s="2"/>
      <c r="KSW202" s="2"/>
      <c r="KSX202" s="2"/>
      <c r="KSY202" s="2"/>
      <c r="KSZ202" s="2"/>
      <c r="KTA202" s="2"/>
      <c r="KTB202" s="2"/>
      <c r="KTC202" s="2"/>
      <c r="KTD202" s="2"/>
      <c r="KTE202" s="2"/>
      <c r="KTF202" s="2"/>
      <c r="KTG202" s="2"/>
      <c r="KTH202" s="2"/>
      <c r="KTI202" s="2"/>
      <c r="KTJ202" s="2"/>
      <c r="KTK202" s="2"/>
      <c r="KTL202" s="2"/>
      <c r="KTM202" s="2"/>
      <c r="KTN202" s="2"/>
      <c r="KTO202" s="2"/>
      <c r="KTP202" s="2"/>
      <c r="KTQ202" s="2"/>
      <c r="KTR202" s="2"/>
      <c r="KTS202" s="2"/>
      <c r="KTT202" s="2"/>
      <c r="KTU202" s="2"/>
      <c r="KTV202" s="2"/>
      <c r="KTW202" s="2"/>
      <c r="KTX202" s="2"/>
      <c r="KTY202" s="2"/>
      <c r="KTZ202" s="2"/>
      <c r="KUA202" s="2"/>
      <c r="KUB202" s="2"/>
      <c r="KUC202" s="2"/>
      <c r="KUD202" s="2"/>
      <c r="KUE202" s="2"/>
      <c r="KUF202" s="2"/>
      <c r="KUG202" s="2"/>
      <c r="KUH202" s="2"/>
      <c r="KUI202" s="2"/>
      <c r="KUJ202" s="2"/>
      <c r="KUK202" s="2"/>
      <c r="KUL202" s="2"/>
      <c r="KUM202" s="2"/>
      <c r="KUN202" s="2"/>
      <c r="KUO202" s="2"/>
      <c r="KUP202" s="2"/>
      <c r="KUQ202" s="2"/>
      <c r="KUR202" s="2"/>
      <c r="KUS202" s="2"/>
      <c r="KUT202" s="2"/>
      <c r="KUU202" s="2"/>
      <c r="KUV202" s="2"/>
      <c r="KUW202" s="2"/>
      <c r="KUX202" s="2"/>
      <c r="KUY202" s="2"/>
      <c r="KUZ202" s="2"/>
      <c r="KVA202" s="2"/>
      <c r="KVB202" s="2"/>
      <c r="KVC202" s="2"/>
      <c r="KVD202" s="2"/>
      <c r="KVE202" s="2"/>
      <c r="KVF202" s="2"/>
      <c r="KVG202" s="2"/>
      <c r="KVH202" s="2"/>
      <c r="KVI202" s="2"/>
      <c r="KVJ202" s="2"/>
      <c r="KVK202" s="2"/>
      <c r="KVL202" s="2"/>
      <c r="KVM202" s="2"/>
      <c r="KVN202" s="2"/>
      <c r="KVO202" s="2"/>
      <c r="KVP202" s="2"/>
      <c r="KVQ202" s="2"/>
      <c r="KVR202" s="2"/>
      <c r="KVS202" s="2"/>
      <c r="KVT202" s="2"/>
      <c r="KVU202" s="2"/>
      <c r="KVV202" s="2"/>
      <c r="KVW202" s="2"/>
      <c r="KVX202" s="2"/>
      <c r="KVY202" s="2"/>
      <c r="KVZ202" s="2"/>
      <c r="KWA202" s="2"/>
      <c r="KWB202" s="2"/>
      <c r="KWC202" s="2"/>
      <c r="KWD202" s="2"/>
      <c r="KWE202" s="2"/>
      <c r="KWF202" s="2"/>
      <c r="KWG202" s="2"/>
      <c r="KWH202" s="2"/>
      <c r="KWI202" s="2"/>
      <c r="KWJ202" s="2"/>
      <c r="KWK202" s="2"/>
      <c r="KWL202" s="2"/>
      <c r="KWM202" s="2"/>
      <c r="KWN202" s="2"/>
      <c r="KWO202" s="2"/>
      <c r="KWP202" s="2"/>
      <c r="KWQ202" s="2"/>
      <c r="KWR202" s="2"/>
      <c r="KWS202" s="2"/>
      <c r="KWT202" s="2"/>
      <c r="KWU202" s="2"/>
      <c r="KWV202" s="2"/>
      <c r="KWW202" s="2"/>
      <c r="KWX202" s="2"/>
      <c r="KWY202" s="2"/>
      <c r="KWZ202" s="2"/>
      <c r="KXA202" s="2"/>
      <c r="KXB202" s="2"/>
      <c r="KXC202" s="2"/>
      <c r="KXD202" s="2"/>
      <c r="KXE202" s="2"/>
      <c r="KXF202" s="2"/>
      <c r="KXG202" s="2"/>
      <c r="KXH202" s="2"/>
      <c r="KXI202" s="2"/>
      <c r="KXJ202" s="2"/>
      <c r="KXK202" s="2"/>
      <c r="KXL202" s="2"/>
      <c r="KXM202" s="2"/>
      <c r="KXN202" s="2"/>
      <c r="KXO202" s="2"/>
      <c r="KXP202" s="2"/>
      <c r="KXQ202" s="2"/>
      <c r="KXR202" s="2"/>
      <c r="KXS202" s="2"/>
      <c r="KXT202" s="2"/>
      <c r="KXU202" s="2"/>
      <c r="KXV202" s="2"/>
      <c r="KXW202" s="2"/>
      <c r="KXX202" s="2"/>
      <c r="KXY202" s="2"/>
      <c r="KXZ202" s="2"/>
      <c r="KYA202" s="2"/>
      <c r="KYB202" s="2"/>
      <c r="KYC202" s="2"/>
      <c r="KYD202" s="2"/>
      <c r="KYE202" s="2"/>
      <c r="KYF202" s="2"/>
      <c r="KYG202" s="2"/>
      <c r="KYH202" s="2"/>
      <c r="KYI202" s="2"/>
      <c r="KYJ202" s="2"/>
      <c r="KYK202" s="2"/>
      <c r="KYL202" s="2"/>
      <c r="KYM202" s="2"/>
      <c r="KYN202" s="2"/>
      <c r="KYO202" s="2"/>
      <c r="KYP202" s="2"/>
      <c r="KYQ202" s="2"/>
      <c r="KYR202" s="2"/>
      <c r="KYS202" s="2"/>
      <c r="KYT202" s="2"/>
      <c r="KYU202" s="2"/>
      <c r="KYV202" s="2"/>
      <c r="KYW202" s="2"/>
      <c r="KYX202" s="2"/>
      <c r="KYY202" s="2"/>
      <c r="KYZ202" s="2"/>
      <c r="KZA202" s="2"/>
      <c r="KZB202" s="2"/>
      <c r="KZC202" s="2"/>
      <c r="KZD202" s="2"/>
      <c r="KZE202" s="2"/>
      <c r="KZF202" s="2"/>
      <c r="KZG202" s="2"/>
      <c r="KZH202" s="2"/>
      <c r="KZI202" s="2"/>
      <c r="KZJ202" s="2"/>
      <c r="KZK202" s="2"/>
      <c r="KZL202" s="2"/>
      <c r="KZM202" s="2"/>
      <c r="KZN202" s="2"/>
      <c r="KZO202" s="2"/>
      <c r="KZP202" s="2"/>
      <c r="KZQ202" s="2"/>
      <c r="KZR202" s="2"/>
      <c r="KZS202" s="2"/>
      <c r="KZT202" s="2"/>
      <c r="KZU202" s="2"/>
      <c r="KZV202" s="2"/>
      <c r="KZW202" s="2"/>
      <c r="KZX202" s="2"/>
      <c r="KZY202" s="2"/>
      <c r="KZZ202" s="2"/>
      <c r="LAA202" s="2"/>
      <c r="LAB202" s="2"/>
      <c r="LAC202" s="2"/>
      <c r="LAD202" s="2"/>
      <c r="LAE202" s="2"/>
      <c r="LAF202" s="2"/>
      <c r="LAG202" s="2"/>
      <c r="LAH202" s="2"/>
      <c r="LAI202" s="2"/>
      <c r="LAJ202" s="2"/>
      <c r="LAK202" s="2"/>
      <c r="LAL202" s="2"/>
      <c r="LAM202" s="2"/>
      <c r="LAN202" s="2"/>
      <c r="LAO202" s="2"/>
      <c r="LAP202" s="2"/>
      <c r="LAQ202" s="2"/>
      <c r="LAR202" s="2"/>
      <c r="LAS202" s="2"/>
      <c r="LAT202" s="2"/>
      <c r="LAU202" s="2"/>
      <c r="LAV202" s="2"/>
      <c r="LAW202" s="2"/>
      <c r="LAX202" s="2"/>
      <c r="LAY202" s="2"/>
      <c r="LAZ202" s="2"/>
      <c r="LBA202" s="2"/>
      <c r="LBB202" s="2"/>
      <c r="LBC202" s="2"/>
      <c r="LBD202" s="2"/>
      <c r="LBE202" s="2"/>
      <c r="LBF202" s="2"/>
      <c r="LBG202" s="2"/>
      <c r="LBH202" s="2"/>
      <c r="LBI202" s="2"/>
      <c r="LBJ202" s="2"/>
      <c r="LBK202" s="2"/>
      <c r="LBL202" s="2"/>
      <c r="LBM202" s="2"/>
      <c r="LBN202" s="2"/>
      <c r="LBO202" s="2"/>
      <c r="LBP202" s="2"/>
      <c r="LBQ202" s="2"/>
      <c r="LBR202" s="2"/>
      <c r="LBS202" s="2"/>
      <c r="LBT202" s="2"/>
      <c r="LBU202" s="2"/>
      <c r="LBV202" s="2"/>
      <c r="LBW202" s="2"/>
      <c r="LBX202" s="2"/>
      <c r="LBY202" s="2"/>
      <c r="LBZ202" s="2"/>
      <c r="LCA202" s="2"/>
      <c r="LCB202" s="2"/>
      <c r="LCC202" s="2"/>
      <c r="LCD202" s="2"/>
      <c r="LCE202" s="2"/>
      <c r="LCF202" s="2"/>
      <c r="LCG202" s="2"/>
      <c r="LCH202" s="2"/>
      <c r="LCI202" s="2"/>
      <c r="LCJ202" s="2"/>
      <c r="LCK202" s="2"/>
      <c r="LCL202" s="2"/>
      <c r="LCM202" s="2"/>
      <c r="LCN202" s="2"/>
      <c r="LCO202" s="2"/>
      <c r="LCP202" s="2"/>
      <c r="LCQ202" s="2"/>
      <c r="LCR202" s="2"/>
      <c r="LCS202" s="2"/>
      <c r="LCT202" s="2"/>
      <c r="LCU202" s="2"/>
      <c r="LCV202" s="2"/>
      <c r="LCW202" s="2"/>
      <c r="LCX202" s="2"/>
      <c r="LCY202" s="2"/>
      <c r="LCZ202" s="2"/>
      <c r="LDA202" s="2"/>
      <c r="LDB202" s="2"/>
      <c r="LDC202" s="2"/>
      <c r="LDD202" s="2"/>
      <c r="LDE202" s="2"/>
      <c r="LDF202" s="2"/>
      <c r="LDG202" s="2"/>
      <c r="LDH202" s="2"/>
      <c r="LDI202" s="2"/>
      <c r="LDJ202" s="2"/>
      <c r="LDK202" s="2"/>
      <c r="LDL202" s="2"/>
      <c r="LDM202" s="2"/>
      <c r="LDN202" s="2"/>
      <c r="LDO202" s="2"/>
      <c r="LDP202" s="2"/>
      <c r="LDQ202" s="2"/>
      <c r="LDR202" s="2"/>
      <c r="LDS202" s="2"/>
      <c r="LDT202" s="2"/>
      <c r="LDU202" s="2"/>
      <c r="LDV202" s="2"/>
      <c r="LDW202" s="2"/>
      <c r="LDX202" s="2"/>
      <c r="LDY202" s="2"/>
      <c r="LDZ202" s="2"/>
      <c r="LEA202" s="2"/>
      <c r="LEB202" s="2"/>
      <c r="LEC202" s="2"/>
      <c r="LED202" s="2"/>
      <c r="LEE202" s="2"/>
      <c r="LEF202" s="2"/>
      <c r="LEG202" s="2"/>
      <c r="LEH202" s="2"/>
      <c r="LEI202" s="2"/>
      <c r="LEJ202" s="2"/>
      <c r="LEK202" s="2"/>
      <c r="LEL202" s="2"/>
      <c r="LEM202" s="2"/>
      <c r="LEN202" s="2"/>
      <c r="LEO202" s="2"/>
      <c r="LEP202" s="2"/>
      <c r="LEQ202" s="2"/>
      <c r="LER202" s="2"/>
      <c r="LES202" s="2"/>
      <c r="LET202" s="2"/>
      <c r="LEU202" s="2"/>
      <c r="LEV202" s="2"/>
      <c r="LEW202" s="2"/>
      <c r="LEX202" s="2"/>
      <c r="LEY202" s="2"/>
      <c r="LEZ202" s="2"/>
      <c r="LFA202" s="2"/>
      <c r="LFB202" s="2"/>
      <c r="LFC202" s="2"/>
      <c r="LFD202" s="2"/>
      <c r="LFE202" s="2"/>
      <c r="LFF202" s="2"/>
      <c r="LFG202" s="2"/>
      <c r="LFH202" s="2"/>
      <c r="LFI202" s="2"/>
      <c r="LFJ202" s="2"/>
      <c r="LFK202" s="2"/>
      <c r="LFL202" s="2"/>
      <c r="LFM202" s="2"/>
      <c r="LFN202" s="2"/>
      <c r="LFO202" s="2"/>
      <c r="LFP202" s="2"/>
      <c r="LFQ202" s="2"/>
      <c r="LFR202" s="2"/>
      <c r="LFS202" s="2"/>
      <c r="LFT202" s="2"/>
      <c r="LFU202" s="2"/>
      <c r="LFV202" s="2"/>
      <c r="LFW202" s="2"/>
      <c r="LFX202" s="2"/>
      <c r="LFY202" s="2"/>
      <c r="LFZ202" s="2"/>
      <c r="LGA202" s="2"/>
      <c r="LGB202" s="2"/>
      <c r="LGC202" s="2"/>
      <c r="LGD202" s="2"/>
      <c r="LGE202" s="2"/>
      <c r="LGF202" s="2"/>
      <c r="LGG202" s="2"/>
      <c r="LGH202" s="2"/>
      <c r="LGI202" s="2"/>
      <c r="LGJ202" s="2"/>
      <c r="LGK202" s="2"/>
      <c r="LGL202" s="2"/>
      <c r="LGM202" s="2"/>
      <c r="LGN202" s="2"/>
      <c r="LGO202" s="2"/>
      <c r="LGP202" s="2"/>
      <c r="LGQ202" s="2"/>
      <c r="LGR202" s="2"/>
      <c r="LGS202" s="2"/>
      <c r="LGT202" s="2"/>
      <c r="LGU202" s="2"/>
      <c r="LGV202" s="2"/>
      <c r="LGW202" s="2"/>
      <c r="LGX202" s="2"/>
      <c r="LGY202" s="2"/>
      <c r="LGZ202" s="2"/>
      <c r="LHA202" s="2"/>
      <c r="LHB202" s="2"/>
      <c r="LHC202" s="2"/>
      <c r="LHD202" s="2"/>
      <c r="LHE202" s="2"/>
      <c r="LHF202" s="2"/>
      <c r="LHG202" s="2"/>
      <c r="LHH202" s="2"/>
      <c r="LHI202" s="2"/>
      <c r="LHJ202" s="2"/>
      <c r="LHK202" s="2"/>
      <c r="LHL202" s="2"/>
      <c r="LHM202" s="2"/>
      <c r="LHN202" s="2"/>
      <c r="LHO202" s="2"/>
      <c r="LHP202" s="2"/>
      <c r="LHQ202" s="2"/>
      <c r="LHR202" s="2"/>
      <c r="LHS202" s="2"/>
      <c r="LHT202" s="2"/>
      <c r="LHU202" s="2"/>
      <c r="LHV202" s="2"/>
      <c r="LHW202" s="2"/>
      <c r="LHX202" s="2"/>
      <c r="LHY202" s="2"/>
      <c r="LHZ202" s="2"/>
      <c r="LIA202" s="2"/>
      <c r="LIB202" s="2"/>
      <c r="LIC202" s="2"/>
      <c r="LID202" s="2"/>
      <c r="LIE202" s="2"/>
      <c r="LIF202" s="2"/>
      <c r="LIG202" s="2"/>
      <c r="LIH202" s="2"/>
      <c r="LII202" s="2"/>
      <c r="LIJ202" s="2"/>
      <c r="LIK202" s="2"/>
      <c r="LIL202" s="2"/>
      <c r="LIM202" s="2"/>
      <c r="LIN202" s="2"/>
      <c r="LIO202" s="2"/>
      <c r="LIP202" s="2"/>
      <c r="LIQ202" s="2"/>
      <c r="LIR202" s="2"/>
      <c r="LIS202" s="2"/>
      <c r="LIT202" s="2"/>
      <c r="LIU202" s="2"/>
      <c r="LIV202" s="2"/>
      <c r="LIW202" s="2"/>
      <c r="LIX202" s="2"/>
      <c r="LIY202" s="2"/>
      <c r="LIZ202" s="2"/>
      <c r="LJA202" s="2"/>
      <c r="LJB202" s="2"/>
      <c r="LJC202" s="2"/>
      <c r="LJD202" s="2"/>
      <c r="LJE202" s="2"/>
      <c r="LJF202" s="2"/>
      <c r="LJG202" s="2"/>
      <c r="LJH202" s="2"/>
      <c r="LJI202" s="2"/>
      <c r="LJJ202" s="2"/>
      <c r="LJK202" s="2"/>
      <c r="LJL202" s="2"/>
      <c r="LJM202" s="2"/>
      <c r="LJN202" s="2"/>
      <c r="LJO202" s="2"/>
      <c r="LJP202" s="2"/>
      <c r="LJQ202" s="2"/>
      <c r="LJR202" s="2"/>
      <c r="LJS202" s="2"/>
      <c r="LJT202" s="2"/>
      <c r="LJU202" s="2"/>
      <c r="LJV202" s="2"/>
      <c r="LJW202" s="2"/>
      <c r="LJX202" s="2"/>
      <c r="LJY202" s="2"/>
      <c r="LJZ202" s="2"/>
      <c r="LKA202" s="2"/>
      <c r="LKB202" s="2"/>
      <c r="LKC202" s="2"/>
      <c r="LKD202" s="2"/>
      <c r="LKE202" s="2"/>
      <c r="LKF202" s="2"/>
      <c r="LKG202" s="2"/>
      <c r="LKH202" s="2"/>
      <c r="LKI202" s="2"/>
      <c r="LKJ202" s="2"/>
      <c r="LKK202" s="2"/>
      <c r="LKL202" s="2"/>
      <c r="LKM202" s="2"/>
      <c r="LKN202" s="2"/>
      <c r="LKO202" s="2"/>
      <c r="LKP202" s="2"/>
      <c r="LKQ202" s="2"/>
      <c r="LKR202" s="2"/>
      <c r="LKS202" s="2"/>
      <c r="LKT202" s="2"/>
      <c r="LKU202" s="2"/>
      <c r="LKV202" s="2"/>
      <c r="LKW202" s="2"/>
      <c r="LKX202" s="2"/>
      <c r="LKY202" s="2"/>
      <c r="LKZ202" s="2"/>
      <c r="LLA202" s="2"/>
      <c r="LLB202" s="2"/>
      <c r="LLC202" s="2"/>
      <c r="LLD202" s="2"/>
      <c r="LLE202" s="2"/>
      <c r="LLF202" s="2"/>
      <c r="LLG202" s="2"/>
      <c r="LLH202" s="2"/>
      <c r="LLI202" s="2"/>
      <c r="LLJ202" s="2"/>
      <c r="LLK202" s="2"/>
      <c r="LLL202" s="2"/>
      <c r="LLM202" s="2"/>
      <c r="LLN202" s="2"/>
      <c r="LLO202" s="2"/>
      <c r="LLP202" s="2"/>
      <c r="LLQ202" s="2"/>
      <c r="LLR202" s="2"/>
      <c r="LLS202" s="2"/>
      <c r="LLT202" s="2"/>
      <c r="LLU202" s="2"/>
      <c r="LLV202" s="2"/>
      <c r="LLW202" s="2"/>
      <c r="LLX202" s="2"/>
      <c r="LLY202" s="2"/>
      <c r="LLZ202" s="2"/>
      <c r="LMA202" s="2"/>
      <c r="LMB202" s="2"/>
      <c r="LMC202" s="2"/>
      <c r="LMD202" s="2"/>
      <c r="LME202" s="2"/>
      <c r="LMF202" s="2"/>
      <c r="LMG202" s="2"/>
      <c r="LMH202" s="2"/>
      <c r="LMI202" s="2"/>
      <c r="LMJ202" s="2"/>
      <c r="LMK202" s="2"/>
      <c r="LML202" s="2"/>
      <c r="LMM202" s="2"/>
      <c r="LMN202" s="2"/>
      <c r="LMO202" s="2"/>
      <c r="LMP202" s="2"/>
      <c r="LMQ202" s="2"/>
      <c r="LMR202" s="2"/>
      <c r="LMS202" s="2"/>
      <c r="LMT202" s="2"/>
      <c r="LMU202" s="2"/>
      <c r="LMV202" s="2"/>
      <c r="LMW202" s="2"/>
      <c r="LMX202" s="2"/>
      <c r="LMY202" s="2"/>
      <c r="LMZ202" s="2"/>
      <c r="LNA202" s="2"/>
      <c r="LNB202" s="2"/>
      <c r="LNC202" s="2"/>
      <c r="LND202" s="2"/>
      <c r="LNE202" s="2"/>
      <c r="LNF202" s="2"/>
      <c r="LNG202" s="2"/>
      <c r="LNH202" s="2"/>
      <c r="LNI202" s="2"/>
      <c r="LNJ202" s="2"/>
      <c r="LNK202" s="2"/>
      <c r="LNL202" s="2"/>
      <c r="LNM202" s="2"/>
      <c r="LNN202" s="2"/>
      <c r="LNO202" s="2"/>
      <c r="LNP202" s="2"/>
      <c r="LNQ202" s="2"/>
      <c r="LNR202" s="2"/>
      <c r="LNS202" s="2"/>
      <c r="LNT202" s="2"/>
      <c r="LNU202" s="2"/>
      <c r="LNV202" s="2"/>
      <c r="LNW202" s="2"/>
      <c r="LNX202" s="2"/>
      <c r="LNY202" s="2"/>
      <c r="LNZ202" s="2"/>
      <c r="LOA202" s="2"/>
      <c r="LOB202" s="2"/>
      <c r="LOC202" s="2"/>
      <c r="LOD202" s="2"/>
      <c r="LOE202" s="2"/>
      <c r="LOF202" s="2"/>
      <c r="LOG202" s="2"/>
      <c r="LOH202" s="2"/>
      <c r="LOI202" s="2"/>
      <c r="LOJ202" s="2"/>
      <c r="LOK202" s="2"/>
      <c r="LOL202" s="2"/>
      <c r="LOM202" s="2"/>
      <c r="LON202" s="2"/>
      <c r="LOO202" s="2"/>
      <c r="LOP202" s="2"/>
      <c r="LOQ202" s="2"/>
      <c r="LOR202" s="2"/>
      <c r="LOS202" s="2"/>
      <c r="LOT202" s="2"/>
      <c r="LOU202" s="2"/>
      <c r="LOV202" s="2"/>
      <c r="LOW202" s="2"/>
      <c r="LOX202" s="2"/>
      <c r="LOY202" s="2"/>
      <c r="LOZ202" s="2"/>
      <c r="LPA202" s="2"/>
      <c r="LPB202" s="2"/>
      <c r="LPC202" s="2"/>
      <c r="LPD202" s="2"/>
      <c r="LPE202" s="2"/>
      <c r="LPF202" s="2"/>
      <c r="LPG202" s="2"/>
      <c r="LPH202" s="2"/>
      <c r="LPI202" s="2"/>
      <c r="LPJ202" s="2"/>
      <c r="LPK202" s="2"/>
      <c r="LPL202" s="2"/>
      <c r="LPM202" s="2"/>
      <c r="LPN202" s="2"/>
      <c r="LPO202" s="2"/>
      <c r="LPP202" s="2"/>
      <c r="LPQ202" s="2"/>
      <c r="LPR202" s="2"/>
      <c r="LPS202" s="2"/>
      <c r="LPT202" s="2"/>
      <c r="LPU202" s="2"/>
      <c r="LPV202" s="2"/>
      <c r="LPW202" s="2"/>
      <c r="LPX202" s="2"/>
      <c r="LPY202" s="2"/>
      <c r="LPZ202" s="2"/>
      <c r="LQA202" s="2"/>
      <c r="LQB202" s="2"/>
      <c r="LQC202" s="2"/>
      <c r="LQD202" s="2"/>
      <c r="LQE202" s="2"/>
      <c r="LQF202" s="2"/>
      <c r="LQG202" s="2"/>
      <c r="LQH202" s="2"/>
      <c r="LQI202" s="2"/>
      <c r="LQJ202" s="2"/>
      <c r="LQK202" s="2"/>
      <c r="LQL202" s="2"/>
      <c r="LQM202" s="2"/>
      <c r="LQN202" s="2"/>
      <c r="LQO202" s="2"/>
      <c r="LQP202" s="2"/>
      <c r="LQQ202" s="2"/>
      <c r="LQR202" s="2"/>
      <c r="LQS202" s="2"/>
      <c r="LQT202" s="2"/>
      <c r="LQU202" s="2"/>
      <c r="LQV202" s="2"/>
      <c r="LQW202" s="2"/>
      <c r="LQX202" s="2"/>
      <c r="LQY202" s="2"/>
      <c r="LQZ202" s="2"/>
      <c r="LRA202" s="2"/>
      <c r="LRB202" s="2"/>
      <c r="LRC202" s="2"/>
      <c r="LRD202" s="2"/>
      <c r="LRE202" s="2"/>
      <c r="LRF202" s="2"/>
      <c r="LRG202" s="2"/>
      <c r="LRH202" s="2"/>
      <c r="LRI202" s="2"/>
      <c r="LRJ202" s="2"/>
      <c r="LRK202" s="2"/>
      <c r="LRL202" s="2"/>
      <c r="LRM202" s="2"/>
      <c r="LRN202" s="2"/>
      <c r="LRO202" s="2"/>
      <c r="LRP202" s="2"/>
      <c r="LRQ202" s="2"/>
      <c r="LRR202" s="2"/>
      <c r="LRS202" s="2"/>
      <c r="LRT202" s="2"/>
      <c r="LRU202" s="2"/>
      <c r="LRV202" s="2"/>
      <c r="LRW202" s="2"/>
      <c r="LRX202" s="2"/>
      <c r="LRY202" s="2"/>
      <c r="LRZ202" s="2"/>
      <c r="LSA202" s="2"/>
      <c r="LSB202" s="2"/>
      <c r="LSC202" s="2"/>
      <c r="LSD202" s="2"/>
      <c r="LSE202" s="2"/>
      <c r="LSF202" s="2"/>
      <c r="LSG202" s="2"/>
      <c r="LSH202" s="2"/>
      <c r="LSI202" s="2"/>
      <c r="LSJ202" s="2"/>
      <c r="LSK202" s="2"/>
      <c r="LSL202" s="2"/>
      <c r="LSM202" s="2"/>
      <c r="LSN202" s="2"/>
      <c r="LSO202" s="2"/>
      <c r="LSP202" s="2"/>
      <c r="LSQ202" s="2"/>
      <c r="LSR202" s="2"/>
      <c r="LSS202" s="2"/>
      <c r="LST202" s="2"/>
      <c r="LSU202" s="2"/>
      <c r="LSV202" s="2"/>
      <c r="LSW202" s="2"/>
      <c r="LSX202" s="2"/>
      <c r="LSY202" s="2"/>
      <c r="LSZ202" s="2"/>
      <c r="LTA202" s="2"/>
      <c r="LTB202" s="2"/>
      <c r="LTC202" s="2"/>
      <c r="LTD202" s="2"/>
      <c r="LTE202" s="2"/>
      <c r="LTF202" s="2"/>
      <c r="LTG202" s="2"/>
      <c r="LTH202" s="2"/>
      <c r="LTI202" s="2"/>
      <c r="LTJ202" s="2"/>
      <c r="LTK202" s="2"/>
      <c r="LTL202" s="2"/>
      <c r="LTM202" s="2"/>
      <c r="LTN202" s="2"/>
      <c r="LTO202" s="2"/>
      <c r="LTP202" s="2"/>
      <c r="LTQ202" s="2"/>
      <c r="LTR202" s="2"/>
      <c r="LTS202" s="2"/>
      <c r="LTT202" s="2"/>
      <c r="LTU202" s="2"/>
      <c r="LTV202" s="2"/>
      <c r="LTW202" s="2"/>
      <c r="LTX202" s="2"/>
      <c r="LTY202" s="2"/>
      <c r="LTZ202" s="2"/>
      <c r="LUA202" s="2"/>
      <c r="LUB202" s="2"/>
      <c r="LUC202" s="2"/>
      <c r="LUD202" s="2"/>
      <c r="LUE202" s="2"/>
      <c r="LUF202" s="2"/>
      <c r="LUG202" s="2"/>
      <c r="LUH202" s="2"/>
      <c r="LUI202" s="2"/>
      <c r="LUJ202" s="2"/>
      <c r="LUK202" s="2"/>
      <c r="LUL202" s="2"/>
      <c r="LUM202" s="2"/>
      <c r="LUN202" s="2"/>
      <c r="LUO202" s="2"/>
      <c r="LUP202" s="2"/>
      <c r="LUQ202" s="2"/>
      <c r="LUR202" s="2"/>
      <c r="LUS202" s="2"/>
      <c r="LUT202" s="2"/>
      <c r="LUU202" s="2"/>
      <c r="LUV202" s="2"/>
      <c r="LUW202" s="2"/>
      <c r="LUX202" s="2"/>
      <c r="LUY202" s="2"/>
      <c r="LUZ202" s="2"/>
      <c r="LVA202" s="2"/>
      <c r="LVB202" s="2"/>
      <c r="LVC202" s="2"/>
      <c r="LVD202" s="2"/>
      <c r="LVE202" s="2"/>
      <c r="LVF202" s="2"/>
      <c r="LVG202" s="2"/>
      <c r="LVH202" s="2"/>
      <c r="LVI202" s="2"/>
      <c r="LVJ202" s="2"/>
      <c r="LVK202" s="2"/>
      <c r="LVL202" s="2"/>
      <c r="LVM202" s="2"/>
      <c r="LVN202" s="2"/>
      <c r="LVO202" s="2"/>
      <c r="LVP202" s="2"/>
      <c r="LVQ202" s="2"/>
      <c r="LVR202" s="2"/>
      <c r="LVS202" s="2"/>
      <c r="LVT202" s="2"/>
      <c r="LVU202" s="2"/>
      <c r="LVV202" s="2"/>
      <c r="LVW202" s="2"/>
      <c r="LVX202" s="2"/>
      <c r="LVY202" s="2"/>
      <c r="LVZ202" s="2"/>
      <c r="LWA202" s="2"/>
      <c r="LWB202" s="2"/>
      <c r="LWC202" s="2"/>
      <c r="LWD202" s="2"/>
      <c r="LWE202" s="2"/>
      <c r="LWF202" s="2"/>
      <c r="LWG202" s="2"/>
      <c r="LWH202" s="2"/>
      <c r="LWI202" s="2"/>
      <c r="LWJ202" s="2"/>
      <c r="LWK202" s="2"/>
      <c r="LWL202" s="2"/>
      <c r="LWM202" s="2"/>
      <c r="LWN202" s="2"/>
      <c r="LWO202" s="2"/>
      <c r="LWP202" s="2"/>
      <c r="LWQ202" s="2"/>
      <c r="LWR202" s="2"/>
      <c r="LWS202" s="2"/>
      <c r="LWT202" s="2"/>
      <c r="LWU202" s="2"/>
      <c r="LWV202" s="2"/>
      <c r="LWW202" s="2"/>
      <c r="LWX202" s="2"/>
      <c r="LWY202" s="2"/>
      <c r="LWZ202" s="2"/>
      <c r="LXA202" s="2"/>
      <c r="LXB202" s="2"/>
      <c r="LXC202" s="2"/>
      <c r="LXD202" s="2"/>
      <c r="LXE202" s="2"/>
      <c r="LXF202" s="2"/>
      <c r="LXG202" s="2"/>
      <c r="LXH202" s="2"/>
      <c r="LXI202" s="2"/>
      <c r="LXJ202" s="2"/>
      <c r="LXK202" s="2"/>
      <c r="LXL202" s="2"/>
      <c r="LXM202" s="2"/>
      <c r="LXN202" s="2"/>
      <c r="LXO202" s="2"/>
      <c r="LXP202" s="2"/>
      <c r="LXQ202" s="2"/>
      <c r="LXR202" s="2"/>
      <c r="LXS202" s="2"/>
      <c r="LXT202" s="2"/>
      <c r="LXU202" s="2"/>
      <c r="LXV202" s="2"/>
      <c r="LXW202" s="2"/>
      <c r="LXX202" s="2"/>
      <c r="LXY202" s="2"/>
      <c r="LXZ202" s="2"/>
      <c r="LYA202" s="2"/>
      <c r="LYB202" s="2"/>
      <c r="LYC202" s="2"/>
      <c r="LYD202" s="2"/>
      <c r="LYE202" s="2"/>
      <c r="LYF202" s="2"/>
      <c r="LYG202" s="2"/>
      <c r="LYH202" s="2"/>
      <c r="LYI202" s="2"/>
      <c r="LYJ202" s="2"/>
      <c r="LYK202" s="2"/>
      <c r="LYL202" s="2"/>
      <c r="LYM202" s="2"/>
      <c r="LYN202" s="2"/>
      <c r="LYO202" s="2"/>
      <c r="LYP202" s="2"/>
      <c r="LYQ202" s="2"/>
      <c r="LYR202" s="2"/>
      <c r="LYS202" s="2"/>
      <c r="LYT202" s="2"/>
      <c r="LYU202" s="2"/>
      <c r="LYV202" s="2"/>
      <c r="LYW202" s="2"/>
      <c r="LYX202" s="2"/>
      <c r="LYY202" s="2"/>
      <c r="LYZ202" s="2"/>
      <c r="LZA202" s="2"/>
      <c r="LZB202" s="2"/>
      <c r="LZC202" s="2"/>
      <c r="LZD202" s="2"/>
      <c r="LZE202" s="2"/>
      <c r="LZF202" s="2"/>
      <c r="LZG202" s="2"/>
      <c r="LZH202" s="2"/>
      <c r="LZI202" s="2"/>
      <c r="LZJ202" s="2"/>
      <c r="LZK202" s="2"/>
      <c r="LZL202" s="2"/>
      <c r="LZM202" s="2"/>
      <c r="LZN202" s="2"/>
      <c r="LZO202" s="2"/>
      <c r="LZP202" s="2"/>
      <c r="LZQ202" s="2"/>
      <c r="LZR202" s="2"/>
      <c r="LZS202" s="2"/>
      <c r="LZT202" s="2"/>
      <c r="LZU202" s="2"/>
      <c r="LZV202" s="2"/>
      <c r="LZW202" s="2"/>
      <c r="LZX202" s="2"/>
      <c r="LZY202" s="2"/>
      <c r="LZZ202" s="2"/>
      <c r="MAA202" s="2"/>
      <c r="MAB202" s="2"/>
      <c r="MAC202" s="2"/>
      <c r="MAD202" s="2"/>
      <c r="MAE202" s="2"/>
      <c r="MAF202" s="2"/>
      <c r="MAG202" s="2"/>
      <c r="MAH202" s="2"/>
      <c r="MAI202" s="2"/>
      <c r="MAJ202" s="2"/>
      <c r="MAK202" s="2"/>
      <c r="MAL202" s="2"/>
      <c r="MAM202" s="2"/>
      <c r="MAN202" s="2"/>
      <c r="MAO202" s="2"/>
      <c r="MAP202" s="2"/>
      <c r="MAQ202" s="2"/>
      <c r="MAR202" s="2"/>
      <c r="MAS202" s="2"/>
      <c r="MAT202" s="2"/>
      <c r="MAU202" s="2"/>
      <c r="MAV202" s="2"/>
      <c r="MAW202" s="2"/>
      <c r="MAX202" s="2"/>
      <c r="MAY202" s="2"/>
      <c r="MAZ202" s="2"/>
      <c r="MBA202" s="2"/>
      <c r="MBB202" s="2"/>
      <c r="MBC202" s="2"/>
      <c r="MBD202" s="2"/>
      <c r="MBE202" s="2"/>
      <c r="MBF202" s="2"/>
      <c r="MBG202" s="2"/>
      <c r="MBH202" s="2"/>
      <c r="MBI202" s="2"/>
      <c r="MBJ202" s="2"/>
      <c r="MBK202" s="2"/>
      <c r="MBL202" s="2"/>
      <c r="MBM202" s="2"/>
      <c r="MBN202" s="2"/>
      <c r="MBO202" s="2"/>
      <c r="MBP202" s="2"/>
      <c r="MBQ202" s="2"/>
      <c r="MBR202" s="2"/>
      <c r="MBS202" s="2"/>
      <c r="MBT202" s="2"/>
      <c r="MBU202" s="2"/>
      <c r="MBV202" s="2"/>
      <c r="MBW202" s="2"/>
      <c r="MBX202" s="2"/>
      <c r="MBY202" s="2"/>
      <c r="MBZ202" s="2"/>
      <c r="MCA202" s="2"/>
      <c r="MCB202" s="2"/>
      <c r="MCC202" s="2"/>
      <c r="MCD202" s="2"/>
      <c r="MCE202" s="2"/>
      <c r="MCF202" s="2"/>
      <c r="MCG202" s="2"/>
      <c r="MCH202" s="2"/>
      <c r="MCI202" s="2"/>
      <c r="MCJ202" s="2"/>
      <c r="MCK202" s="2"/>
      <c r="MCL202" s="2"/>
      <c r="MCM202" s="2"/>
      <c r="MCN202" s="2"/>
      <c r="MCO202" s="2"/>
      <c r="MCP202" s="2"/>
      <c r="MCQ202" s="2"/>
      <c r="MCR202" s="2"/>
      <c r="MCS202" s="2"/>
      <c r="MCT202" s="2"/>
      <c r="MCU202" s="2"/>
      <c r="MCV202" s="2"/>
      <c r="MCW202" s="2"/>
      <c r="MCX202" s="2"/>
      <c r="MCY202" s="2"/>
      <c r="MCZ202" s="2"/>
      <c r="MDA202" s="2"/>
      <c r="MDB202" s="2"/>
      <c r="MDC202" s="2"/>
      <c r="MDD202" s="2"/>
      <c r="MDE202" s="2"/>
      <c r="MDF202" s="2"/>
      <c r="MDG202" s="2"/>
      <c r="MDH202" s="2"/>
      <c r="MDI202" s="2"/>
      <c r="MDJ202" s="2"/>
      <c r="MDK202" s="2"/>
      <c r="MDL202" s="2"/>
      <c r="MDM202" s="2"/>
      <c r="MDN202" s="2"/>
      <c r="MDO202" s="2"/>
      <c r="MDP202" s="2"/>
      <c r="MDQ202" s="2"/>
      <c r="MDR202" s="2"/>
      <c r="MDS202" s="2"/>
      <c r="MDT202" s="2"/>
      <c r="MDU202" s="2"/>
      <c r="MDV202" s="2"/>
      <c r="MDW202" s="2"/>
      <c r="MDX202" s="2"/>
      <c r="MDY202" s="2"/>
      <c r="MDZ202" s="2"/>
      <c r="MEA202" s="2"/>
      <c r="MEB202" s="2"/>
      <c r="MEC202" s="2"/>
      <c r="MED202" s="2"/>
      <c r="MEE202" s="2"/>
      <c r="MEF202" s="2"/>
      <c r="MEG202" s="2"/>
      <c r="MEH202" s="2"/>
      <c r="MEI202" s="2"/>
      <c r="MEJ202" s="2"/>
      <c r="MEK202" s="2"/>
      <c r="MEL202" s="2"/>
      <c r="MEM202" s="2"/>
      <c r="MEN202" s="2"/>
      <c r="MEO202" s="2"/>
      <c r="MEP202" s="2"/>
      <c r="MEQ202" s="2"/>
      <c r="MER202" s="2"/>
      <c r="MES202" s="2"/>
      <c r="MET202" s="2"/>
      <c r="MEU202" s="2"/>
      <c r="MEV202" s="2"/>
      <c r="MEW202" s="2"/>
      <c r="MEX202" s="2"/>
      <c r="MEY202" s="2"/>
      <c r="MEZ202" s="2"/>
      <c r="MFA202" s="2"/>
      <c r="MFB202" s="2"/>
      <c r="MFC202" s="2"/>
      <c r="MFD202" s="2"/>
      <c r="MFE202" s="2"/>
      <c r="MFF202" s="2"/>
      <c r="MFG202" s="2"/>
      <c r="MFH202" s="2"/>
      <c r="MFI202" s="2"/>
      <c r="MFJ202" s="2"/>
      <c r="MFK202" s="2"/>
      <c r="MFL202" s="2"/>
      <c r="MFM202" s="2"/>
      <c r="MFN202" s="2"/>
      <c r="MFO202" s="2"/>
      <c r="MFP202" s="2"/>
      <c r="MFQ202" s="2"/>
      <c r="MFR202" s="2"/>
      <c r="MFS202" s="2"/>
      <c r="MFT202" s="2"/>
      <c r="MFU202" s="2"/>
      <c r="MFV202" s="2"/>
      <c r="MFW202" s="2"/>
      <c r="MFX202" s="2"/>
      <c r="MFY202" s="2"/>
      <c r="MFZ202" s="2"/>
      <c r="MGA202" s="2"/>
      <c r="MGB202" s="2"/>
      <c r="MGC202" s="2"/>
      <c r="MGD202" s="2"/>
      <c r="MGE202" s="2"/>
      <c r="MGF202" s="2"/>
      <c r="MGG202" s="2"/>
      <c r="MGH202" s="2"/>
      <c r="MGI202" s="2"/>
      <c r="MGJ202" s="2"/>
      <c r="MGK202" s="2"/>
      <c r="MGL202" s="2"/>
      <c r="MGM202" s="2"/>
      <c r="MGN202" s="2"/>
      <c r="MGO202" s="2"/>
      <c r="MGP202" s="2"/>
      <c r="MGQ202" s="2"/>
      <c r="MGR202" s="2"/>
      <c r="MGS202" s="2"/>
      <c r="MGT202" s="2"/>
      <c r="MGU202" s="2"/>
      <c r="MGV202" s="2"/>
      <c r="MGW202" s="2"/>
      <c r="MGX202" s="2"/>
      <c r="MGY202" s="2"/>
      <c r="MGZ202" s="2"/>
      <c r="MHA202" s="2"/>
      <c r="MHB202" s="2"/>
      <c r="MHC202" s="2"/>
      <c r="MHD202" s="2"/>
      <c r="MHE202" s="2"/>
      <c r="MHF202" s="2"/>
      <c r="MHG202" s="2"/>
      <c r="MHH202" s="2"/>
      <c r="MHI202" s="2"/>
      <c r="MHJ202" s="2"/>
      <c r="MHK202" s="2"/>
      <c r="MHL202" s="2"/>
      <c r="MHM202" s="2"/>
      <c r="MHN202" s="2"/>
      <c r="MHO202" s="2"/>
      <c r="MHP202" s="2"/>
      <c r="MHQ202" s="2"/>
      <c r="MHR202" s="2"/>
      <c r="MHS202" s="2"/>
      <c r="MHT202" s="2"/>
      <c r="MHU202" s="2"/>
      <c r="MHV202" s="2"/>
      <c r="MHW202" s="2"/>
      <c r="MHX202" s="2"/>
      <c r="MHY202" s="2"/>
      <c r="MHZ202" s="2"/>
      <c r="MIA202" s="2"/>
      <c r="MIB202" s="2"/>
      <c r="MIC202" s="2"/>
      <c r="MID202" s="2"/>
      <c r="MIE202" s="2"/>
      <c r="MIF202" s="2"/>
      <c r="MIG202" s="2"/>
      <c r="MIH202" s="2"/>
      <c r="MII202" s="2"/>
      <c r="MIJ202" s="2"/>
      <c r="MIK202" s="2"/>
      <c r="MIL202" s="2"/>
      <c r="MIM202" s="2"/>
      <c r="MIN202" s="2"/>
      <c r="MIO202" s="2"/>
      <c r="MIP202" s="2"/>
      <c r="MIQ202" s="2"/>
      <c r="MIR202" s="2"/>
      <c r="MIS202" s="2"/>
      <c r="MIT202" s="2"/>
      <c r="MIU202" s="2"/>
      <c r="MIV202" s="2"/>
      <c r="MIW202" s="2"/>
      <c r="MIX202" s="2"/>
      <c r="MIY202" s="2"/>
      <c r="MIZ202" s="2"/>
      <c r="MJA202" s="2"/>
      <c r="MJB202" s="2"/>
      <c r="MJC202" s="2"/>
      <c r="MJD202" s="2"/>
      <c r="MJE202" s="2"/>
      <c r="MJF202" s="2"/>
      <c r="MJG202" s="2"/>
      <c r="MJH202" s="2"/>
      <c r="MJI202" s="2"/>
      <c r="MJJ202" s="2"/>
      <c r="MJK202" s="2"/>
      <c r="MJL202" s="2"/>
      <c r="MJM202" s="2"/>
      <c r="MJN202" s="2"/>
      <c r="MJO202" s="2"/>
      <c r="MJP202" s="2"/>
      <c r="MJQ202" s="2"/>
      <c r="MJR202" s="2"/>
      <c r="MJS202" s="2"/>
      <c r="MJT202" s="2"/>
      <c r="MJU202" s="2"/>
      <c r="MJV202" s="2"/>
      <c r="MJW202" s="2"/>
      <c r="MJX202" s="2"/>
      <c r="MJY202" s="2"/>
      <c r="MJZ202" s="2"/>
      <c r="MKA202" s="2"/>
      <c r="MKB202" s="2"/>
      <c r="MKC202" s="2"/>
      <c r="MKD202" s="2"/>
      <c r="MKE202" s="2"/>
      <c r="MKF202" s="2"/>
      <c r="MKG202" s="2"/>
      <c r="MKH202" s="2"/>
      <c r="MKI202" s="2"/>
      <c r="MKJ202" s="2"/>
      <c r="MKK202" s="2"/>
      <c r="MKL202" s="2"/>
      <c r="MKM202" s="2"/>
      <c r="MKN202" s="2"/>
      <c r="MKO202" s="2"/>
      <c r="MKP202" s="2"/>
      <c r="MKQ202" s="2"/>
      <c r="MKR202" s="2"/>
      <c r="MKS202" s="2"/>
      <c r="MKT202" s="2"/>
      <c r="MKU202" s="2"/>
      <c r="MKV202" s="2"/>
      <c r="MKW202" s="2"/>
      <c r="MKX202" s="2"/>
      <c r="MKY202" s="2"/>
      <c r="MKZ202" s="2"/>
      <c r="MLA202" s="2"/>
      <c r="MLB202" s="2"/>
      <c r="MLC202" s="2"/>
      <c r="MLD202" s="2"/>
      <c r="MLE202" s="2"/>
      <c r="MLF202" s="2"/>
      <c r="MLG202" s="2"/>
      <c r="MLH202" s="2"/>
      <c r="MLI202" s="2"/>
      <c r="MLJ202" s="2"/>
      <c r="MLK202" s="2"/>
      <c r="MLL202" s="2"/>
      <c r="MLM202" s="2"/>
      <c r="MLN202" s="2"/>
      <c r="MLO202" s="2"/>
      <c r="MLP202" s="2"/>
      <c r="MLQ202" s="2"/>
      <c r="MLR202" s="2"/>
      <c r="MLS202" s="2"/>
      <c r="MLT202" s="2"/>
      <c r="MLU202" s="2"/>
      <c r="MLV202" s="2"/>
      <c r="MLW202" s="2"/>
      <c r="MLX202" s="2"/>
      <c r="MLY202" s="2"/>
      <c r="MLZ202" s="2"/>
      <c r="MMA202" s="2"/>
      <c r="MMB202" s="2"/>
      <c r="MMC202" s="2"/>
      <c r="MMD202" s="2"/>
      <c r="MME202" s="2"/>
      <c r="MMF202" s="2"/>
      <c r="MMG202" s="2"/>
      <c r="MMH202" s="2"/>
      <c r="MMI202" s="2"/>
      <c r="MMJ202" s="2"/>
      <c r="MMK202" s="2"/>
      <c r="MML202" s="2"/>
      <c r="MMM202" s="2"/>
      <c r="MMN202" s="2"/>
      <c r="MMO202" s="2"/>
      <c r="MMP202" s="2"/>
      <c r="MMQ202" s="2"/>
      <c r="MMR202" s="2"/>
      <c r="MMS202" s="2"/>
      <c r="MMT202" s="2"/>
      <c r="MMU202" s="2"/>
      <c r="MMV202" s="2"/>
      <c r="MMW202" s="2"/>
      <c r="MMX202" s="2"/>
      <c r="MMY202" s="2"/>
      <c r="MMZ202" s="2"/>
      <c r="MNA202" s="2"/>
      <c r="MNB202" s="2"/>
      <c r="MNC202" s="2"/>
      <c r="MND202" s="2"/>
      <c r="MNE202" s="2"/>
      <c r="MNF202" s="2"/>
      <c r="MNG202" s="2"/>
      <c r="MNH202" s="2"/>
      <c r="MNI202" s="2"/>
      <c r="MNJ202" s="2"/>
      <c r="MNK202" s="2"/>
      <c r="MNL202" s="2"/>
      <c r="MNM202" s="2"/>
      <c r="MNN202" s="2"/>
      <c r="MNO202" s="2"/>
      <c r="MNP202" s="2"/>
      <c r="MNQ202" s="2"/>
      <c r="MNR202" s="2"/>
      <c r="MNS202" s="2"/>
      <c r="MNT202" s="2"/>
      <c r="MNU202" s="2"/>
      <c r="MNV202" s="2"/>
      <c r="MNW202" s="2"/>
      <c r="MNX202" s="2"/>
      <c r="MNY202" s="2"/>
      <c r="MNZ202" s="2"/>
      <c r="MOA202" s="2"/>
      <c r="MOB202" s="2"/>
      <c r="MOC202" s="2"/>
      <c r="MOD202" s="2"/>
      <c r="MOE202" s="2"/>
      <c r="MOF202" s="2"/>
      <c r="MOG202" s="2"/>
      <c r="MOH202" s="2"/>
      <c r="MOI202" s="2"/>
      <c r="MOJ202" s="2"/>
      <c r="MOK202" s="2"/>
      <c r="MOL202" s="2"/>
      <c r="MOM202" s="2"/>
      <c r="MON202" s="2"/>
      <c r="MOO202" s="2"/>
      <c r="MOP202" s="2"/>
      <c r="MOQ202" s="2"/>
      <c r="MOR202" s="2"/>
      <c r="MOS202" s="2"/>
      <c r="MOT202" s="2"/>
      <c r="MOU202" s="2"/>
      <c r="MOV202" s="2"/>
      <c r="MOW202" s="2"/>
      <c r="MOX202" s="2"/>
      <c r="MOY202" s="2"/>
      <c r="MOZ202" s="2"/>
      <c r="MPA202" s="2"/>
      <c r="MPB202" s="2"/>
      <c r="MPC202" s="2"/>
      <c r="MPD202" s="2"/>
      <c r="MPE202" s="2"/>
      <c r="MPF202" s="2"/>
      <c r="MPG202" s="2"/>
      <c r="MPH202" s="2"/>
      <c r="MPI202" s="2"/>
      <c r="MPJ202" s="2"/>
      <c r="MPK202" s="2"/>
      <c r="MPL202" s="2"/>
      <c r="MPM202" s="2"/>
      <c r="MPN202" s="2"/>
      <c r="MPO202" s="2"/>
      <c r="MPP202" s="2"/>
      <c r="MPQ202" s="2"/>
      <c r="MPR202" s="2"/>
      <c r="MPS202" s="2"/>
      <c r="MPT202" s="2"/>
      <c r="MPU202" s="2"/>
      <c r="MPV202" s="2"/>
      <c r="MPW202" s="2"/>
      <c r="MPX202" s="2"/>
      <c r="MPY202" s="2"/>
      <c r="MPZ202" s="2"/>
      <c r="MQA202" s="2"/>
      <c r="MQB202" s="2"/>
      <c r="MQC202" s="2"/>
      <c r="MQD202" s="2"/>
      <c r="MQE202" s="2"/>
      <c r="MQF202" s="2"/>
      <c r="MQG202" s="2"/>
      <c r="MQH202" s="2"/>
      <c r="MQI202" s="2"/>
      <c r="MQJ202" s="2"/>
      <c r="MQK202" s="2"/>
      <c r="MQL202" s="2"/>
      <c r="MQM202" s="2"/>
      <c r="MQN202" s="2"/>
      <c r="MQO202" s="2"/>
      <c r="MQP202" s="2"/>
      <c r="MQQ202" s="2"/>
      <c r="MQR202" s="2"/>
      <c r="MQS202" s="2"/>
      <c r="MQT202" s="2"/>
      <c r="MQU202" s="2"/>
      <c r="MQV202" s="2"/>
      <c r="MQW202" s="2"/>
      <c r="MQX202" s="2"/>
      <c r="MQY202" s="2"/>
      <c r="MQZ202" s="2"/>
      <c r="MRA202" s="2"/>
      <c r="MRB202" s="2"/>
      <c r="MRC202" s="2"/>
      <c r="MRD202" s="2"/>
      <c r="MRE202" s="2"/>
      <c r="MRF202" s="2"/>
      <c r="MRG202" s="2"/>
      <c r="MRH202" s="2"/>
      <c r="MRI202" s="2"/>
      <c r="MRJ202" s="2"/>
      <c r="MRK202" s="2"/>
      <c r="MRL202" s="2"/>
      <c r="MRM202" s="2"/>
      <c r="MRN202" s="2"/>
      <c r="MRO202" s="2"/>
      <c r="MRP202" s="2"/>
      <c r="MRQ202" s="2"/>
      <c r="MRR202" s="2"/>
      <c r="MRS202" s="2"/>
      <c r="MRT202" s="2"/>
      <c r="MRU202" s="2"/>
      <c r="MRV202" s="2"/>
      <c r="MRW202" s="2"/>
      <c r="MRX202" s="2"/>
      <c r="MRY202" s="2"/>
      <c r="MRZ202" s="2"/>
      <c r="MSA202" s="2"/>
      <c r="MSB202" s="2"/>
      <c r="MSC202" s="2"/>
      <c r="MSD202" s="2"/>
      <c r="MSE202" s="2"/>
      <c r="MSF202" s="2"/>
      <c r="MSG202" s="2"/>
      <c r="MSH202" s="2"/>
      <c r="MSI202" s="2"/>
      <c r="MSJ202" s="2"/>
      <c r="MSK202" s="2"/>
      <c r="MSL202" s="2"/>
      <c r="MSM202" s="2"/>
      <c r="MSN202" s="2"/>
      <c r="MSO202" s="2"/>
      <c r="MSP202" s="2"/>
      <c r="MSQ202" s="2"/>
      <c r="MSR202" s="2"/>
      <c r="MSS202" s="2"/>
      <c r="MST202" s="2"/>
      <c r="MSU202" s="2"/>
      <c r="MSV202" s="2"/>
      <c r="MSW202" s="2"/>
      <c r="MSX202" s="2"/>
      <c r="MSY202" s="2"/>
      <c r="MSZ202" s="2"/>
      <c r="MTA202" s="2"/>
      <c r="MTB202" s="2"/>
      <c r="MTC202" s="2"/>
      <c r="MTD202" s="2"/>
      <c r="MTE202" s="2"/>
      <c r="MTF202" s="2"/>
      <c r="MTG202" s="2"/>
      <c r="MTH202" s="2"/>
      <c r="MTI202" s="2"/>
      <c r="MTJ202" s="2"/>
      <c r="MTK202" s="2"/>
      <c r="MTL202" s="2"/>
      <c r="MTM202" s="2"/>
      <c r="MTN202" s="2"/>
      <c r="MTO202" s="2"/>
      <c r="MTP202" s="2"/>
      <c r="MTQ202" s="2"/>
      <c r="MTR202" s="2"/>
      <c r="MTS202" s="2"/>
      <c r="MTT202" s="2"/>
      <c r="MTU202" s="2"/>
      <c r="MTV202" s="2"/>
      <c r="MTW202" s="2"/>
      <c r="MTX202" s="2"/>
      <c r="MTY202" s="2"/>
      <c r="MTZ202" s="2"/>
      <c r="MUA202" s="2"/>
      <c r="MUB202" s="2"/>
      <c r="MUC202" s="2"/>
      <c r="MUD202" s="2"/>
      <c r="MUE202" s="2"/>
      <c r="MUF202" s="2"/>
      <c r="MUG202" s="2"/>
      <c r="MUH202" s="2"/>
      <c r="MUI202" s="2"/>
      <c r="MUJ202" s="2"/>
      <c r="MUK202" s="2"/>
      <c r="MUL202" s="2"/>
      <c r="MUM202" s="2"/>
      <c r="MUN202" s="2"/>
      <c r="MUO202" s="2"/>
      <c r="MUP202" s="2"/>
      <c r="MUQ202" s="2"/>
      <c r="MUR202" s="2"/>
      <c r="MUS202" s="2"/>
      <c r="MUT202" s="2"/>
      <c r="MUU202" s="2"/>
      <c r="MUV202" s="2"/>
      <c r="MUW202" s="2"/>
      <c r="MUX202" s="2"/>
      <c r="MUY202" s="2"/>
      <c r="MUZ202" s="2"/>
      <c r="MVA202" s="2"/>
      <c r="MVB202" s="2"/>
      <c r="MVC202" s="2"/>
      <c r="MVD202" s="2"/>
      <c r="MVE202" s="2"/>
      <c r="MVF202" s="2"/>
      <c r="MVG202" s="2"/>
      <c r="MVH202" s="2"/>
      <c r="MVI202" s="2"/>
      <c r="MVJ202" s="2"/>
      <c r="MVK202" s="2"/>
      <c r="MVL202" s="2"/>
      <c r="MVM202" s="2"/>
      <c r="MVN202" s="2"/>
      <c r="MVO202" s="2"/>
      <c r="MVP202" s="2"/>
      <c r="MVQ202" s="2"/>
      <c r="MVR202" s="2"/>
      <c r="MVS202" s="2"/>
      <c r="MVT202" s="2"/>
      <c r="MVU202" s="2"/>
      <c r="MVV202" s="2"/>
      <c r="MVW202" s="2"/>
      <c r="MVX202" s="2"/>
      <c r="MVY202" s="2"/>
      <c r="MVZ202" s="2"/>
      <c r="MWA202" s="2"/>
      <c r="MWB202" s="2"/>
      <c r="MWC202" s="2"/>
      <c r="MWD202" s="2"/>
      <c r="MWE202" s="2"/>
      <c r="MWF202" s="2"/>
      <c r="MWG202" s="2"/>
      <c r="MWH202" s="2"/>
      <c r="MWI202" s="2"/>
      <c r="MWJ202" s="2"/>
      <c r="MWK202" s="2"/>
      <c r="MWL202" s="2"/>
      <c r="MWM202" s="2"/>
      <c r="MWN202" s="2"/>
      <c r="MWO202" s="2"/>
      <c r="MWP202" s="2"/>
      <c r="MWQ202" s="2"/>
      <c r="MWR202" s="2"/>
      <c r="MWS202" s="2"/>
      <c r="MWT202" s="2"/>
      <c r="MWU202" s="2"/>
      <c r="MWV202" s="2"/>
      <c r="MWW202" s="2"/>
      <c r="MWX202" s="2"/>
      <c r="MWY202" s="2"/>
      <c r="MWZ202" s="2"/>
      <c r="MXA202" s="2"/>
      <c r="MXB202" s="2"/>
      <c r="MXC202" s="2"/>
      <c r="MXD202" s="2"/>
      <c r="MXE202" s="2"/>
      <c r="MXF202" s="2"/>
      <c r="MXG202" s="2"/>
      <c r="MXH202" s="2"/>
      <c r="MXI202" s="2"/>
      <c r="MXJ202" s="2"/>
      <c r="MXK202" s="2"/>
      <c r="MXL202" s="2"/>
      <c r="MXM202" s="2"/>
      <c r="MXN202" s="2"/>
      <c r="MXO202" s="2"/>
      <c r="MXP202" s="2"/>
      <c r="MXQ202" s="2"/>
      <c r="MXR202" s="2"/>
      <c r="MXS202" s="2"/>
      <c r="MXT202" s="2"/>
      <c r="MXU202" s="2"/>
      <c r="MXV202" s="2"/>
      <c r="MXW202" s="2"/>
      <c r="MXX202" s="2"/>
      <c r="MXY202" s="2"/>
      <c r="MXZ202" s="2"/>
      <c r="MYA202" s="2"/>
      <c r="MYB202" s="2"/>
      <c r="MYC202" s="2"/>
      <c r="MYD202" s="2"/>
      <c r="MYE202" s="2"/>
      <c r="MYF202" s="2"/>
      <c r="MYG202" s="2"/>
      <c r="MYH202" s="2"/>
      <c r="MYI202" s="2"/>
      <c r="MYJ202" s="2"/>
      <c r="MYK202" s="2"/>
      <c r="MYL202" s="2"/>
      <c r="MYM202" s="2"/>
      <c r="MYN202" s="2"/>
      <c r="MYO202" s="2"/>
      <c r="MYP202" s="2"/>
      <c r="MYQ202" s="2"/>
      <c r="MYR202" s="2"/>
      <c r="MYS202" s="2"/>
      <c r="MYT202" s="2"/>
      <c r="MYU202" s="2"/>
      <c r="MYV202" s="2"/>
      <c r="MYW202" s="2"/>
      <c r="MYX202" s="2"/>
      <c r="MYY202" s="2"/>
      <c r="MYZ202" s="2"/>
      <c r="MZA202" s="2"/>
      <c r="MZB202" s="2"/>
      <c r="MZC202" s="2"/>
      <c r="MZD202" s="2"/>
      <c r="MZE202" s="2"/>
      <c r="MZF202" s="2"/>
      <c r="MZG202" s="2"/>
      <c r="MZH202" s="2"/>
      <c r="MZI202" s="2"/>
      <c r="MZJ202" s="2"/>
      <c r="MZK202" s="2"/>
      <c r="MZL202" s="2"/>
      <c r="MZM202" s="2"/>
      <c r="MZN202" s="2"/>
      <c r="MZO202" s="2"/>
      <c r="MZP202" s="2"/>
      <c r="MZQ202" s="2"/>
      <c r="MZR202" s="2"/>
      <c r="MZS202" s="2"/>
      <c r="MZT202" s="2"/>
      <c r="MZU202" s="2"/>
      <c r="MZV202" s="2"/>
      <c r="MZW202" s="2"/>
      <c r="MZX202" s="2"/>
      <c r="MZY202" s="2"/>
      <c r="MZZ202" s="2"/>
      <c r="NAA202" s="2"/>
      <c r="NAB202" s="2"/>
      <c r="NAC202" s="2"/>
      <c r="NAD202" s="2"/>
      <c r="NAE202" s="2"/>
      <c r="NAF202" s="2"/>
      <c r="NAG202" s="2"/>
      <c r="NAH202" s="2"/>
      <c r="NAI202" s="2"/>
      <c r="NAJ202" s="2"/>
      <c r="NAK202" s="2"/>
      <c r="NAL202" s="2"/>
      <c r="NAM202" s="2"/>
      <c r="NAN202" s="2"/>
      <c r="NAO202" s="2"/>
      <c r="NAP202" s="2"/>
      <c r="NAQ202" s="2"/>
      <c r="NAR202" s="2"/>
      <c r="NAS202" s="2"/>
      <c r="NAT202" s="2"/>
      <c r="NAU202" s="2"/>
      <c r="NAV202" s="2"/>
      <c r="NAW202" s="2"/>
      <c r="NAX202" s="2"/>
      <c r="NAY202" s="2"/>
      <c r="NAZ202" s="2"/>
      <c r="NBA202" s="2"/>
      <c r="NBB202" s="2"/>
      <c r="NBC202" s="2"/>
      <c r="NBD202" s="2"/>
      <c r="NBE202" s="2"/>
      <c r="NBF202" s="2"/>
      <c r="NBG202" s="2"/>
      <c r="NBH202" s="2"/>
      <c r="NBI202" s="2"/>
      <c r="NBJ202" s="2"/>
      <c r="NBK202" s="2"/>
      <c r="NBL202" s="2"/>
      <c r="NBM202" s="2"/>
      <c r="NBN202" s="2"/>
      <c r="NBO202" s="2"/>
      <c r="NBP202" s="2"/>
      <c r="NBQ202" s="2"/>
      <c r="NBR202" s="2"/>
      <c r="NBS202" s="2"/>
      <c r="NBT202" s="2"/>
      <c r="NBU202" s="2"/>
      <c r="NBV202" s="2"/>
      <c r="NBW202" s="2"/>
      <c r="NBX202" s="2"/>
      <c r="NBY202" s="2"/>
      <c r="NBZ202" s="2"/>
      <c r="NCA202" s="2"/>
      <c r="NCB202" s="2"/>
      <c r="NCC202" s="2"/>
      <c r="NCD202" s="2"/>
      <c r="NCE202" s="2"/>
      <c r="NCF202" s="2"/>
      <c r="NCG202" s="2"/>
      <c r="NCH202" s="2"/>
      <c r="NCI202" s="2"/>
      <c r="NCJ202" s="2"/>
      <c r="NCK202" s="2"/>
      <c r="NCL202" s="2"/>
      <c r="NCM202" s="2"/>
      <c r="NCN202" s="2"/>
      <c r="NCO202" s="2"/>
      <c r="NCP202" s="2"/>
      <c r="NCQ202" s="2"/>
      <c r="NCR202" s="2"/>
      <c r="NCS202" s="2"/>
      <c r="NCT202" s="2"/>
      <c r="NCU202" s="2"/>
      <c r="NCV202" s="2"/>
      <c r="NCW202" s="2"/>
      <c r="NCX202" s="2"/>
      <c r="NCY202" s="2"/>
      <c r="NCZ202" s="2"/>
      <c r="NDA202" s="2"/>
      <c r="NDB202" s="2"/>
      <c r="NDC202" s="2"/>
      <c r="NDD202" s="2"/>
      <c r="NDE202" s="2"/>
      <c r="NDF202" s="2"/>
      <c r="NDG202" s="2"/>
      <c r="NDH202" s="2"/>
      <c r="NDI202" s="2"/>
      <c r="NDJ202" s="2"/>
      <c r="NDK202" s="2"/>
      <c r="NDL202" s="2"/>
      <c r="NDM202" s="2"/>
      <c r="NDN202" s="2"/>
      <c r="NDO202" s="2"/>
      <c r="NDP202" s="2"/>
      <c r="NDQ202" s="2"/>
      <c r="NDR202" s="2"/>
      <c r="NDS202" s="2"/>
      <c r="NDT202" s="2"/>
      <c r="NDU202" s="2"/>
      <c r="NDV202" s="2"/>
      <c r="NDW202" s="2"/>
      <c r="NDX202" s="2"/>
      <c r="NDY202" s="2"/>
      <c r="NDZ202" s="2"/>
      <c r="NEA202" s="2"/>
      <c r="NEB202" s="2"/>
      <c r="NEC202" s="2"/>
      <c r="NED202" s="2"/>
      <c r="NEE202" s="2"/>
      <c r="NEF202" s="2"/>
      <c r="NEG202" s="2"/>
      <c r="NEH202" s="2"/>
      <c r="NEI202" s="2"/>
      <c r="NEJ202" s="2"/>
      <c r="NEK202" s="2"/>
      <c r="NEL202" s="2"/>
      <c r="NEM202" s="2"/>
      <c r="NEN202" s="2"/>
      <c r="NEO202" s="2"/>
      <c r="NEP202" s="2"/>
      <c r="NEQ202" s="2"/>
      <c r="NER202" s="2"/>
      <c r="NES202" s="2"/>
      <c r="NET202" s="2"/>
      <c r="NEU202" s="2"/>
      <c r="NEV202" s="2"/>
      <c r="NEW202" s="2"/>
      <c r="NEX202" s="2"/>
      <c r="NEY202" s="2"/>
      <c r="NEZ202" s="2"/>
      <c r="NFA202" s="2"/>
      <c r="NFB202" s="2"/>
      <c r="NFC202" s="2"/>
      <c r="NFD202" s="2"/>
      <c r="NFE202" s="2"/>
      <c r="NFF202" s="2"/>
      <c r="NFG202" s="2"/>
      <c r="NFH202" s="2"/>
      <c r="NFI202" s="2"/>
      <c r="NFJ202" s="2"/>
      <c r="NFK202" s="2"/>
      <c r="NFL202" s="2"/>
      <c r="NFM202" s="2"/>
      <c r="NFN202" s="2"/>
      <c r="NFO202" s="2"/>
      <c r="NFP202" s="2"/>
      <c r="NFQ202" s="2"/>
      <c r="NFR202" s="2"/>
      <c r="NFS202" s="2"/>
      <c r="NFT202" s="2"/>
      <c r="NFU202" s="2"/>
      <c r="NFV202" s="2"/>
      <c r="NFW202" s="2"/>
      <c r="NFX202" s="2"/>
      <c r="NFY202" s="2"/>
      <c r="NFZ202" s="2"/>
      <c r="NGA202" s="2"/>
      <c r="NGB202" s="2"/>
      <c r="NGC202" s="2"/>
      <c r="NGD202" s="2"/>
      <c r="NGE202" s="2"/>
      <c r="NGF202" s="2"/>
      <c r="NGG202" s="2"/>
      <c r="NGH202" s="2"/>
      <c r="NGI202" s="2"/>
      <c r="NGJ202" s="2"/>
      <c r="NGK202" s="2"/>
      <c r="NGL202" s="2"/>
      <c r="NGM202" s="2"/>
      <c r="NGN202" s="2"/>
      <c r="NGO202" s="2"/>
      <c r="NGP202" s="2"/>
      <c r="NGQ202" s="2"/>
      <c r="NGR202" s="2"/>
      <c r="NGS202" s="2"/>
      <c r="NGT202" s="2"/>
      <c r="NGU202" s="2"/>
      <c r="NGV202" s="2"/>
      <c r="NGW202" s="2"/>
      <c r="NGX202" s="2"/>
      <c r="NGY202" s="2"/>
      <c r="NGZ202" s="2"/>
      <c r="NHA202" s="2"/>
      <c r="NHB202" s="2"/>
      <c r="NHC202" s="2"/>
      <c r="NHD202" s="2"/>
      <c r="NHE202" s="2"/>
      <c r="NHF202" s="2"/>
      <c r="NHG202" s="2"/>
      <c r="NHH202" s="2"/>
      <c r="NHI202" s="2"/>
      <c r="NHJ202" s="2"/>
      <c r="NHK202" s="2"/>
      <c r="NHL202" s="2"/>
      <c r="NHM202" s="2"/>
      <c r="NHN202" s="2"/>
      <c r="NHO202" s="2"/>
      <c r="NHP202" s="2"/>
      <c r="NHQ202" s="2"/>
      <c r="NHR202" s="2"/>
      <c r="NHS202" s="2"/>
      <c r="NHT202" s="2"/>
      <c r="NHU202" s="2"/>
      <c r="NHV202" s="2"/>
      <c r="NHW202" s="2"/>
      <c r="NHX202" s="2"/>
      <c r="NHY202" s="2"/>
      <c r="NHZ202" s="2"/>
      <c r="NIA202" s="2"/>
      <c r="NIB202" s="2"/>
      <c r="NIC202" s="2"/>
      <c r="NID202" s="2"/>
      <c r="NIE202" s="2"/>
      <c r="NIF202" s="2"/>
      <c r="NIG202" s="2"/>
      <c r="NIH202" s="2"/>
      <c r="NII202" s="2"/>
      <c r="NIJ202" s="2"/>
      <c r="NIK202" s="2"/>
      <c r="NIL202" s="2"/>
      <c r="NIM202" s="2"/>
      <c r="NIN202" s="2"/>
      <c r="NIO202" s="2"/>
      <c r="NIP202" s="2"/>
      <c r="NIQ202" s="2"/>
      <c r="NIR202" s="2"/>
      <c r="NIS202" s="2"/>
      <c r="NIT202" s="2"/>
      <c r="NIU202" s="2"/>
      <c r="NIV202" s="2"/>
      <c r="NIW202" s="2"/>
      <c r="NIX202" s="2"/>
      <c r="NIY202" s="2"/>
      <c r="NIZ202" s="2"/>
      <c r="NJA202" s="2"/>
      <c r="NJB202" s="2"/>
      <c r="NJC202" s="2"/>
      <c r="NJD202" s="2"/>
      <c r="NJE202" s="2"/>
      <c r="NJF202" s="2"/>
      <c r="NJG202" s="2"/>
      <c r="NJH202" s="2"/>
      <c r="NJI202" s="2"/>
      <c r="NJJ202" s="2"/>
      <c r="NJK202" s="2"/>
      <c r="NJL202" s="2"/>
      <c r="NJM202" s="2"/>
      <c r="NJN202" s="2"/>
      <c r="NJO202" s="2"/>
      <c r="NJP202" s="2"/>
      <c r="NJQ202" s="2"/>
      <c r="NJR202" s="2"/>
      <c r="NJS202" s="2"/>
      <c r="NJT202" s="2"/>
      <c r="NJU202" s="2"/>
      <c r="NJV202" s="2"/>
      <c r="NJW202" s="2"/>
      <c r="NJX202" s="2"/>
      <c r="NJY202" s="2"/>
      <c r="NJZ202" s="2"/>
      <c r="NKA202" s="2"/>
      <c r="NKB202" s="2"/>
      <c r="NKC202" s="2"/>
      <c r="NKD202" s="2"/>
      <c r="NKE202" s="2"/>
      <c r="NKF202" s="2"/>
      <c r="NKG202" s="2"/>
      <c r="NKH202" s="2"/>
      <c r="NKI202" s="2"/>
      <c r="NKJ202" s="2"/>
      <c r="NKK202" s="2"/>
      <c r="NKL202" s="2"/>
      <c r="NKM202" s="2"/>
      <c r="NKN202" s="2"/>
      <c r="NKO202" s="2"/>
      <c r="NKP202" s="2"/>
      <c r="NKQ202" s="2"/>
      <c r="NKR202" s="2"/>
      <c r="NKS202" s="2"/>
      <c r="NKT202" s="2"/>
      <c r="NKU202" s="2"/>
      <c r="NKV202" s="2"/>
      <c r="NKW202" s="2"/>
      <c r="NKX202" s="2"/>
      <c r="NKY202" s="2"/>
      <c r="NKZ202" s="2"/>
      <c r="NLA202" s="2"/>
      <c r="NLB202" s="2"/>
      <c r="NLC202" s="2"/>
      <c r="NLD202" s="2"/>
      <c r="NLE202" s="2"/>
      <c r="NLF202" s="2"/>
      <c r="NLG202" s="2"/>
      <c r="NLH202" s="2"/>
      <c r="NLI202" s="2"/>
      <c r="NLJ202" s="2"/>
      <c r="NLK202" s="2"/>
      <c r="NLL202" s="2"/>
      <c r="NLM202" s="2"/>
      <c r="NLN202" s="2"/>
      <c r="NLO202" s="2"/>
      <c r="NLP202" s="2"/>
      <c r="NLQ202" s="2"/>
      <c r="NLR202" s="2"/>
      <c r="NLS202" s="2"/>
      <c r="NLT202" s="2"/>
      <c r="NLU202" s="2"/>
      <c r="NLV202" s="2"/>
      <c r="NLW202" s="2"/>
      <c r="NLX202" s="2"/>
      <c r="NLY202" s="2"/>
      <c r="NLZ202" s="2"/>
      <c r="NMA202" s="2"/>
      <c r="NMB202" s="2"/>
      <c r="NMC202" s="2"/>
      <c r="NMD202" s="2"/>
      <c r="NME202" s="2"/>
      <c r="NMF202" s="2"/>
      <c r="NMG202" s="2"/>
      <c r="NMH202" s="2"/>
      <c r="NMI202" s="2"/>
      <c r="NMJ202" s="2"/>
      <c r="NMK202" s="2"/>
      <c r="NML202" s="2"/>
      <c r="NMM202" s="2"/>
      <c r="NMN202" s="2"/>
      <c r="NMO202" s="2"/>
      <c r="NMP202" s="2"/>
      <c r="NMQ202" s="2"/>
      <c r="NMR202" s="2"/>
      <c r="NMS202" s="2"/>
      <c r="NMT202" s="2"/>
      <c r="NMU202" s="2"/>
      <c r="NMV202" s="2"/>
      <c r="NMW202" s="2"/>
      <c r="NMX202" s="2"/>
      <c r="NMY202" s="2"/>
      <c r="NMZ202" s="2"/>
      <c r="NNA202" s="2"/>
      <c r="NNB202" s="2"/>
      <c r="NNC202" s="2"/>
      <c r="NND202" s="2"/>
      <c r="NNE202" s="2"/>
      <c r="NNF202" s="2"/>
      <c r="NNG202" s="2"/>
      <c r="NNH202" s="2"/>
      <c r="NNI202" s="2"/>
      <c r="NNJ202" s="2"/>
      <c r="NNK202" s="2"/>
      <c r="NNL202" s="2"/>
      <c r="NNM202" s="2"/>
      <c r="NNN202" s="2"/>
      <c r="NNO202" s="2"/>
      <c r="NNP202" s="2"/>
      <c r="NNQ202" s="2"/>
      <c r="NNR202" s="2"/>
      <c r="NNS202" s="2"/>
      <c r="NNT202" s="2"/>
      <c r="NNU202" s="2"/>
      <c r="NNV202" s="2"/>
      <c r="NNW202" s="2"/>
      <c r="NNX202" s="2"/>
      <c r="NNY202" s="2"/>
      <c r="NNZ202" s="2"/>
      <c r="NOA202" s="2"/>
      <c r="NOB202" s="2"/>
      <c r="NOC202" s="2"/>
      <c r="NOD202" s="2"/>
      <c r="NOE202" s="2"/>
      <c r="NOF202" s="2"/>
      <c r="NOG202" s="2"/>
      <c r="NOH202" s="2"/>
      <c r="NOI202" s="2"/>
      <c r="NOJ202" s="2"/>
      <c r="NOK202" s="2"/>
      <c r="NOL202" s="2"/>
      <c r="NOM202" s="2"/>
      <c r="NON202" s="2"/>
      <c r="NOO202" s="2"/>
      <c r="NOP202" s="2"/>
      <c r="NOQ202" s="2"/>
      <c r="NOR202" s="2"/>
      <c r="NOS202" s="2"/>
      <c r="NOT202" s="2"/>
      <c r="NOU202" s="2"/>
      <c r="NOV202" s="2"/>
      <c r="NOW202" s="2"/>
      <c r="NOX202" s="2"/>
      <c r="NOY202" s="2"/>
      <c r="NOZ202" s="2"/>
      <c r="NPA202" s="2"/>
      <c r="NPB202" s="2"/>
      <c r="NPC202" s="2"/>
      <c r="NPD202" s="2"/>
      <c r="NPE202" s="2"/>
      <c r="NPF202" s="2"/>
      <c r="NPG202" s="2"/>
      <c r="NPH202" s="2"/>
      <c r="NPI202" s="2"/>
      <c r="NPJ202" s="2"/>
      <c r="NPK202" s="2"/>
      <c r="NPL202" s="2"/>
      <c r="NPM202" s="2"/>
      <c r="NPN202" s="2"/>
      <c r="NPO202" s="2"/>
      <c r="NPP202" s="2"/>
      <c r="NPQ202" s="2"/>
      <c r="NPR202" s="2"/>
      <c r="NPS202" s="2"/>
      <c r="NPT202" s="2"/>
      <c r="NPU202" s="2"/>
      <c r="NPV202" s="2"/>
      <c r="NPW202" s="2"/>
      <c r="NPX202" s="2"/>
      <c r="NPY202" s="2"/>
      <c r="NPZ202" s="2"/>
      <c r="NQA202" s="2"/>
      <c r="NQB202" s="2"/>
      <c r="NQC202" s="2"/>
      <c r="NQD202" s="2"/>
      <c r="NQE202" s="2"/>
      <c r="NQF202" s="2"/>
      <c r="NQG202" s="2"/>
      <c r="NQH202" s="2"/>
      <c r="NQI202" s="2"/>
      <c r="NQJ202" s="2"/>
      <c r="NQK202" s="2"/>
      <c r="NQL202" s="2"/>
      <c r="NQM202" s="2"/>
      <c r="NQN202" s="2"/>
      <c r="NQO202" s="2"/>
      <c r="NQP202" s="2"/>
      <c r="NQQ202" s="2"/>
      <c r="NQR202" s="2"/>
      <c r="NQS202" s="2"/>
      <c r="NQT202" s="2"/>
      <c r="NQU202" s="2"/>
      <c r="NQV202" s="2"/>
      <c r="NQW202" s="2"/>
      <c r="NQX202" s="2"/>
      <c r="NQY202" s="2"/>
      <c r="NQZ202" s="2"/>
      <c r="NRA202" s="2"/>
      <c r="NRB202" s="2"/>
      <c r="NRC202" s="2"/>
      <c r="NRD202" s="2"/>
      <c r="NRE202" s="2"/>
      <c r="NRF202" s="2"/>
      <c r="NRG202" s="2"/>
      <c r="NRH202" s="2"/>
      <c r="NRI202" s="2"/>
      <c r="NRJ202" s="2"/>
      <c r="NRK202" s="2"/>
      <c r="NRL202" s="2"/>
      <c r="NRM202" s="2"/>
      <c r="NRN202" s="2"/>
      <c r="NRO202" s="2"/>
      <c r="NRP202" s="2"/>
      <c r="NRQ202" s="2"/>
      <c r="NRR202" s="2"/>
      <c r="NRS202" s="2"/>
      <c r="NRT202" s="2"/>
      <c r="NRU202" s="2"/>
      <c r="NRV202" s="2"/>
      <c r="NRW202" s="2"/>
      <c r="NRX202" s="2"/>
      <c r="NRY202" s="2"/>
      <c r="NRZ202" s="2"/>
      <c r="NSA202" s="2"/>
      <c r="NSB202" s="2"/>
      <c r="NSC202" s="2"/>
      <c r="NSD202" s="2"/>
      <c r="NSE202" s="2"/>
      <c r="NSF202" s="2"/>
      <c r="NSG202" s="2"/>
      <c r="NSH202" s="2"/>
      <c r="NSI202" s="2"/>
      <c r="NSJ202" s="2"/>
      <c r="NSK202" s="2"/>
      <c r="NSL202" s="2"/>
      <c r="NSM202" s="2"/>
      <c r="NSN202" s="2"/>
      <c r="NSO202" s="2"/>
      <c r="NSP202" s="2"/>
      <c r="NSQ202" s="2"/>
      <c r="NSR202" s="2"/>
      <c r="NSS202" s="2"/>
      <c r="NST202" s="2"/>
      <c r="NSU202" s="2"/>
      <c r="NSV202" s="2"/>
      <c r="NSW202" s="2"/>
      <c r="NSX202" s="2"/>
      <c r="NSY202" s="2"/>
      <c r="NSZ202" s="2"/>
      <c r="NTA202" s="2"/>
      <c r="NTB202" s="2"/>
      <c r="NTC202" s="2"/>
      <c r="NTD202" s="2"/>
      <c r="NTE202" s="2"/>
      <c r="NTF202" s="2"/>
      <c r="NTG202" s="2"/>
      <c r="NTH202" s="2"/>
      <c r="NTI202" s="2"/>
      <c r="NTJ202" s="2"/>
      <c r="NTK202" s="2"/>
      <c r="NTL202" s="2"/>
      <c r="NTM202" s="2"/>
      <c r="NTN202" s="2"/>
      <c r="NTO202" s="2"/>
      <c r="NTP202" s="2"/>
      <c r="NTQ202" s="2"/>
      <c r="NTR202" s="2"/>
      <c r="NTS202" s="2"/>
      <c r="NTT202" s="2"/>
      <c r="NTU202" s="2"/>
      <c r="NTV202" s="2"/>
      <c r="NTW202" s="2"/>
      <c r="NTX202" s="2"/>
      <c r="NTY202" s="2"/>
      <c r="NTZ202" s="2"/>
      <c r="NUA202" s="2"/>
      <c r="NUB202" s="2"/>
      <c r="NUC202" s="2"/>
      <c r="NUD202" s="2"/>
      <c r="NUE202" s="2"/>
      <c r="NUF202" s="2"/>
      <c r="NUG202" s="2"/>
      <c r="NUH202" s="2"/>
      <c r="NUI202" s="2"/>
      <c r="NUJ202" s="2"/>
      <c r="NUK202" s="2"/>
      <c r="NUL202" s="2"/>
      <c r="NUM202" s="2"/>
      <c r="NUN202" s="2"/>
      <c r="NUO202" s="2"/>
      <c r="NUP202" s="2"/>
      <c r="NUQ202" s="2"/>
      <c r="NUR202" s="2"/>
      <c r="NUS202" s="2"/>
      <c r="NUT202" s="2"/>
      <c r="NUU202" s="2"/>
      <c r="NUV202" s="2"/>
      <c r="NUW202" s="2"/>
      <c r="NUX202" s="2"/>
      <c r="NUY202" s="2"/>
      <c r="NUZ202" s="2"/>
      <c r="NVA202" s="2"/>
      <c r="NVB202" s="2"/>
      <c r="NVC202" s="2"/>
      <c r="NVD202" s="2"/>
      <c r="NVE202" s="2"/>
      <c r="NVF202" s="2"/>
      <c r="NVG202" s="2"/>
      <c r="NVH202" s="2"/>
      <c r="NVI202" s="2"/>
      <c r="NVJ202" s="2"/>
      <c r="NVK202" s="2"/>
      <c r="NVL202" s="2"/>
      <c r="NVM202" s="2"/>
      <c r="NVN202" s="2"/>
      <c r="NVO202" s="2"/>
      <c r="NVP202" s="2"/>
      <c r="NVQ202" s="2"/>
      <c r="NVR202" s="2"/>
      <c r="NVS202" s="2"/>
      <c r="NVT202" s="2"/>
      <c r="NVU202" s="2"/>
      <c r="NVV202" s="2"/>
      <c r="NVW202" s="2"/>
      <c r="NVX202" s="2"/>
      <c r="NVY202" s="2"/>
      <c r="NVZ202" s="2"/>
      <c r="NWA202" s="2"/>
      <c r="NWB202" s="2"/>
      <c r="NWC202" s="2"/>
      <c r="NWD202" s="2"/>
      <c r="NWE202" s="2"/>
      <c r="NWF202" s="2"/>
      <c r="NWG202" s="2"/>
      <c r="NWH202" s="2"/>
      <c r="NWI202" s="2"/>
      <c r="NWJ202" s="2"/>
      <c r="NWK202" s="2"/>
      <c r="NWL202" s="2"/>
      <c r="NWM202" s="2"/>
      <c r="NWN202" s="2"/>
      <c r="NWO202" s="2"/>
      <c r="NWP202" s="2"/>
      <c r="NWQ202" s="2"/>
      <c r="NWR202" s="2"/>
      <c r="NWS202" s="2"/>
      <c r="NWT202" s="2"/>
      <c r="NWU202" s="2"/>
      <c r="NWV202" s="2"/>
      <c r="NWW202" s="2"/>
      <c r="NWX202" s="2"/>
      <c r="NWY202" s="2"/>
      <c r="NWZ202" s="2"/>
      <c r="NXA202" s="2"/>
      <c r="NXB202" s="2"/>
      <c r="NXC202" s="2"/>
      <c r="NXD202" s="2"/>
      <c r="NXE202" s="2"/>
      <c r="NXF202" s="2"/>
      <c r="NXG202" s="2"/>
      <c r="NXH202" s="2"/>
      <c r="NXI202" s="2"/>
      <c r="NXJ202" s="2"/>
      <c r="NXK202" s="2"/>
      <c r="NXL202" s="2"/>
      <c r="NXM202" s="2"/>
      <c r="NXN202" s="2"/>
      <c r="NXO202" s="2"/>
      <c r="NXP202" s="2"/>
      <c r="NXQ202" s="2"/>
      <c r="NXR202" s="2"/>
      <c r="NXS202" s="2"/>
      <c r="NXT202" s="2"/>
      <c r="NXU202" s="2"/>
      <c r="NXV202" s="2"/>
      <c r="NXW202" s="2"/>
      <c r="NXX202" s="2"/>
      <c r="NXY202" s="2"/>
      <c r="NXZ202" s="2"/>
      <c r="NYA202" s="2"/>
      <c r="NYB202" s="2"/>
      <c r="NYC202" s="2"/>
      <c r="NYD202" s="2"/>
      <c r="NYE202" s="2"/>
      <c r="NYF202" s="2"/>
      <c r="NYG202" s="2"/>
      <c r="NYH202" s="2"/>
      <c r="NYI202" s="2"/>
      <c r="NYJ202" s="2"/>
      <c r="NYK202" s="2"/>
      <c r="NYL202" s="2"/>
      <c r="NYM202" s="2"/>
      <c r="NYN202" s="2"/>
      <c r="NYO202" s="2"/>
      <c r="NYP202" s="2"/>
      <c r="NYQ202" s="2"/>
      <c r="NYR202" s="2"/>
      <c r="NYS202" s="2"/>
      <c r="NYT202" s="2"/>
      <c r="NYU202" s="2"/>
      <c r="NYV202" s="2"/>
      <c r="NYW202" s="2"/>
      <c r="NYX202" s="2"/>
      <c r="NYY202" s="2"/>
      <c r="NYZ202" s="2"/>
      <c r="NZA202" s="2"/>
      <c r="NZB202" s="2"/>
      <c r="NZC202" s="2"/>
      <c r="NZD202" s="2"/>
      <c r="NZE202" s="2"/>
      <c r="NZF202" s="2"/>
      <c r="NZG202" s="2"/>
      <c r="NZH202" s="2"/>
      <c r="NZI202" s="2"/>
      <c r="NZJ202" s="2"/>
      <c r="NZK202" s="2"/>
      <c r="NZL202" s="2"/>
      <c r="NZM202" s="2"/>
      <c r="NZN202" s="2"/>
      <c r="NZO202" s="2"/>
      <c r="NZP202" s="2"/>
      <c r="NZQ202" s="2"/>
      <c r="NZR202" s="2"/>
      <c r="NZS202" s="2"/>
      <c r="NZT202" s="2"/>
      <c r="NZU202" s="2"/>
      <c r="NZV202" s="2"/>
      <c r="NZW202" s="2"/>
      <c r="NZX202" s="2"/>
      <c r="NZY202" s="2"/>
      <c r="NZZ202" s="2"/>
      <c r="OAA202" s="2"/>
      <c r="OAB202" s="2"/>
      <c r="OAC202" s="2"/>
      <c r="OAD202" s="2"/>
      <c r="OAE202" s="2"/>
      <c r="OAF202" s="2"/>
      <c r="OAG202" s="2"/>
      <c r="OAH202" s="2"/>
      <c r="OAI202" s="2"/>
      <c r="OAJ202" s="2"/>
      <c r="OAK202" s="2"/>
      <c r="OAL202" s="2"/>
      <c r="OAM202" s="2"/>
      <c r="OAN202" s="2"/>
      <c r="OAO202" s="2"/>
      <c r="OAP202" s="2"/>
      <c r="OAQ202" s="2"/>
      <c r="OAR202" s="2"/>
      <c r="OAS202" s="2"/>
      <c r="OAT202" s="2"/>
      <c r="OAU202" s="2"/>
      <c r="OAV202" s="2"/>
      <c r="OAW202" s="2"/>
      <c r="OAX202" s="2"/>
      <c r="OAY202" s="2"/>
      <c r="OAZ202" s="2"/>
      <c r="OBA202" s="2"/>
      <c r="OBB202" s="2"/>
      <c r="OBC202" s="2"/>
      <c r="OBD202" s="2"/>
      <c r="OBE202" s="2"/>
      <c r="OBF202" s="2"/>
      <c r="OBG202" s="2"/>
      <c r="OBH202" s="2"/>
      <c r="OBI202" s="2"/>
      <c r="OBJ202" s="2"/>
      <c r="OBK202" s="2"/>
      <c r="OBL202" s="2"/>
      <c r="OBM202" s="2"/>
      <c r="OBN202" s="2"/>
      <c r="OBO202" s="2"/>
      <c r="OBP202" s="2"/>
      <c r="OBQ202" s="2"/>
      <c r="OBR202" s="2"/>
      <c r="OBS202" s="2"/>
      <c r="OBT202" s="2"/>
      <c r="OBU202" s="2"/>
      <c r="OBV202" s="2"/>
      <c r="OBW202" s="2"/>
      <c r="OBX202" s="2"/>
      <c r="OBY202" s="2"/>
      <c r="OBZ202" s="2"/>
      <c r="OCA202" s="2"/>
      <c r="OCB202" s="2"/>
      <c r="OCC202" s="2"/>
      <c r="OCD202" s="2"/>
      <c r="OCE202" s="2"/>
      <c r="OCF202" s="2"/>
      <c r="OCG202" s="2"/>
      <c r="OCH202" s="2"/>
      <c r="OCI202" s="2"/>
      <c r="OCJ202" s="2"/>
      <c r="OCK202" s="2"/>
      <c r="OCL202" s="2"/>
      <c r="OCM202" s="2"/>
      <c r="OCN202" s="2"/>
      <c r="OCO202" s="2"/>
      <c r="OCP202" s="2"/>
      <c r="OCQ202" s="2"/>
      <c r="OCR202" s="2"/>
      <c r="OCS202" s="2"/>
      <c r="OCT202" s="2"/>
      <c r="OCU202" s="2"/>
      <c r="OCV202" s="2"/>
      <c r="OCW202" s="2"/>
      <c r="OCX202" s="2"/>
      <c r="OCY202" s="2"/>
      <c r="OCZ202" s="2"/>
      <c r="ODA202" s="2"/>
      <c r="ODB202" s="2"/>
      <c r="ODC202" s="2"/>
      <c r="ODD202" s="2"/>
      <c r="ODE202" s="2"/>
      <c r="ODF202" s="2"/>
      <c r="ODG202" s="2"/>
      <c r="ODH202" s="2"/>
      <c r="ODI202" s="2"/>
      <c r="ODJ202" s="2"/>
      <c r="ODK202" s="2"/>
      <c r="ODL202" s="2"/>
      <c r="ODM202" s="2"/>
      <c r="ODN202" s="2"/>
      <c r="ODO202" s="2"/>
      <c r="ODP202" s="2"/>
      <c r="ODQ202" s="2"/>
      <c r="ODR202" s="2"/>
      <c r="ODS202" s="2"/>
      <c r="ODT202" s="2"/>
      <c r="ODU202" s="2"/>
      <c r="ODV202" s="2"/>
      <c r="ODW202" s="2"/>
      <c r="ODX202" s="2"/>
      <c r="ODY202" s="2"/>
      <c r="ODZ202" s="2"/>
      <c r="OEA202" s="2"/>
      <c r="OEB202" s="2"/>
      <c r="OEC202" s="2"/>
      <c r="OED202" s="2"/>
      <c r="OEE202" s="2"/>
      <c r="OEF202" s="2"/>
      <c r="OEG202" s="2"/>
      <c r="OEH202" s="2"/>
      <c r="OEI202" s="2"/>
      <c r="OEJ202" s="2"/>
      <c r="OEK202" s="2"/>
      <c r="OEL202" s="2"/>
      <c r="OEM202" s="2"/>
      <c r="OEN202" s="2"/>
      <c r="OEO202" s="2"/>
      <c r="OEP202" s="2"/>
      <c r="OEQ202" s="2"/>
      <c r="OER202" s="2"/>
      <c r="OES202" s="2"/>
      <c r="OET202" s="2"/>
      <c r="OEU202" s="2"/>
      <c r="OEV202" s="2"/>
      <c r="OEW202" s="2"/>
      <c r="OEX202" s="2"/>
      <c r="OEY202" s="2"/>
      <c r="OEZ202" s="2"/>
      <c r="OFA202" s="2"/>
      <c r="OFB202" s="2"/>
      <c r="OFC202" s="2"/>
      <c r="OFD202" s="2"/>
      <c r="OFE202" s="2"/>
      <c r="OFF202" s="2"/>
      <c r="OFG202" s="2"/>
      <c r="OFH202" s="2"/>
      <c r="OFI202" s="2"/>
      <c r="OFJ202" s="2"/>
      <c r="OFK202" s="2"/>
      <c r="OFL202" s="2"/>
      <c r="OFM202" s="2"/>
      <c r="OFN202" s="2"/>
      <c r="OFO202" s="2"/>
      <c r="OFP202" s="2"/>
      <c r="OFQ202" s="2"/>
      <c r="OFR202" s="2"/>
      <c r="OFS202" s="2"/>
      <c r="OFT202" s="2"/>
      <c r="OFU202" s="2"/>
      <c r="OFV202" s="2"/>
      <c r="OFW202" s="2"/>
      <c r="OFX202" s="2"/>
      <c r="OFY202" s="2"/>
      <c r="OFZ202" s="2"/>
      <c r="OGA202" s="2"/>
      <c r="OGB202" s="2"/>
      <c r="OGC202" s="2"/>
      <c r="OGD202" s="2"/>
      <c r="OGE202" s="2"/>
      <c r="OGF202" s="2"/>
      <c r="OGG202" s="2"/>
      <c r="OGH202" s="2"/>
      <c r="OGI202" s="2"/>
      <c r="OGJ202" s="2"/>
      <c r="OGK202" s="2"/>
      <c r="OGL202" s="2"/>
      <c r="OGM202" s="2"/>
      <c r="OGN202" s="2"/>
      <c r="OGO202" s="2"/>
      <c r="OGP202" s="2"/>
      <c r="OGQ202" s="2"/>
      <c r="OGR202" s="2"/>
      <c r="OGS202" s="2"/>
      <c r="OGT202" s="2"/>
      <c r="OGU202" s="2"/>
      <c r="OGV202" s="2"/>
      <c r="OGW202" s="2"/>
      <c r="OGX202" s="2"/>
      <c r="OGY202" s="2"/>
      <c r="OGZ202" s="2"/>
      <c r="OHA202" s="2"/>
      <c r="OHB202" s="2"/>
      <c r="OHC202" s="2"/>
      <c r="OHD202" s="2"/>
      <c r="OHE202" s="2"/>
      <c r="OHF202" s="2"/>
      <c r="OHG202" s="2"/>
      <c r="OHH202" s="2"/>
      <c r="OHI202" s="2"/>
      <c r="OHJ202" s="2"/>
      <c r="OHK202" s="2"/>
      <c r="OHL202" s="2"/>
      <c r="OHM202" s="2"/>
      <c r="OHN202" s="2"/>
      <c r="OHO202" s="2"/>
      <c r="OHP202" s="2"/>
      <c r="OHQ202" s="2"/>
      <c r="OHR202" s="2"/>
      <c r="OHS202" s="2"/>
      <c r="OHT202" s="2"/>
      <c r="OHU202" s="2"/>
      <c r="OHV202" s="2"/>
      <c r="OHW202" s="2"/>
      <c r="OHX202" s="2"/>
      <c r="OHY202" s="2"/>
      <c r="OHZ202" s="2"/>
      <c r="OIA202" s="2"/>
      <c r="OIB202" s="2"/>
      <c r="OIC202" s="2"/>
      <c r="OID202" s="2"/>
      <c r="OIE202" s="2"/>
      <c r="OIF202" s="2"/>
      <c r="OIG202" s="2"/>
      <c r="OIH202" s="2"/>
      <c r="OII202" s="2"/>
      <c r="OIJ202" s="2"/>
      <c r="OIK202" s="2"/>
      <c r="OIL202" s="2"/>
      <c r="OIM202" s="2"/>
      <c r="OIN202" s="2"/>
      <c r="OIO202" s="2"/>
      <c r="OIP202" s="2"/>
      <c r="OIQ202" s="2"/>
      <c r="OIR202" s="2"/>
      <c r="OIS202" s="2"/>
      <c r="OIT202" s="2"/>
      <c r="OIU202" s="2"/>
      <c r="OIV202" s="2"/>
      <c r="OIW202" s="2"/>
      <c r="OIX202" s="2"/>
      <c r="OIY202" s="2"/>
      <c r="OIZ202" s="2"/>
      <c r="OJA202" s="2"/>
      <c r="OJB202" s="2"/>
      <c r="OJC202" s="2"/>
      <c r="OJD202" s="2"/>
      <c r="OJE202" s="2"/>
      <c r="OJF202" s="2"/>
      <c r="OJG202" s="2"/>
      <c r="OJH202" s="2"/>
      <c r="OJI202" s="2"/>
      <c r="OJJ202" s="2"/>
      <c r="OJK202" s="2"/>
      <c r="OJL202" s="2"/>
      <c r="OJM202" s="2"/>
      <c r="OJN202" s="2"/>
      <c r="OJO202" s="2"/>
      <c r="OJP202" s="2"/>
      <c r="OJQ202" s="2"/>
      <c r="OJR202" s="2"/>
      <c r="OJS202" s="2"/>
      <c r="OJT202" s="2"/>
      <c r="OJU202" s="2"/>
      <c r="OJV202" s="2"/>
      <c r="OJW202" s="2"/>
      <c r="OJX202" s="2"/>
      <c r="OJY202" s="2"/>
      <c r="OJZ202" s="2"/>
      <c r="OKA202" s="2"/>
      <c r="OKB202" s="2"/>
      <c r="OKC202" s="2"/>
      <c r="OKD202" s="2"/>
      <c r="OKE202" s="2"/>
      <c r="OKF202" s="2"/>
      <c r="OKG202" s="2"/>
      <c r="OKH202" s="2"/>
      <c r="OKI202" s="2"/>
      <c r="OKJ202" s="2"/>
      <c r="OKK202" s="2"/>
      <c r="OKL202" s="2"/>
      <c r="OKM202" s="2"/>
      <c r="OKN202" s="2"/>
      <c r="OKO202" s="2"/>
      <c r="OKP202" s="2"/>
      <c r="OKQ202" s="2"/>
      <c r="OKR202" s="2"/>
      <c r="OKS202" s="2"/>
      <c r="OKT202" s="2"/>
      <c r="OKU202" s="2"/>
      <c r="OKV202" s="2"/>
      <c r="OKW202" s="2"/>
      <c r="OKX202" s="2"/>
      <c r="OKY202" s="2"/>
      <c r="OKZ202" s="2"/>
      <c r="OLA202" s="2"/>
      <c r="OLB202" s="2"/>
      <c r="OLC202" s="2"/>
      <c r="OLD202" s="2"/>
      <c r="OLE202" s="2"/>
      <c r="OLF202" s="2"/>
      <c r="OLG202" s="2"/>
      <c r="OLH202" s="2"/>
      <c r="OLI202" s="2"/>
      <c r="OLJ202" s="2"/>
      <c r="OLK202" s="2"/>
      <c r="OLL202" s="2"/>
      <c r="OLM202" s="2"/>
      <c r="OLN202" s="2"/>
      <c r="OLO202" s="2"/>
      <c r="OLP202" s="2"/>
      <c r="OLQ202" s="2"/>
      <c r="OLR202" s="2"/>
      <c r="OLS202" s="2"/>
      <c r="OLT202" s="2"/>
      <c r="OLU202" s="2"/>
      <c r="OLV202" s="2"/>
      <c r="OLW202" s="2"/>
      <c r="OLX202" s="2"/>
      <c r="OLY202" s="2"/>
      <c r="OLZ202" s="2"/>
      <c r="OMA202" s="2"/>
      <c r="OMB202" s="2"/>
      <c r="OMC202" s="2"/>
      <c r="OMD202" s="2"/>
      <c r="OME202" s="2"/>
      <c r="OMF202" s="2"/>
      <c r="OMG202" s="2"/>
      <c r="OMH202" s="2"/>
      <c r="OMI202" s="2"/>
      <c r="OMJ202" s="2"/>
      <c r="OMK202" s="2"/>
      <c r="OML202" s="2"/>
      <c r="OMM202" s="2"/>
      <c r="OMN202" s="2"/>
      <c r="OMO202" s="2"/>
      <c r="OMP202" s="2"/>
      <c r="OMQ202" s="2"/>
      <c r="OMR202" s="2"/>
      <c r="OMS202" s="2"/>
      <c r="OMT202" s="2"/>
      <c r="OMU202" s="2"/>
      <c r="OMV202" s="2"/>
      <c r="OMW202" s="2"/>
      <c r="OMX202" s="2"/>
      <c r="OMY202" s="2"/>
      <c r="OMZ202" s="2"/>
      <c r="ONA202" s="2"/>
      <c r="ONB202" s="2"/>
      <c r="ONC202" s="2"/>
      <c r="OND202" s="2"/>
      <c r="ONE202" s="2"/>
      <c r="ONF202" s="2"/>
      <c r="ONG202" s="2"/>
      <c r="ONH202" s="2"/>
      <c r="ONI202" s="2"/>
      <c r="ONJ202" s="2"/>
      <c r="ONK202" s="2"/>
      <c r="ONL202" s="2"/>
      <c r="ONM202" s="2"/>
      <c r="ONN202" s="2"/>
      <c r="ONO202" s="2"/>
      <c r="ONP202" s="2"/>
      <c r="ONQ202" s="2"/>
      <c r="ONR202" s="2"/>
      <c r="ONS202" s="2"/>
      <c r="ONT202" s="2"/>
      <c r="ONU202" s="2"/>
      <c r="ONV202" s="2"/>
      <c r="ONW202" s="2"/>
      <c r="ONX202" s="2"/>
      <c r="ONY202" s="2"/>
      <c r="ONZ202" s="2"/>
      <c r="OOA202" s="2"/>
      <c r="OOB202" s="2"/>
      <c r="OOC202" s="2"/>
      <c r="OOD202" s="2"/>
      <c r="OOE202" s="2"/>
      <c r="OOF202" s="2"/>
      <c r="OOG202" s="2"/>
      <c r="OOH202" s="2"/>
      <c r="OOI202" s="2"/>
      <c r="OOJ202" s="2"/>
      <c r="OOK202" s="2"/>
      <c r="OOL202" s="2"/>
      <c r="OOM202" s="2"/>
      <c r="OON202" s="2"/>
      <c r="OOO202" s="2"/>
      <c r="OOP202" s="2"/>
      <c r="OOQ202" s="2"/>
      <c r="OOR202" s="2"/>
      <c r="OOS202" s="2"/>
      <c r="OOT202" s="2"/>
      <c r="OOU202" s="2"/>
      <c r="OOV202" s="2"/>
      <c r="OOW202" s="2"/>
      <c r="OOX202" s="2"/>
      <c r="OOY202" s="2"/>
      <c r="OOZ202" s="2"/>
      <c r="OPA202" s="2"/>
      <c r="OPB202" s="2"/>
      <c r="OPC202" s="2"/>
      <c r="OPD202" s="2"/>
      <c r="OPE202" s="2"/>
      <c r="OPF202" s="2"/>
      <c r="OPG202" s="2"/>
      <c r="OPH202" s="2"/>
      <c r="OPI202" s="2"/>
      <c r="OPJ202" s="2"/>
      <c r="OPK202" s="2"/>
      <c r="OPL202" s="2"/>
      <c r="OPM202" s="2"/>
      <c r="OPN202" s="2"/>
      <c r="OPO202" s="2"/>
      <c r="OPP202" s="2"/>
      <c r="OPQ202" s="2"/>
      <c r="OPR202" s="2"/>
      <c r="OPS202" s="2"/>
      <c r="OPT202" s="2"/>
      <c r="OPU202" s="2"/>
      <c r="OPV202" s="2"/>
      <c r="OPW202" s="2"/>
      <c r="OPX202" s="2"/>
      <c r="OPY202" s="2"/>
      <c r="OPZ202" s="2"/>
      <c r="OQA202" s="2"/>
      <c r="OQB202" s="2"/>
      <c r="OQC202" s="2"/>
      <c r="OQD202" s="2"/>
      <c r="OQE202" s="2"/>
      <c r="OQF202" s="2"/>
      <c r="OQG202" s="2"/>
      <c r="OQH202" s="2"/>
      <c r="OQI202" s="2"/>
      <c r="OQJ202" s="2"/>
      <c r="OQK202" s="2"/>
      <c r="OQL202" s="2"/>
      <c r="OQM202" s="2"/>
      <c r="OQN202" s="2"/>
      <c r="OQO202" s="2"/>
      <c r="OQP202" s="2"/>
      <c r="OQQ202" s="2"/>
      <c r="OQR202" s="2"/>
      <c r="OQS202" s="2"/>
      <c r="OQT202" s="2"/>
      <c r="OQU202" s="2"/>
      <c r="OQV202" s="2"/>
      <c r="OQW202" s="2"/>
      <c r="OQX202" s="2"/>
      <c r="OQY202" s="2"/>
      <c r="OQZ202" s="2"/>
      <c r="ORA202" s="2"/>
      <c r="ORB202" s="2"/>
      <c r="ORC202" s="2"/>
      <c r="ORD202" s="2"/>
      <c r="ORE202" s="2"/>
      <c r="ORF202" s="2"/>
      <c r="ORG202" s="2"/>
      <c r="ORH202" s="2"/>
      <c r="ORI202" s="2"/>
      <c r="ORJ202" s="2"/>
      <c r="ORK202" s="2"/>
      <c r="ORL202" s="2"/>
      <c r="ORM202" s="2"/>
      <c r="ORN202" s="2"/>
      <c r="ORO202" s="2"/>
      <c r="ORP202" s="2"/>
      <c r="ORQ202" s="2"/>
      <c r="ORR202" s="2"/>
      <c r="ORS202" s="2"/>
      <c r="ORT202" s="2"/>
      <c r="ORU202" s="2"/>
      <c r="ORV202" s="2"/>
      <c r="ORW202" s="2"/>
      <c r="ORX202" s="2"/>
      <c r="ORY202" s="2"/>
      <c r="ORZ202" s="2"/>
      <c r="OSA202" s="2"/>
      <c r="OSB202" s="2"/>
      <c r="OSC202" s="2"/>
      <c r="OSD202" s="2"/>
      <c r="OSE202" s="2"/>
      <c r="OSF202" s="2"/>
      <c r="OSG202" s="2"/>
      <c r="OSH202" s="2"/>
      <c r="OSI202" s="2"/>
      <c r="OSJ202" s="2"/>
      <c r="OSK202" s="2"/>
      <c r="OSL202" s="2"/>
      <c r="OSM202" s="2"/>
      <c r="OSN202" s="2"/>
      <c r="OSO202" s="2"/>
      <c r="OSP202" s="2"/>
      <c r="OSQ202" s="2"/>
      <c r="OSR202" s="2"/>
      <c r="OSS202" s="2"/>
      <c r="OST202" s="2"/>
      <c r="OSU202" s="2"/>
      <c r="OSV202" s="2"/>
      <c r="OSW202" s="2"/>
      <c r="OSX202" s="2"/>
      <c r="OSY202" s="2"/>
      <c r="OSZ202" s="2"/>
      <c r="OTA202" s="2"/>
      <c r="OTB202" s="2"/>
      <c r="OTC202" s="2"/>
      <c r="OTD202" s="2"/>
      <c r="OTE202" s="2"/>
      <c r="OTF202" s="2"/>
      <c r="OTG202" s="2"/>
      <c r="OTH202" s="2"/>
      <c r="OTI202" s="2"/>
      <c r="OTJ202" s="2"/>
      <c r="OTK202" s="2"/>
      <c r="OTL202" s="2"/>
      <c r="OTM202" s="2"/>
      <c r="OTN202" s="2"/>
      <c r="OTO202" s="2"/>
      <c r="OTP202" s="2"/>
      <c r="OTQ202" s="2"/>
      <c r="OTR202" s="2"/>
      <c r="OTS202" s="2"/>
      <c r="OTT202" s="2"/>
      <c r="OTU202" s="2"/>
      <c r="OTV202" s="2"/>
      <c r="OTW202" s="2"/>
      <c r="OTX202" s="2"/>
      <c r="OTY202" s="2"/>
      <c r="OTZ202" s="2"/>
      <c r="OUA202" s="2"/>
      <c r="OUB202" s="2"/>
      <c r="OUC202" s="2"/>
      <c r="OUD202" s="2"/>
      <c r="OUE202" s="2"/>
      <c r="OUF202" s="2"/>
      <c r="OUG202" s="2"/>
      <c r="OUH202" s="2"/>
      <c r="OUI202" s="2"/>
      <c r="OUJ202" s="2"/>
      <c r="OUK202" s="2"/>
      <c r="OUL202" s="2"/>
      <c r="OUM202" s="2"/>
      <c r="OUN202" s="2"/>
      <c r="OUO202" s="2"/>
      <c r="OUP202" s="2"/>
      <c r="OUQ202" s="2"/>
      <c r="OUR202" s="2"/>
      <c r="OUS202" s="2"/>
      <c r="OUT202" s="2"/>
      <c r="OUU202" s="2"/>
      <c r="OUV202" s="2"/>
      <c r="OUW202" s="2"/>
      <c r="OUX202" s="2"/>
      <c r="OUY202" s="2"/>
      <c r="OUZ202" s="2"/>
      <c r="OVA202" s="2"/>
      <c r="OVB202" s="2"/>
      <c r="OVC202" s="2"/>
      <c r="OVD202" s="2"/>
      <c r="OVE202" s="2"/>
      <c r="OVF202" s="2"/>
      <c r="OVG202" s="2"/>
      <c r="OVH202" s="2"/>
      <c r="OVI202" s="2"/>
      <c r="OVJ202" s="2"/>
      <c r="OVK202" s="2"/>
      <c r="OVL202" s="2"/>
      <c r="OVM202" s="2"/>
      <c r="OVN202" s="2"/>
      <c r="OVO202" s="2"/>
      <c r="OVP202" s="2"/>
      <c r="OVQ202" s="2"/>
      <c r="OVR202" s="2"/>
      <c r="OVS202" s="2"/>
      <c r="OVT202" s="2"/>
      <c r="OVU202" s="2"/>
      <c r="OVV202" s="2"/>
      <c r="OVW202" s="2"/>
      <c r="OVX202" s="2"/>
      <c r="OVY202" s="2"/>
      <c r="OVZ202" s="2"/>
      <c r="OWA202" s="2"/>
      <c r="OWB202" s="2"/>
      <c r="OWC202" s="2"/>
      <c r="OWD202" s="2"/>
      <c r="OWE202" s="2"/>
      <c r="OWF202" s="2"/>
      <c r="OWG202" s="2"/>
      <c r="OWH202" s="2"/>
      <c r="OWI202" s="2"/>
      <c r="OWJ202" s="2"/>
      <c r="OWK202" s="2"/>
      <c r="OWL202" s="2"/>
      <c r="OWM202" s="2"/>
      <c r="OWN202" s="2"/>
      <c r="OWO202" s="2"/>
      <c r="OWP202" s="2"/>
      <c r="OWQ202" s="2"/>
      <c r="OWR202" s="2"/>
      <c r="OWS202" s="2"/>
      <c r="OWT202" s="2"/>
      <c r="OWU202" s="2"/>
      <c r="OWV202" s="2"/>
      <c r="OWW202" s="2"/>
      <c r="OWX202" s="2"/>
      <c r="OWY202" s="2"/>
      <c r="OWZ202" s="2"/>
      <c r="OXA202" s="2"/>
      <c r="OXB202" s="2"/>
      <c r="OXC202" s="2"/>
      <c r="OXD202" s="2"/>
      <c r="OXE202" s="2"/>
      <c r="OXF202" s="2"/>
      <c r="OXG202" s="2"/>
      <c r="OXH202" s="2"/>
      <c r="OXI202" s="2"/>
      <c r="OXJ202" s="2"/>
      <c r="OXK202" s="2"/>
      <c r="OXL202" s="2"/>
      <c r="OXM202" s="2"/>
      <c r="OXN202" s="2"/>
      <c r="OXO202" s="2"/>
      <c r="OXP202" s="2"/>
      <c r="OXQ202" s="2"/>
      <c r="OXR202" s="2"/>
      <c r="OXS202" s="2"/>
      <c r="OXT202" s="2"/>
      <c r="OXU202" s="2"/>
      <c r="OXV202" s="2"/>
      <c r="OXW202" s="2"/>
      <c r="OXX202" s="2"/>
      <c r="OXY202" s="2"/>
      <c r="OXZ202" s="2"/>
      <c r="OYA202" s="2"/>
      <c r="OYB202" s="2"/>
      <c r="OYC202" s="2"/>
      <c r="OYD202" s="2"/>
      <c r="OYE202" s="2"/>
      <c r="OYF202" s="2"/>
      <c r="OYG202" s="2"/>
      <c r="OYH202" s="2"/>
      <c r="OYI202" s="2"/>
      <c r="OYJ202" s="2"/>
      <c r="OYK202" s="2"/>
      <c r="OYL202" s="2"/>
      <c r="OYM202" s="2"/>
      <c r="OYN202" s="2"/>
      <c r="OYO202" s="2"/>
      <c r="OYP202" s="2"/>
      <c r="OYQ202" s="2"/>
      <c r="OYR202" s="2"/>
      <c r="OYS202" s="2"/>
      <c r="OYT202" s="2"/>
      <c r="OYU202" s="2"/>
      <c r="OYV202" s="2"/>
      <c r="OYW202" s="2"/>
      <c r="OYX202" s="2"/>
      <c r="OYY202" s="2"/>
      <c r="OYZ202" s="2"/>
      <c r="OZA202" s="2"/>
      <c r="OZB202" s="2"/>
      <c r="OZC202" s="2"/>
      <c r="OZD202" s="2"/>
      <c r="OZE202" s="2"/>
      <c r="OZF202" s="2"/>
      <c r="OZG202" s="2"/>
      <c r="OZH202" s="2"/>
      <c r="OZI202" s="2"/>
      <c r="OZJ202" s="2"/>
      <c r="OZK202" s="2"/>
      <c r="OZL202" s="2"/>
      <c r="OZM202" s="2"/>
      <c r="OZN202" s="2"/>
      <c r="OZO202" s="2"/>
      <c r="OZP202" s="2"/>
      <c r="OZQ202" s="2"/>
      <c r="OZR202" s="2"/>
      <c r="OZS202" s="2"/>
      <c r="OZT202" s="2"/>
      <c r="OZU202" s="2"/>
      <c r="OZV202" s="2"/>
      <c r="OZW202" s="2"/>
      <c r="OZX202" s="2"/>
      <c r="OZY202" s="2"/>
      <c r="OZZ202" s="2"/>
      <c r="PAA202" s="2"/>
      <c r="PAB202" s="2"/>
      <c r="PAC202" s="2"/>
      <c r="PAD202" s="2"/>
      <c r="PAE202" s="2"/>
      <c r="PAF202" s="2"/>
      <c r="PAG202" s="2"/>
      <c r="PAH202" s="2"/>
      <c r="PAI202" s="2"/>
      <c r="PAJ202" s="2"/>
      <c r="PAK202" s="2"/>
      <c r="PAL202" s="2"/>
      <c r="PAM202" s="2"/>
      <c r="PAN202" s="2"/>
      <c r="PAO202" s="2"/>
      <c r="PAP202" s="2"/>
      <c r="PAQ202" s="2"/>
      <c r="PAR202" s="2"/>
      <c r="PAS202" s="2"/>
      <c r="PAT202" s="2"/>
      <c r="PAU202" s="2"/>
      <c r="PAV202" s="2"/>
      <c r="PAW202" s="2"/>
      <c r="PAX202" s="2"/>
      <c r="PAY202" s="2"/>
      <c r="PAZ202" s="2"/>
      <c r="PBA202" s="2"/>
      <c r="PBB202" s="2"/>
      <c r="PBC202" s="2"/>
      <c r="PBD202" s="2"/>
      <c r="PBE202" s="2"/>
      <c r="PBF202" s="2"/>
      <c r="PBG202" s="2"/>
      <c r="PBH202" s="2"/>
      <c r="PBI202" s="2"/>
      <c r="PBJ202" s="2"/>
      <c r="PBK202" s="2"/>
      <c r="PBL202" s="2"/>
      <c r="PBM202" s="2"/>
      <c r="PBN202" s="2"/>
      <c r="PBO202" s="2"/>
      <c r="PBP202" s="2"/>
      <c r="PBQ202" s="2"/>
      <c r="PBR202" s="2"/>
      <c r="PBS202" s="2"/>
      <c r="PBT202" s="2"/>
      <c r="PBU202" s="2"/>
      <c r="PBV202" s="2"/>
      <c r="PBW202" s="2"/>
      <c r="PBX202" s="2"/>
      <c r="PBY202" s="2"/>
      <c r="PBZ202" s="2"/>
      <c r="PCA202" s="2"/>
      <c r="PCB202" s="2"/>
      <c r="PCC202" s="2"/>
      <c r="PCD202" s="2"/>
      <c r="PCE202" s="2"/>
      <c r="PCF202" s="2"/>
      <c r="PCG202" s="2"/>
      <c r="PCH202" s="2"/>
      <c r="PCI202" s="2"/>
      <c r="PCJ202" s="2"/>
      <c r="PCK202" s="2"/>
      <c r="PCL202" s="2"/>
      <c r="PCM202" s="2"/>
      <c r="PCN202" s="2"/>
      <c r="PCO202" s="2"/>
      <c r="PCP202" s="2"/>
      <c r="PCQ202" s="2"/>
      <c r="PCR202" s="2"/>
      <c r="PCS202" s="2"/>
      <c r="PCT202" s="2"/>
      <c r="PCU202" s="2"/>
      <c r="PCV202" s="2"/>
      <c r="PCW202" s="2"/>
      <c r="PCX202" s="2"/>
      <c r="PCY202" s="2"/>
      <c r="PCZ202" s="2"/>
      <c r="PDA202" s="2"/>
      <c r="PDB202" s="2"/>
      <c r="PDC202" s="2"/>
      <c r="PDD202" s="2"/>
      <c r="PDE202" s="2"/>
      <c r="PDF202" s="2"/>
      <c r="PDG202" s="2"/>
      <c r="PDH202" s="2"/>
      <c r="PDI202" s="2"/>
      <c r="PDJ202" s="2"/>
      <c r="PDK202" s="2"/>
      <c r="PDL202" s="2"/>
      <c r="PDM202" s="2"/>
      <c r="PDN202" s="2"/>
      <c r="PDO202" s="2"/>
      <c r="PDP202" s="2"/>
      <c r="PDQ202" s="2"/>
      <c r="PDR202" s="2"/>
      <c r="PDS202" s="2"/>
      <c r="PDT202" s="2"/>
      <c r="PDU202" s="2"/>
      <c r="PDV202" s="2"/>
      <c r="PDW202" s="2"/>
      <c r="PDX202" s="2"/>
      <c r="PDY202" s="2"/>
      <c r="PDZ202" s="2"/>
      <c r="PEA202" s="2"/>
      <c r="PEB202" s="2"/>
      <c r="PEC202" s="2"/>
      <c r="PED202" s="2"/>
      <c r="PEE202" s="2"/>
      <c r="PEF202" s="2"/>
      <c r="PEG202" s="2"/>
      <c r="PEH202" s="2"/>
      <c r="PEI202" s="2"/>
      <c r="PEJ202" s="2"/>
      <c r="PEK202" s="2"/>
      <c r="PEL202" s="2"/>
      <c r="PEM202" s="2"/>
      <c r="PEN202" s="2"/>
      <c r="PEO202" s="2"/>
      <c r="PEP202" s="2"/>
      <c r="PEQ202" s="2"/>
      <c r="PER202" s="2"/>
      <c r="PES202" s="2"/>
      <c r="PET202" s="2"/>
      <c r="PEU202" s="2"/>
      <c r="PEV202" s="2"/>
      <c r="PEW202" s="2"/>
      <c r="PEX202" s="2"/>
      <c r="PEY202" s="2"/>
      <c r="PEZ202" s="2"/>
      <c r="PFA202" s="2"/>
      <c r="PFB202" s="2"/>
      <c r="PFC202" s="2"/>
      <c r="PFD202" s="2"/>
      <c r="PFE202" s="2"/>
      <c r="PFF202" s="2"/>
      <c r="PFG202" s="2"/>
      <c r="PFH202" s="2"/>
      <c r="PFI202" s="2"/>
      <c r="PFJ202" s="2"/>
      <c r="PFK202" s="2"/>
      <c r="PFL202" s="2"/>
      <c r="PFM202" s="2"/>
      <c r="PFN202" s="2"/>
      <c r="PFO202" s="2"/>
      <c r="PFP202" s="2"/>
      <c r="PFQ202" s="2"/>
      <c r="PFR202" s="2"/>
      <c r="PFS202" s="2"/>
      <c r="PFT202" s="2"/>
      <c r="PFU202" s="2"/>
      <c r="PFV202" s="2"/>
      <c r="PFW202" s="2"/>
      <c r="PFX202" s="2"/>
      <c r="PFY202" s="2"/>
      <c r="PFZ202" s="2"/>
      <c r="PGA202" s="2"/>
      <c r="PGB202" s="2"/>
      <c r="PGC202" s="2"/>
      <c r="PGD202" s="2"/>
      <c r="PGE202" s="2"/>
      <c r="PGF202" s="2"/>
      <c r="PGG202" s="2"/>
      <c r="PGH202" s="2"/>
      <c r="PGI202" s="2"/>
      <c r="PGJ202" s="2"/>
      <c r="PGK202" s="2"/>
      <c r="PGL202" s="2"/>
      <c r="PGM202" s="2"/>
      <c r="PGN202" s="2"/>
      <c r="PGO202" s="2"/>
      <c r="PGP202" s="2"/>
      <c r="PGQ202" s="2"/>
      <c r="PGR202" s="2"/>
      <c r="PGS202" s="2"/>
      <c r="PGT202" s="2"/>
      <c r="PGU202" s="2"/>
      <c r="PGV202" s="2"/>
      <c r="PGW202" s="2"/>
      <c r="PGX202" s="2"/>
      <c r="PGY202" s="2"/>
      <c r="PGZ202" s="2"/>
      <c r="PHA202" s="2"/>
      <c r="PHB202" s="2"/>
      <c r="PHC202" s="2"/>
      <c r="PHD202" s="2"/>
      <c r="PHE202" s="2"/>
      <c r="PHF202" s="2"/>
      <c r="PHG202" s="2"/>
      <c r="PHH202" s="2"/>
      <c r="PHI202" s="2"/>
      <c r="PHJ202" s="2"/>
      <c r="PHK202" s="2"/>
      <c r="PHL202" s="2"/>
      <c r="PHM202" s="2"/>
      <c r="PHN202" s="2"/>
      <c r="PHO202" s="2"/>
      <c r="PHP202" s="2"/>
      <c r="PHQ202" s="2"/>
      <c r="PHR202" s="2"/>
      <c r="PHS202" s="2"/>
      <c r="PHT202" s="2"/>
      <c r="PHU202" s="2"/>
      <c r="PHV202" s="2"/>
      <c r="PHW202" s="2"/>
      <c r="PHX202" s="2"/>
      <c r="PHY202" s="2"/>
      <c r="PHZ202" s="2"/>
      <c r="PIA202" s="2"/>
      <c r="PIB202" s="2"/>
      <c r="PIC202" s="2"/>
      <c r="PID202" s="2"/>
      <c r="PIE202" s="2"/>
      <c r="PIF202" s="2"/>
      <c r="PIG202" s="2"/>
      <c r="PIH202" s="2"/>
      <c r="PII202" s="2"/>
      <c r="PIJ202" s="2"/>
      <c r="PIK202" s="2"/>
      <c r="PIL202" s="2"/>
      <c r="PIM202" s="2"/>
      <c r="PIN202" s="2"/>
      <c r="PIO202" s="2"/>
      <c r="PIP202" s="2"/>
      <c r="PIQ202" s="2"/>
      <c r="PIR202" s="2"/>
      <c r="PIS202" s="2"/>
      <c r="PIT202" s="2"/>
      <c r="PIU202" s="2"/>
      <c r="PIV202" s="2"/>
      <c r="PIW202" s="2"/>
      <c r="PIX202" s="2"/>
      <c r="PIY202" s="2"/>
      <c r="PIZ202" s="2"/>
      <c r="PJA202" s="2"/>
      <c r="PJB202" s="2"/>
      <c r="PJC202" s="2"/>
      <c r="PJD202" s="2"/>
      <c r="PJE202" s="2"/>
      <c r="PJF202" s="2"/>
      <c r="PJG202" s="2"/>
      <c r="PJH202" s="2"/>
      <c r="PJI202" s="2"/>
      <c r="PJJ202" s="2"/>
      <c r="PJK202" s="2"/>
      <c r="PJL202" s="2"/>
      <c r="PJM202" s="2"/>
      <c r="PJN202" s="2"/>
      <c r="PJO202" s="2"/>
      <c r="PJP202" s="2"/>
      <c r="PJQ202" s="2"/>
      <c r="PJR202" s="2"/>
      <c r="PJS202" s="2"/>
      <c r="PJT202" s="2"/>
      <c r="PJU202" s="2"/>
      <c r="PJV202" s="2"/>
      <c r="PJW202" s="2"/>
      <c r="PJX202" s="2"/>
      <c r="PJY202" s="2"/>
      <c r="PJZ202" s="2"/>
      <c r="PKA202" s="2"/>
      <c r="PKB202" s="2"/>
      <c r="PKC202" s="2"/>
      <c r="PKD202" s="2"/>
      <c r="PKE202" s="2"/>
      <c r="PKF202" s="2"/>
      <c r="PKG202" s="2"/>
      <c r="PKH202" s="2"/>
      <c r="PKI202" s="2"/>
      <c r="PKJ202" s="2"/>
      <c r="PKK202" s="2"/>
      <c r="PKL202" s="2"/>
      <c r="PKM202" s="2"/>
      <c r="PKN202" s="2"/>
      <c r="PKO202" s="2"/>
      <c r="PKP202" s="2"/>
      <c r="PKQ202" s="2"/>
      <c r="PKR202" s="2"/>
      <c r="PKS202" s="2"/>
      <c r="PKT202" s="2"/>
      <c r="PKU202" s="2"/>
      <c r="PKV202" s="2"/>
      <c r="PKW202" s="2"/>
      <c r="PKX202" s="2"/>
      <c r="PKY202" s="2"/>
      <c r="PKZ202" s="2"/>
      <c r="PLA202" s="2"/>
      <c r="PLB202" s="2"/>
      <c r="PLC202" s="2"/>
      <c r="PLD202" s="2"/>
      <c r="PLE202" s="2"/>
      <c r="PLF202" s="2"/>
      <c r="PLG202" s="2"/>
      <c r="PLH202" s="2"/>
      <c r="PLI202" s="2"/>
      <c r="PLJ202" s="2"/>
      <c r="PLK202" s="2"/>
      <c r="PLL202" s="2"/>
      <c r="PLM202" s="2"/>
      <c r="PLN202" s="2"/>
      <c r="PLO202" s="2"/>
      <c r="PLP202" s="2"/>
      <c r="PLQ202" s="2"/>
      <c r="PLR202" s="2"/>
      <c r="PLS202" s="2"/>
      <c r="PLT202" s="2"/>
      <c r="PLU202" s="2"/>
      <c r="PLV202" s="2"/>
      <c r="PLW202" s="2"/>
      <c r="PLX202" s="2"/>
      <c r="PLY202" s="2"/>
      <c r="PLZ202" s="2"/>
      <c r="PMA202" s="2"/>
      <c r="PMB202" s="2"/>
      <c r="PMC202" s="2"/>
      <c r="PMD202" s="2"/>
      <c r="PME202" s="2"/>
      <c r="PMF202" s="2"/>
      <c r="PMG202" s="2"/>
      <c r="PMH202" s="2"/>
      <c r="PMI202" s="2"/>
      <c r="PMJ202" s="2"/>
      <c r="PMK202" s="2"/>
      <c r="PML202" s="2"/>
      <c r="PMM202" s="2"/>
      <c r="PMN202" s="2"/>
      <c r="PMO202" s="2"/>
      <c r="PMP202" s="2"/>
      <c r="PMQ202" s="2"/>
      <c r="PMR202" s="2"/>
      <c r="PMS202" s="2"/>
      <c r="PMT202" s="2"/>
      <c r="PMU202" s="2"/>
      <c r="PMV202" s="2"/>
      <c r="PMW202" s="2"/>
      <c r="PMX202" s="2"/>
      <c r="PMY202" s="2"/>
      <c r="PMZ202" s="2"/>
      <c r="PNA202" s="2"/>
      <c r="PNB202" s="2"/>
      <c r="PNC202" s="2"/>
      <c r="PND202" s="2"/>
      <c r="PNE202" s="2"/>
      <c r="PNF202" s="2"/>
      <c r="PNG202" s="2"/>
      <c r="PNH202" s="2"/>
      <c r="PNI202" s="2"/>
      <c r="PNJ202" s="2"/>
      <c r="PNK202" s="2"/>
      <c r="PNL202" s="2"/>
      <c r="PNM202" s="2"/>
      <c r="PNN202" s="2"/>
      <c r="PNO202" s="2"/>
      <c r="PNP202" s="2"/>
      <c r="PNQ202" s="2"/>
      <c r="PNR202" s="2"/>
      <c r="PNS202" s="2"/>
      <c r="PNT202" s="2"/>
      <c r="PNU202" s="2"/>
      <c r="PNV202" s="2"/>
      <c r="PNW202" s="2"/>
      <c r="PNX202" s="2"/>
      <c r="PNY202" s="2"/>
      <c r="PNZ202" s="2"/>
      <c r="POA202" s="2"/>
      <c r="POB202" s="2"/>
      <c r="POC202" s="2"/>
      <c r="POD202" s="2"/>
      <c r="POE202" s="2"/>
      <c r="POF202" s="2"/>
      <c r="POG202" s="2"/>
      <c r="POH202" s="2"/>
      <c r="POI202" s="2"/>
      <c r="POJ202" s="2"/>
      <c r="POK202" s="2"/>
      <c r="POL202" s="2"/>
      <c r="POM202" s="2"/>
      <c r="PON202" s="2"/>
      <c r="POO202" s="2"/>
      <c r="POP202" s="2"/>
      <c r="POQ202" s="2"/>
      <c r="POR202" s="2"/>
      <c r="POS202" s="2"/>
      <c r="POT202" s="2"/>
      <c r="POU202" s="2"/>
      <c r="POV202" s="2"/>
      <c r="POW202" s="2"/>
      <c r="POX202" s="2"/>
      <c r="POY202" s="2"/>
      <c r="POZ202" s="2"/>
      <c r="PPA202" s="2"/>
      <c r="PPB202" s="2"/>
      <c r="PPC202" s="2"/>
      <c r="PPD202" s="2"/>
      <c r="PPE202" s="2"/>
      <c r="PPF202" s="2"/>
      <c r="PPG202" s="2"/>
      <c r="PPH202" s="2"/>
      <c r="PPI202" s="2"/>
      <c r="PPJ202" s="2"/>
      <c r="PPK202" s="2"/>
      <c r="PPL202" s="2"/>
      <c r="PPM202" s="2"/>
      <c r="PPN202" s="2"/>
      <c r="PPO202" s="2"/>
      <c r="PPP202" s="2"/>
      <c r="PPQ202" s="2"/>
      <c r="PPR202" s="2"/>
      <c r="PPS202" s="2"/>
      <c r="PPT202" s="2"/>
      <c r="PPU202" s="2"/>
      <c r="PPV202" s="2"/>
      <c r="PPW202" s="2"/>
      <c r="PPX202" s="2"/>
      <c r="PPY202" s="2"/>
      <c r="PPZ202" s="2"/>
      <c r="PQA202" s="2"/>
      <c r="PQB202" s="2"/>
      <c r="PQC202" s="2"/>
      <c r="PQD202" s="2"/>
      <c r="PQE202" s="2"/>
      <c r="PQF202" s="2"/>
      <c r="PQG202" s="2"/>
      <c r="PQH202" s="2"/>
      <c r="PQI202" s="2"/>
      <c r="PQJ202" s="2"/>
      <c r="PQK202" s="2"/>
      <c r="PQL202" s="2"/>
      <c r="PQM202" s="2"/>
      <c r="PQN202" s="2"/>
      <c r="PQO202" s="2"/>
      <c r="PQP202" s="2"/>
      <c r="PQQ202" s="2"/>
      <c r="PQR202" s="2"/>
      <c r="PQS202" s="2"/>
      <c r="PQT202" s="2"/>
      <c r="PQU202" s="2"/>
      <c r="PQV202" s="2"/>
      <c r="PQW202" s="2"/>
      <c r="PQX202" s="2"/>
      <c r="PQY202" s="2"/>
      <c r="PQZ202" s="2"/>
      <c r="PRA202" s="2"/>
      <c r="PRB202" s="2"/>
      <c r="PRC202" s="2"/>
      <c r="PRD202" s="2"/>
      <c r="PRE202" s="2"/>
      <c r="PRF202" s="2"/>
      <c r="PRG202" s="2"/>
      <c r="PRH202" s="2"/>
      <c r="PRI202" s="2"/>
      <c r="PRJ202" s="2"/>
      <c r="PRK202" s="2"/>
      <c r="PRL202" s="2"/>
      <c r="PRM202" s="2"/>
      <c r="PRN202" s="2"/>
      <c r="PRO202" s="2"/>
      <c r="PRP202" s="2"/>
      <c r="PRQ202" s="2"/>
      <c r="PRR202" s="2"/>
      <c r="PRS202" s="2"/>
      <c r="PRT202" s="2"/>
      <c r="PRU202" s="2"/>
      <c r="PRV202" s="2"/>
      <c r="PRW202" s="2"/>
      <c r="PRX202" s="2"/>
      <c r="PRY202" s="2"/>
      <c r="PRZ202" s="2"/>
      <c r="PSA202" s="2"/>
      <c r="PSB202" s="2"/>
      <c r="PSC202" s="2"/>
      <c r="PSD202" s="2"/>
      <c r="PSE202" s="2"/>
      <c r="PSF202" s="2"/>
      <c r="PSG202" s="2"/>
      <c r="PSH202" s="2"/>
      <c r="PSI202" s="2"/>
      <c r="PSJ202" s="2"/>
      <c r="PSK202" s="2"/>
      <c r="PSL202" s="2"/>
      <c r="PSM202" s="2"/>
      <c r="PSN202" s="2"/>
      <c r="PSO202" s="2"/>
      <c r="PSP202" s="2"/>
      <c r="PSQ202" s="2"/>
      <c r="PSR202" s="2"/>
      <c r="PSS202" s="2"/>
      <c r="PST202" s="2"/>
      <c r="PSU202" s="2"/>
      <c r="PSV202" s="2"/>
      <c r="PSW202" s="2"/>
      <c r="PSX202" s="2"/>
      <c r="PSY202" s="2"/>
      <c r="PSZ202" s="2"/>
      <c r="PTA202" s="2"/>
      <c r="PTB202" s="2"/>
      <c r="PTC202" s="2"/>
      <c r="PTD202" s="2"/>
      <c r="PTE202" s="2"/>
      <c r="PTF202" s="2"/>
      <c r="PTG202" s="2"/>
      <c r="PTH202" s="2"/>
      <c r="PTI202" s="2"/>
      <c r="PTJ202" s="2"/>
      <c r="PTK202" s="2"/>
      <c r="PTL202" s="2"/>
      <c r="PTM202" s="2"/>
      <c r="PTN202" s="2"/>
      <c r="PTO202" s="2"/>
      <c r="PTP202" s="2"/>
      <c r="PTQ202" s="2"/>
      <c r="PTR202" s="2"/>
      <c r="PTS202" s="2"/>
      <c r="PTT202" s="2"/>
      <c r="PTU202" s="2"/>
      <c r="PTV202" s="2"/>
      <c r="PTW202" s="2"/>
      <c r="PTX202" s="2"/>
      <c r="PTY202" s="2"/>
      <c r="PTZ202" s="2"/>
      <c r="PUA202" s="2"/>
      <c r="PUB202" s="2"/>
      <c r="PUC202" s="2"/>
      <c r="PUD202" s="2"/>
      <c r="PUE202" s="2"/>
      <c r="PUF202" s="2"/>
      <c r="PUG202" s="2"/>
      <c r="PUH202" s="2"/>
      <c r="PUI202" s="2"/>
      <c r="PUJ202" s="2"/>
      <c r="PUK202" s="2"/>
      <c r="PUL202" s="2"/>
      <c r="PUM202" s="2"/>
      <c r="PUN202" s="2"/>
      <c r="PUO202" s="2"/>
      <c r="PUP202" s="2"/>
      <c r="PUQ202" s="2"/>
      <c r="PUR202" s="2"/>
      <c r="PUS202" s="2"/>
      <c r="PUT202" s="2"/>
      <c r="PUU202" s="2"/>
      <c r="PUV202" s="2"/>
      <c r="PUW202" s="2"/>
      <c r="PUX202" s="2"/>
      <c r="PUY202" s="2"/>
      <c r="PUZ202" s="2"/>
      <c r="PVA202" s="2"/>
      <c r="PVB202" s="2"/>
      <c r="PVC202" s="2"/>
      <c r="PVD202" s="2"/>
      <c r="PVE202" s="2"/>
      <c r="PVF202" s="2"/>
      <c r="PVG202" s="2"/>
      <c r="PVH202" s="2"/>
      <c r="PVI202" s="2"/>
      <c r="PVJ202" s="2"/>
      <c r="PVK202" s="2"/>
      <c r="PVL202" s="2"/>
      <c r="PVM202" s="2"/>
      <c r="PVN202" s="2"/>
      <c r="PVO202" s="2"/>
      <c r="PVP202" s="2"/>
      <c r="PVQ202" s="2"/>
      <c r="PVR202" s="2"/>
      <c r="PVS202" s="2"/>
      <c r="PVT202" s="2"/>
      <c r="PVU202" s="2"/>
      <c r="PVV202" s="2"/>
      <c r="PVW202" s="2"/>
      <c r="PVX202" s="2"/>
      <c r="PVY202" s="2"/>
      <c r="PVZ202" s="2"/>
      <c r="PWA202" s="2"/>
      <c r="PWB202" s="2"/>
      <c r="PWC202" s="2"/>
      <c r="PWD202" s="2"/>
      <c r="PWE202" s="2"/>
      <c r="PWF202" s="2"/>
      <c r="PWG202" s="2"/>
      <c r="PWH202" s="2"/>
      <c r="PWI202" s="2"/>
      <c r="PWJ202" s="2"/>
      <c r="PWK202" s="2"/>
      <c r="PWL202" s="2"/>
      <c r="PWM202" s="2"/>
      <c r="PWN202" s="2"/>
      <c r="PWO202" s="2"/>
      <c r="PWP202" s="2"/>
      <c r="PWQ202" s="2"/>
      <c r="PWR202" s="2"/>
      <c r="PWS202" s="2"/>
      <c r="PWT202" s="2"/>
      <c r="PWU202" s="2"/>
      <c r="PWV202" s="2"/>
      <c r="PWW202" s="2"/>
      <c r="PWX202" s="2"/>
      <c r="PWY202" s="2"/>
      <c r="PWZ202" s="2"/>
      <c r="PXA202" s="2"/>
      <c r="PXB202" s="2"/>
      <c r="PXC202" s="2"/>
      <c r="PXD202" s="2"/>
      <c r="PXE202" s="2"/>
      <c r="PXF202" s="2"/>
      <c r="PXG202" s="2"/>
      <c r="PXH202" s="2"/>
      <c r="PXI202" s="2"/>
      <c r="PXJ202" s="2"/>
      <c r="PXK202" s="2"/>
      <c r="PXL202" s="2"/>
      <c r="PXM202" s="2"/>
      <c r="PXN202" s="2"/>
      <c r="PXO202" s="2"/>
      <c r="PXP202" s="2"/>
      <c r="PXQ202" s="2"/>
      <c r="PXR202" s="2"/>
      <c r="PXS202" s="2"/>
      <c r="PXT202" s="2"/>
      <c r="PXU202" s="2"/>
      <c r="PXV202" s="2"/>
      <c r="PXW202" s="2"/>
      <c r="PXX202" s="2"/>
      <c r="PXY202" s="2"/>
      <c r="PXZ202" s="2"/>
      <c r="PYA202" s="2"/>
      <c r="PYB202" s="2"/>
      <c r="PYC202" s="2"/>
      <c r="PYD202" s="2"/>
      <c r="PYE202" s="2"/>
      <c r="PYF202" s="2"/>
      <c r="PYG202" s="2"/>
      <c r="PYH202" s="2"/>
      <c r="PYI202" s="2"/>
      <c r="PYJ202" s="2"/>
      <c r="PYK202" s="2"/>
      <c r="PYL202" s="2"/>
      <c r="PYM202" s="2"/>
      <c r="PYN202" s="2"/>
      <c r="PYO202" s="2"/>
      <c r="PYP202" s="2"/>
      <c r="PYQ202" s="2"/>
      <c r="PYR202" s="2"/>
      <c r="PYS202" s="2"/>
      <c r="PYT202" s="2"/>
      <c r="PYU202" s="2"/>
      <c r="PYV202" s="2"/>
      <c r="PYW202" s="2"/>
      <c r="PYX202" s="2"/>
      <c r="PYY202" s="2"/>
      <c r="PYZ202" s="2"/>
      <c r="PZA202" s="2"/>
      <c r="PZB202" s="2"/>
      <c r="PZC202" s="2"/>
      <c r="PZD202" s="2"/>
      <c r="PZE202" s="2"/>
      <c r="PZF202" s="2"/>
      <c r="PZG202" s="2"/>
      <c r="PZH202" s="2"/>
      <c r="PZI202" s="2"/>
      <c r="PZJ202" s="2"/>
      <c r="PZK202" s="2"/>
      <c r="PZL202" s="2"/>
      <c r="PZM202" s="2"/>
      <c r="PZN202" s="2"/>
      <c r="PZO202" s="2"/>
      <c r="PZP202" s="2"/>
      <c r="PZQ202" s="2"/>
      <c r="PZR202" s="2"/>
      <c r="PZS202" s="2"/>
      <c r="PZT202" s="2"/>
      <c r="PZU202" s="2"/>
      <c r="PZV202" s="2"/>
      <c r="PZW202" s="2"/>
      <c r="PZX202" s="2"/>
      <c r="PZY202" s="2"/>
      <c r="PZZ202" s="2"/>
      <c r="QAA202" s="2"/>
      <c r="QAB202" s="2"/>
      <c r="QAC202" s="2"/>
      <c r="QAD202" s="2"/>
      <c r="QAE202" s="2"/>
      <c r="QAF202" s="2"/>
      <c r="QAG202" s="2"/>
      <c r="QAH202" s="2"/>
      <c r="QAI202" s="2"/>
      <c r="QAJ202" s="2"/>
      <c r="QAK202" s="2"/>
      <c r="QAL202" s="2"/>
      <c r="QAM202" s="2"/>
      <c r="QAN202" s="2"/>
      <c r="QAO202" s="2"/>
      <c r="QAP202" s="2"/>
      <c r="QAQ202" s="2"/>
      <c r="QAR202" s="2"/>
      <c r="QAS202" s="2"/>
      <c r="QAT202" s="2"/>
      <c r="QAU202" s="2"/>
      <c r="QAV202" s="2"/>
      <c r="QAW202" s="2"/>
      <c r="QAX202" s="2"/>
      <c r="QAY202" s="2"/>
      <c r="QAZ202" s="2"/>
      <c r="QBA202" s="2"/>
      <c r="QBB202" s="2"/>
      <c r="QBC202" s="2"/>
      <c r="QBD202" s="2"/>
      <c r="QBE202" s="2"/>
      <c r="QBF202" s="2"/>
      <c r="QBG202" s="2"/>
      <c r="QBH202" s="2"/>
      <c r="QBI202" s="2"/>
      <c r="QBJ202" s="2"/>
      <c r="QBK202" s="2"/>
      <c r="QBL202" s="2"/>
      <c r="QBM202" s="2"/>
      <c r="QBN202" s="2"/>
      <c r="QBO202" s="2"/>
      <c r="QBP202" s="2"/>
      <c r="QBQ202" s="2"/>
      <c r="QBR202" s="2"/>
      <c r="QBS202" s="2"/>
      <c r="QBT202" s="2"/>
      <c r="QBU202" s="2"/>
      <c r="QBV202" s="2"/>
      <c r="QBW202" s="2"/>
      <c r="QBX202" s="2"/>
      <c r="QBY202" s="2"/>
      <c r="QBZ202" s="2"/>
      <c r="QCA202" s="2"/>
      <c r="QCB202" s="2"/>
      <c r="QCC202" s="2"/>
      <c r="QCD202" s="2"/>
      <c r="QCE202" s="2"/>
      <c r="QCF202" s="2"/>
      <c r="QCG202" s="2"/>
      <c r="QCH202" s="2"/>
      <c r="QCI202" s="2"/>
      <c r="QCJ202" s="2"/>
      <c r="QCK202" s="2"/>
      <c r="QCL202" s="2"/>
      <c r="QCM202" s="2"/>
      <c r="QCN202" s="2"/>
      <c r="QCO202" s="2"/>
      <c r="QCP202" s="2"/>
      <c r="QCQ202" s="2"/>
      <c r="QCR202" s="2"/>
      <c r="QCS202" s="2"/>
      <c r="QCT202" s="2"/>
      <c r="QCU202" s="2"/>
      <c r="QCV202" s="2"/>
      <c r="QCW202" s="2"/>
      <c r="QCX202" s="2"/>
      <c r="QCY202" s="2"/>
      <c r="QCZ202" s="2"/>
      <c r="QDA202" s="2"/>
      <c r="QDB202" s="2"/>
      <c r="QDC202" s="2"/>
      <c r="QDD202" s="2"/>
      <c r="QDE202" s="2"/>
      <c r="QDF202" s="2"/>
      <c r="QDG202" s="2"/>
      <c r="QDH202" s="2"/>
      <c r="QDI202" s="2"/>
      <c r="QDJ202" s="2"/>
      <c r="QDK202" s="2"/>
      <c r="QDL202" s="2"/>
      <c r="QDM202" s="2"/>
      <c r="QDN202" s="2"/>
      <c r="QDO202" s="2"/>
      <c r="QDP202" s="2"/>
      <c r="QDQ202" s="2"/>
      <c r="QDR202" s="2"/>
      <c r="QDS202" s="2"/>
      <c r="QDT202" s="2"/>
      <c r="QDU202" s="2"/>
      <c r="QDV202" s="2"/>
      <c r="QDW202" s="2"/>
      <c r="QDX202" s="2"/>
      <c r="QDY202" s="2"/>
      <c r="QDZ202" s="2"/>
      <c r="QEA202" s="2"/>
      <c r="QEB202" s="2"/>
      <c r="QEC202" s="2"/>
      <c r="QED202" s="2"/>
      <c r="QEE202" s="2"/>
      <c r="QEF202" s="2"/>
      <c r="QEG202" s="2"/>
      <c r="QEH202" s="2"/>
      <c r="QEI202" s="2"/>
      <c r="QEJ202" s="2"/>
      <c r="QEK202" s="2"/>
      <c r="QEL202" s="2"/>
      <c r="QEM202" s="2"/>
      <c r="QEN202" s="2"/>
      <c r="QEO202" s="2"/>
      <c r="QEP202" s="2"/>
      <c r="QEQ202" s="2"/>
      <c r="QER202" s="2"/>
      <c r="QES202" s="2"/>
      <c r="QET202" s="2"/>
      <c r="QEU202" s="2"/>
      <c r="QEV202" s="2"/>
      <c r="QEW202" s="2"/>
      <c r="QEX202" s="2"/>
      <c r="QEY202" s="2"/>
      <c r="QEZ202" s="2"/>
      <c r="QFA202" s="2"/>
      <c r="QFB202" s="2"/>
      <c r="QFC202" s="2"/>
      <c r="QFD202" s="2"/>
      <c r="QFE202" s="2"/>
      <c r="QFF202" s="2"/>
      <c r="QFG202" s="2"/>
      <c r="QFH202" s="2"/>
      <c r="QFI202" s="2"/>
      <c r="QFJ202" s="2"/>
      <c r="QFK202" s="2"/>
      <c r="QFL202" s="2"/>
      <c r="QFM202" s="2"/>
      <c r="QFN202" s="2"/>
      <c r="QFO202" s="2"/>
      <c r="QFP202" s="2"/>
      <c r="QFQ202" s="2"/>
      <c r="QFR202" s="2"/>
      <c r="QFS202" s="2"/>
      <c r="QFT202" s="2"/>
      <c r="QFU202" s="2"/>
      <c r="QFV202" s="2"/>
      <c r="QFW202" s="2"/>
      <c r="QFX202" s="2"/>
      <c r="QFY202" s="2"/>
      <c r="QFZ202" s="2"/>
      <c r="QGA202" s="2"/>
      <c r="QGB202" s="2"/>
      <c r="QGC202" s="2"/>
      <c r="QGD202" s="2"/>
      <c r="QGE202" s="2"/>
      <c r="QGF202" s="2"/>
      <c r="QGG202" s="2"/>
      <c r="QGH202" s="2"/>
      <c r="QGI202" s="2"/>
      <c r="QGJ202" s="2"/>
      <c r="QGK202" s="2"/>
      <c r="QGL202" s="2"/>
      <c r="QGM202" s="2"/>
      <c r="QGN202" s="2"/>
      <c r="QGO202" s="2"/>
      <c r="QGP202" s="2"/>
      <c r="QGQ202" s="2"/>
      <c r="QGR202" s="2"/>
      <c r="QGS202" s="2"/>
      <c r="QGT202" s="2"/>
      <c r="QGU202" s="2"/>
      <c r="QGV202" s="2"/>
      <c r="QGW202" s="2"/>
      <c r="QGX202" s="2"/>
      <c r="QGY202" s="2"/>
      <c r="QGZ202" s="2"/>
      <c r="QHA202" s="2"/>
      <c r="QHB202" s="2"/>
      <c r="QHC202" s="2"/>
      <c r="QHD202" s="2"/>
      <c r="QHE202" s="2"/>
      <c r="QHF202" s="2"/>
      <c r="QHG202" s="2"/>
      <c r="QHH202" s="2"/>
      <c r="QHI202" s="2"/>
      <c r="QHJ202" s="2"/>
      <c r="QHK202" s="2"/>
      <c r="QHL202" s="2"/>
      <c r="QHM202" s="2"/>
      <c r="QHN202" s="2"/>
      <c r="QHO202" s="2"/>
      <c r="QHP202" s="2"/>
      <c r="QHQ202" s="2"/>
      <c r="QHR202" s="2"/>
      <c r="QHS202" s="2"/>
      <c r="QHT202" s="2"/>
      <c r="QHU202" s="2"/>
      <c r="QHV202" s="2"/>
      <c r="QHW202" s="2"/>
      <c r="QHX202" s="2"/>
      <c r="QHY202" s="2"/>
      <c r="QHZ202" s="2"/>
      <c r="QIA202" s="2"/>
      <c r="QIB202" s="2"/>
      <c r="QIC202" s="2"/>
      <c r="QID202" s="2"/>
      <c r="QIE202" s="2"/>
      <c r="QIF202" s="2"/>
      <c r="QIG202" s="2"/>
      <c r="QIH202" s="2"/>
      <c r="QII202" s="2"/>
      <c r="QIJ202" s="2"/>
      <c r="QIK202" s="2"/>
      <c r="QIL202" s="2"/>
      <c r="QIM202" s="2"/>
      <c r="QIN202" s="2"/>
      <c r="QIO202" s="2"/>
      <c r="QIP202" s="2"/>
      <c r="QIQ202" s="2"/>
      <c r="QIR202" s="2"/>
      <c r="QIS202" s="2"/>
      <c r="QIT202" s="2"/>
      <c r="QIU202" s="2"/>
      <c r="QIV202" s="2"/>
      <c r="QIW202" s="2"/>
      <c r="QIX202" s="2"/>
      <c r="QIY202" s="2"/>
      <c r="QIZ202" s="2"/>
      <c r="QJA202" s="2"/>
      <c r="QJB202" s="2"/>
      <c r="QJC202" s="2"/>
      <c r="QJD202" s="2"/>
      <c r="QJE202" s="2"/>
      <c r="QJF202" s="2"/>
      <c r="QJG202" s="2"/>
      <c r="QJH202" s="2"/>
      <c r="QJI202" s="2"/>
      <c r="QJJ202" s="2"/>
      <c r="QJK202" s="2"/>
      <c r="QJL202" s="2"/>
      <c r="QJM202" s="2"/>
      <c r="QJN202" s="2"/>
      <c r="QJO202" s="2"/>
      <c r="QJP202" s="2"/>
      <c r="QJQ202" s="2"/>
      <c r="QJR202" s="2"/>
      <c r="QJS202" s="2"/>
      <c r="QJT202" s="2"/>
      <c r="QJU202" s="2"/>
      <c r="QJV202" s="2"/>
      <c r="QJW202" s="2"/>
      <c r="QJX202" s="2"/>
      <c r="QJY202" s="2"/>
      <c r="QJZ202" s="2"/>
      <c r="QKA202" s="2"/>
      <c r="QKB202" s="2"/>
      <c r="QKC202" s="2"/>
      <c r="QKD202" s="2"/>
      <c r="QKE202" s="2"/>
      <c r="QKF202" s="2"/>
      <c r="QKG202" s="2"/>
      <c r="QKH202" s="2"/>
      <c r="QKI202" s="2"/>
      <c r="QKJ202" s="2"/>
      <c r="QKK202" s="2"/>
      <c r="QKL202" s="2"/>
      <c r="QKM202" s="2"/>
      <c r="QKN202" s="2"/>
      <c r="QKO202" s="2"/>
      <c r="QKP202" s="2"/>
      <c r="QKQ202" s="2"/>
      <c r="QKR202" s="2"/>
      <c r="QKS202" s="2"/>
      <c r="QKT202" s="2"/>
      <c r="QKU202" s="2"/>
      <c r="QKV202" s="2"/>
      <c r="QKW202" s="2"/>
      <c r="QKX202" s="2"/>
      <c r="QKY202" s="2"/>
      <c r="QKZ202" s="2"/>
      <c r="QLA202" s="2"/>
      <c r="QLB202" s="2"/>
      <c r="QLC202" s="2"/>
      <c r="QLD202" s="2"/>
      <c r="QLE202" s="2"/>
      <c r="QLF202" s="2"/>
      <c r="QLG202" s="2"/>
      <c r="QLH202" s="2"/>
      <c r="QLI202" s="2"/>
      <c r="QLJ202" s="2"/>
      <c r="QLK202" s="2"/>
      <c r="QLL202" s="2"/>
      <c r="QLM202" s="2"/>
      <c r="QLN202" s="2"/>
      <c r="QLO202" s="2"/>
      <c r="QLP202" s="2"/>
      <c r="QLQ202" s="2"/>
      <c r="QLR202" s="2"/>
      <c r="QLS202" s="2"/>
      <c r="QLT202" s="2"/>
      <c r="QLU202" s="2"/>
      <c r="QLV202" s="2"/>
      <c r="QLW202" s="2"/>
      <c r="QLX202" s="2"/>
      <c r="QLY202" s="2"/>
      <c r="QLZ202" s="2"/>
      <c r="QMA202" s="2"/>
      <c r="QMB202" s="2"/>
      <c r="QMC202" s="2"/>
      <c r="QMD202" s="2"/>
      <c r="QME202" s="2"/>
      <c r="QMF202" s="2"/>
      <c r="QMG202" s="2"/>
      <c r="QMH202" s="2"/>
      <c r="QMI202" s="2"/>
      <c r="QMJ202" s="2"/>
      <c r="QMK202" s="2"/>
      <c r="QML202" s="2"/>
      <c r="QMM202" s="2"/>
      <c r="QMN202" s="2"/>
      <c r="QMO202" s="2"/>
      <c r="QMP202" s="2"/>
      <c r="QMQ202" s="2"/>
      <c r="QMR202" s="2"/>
      <c r="QMS202" s="2"/>
      <c r="QMT202" s="2"/>
      <c r="QMU202" s="2"/>
      <c r="QMV202" s="2"/>
      <c r="QMW202" s="2"/>
      <c r="QMX202" s="2"/>
      <c r="QMY202" s="2"/>
      <c r="QMZ202" s="2"/>
      <c r="QNA202" s="2"/>
      <c r="QNB202" s="2"/>
      <c r="QNC202" s="2"/>
      <c r="QND202" s="2"/>
      <c r="QNE202" s="2"/>
      <c r="QNF202" s="2"/>
      <c r="QNG202" s="2"/>
      <c r="QNH202" s="2"/>
      <c r="QNI202" s="2"/>
      <c r="QNJ202" s="2"/>
      <c r="QNK202" s="2"/>
      <c r="QNL202" s="2"/>
      <c r="QNM202" s="2"/>
      <c r="QNN202" s="2"/>
      <c r="QNO202" s="2"/>
      <c r="QNP202" s="2"/>
      <c r="QNQ202" s="2"/>
      <c r="QNR202" s="2"/>
      <c r="QNS202" s="2"/>
      <c r="QNT202" s="2"/>
      <c r="QNU202" s="2"/>
      <c r="QNV202" s="2"/>
      <c r="QNW202" s="2"/>
      <c r="QNX202" s="2"/>
      <c r="QNY202" s="2"/>
      <c r="QNZ202" s="2"/>
      <c r="QOA202" s="2"/>
      <c r="QOB202" s="2"/>
      <c r="QOC202" s="2"/>
      <c r="QOD202" s="2"/>
      <c r="QOE202" s="2"/>
      <c r="QOF202" s="2"/>
      <c r="QOG202" s="2"/>
      <c r="QOH202" s="2"/>
      <c r="QOI202" s="2"/>
      <c r="QOJ202" s="2"/>
      <c r="QOK202" s="2"/>
      <c r="QOL202" s="2"/>
      <c r="QOM202" s="2"/>
      <c r="QON202" s="2"/>
      <c r="QOO202" s="2"/>
      <c r="QOP202" s="2"/>
      <c r="QOQ202" s="2"/>
      <c r="QOR202" s="2"/>
      <c r="QOS202" s="2"/>
      <c r="QOT202" s="2"/>
      <c r="QOU202" s="2"/>
      <c r="QOV202" s="2"/>
      <c r="QOW202" s="2"/>
      <c r="QOX202" s="2"/>
      <c r="QOY202" s="2"/>
      <c r="QOZ202" s="2"/>
      <c r="QPA202" s="2"/>
      <c r="QPB202" s="2"/>
      <c r="QPC202" s="2"/>
      <c r="QPD202" s="2"/>
      <c r="QPE202" s="2"/>
      <c r="QPF202" s="2"/>
      <c r="QPG202" s="2"/>
      <c r="QPH202" s="2"/>
      <c r="QPI202" s="2"/>
      <c r="QPJ202" s="2"/>
      <c r="QPK202" s="2"/>
      <c r="QPL202" s="2"/>
      <c r="QPM202" s="2"/>
      <c r="QPN202" s="2"/>
      <c r="QPO202" s="2"/>
      <c r="QPP202" s="2"/>
      <c r="QPQ202" s="2"/>
      <c r="QPR202" s="2"/>
      <c r="QPS202" s="2"/>
      <c r="QPT202" s="2"/>
      <c r="QPU202" s="2"/>
      <c r="QPV202" s="2"/>
      <c r="QPW202" s="2"/>
      <c r="QPX202" s="2"/>
      <c r="QPY202" s="2"/>
      <c r="QPZ202" s="2"/>
      <c r="QQA202" s="2"/>
      <c r="QQB202" s="2"/>
      <c r="QQC202" s="2"/>
      <c r="QQD202" s="2"/>
      <c r="QQE202" s="2"/>
      <c r="QQF202" s="2"/>
      <c r="QQG202" s="2"/>
      <c r="QQH202" s="2"/>
      <c r="QQI202" s="2"/>
      <c r="QQJ202" s="2"/>
      <c r="QQK202" s="2"/>
      <c r="QQL202" s="2"/>
      <c r="QQM202" s="2"/>
      <c r="QQN202" s="2"/>
      <c r="QQO202" s="2"/>
      <c r="QQP202" s="2"/>
      <c r="QQQ202" s="2"/>
      <c r="QQR202" s="2"/>
      <c r="QQS202" s="2"/>
      <c r="QQT202" s="2"/>
      <c r="QQU202" s="2"/>
      <c r="QQV202" s="2"/>
      <c r="QQW202" s="2"/>
      <c r="QQX202" s="2"/>
      <c r="QQY202" s="2"/>
      <c r="QQZ202" s="2"/>
      <c r="QRA202" s="2"/>
      <c r="QRB202" s="2"/>
      <c r="QRC202" s="2"/>
      <c r="QRD202" s="2"/>
      <c r="QRE202" s="2"/>
      <c r="QRF202" s="2"/>
      <c r="QRG202" s="2"/>
      <c r="QRH202" s="2"/>
      <c r="QRI202" s="2"/>
      <c r="QRJ202" s="2"/>
      <c r="QRK202" s="2"/>
      <c r="QRL202" s="2"/>
      <c r="QRM202" s="2"/>
      <c r="QRN202" s="2"/>
      <c r="QRO202" s="2"/>
      <c r="QRP202" s="2"/>
      <c r="QRQ202" s="2"/>
      <c r="QRR202" s="2"/>
      <c r="QRS202" s="2"/>
      <c r="QRT202" s="2"/>
      <c r="QRU202" s="2"/>
      <c r="QRV202" s="2"/>
      <c r="QRW202" s="2"/>
      <c r="QRX202" s="2"/>
      <c r="QRY202" s="2"/>
      <c r="QRZ202" s="2"/>
      <c r="QSA202" s="2"/>
      <c r="QSB202" s="2"/>
      <c r="QSC202" s="2"/>
      <c r="QSD202" s="2"/>
      <c r="QSE202" s="2"/>
      <c r="QSF202" s="2"/>
      <c r="QSG202" s="2"/>
      <c r="QSH202" s="2"/>
      <c r="QSI202" s="2"/>
      <c r="QSJ202" s="2"/>
      <c r="QSK202" s="2"/>
      <c r="QSL202" s="2"/>
      <c r="QSM202" s="2"/>
      <c r="QSN202" s="2"/>
      <c r="QSO202" s="2"/>
      <c r="QSP202" s="2"/>
      <c r="QSQ202" s="2"/>
      <c r="QSR202" s="2"/>
      <c r="QSS202" s="2"/>
      <c r="QST202" s="2"/>
      <c r="QSU202" s="2"/>
      <c r="QSV202" s="2"/>
      <c r="QSW202" s="2"/>
      <c r="QSX202" s="2"/>
      <c r="QSY202" s="2"/>
      <c r="QSZ202" s="2"/>
      <c r="QTA202" s="2"/>
      <c r="QTB202" s="2"/>
      <c r="QTC202" s="2"/>
      <c r="QTD202" s="2"/>
      <c r="QTE202" s="2"/>
      <c r="QTF202" s="2"/>
      <c r="QTG202" s="2"/>
      <c r="QTH202" s="2"/>
      <c r="QTI202" s="2"/>
      <c r="QTJ202" s="2"/>
      <c r="QTK202" s="2"/>
      <c r="QTL202" s="2"/>
      <c r="QTM202" s="2"/>
      <c r="QTN202" s="2"/>
      <c r="QTO202" s="2"/>
      <c r="QTP202" s="2"/>
      <c r="QTQ202" s="2"/>
      <c r="QTR202" s="2"/>
      <c r="QTS202" s="2"/>
      <c r="QTT202" s="2"/>
      <c r="QTU202" s="2"/>
      <c r="QTV202" s="2"/>
      <c r="QTW202" s="2"/>
      <c r="QTX202" s="2"/>
      <c r="QTY202" s="2"/>
      <c r="QTZ202" s="2"/>
      <c r="QUA202" s="2"/>
      <c r="QUB202" s="2"/>
      <c r="QUC202" s="2"/>
      <c r="QUD202" s="2"/>
      <c r="QUE202" s="2"/>
      <c r="QUF202" s="2"/>
      <c r="QUG202" s="2"/>
      <c r="QUH202" s="2"/>
      <c r="QUI202" s="2"/>
      <c r="QUJ202" s="2"/>
      <c r="QUK202" s="2"/>
      <c r="QUL202" s="2"/>
      <c r="QUM202" s="2"/>
      <c r="QUN202" s="2"/>
      <c r="QUO202" s="2"/>
      <c r="QUP202" s="2"/>
      <c r="QUQ202" s="2"/>
      <c r="QUR202" s="2"/>
      <c r="QUS202" s="2"/>
      <c r="QUT202" s="2"/>
      <c r="QUU202" s="2"/>
      <c r="QUV202" s="2"/>
      <c r="QUW202" s="2"/>
      <c r="QUX202" s="2"/>
      <c r="QUY202" s="2"/>
      <c r="QUZ202" s="2"/>
      <c r="QVA202" s="2"/>
      <c r="QVB202" s="2"/>
      <c r="QVC202" s="2"/>
      <c r="QVD202" s="2"/>
      <c r="QVE202" s="2"/>
      <c r="QVF202" s="2"/>
      <c r="QVG202" s="2"/>
      <c r="QVH202" s="2"/>
      <c r="QVI202" s="2"/>
      <c r="QVJ202" s="2"/>
      <c r="QVK202" s="2"/>
      <c r="QVL202" s="2"/>
      <c r="QVM202" s="2"/>
      <c r="QVN202" s="2"/>
      <c r="QVO202" s="2"/>
      <c r="QVP202" s="2"/>
      <c r="QVQ202" s="2"/>
      <c r="QVR202" s="2"/>
      <c r="QVS202" s="2"/>
      <c r="QVT202" s="2"/>
      <c r="QVU202" s="2"/>
      <c r="QVV202" s="2"/>
      <c r="QVW202" s="2"/>
      <c r="QVX202" s="2"/>
      <c r="QVY202" s="2"/>
      <c r="QVZ202" s="2"/>
      <c r="QWA202" s="2"/>
      <c r="QWB202" s="2"/>
      <c r="QWC202" s="2"/>
      <c r="QWD202" s="2"/>
      <c r="QWE202" s="2"/>
      <c r="QWF202" s="2"/>
      <c r="QWG202" s="2"/>
      <c r="QWH202" s="2"/>
      <c r="QWI202" s="2"/>
      <c r="QWJ202" s="2"/>
      <c r="QWK202" s="2"/>
      <c r="QWL202" s="2"/>
      <c r="QWM202" s="2"/>
      <c r="QWN202" s="2"/>
      <c r="QWO202" s="2"/>
      <c r="QWP202" s="2"/>
      <c r="QWQ202" s="2"/>
      <c r="QWR202" s="2"/>
      <c r="QWS202" s="2"/>
      <c r="QWT202" s="2"/>
      <c r="QWU202" s="2"/>
      <c r="QWV202" s="2"/>
      <c r="QWW202" s="2"/>
      <c r="QWX202" s="2"/>
      <c r="QWY202" s="2"/>
      <c r="QWZ202" s="2"/>
      <c r="QXA202" s="2"/>
      <c r="QXB202" s="2"/>
      <c r="QXC202" s="2"/>
      <c r="QXD202" s="2"/>
      <c r="QXE202" s="2"/>
      <c r="QXF202" s="2"/>
      <c r="QXG202" s="2"/>
      <c r="QXH202" s="2"/>
      <c r="QXI202" s="2"/>
      <c r="QXJ202" s="2"/>
      <c r="QXK202" s="2"/>
      <c r="QXL202" s="2"/>
      <c r="QXM202" s="2"/>
      <c r="QXN202" s="2"/>
      <c r="QXO202" s="2"/>
      <c r="QXP202" s="2"/>
      <c r="QXQ202" s="2"/>
      <c r="QXR202" s="2"/>
      <c r="QXS202" s="2"/>
      <c r="QXT202" s="2"/>
      <c r="QXU202" s="2"/>
      <c r="QXV202" s="2"/>
      <c r="QXW202" s="2"/>
      <c r="QXX202" s="2"/>
      <c r="QXY202" s="2"/>
      <c r="QXZ202" s="2"/>
      <c r="QYA202" s="2"/>
      <c r="QYB202" s="2"/>
      <c r="QYC202" s="2"/>
      <c r="QYD202" s="2"/>
      <c r="QYE202" s="2"/>
      <c r="QYF202" s="2"/>
      <c r="QYG202" s="2"/>
      <c r="QYH202" s="2"/>
      <c r="QYI202" s="2"/>
      <c r="QYJ202" s="2"/>
      <c r="QYK202" s="2"/>
      <c r="QYL202" s="2"/>
      <c r="QYM202" s="2"/>
      <c r="QYN202" s="2"/>
      <c r="QYO202" s="2"/>
      <c r="QYP202" s="2"/>
      <c r="QYQ202" s="2"/>
      <c r="QYR202" s="2"/>
      <c r="QYS202" s="2"/>
      <c r="QYT202" s="2"/>
      <c r="QYU202" s="2"/>
      <c r="QYV202" s="2"/>
      <c r="QYW202" s="2"/>
      <c r="QYX202" s="2"/>
      <c r="QYY202" s="2"/>
      <c r="QYZ202" s="2"/>
      <c r="QZA202" s="2"/>
      <c r="QZB202" s="2"/>
      <c r="QZC202" s="2"/>
      <c r="QZD202" s="2"/>
      <c r="QZE202" s="2"/>
      <c r="QZF202" s="2"/>
      <c r="QZG202" s="2"/>
      <c r="QZH202" s="2"/>
      <c r="QZI202" s="2"/>
      <c r="QZJ202" s="2"/>
      <c r="QZK202" s="2"/>
      <c r="QZL202" s="2"/>
      <c r="QZM202" s="2"/>
      <c r="QZN202" s="2"/>
      <c r="QZO202" s="2"/>
      <c r="QZP202" s="2"/>
      <c r="QZQ202" s="2"/>
      <c r="QZR202" s="2"/>
      <c r="QZS202" s="2"/>
      <c r="QZT202" s="2"/>
      <c r="QZU202" s="2"/>
      <c r="QZV202" s="2"/>
      <c r="QZW202" s="2"/>
      <c r="QZX202" s="2"/>
      <c r="QZY202" s="2"/>
      <c r="QZZ202" s="2"/>
      <c r="RAA202" s="2"/>
      <c r="RAB202" s="2"/>
      <c r="RAC202" s="2"/>
      <c r="RAD202" s="2"/>
      <c r="RAE202" s="2"/>
      <c r="RAF202" s="2"/>
      <c r="RAG202" s="2"/>
      <c r="RAH202" s="2"/>
      <c r="RAI202" s="2"/>
      <c r="RAJ202" s="2"/>
      <c r="RAK202" s="2"/>
      <c r="RAL202" s="2"/>
      <c r="RAM202" s="2"/>
      <c r="RAN202" s="2"/>
      <c r="RAO202" s="2"/>
      <c r="RAP202" s="2"/>
      <c r="RAQ202" s="2"/>
      <c r="RAR202" s="2"/>
      <c r="RAS202" s="2"/>
      <c r="RAT202" s="2"/>
      <c r="RAU202" s="2"/>
      <c r="RAV202" s="2"/>
      <c r="RAW202" s="2"/>
      <c r="RAX202" s="2"/>
      <c r="RAY202" s="2"/>
      <c r="RAZ202" s="2"/>
      <c r="RBA202" s="2"/>
      <c r="RBB202" s="2"/>
      <c r="RBC202" s="2"/>
      <c r="RBD202" s="2"/>
      <c r="RBE202" s="2"/>
      <c r="RBF202" s="2"/>
      <c r="RBG202" s="2"/>
      <c r="RBH202" s="2"/>
      <c r="RBI202" s="2"/>
      <c r="RBJ202" s="2"/>
      <c r="RBK202" s="2"/>
      <c r="RBL202" s="2"/>
      <c r="RBM202" s="2"/>
      <c r="RBN202" s="2"/>
      <c r="RBO202" s="2"/>
      <c r="RBP202" s="2"/>
      <c r="RBQ202" s="2"/>
      <c r="RBR202" s="2"/>
      <c r="RBS202" s="2"/>
      <c r="RBT202" s="2"/>
      <c r="RBU202" s="2"/>
      <c r="RBV202" s="2"/>
      <c r="RBW202" s="2"/>
      <c r="RBX202" s="2"/>
      <c r="RBY202" s="2"/>
      <c r="RBZ202" s="2"/>
      <c r="RCA202" s="2"/>
      <c r="RCB202" s="2"/>
      <c r="RCC202" s="2"/>
      <c r="RCD202" s="2"/>
      <c r="RCE202" s="2"/>
      <c r="RCF202" s="2"/>
      <c r="RCG202" s="2"/>
      <c r="RCH202" s="2"/>
      <c r="RCI202" s="2"/>
      <c r="RCJ202" s="2"/>
      <c r="RCK202" s="2"/>
      <c r="RCL202" s="2"/>
      <c r="RCM202" s="2"/>
      <c r="RCN202" s="2"/>
      <c r="RCO202" s="2"/>
      <c r="RCP202" s="2"/>
      <c r="RCQ202" s="2"/>
      <c r="RCR202" s="2"/>
      <c r="RCS202" s="2"/>
      <c r="RCT202" s="2"/>
      <c r="RCU202" s="2"/>
      <c r="RCV202" s="2"/>
      <c r="RCW202" s="2"/>
      <c r="RCX202" s="2"/>
      <c r="RCY202" s="2"/>
      <c r="RCZ202" s="2"/>
      <c r="RDA202" s="2"/>
      <c r="RDB202" s="2"/>
      <c r="RDC202" s="2"/>
      <c r="RDD202" s="2"/>
      <c r="RDE202" s="2"/>
      <c r="RDF202" s="2"/>
      <c r="RDG202" s="2"/>
      <c r="RDH202" s="2"/>
      <c r="RDI202" s="2"/>
      <c r="RDJ202" s="2"/>
      <c r="RDK202" s="2"/>
      <c r="RDL202" s="2"/>
      <c r="RDM202" s="2"/>
      <c r="RDN202" s="2"/>
      <c r="RDO202" s="2"/>
      <c r="RDP202" s="2"/>
      <c r="RDQ202" s="2"/>
      <c r="RDR202" s="2"/>
      <c r="RDS202" s="2"/>
      <c r="RDT202" s="2"/>
      <c r="RDU202" s="2"/>
      <c r="RDV202" s="2"/>
      <c r="RDW202" s="2"/>
      <c r="RDX202" s="2"/>
      <c r="RDY202" s="2"/>
      <c r="RDZ202" s="2"/>
      <c r="REA202" s="2"/>
      <c r="REB202" s="2"/>
      <c r="REC202" s="2"/>
      <c r="RED202" s="2"/>
      <c r="REE202" s="2"/>
      <c r="REF202" s="2"/>
      <c r="REG202" s="2"/>
      <c r="REH202" s="2"/>
      <c r="REI202" s="2"/>
      <c r="REJ202" s="2"/>
      <c r="REK202" s="2"/>
      <c r="REL202" s="2"/>
      <c r="REM202" s="2"/>
      <c r="REN202" s="2"/>
      <c r="REO202" s="2"/>
      <c r="REP202" s="2"/>
      <c r="REQ202" s="2"/>
      <c r="RER202" s="2"/>
      <c r="RES202" s="2"/>
      <c r="RET202" s="2"/>
      <c r="REU202" s="2"/>
      <c r="REV202" s="2"/>
      <c r="REW202" s="2"/>
      <c r="REX202" s="2"/>
      <c r="REY202" s="2"/>
      <c r="REZ202" s="2"/>
      <c r="RFA202" s="2"/>
      <c r="RFB202" s="2"/>
      <c r="RFC202" s="2"/>
      <c r="RFD202" s="2"/>
      <c r="RFE202" s="2"/>
      <c r="RFF202" s="2"/>
      <c r="RFG202" s="2"/>
      <c r="RFH202" s="2"/>
      <c r="RFI202" s="2"/>
      <c r="RFJ202" s="2"/>
      <c r="RFK202" s="2"/>
      <c r="RFL202" s="2"/>
      <c r="RFM202" s="2"/>
      <c r="RFN202" s="2"/>
      <c r="RFO202" s="2"/>
      <c r="RFP202" s="2"/>
      <c r="RFQ202" s="2"/>
      <c r="RFR202" s="2"/>
      <c r="RFS202" s="2"/>
      <c r="RFT202" s="2"/>
      <c r="RFU202" s="2"/>
      <c r="RFV202" s="2"/>
      <c r="RFW202" s="2"/>
      <c r="RFX202" s="2"/>
      <c r="RFY202" s="2"/>
      <c r="RFZ202" s="2"/>
      <c r="RGA202" s="2"/>
      <c r="RGB202" s="2"/>
      <c r="RGC202" s="2"/>
      <c r="RGD202" s="2"/>
      <c r="RGE202" s="2"/>
      <c r="RGF202" s="2"/>
      <c r="RGG202" s="2"/>
      <c r="RGH202" s="2"/>
      <c r="RGI202" s="2"/>
      <c r="RGJ202" s="2"/>
      <c r="RGK202" s="2"/>
      <c r="RGL202" s="2"/>
      <c r="RGM202" s="2"/>
      <c r="RGN202" s="2"/>
      <c r="RGO202" s="2"/>
      <c r="RGP202" s="2"/>
      <c r="RGQ202" s="2"/>
      <c r="RGR202" s="2"/>
      <c r="RGS202" s="2"/>
      <c r="RGT202" s="2"/>
      <c r="RGU202" s="2"/>
      <c r="RGV202" s="2"/>
      <c r="RGW202" s="2"/>
      <c r="RGX202" s="2"/>
      <c r="RGY202" s="2"/>
      <c r="RGZ202" s="2"/>
      <c r="RHA202" s="2"/>
      <c r="RHB202" s="2"/>
      <c r="RHC202" s="2"/>
      <c r="RHD202" s="2"/>
      <c r="RHE202" s="2"/>
      <c r="RHF202" s="2"/>
      <c r="RHG202" s="2"/>
      <c r="RHH202" s="2"/>
      <c r="RHI202" s="2"/>
      <c r="RHJ202" s="2"/>
      <c r="RHK202" s="2"/>
      <c r="RHL202" s="2"/>
      <c r="RHM202" s="2"/>
      <c r="RHN202" s="2"/>
      <c r="RHO202" s="2"/>
      <c r="RHP202" s="2"/>
      <c r="RHQ202" s="2"/>
      <c r="RHR202" s="2"/>
      <c r="RHS202" s="2"/>
      <c r="RHT202" s="2"/>
      <c r="RHU202" s="2"/>
      <c r="RHV202" s="2"/>
      <c r="RHW202" s="2"/>
      <c r="RHX202" s="2"/>
      <c r="RHY202" s="2"/>
      <c r="RHZ202" s="2"/>
      <c r="RIA202" s="2"/>
      <c r="RIB202" s="2"/>
      <c r="RIC202" s="2"/>
      <c r="RID202" s="2"/>
      <c r="RIE202" s="2"/>
      <c r="RIF202" s="2"/>
      <c r="RIG202" s="2"/>
      <c r="RIH202" s="2"/>
      <c r="RII202" s="2"/>
      <c r="RIJ202" s="2"/>
      <c r="RIK202" s="2"/>
      <c r="RIL202" s="2"/>
      <c r="RIM202" s="2"/>
      <c r="RIN202" s="2"/>
      <c r="RIO202" s="2"/>
      <c r="RIP202" s="2"/>
      <c r="RIQ202" s="2"/>
      <c r="RIR202" s="2"/>
      <c r="RIS202" s="2"/>
      <c r="RIT202" s="2"/>
      <c r="RIU202" s="2"/>
      <c r="RIV202" s="2"/>
      <c r="RIW202" s="2"/>
      <c r="RIX202" s="2"/>
      <c r="RIY202" s="2"/>
      <c r="RIZ202" s="2"/>
      <c r="RJA202" s="2"/>
      <c r="RJB202" s="2"/>
      <c r="RJC202" s="2"/>
      <c r="RJD202" s="2"/>
      <c r="RJE202" s="2"/>
      <c r="RJF202" s="2"/>
      <c r="RJG202" s="2"/>
      <c r="RJH202" s="2"/>
      <c r="RJI202" s="2"/>
      <c r="RJJ202" s="2"/>
      <c r="RJK202" s="2"/>
      <c r="RJL202" s="2"/>
      <c r="RJM202" s="2"/>
      <c r="RJN202" s="2"/>
      <c r="RJO202" s="2"/>
      <c r="RJP202" s="2"/>
      <c r="RJQ202" s="2"/>
      <c r="RJR202" s="2"/>
      <c r="RJS202" s="2"/>
      <c r="RJT202" s="2"/>
      <c r="RJU202" s="2"/>
      <c r="RJV202" s="2"/>
      <c r="RJW202" s="2"/>
      <c r="RJX202" s="2"/>
      <c r="RJY202" s="2"/>
      <c r="RJZ202" s="2"/>
      <c r="RKA202" s="2"/>
      <c r="RKB202" s="2"/>
      <c r="RKC202" s="2"/>
      <c r="RKD202" s="2"/>
      <c r="RKE202" s="2"/>
      <c r="RKF202" s="2"/>
      <c r="RKG202" s="2"/>
      <c r="RKH202" s="2"/>
      <c r="RKI202" s="2"/>
      <c r="RKJ202" s="2"/>
      <c r="RKK202" s="2"/>
      <c r="RKL202" s="2"/>
      <c r="RKM202" s="2"/>
      <c r="RKN202" s="2"/>
      <c r="RKO202" s="2"/>
      <c r="RKP202" s="2"/>
      <c r="RKQ202" s="2"/>
      <c r="RKR202" s="2"/>
      <c r="RKS202" s="2"/>
      <c r="RKT202" s="2"/>
      <c r="RKU202" s="2"/>
      <c r="RKV202" s="2"/>
      <c r="RKW202" s="2"/>
      <c r="RKX202" s="2"/>
      <c r="RKY202" s="2"/>
      <c r="RKZ202" s="2"/>
      <c r="RLA202" s="2"/>
      <c r="RLB202" s="2"/>
      <c r="RLC202" s="2"/>
      <c r="RLD202" s="2"/>
      <c r="RLE202" s="2"/>
      <c r="RLF202" s="2"/>
      <c r="RLG202" s="2"/>
      <c r="RLH202" s="2"/>
      <c r="RLI202" s="2"/>
      <c r="RLJ202" s="2"/>
      <c r="RLK202" s="2"/>
      <c r="RLL202" s="2"/>
      <c r="RLM202" s="2"/>
      <c r="RLN202" s="2"/>
      <c r="RLO202" s="2"/>
      <c r="RLP202" s="2"/>
      <c r="RLQ202" s="2"/>
      <c r="RLR202" s="2"/>
      <c r="RLS202" s="2"/>
      <c r="RLT202" s="2"/>
      <c r="RLU202" s="2"/>
      <c r="RLV202" s="2"/>
      <c r="RLW202" s="2"/>
      <c r="RLX202" s="2"/>
      <c r="RLY202" s="2"/>
      <c r="RLZ202" s="2"/>
      <c r="RMA202" s="2"/>
      <c r="RMB202" s="2"/>
      <c r="RMC202" s="2"/>
      <c r="RMD202" s="2"/>
      <c r="RME202" s="2"/>
      <c r="RMF202" s="2"/>
      <c r="RMG202" s="2"/>
      <c r="RMH202" s="2"/>
      <c r="RMI202" s="2"/>
      <c r="RMJ202" s="2"/>
      <c r="RMK202" s="2"/>
      <c r="RML202" s="2"/>
      <c r="RMM202" s="2"/>
      <c r="RMN202" s="2"/>
      <c r="RMO202" s="2"/>
      <c r="RMP202" s="2"/>
      <c r="RMQ202" s="2"/>
      <c r="RMR202" s="2"/>
      <c r="RMS202" s="2"/>
      <c r="RMT202" s="2"/>
      <c r="RMU202" s="2"/>
      <c r="RMV202" s="2"/>
      <c r="RMW202" s="2"/>
      <c r="RMX202" s="2"/>
      <c r="RMY202" s="2"/>
      <c r="RMZ202" s="2"/>
      <c r="RNA202" s="2"/>
      <c r="RNB202" s="2"/>
      <c r="RNC202" s="2"/>
      <c r="RND202" s="2"/>
      <c r="RNE202" s="2"/>
      <c r="RNF202" s="2"/>
      <c r="RNG202" s="2"/>
      <c r="RNH202" s="2"/>
      <c r="RNI202" s="2"/>
      <c r="RNJ202" s="2"/>
      <c r="RNK202" s="2"/>
      <c r="RNL202" s="2"/>
      <c r="RNM202" s="2"/>
      <c r="RNN202" s="2"/>
      <c r="RNO202" s="2"/>
      <c r="RNP202" s="2"/>
      <c r="RNQ202" s="2"/>
      <c r="RNR202" s="2"/>
      <c r="RNS202" s="2"/>
      <c r="RNT202" s="2"/>
      <c r="RNU202" s="2"/>
      <c r="RNV202" s="2"/>
      <c r="RNW202" s="2"/>
      <c r="RNX202" s="2"/>
      <c r="RNY202" s="2"/>
      <c r="RNZ202" s="2"/>
      <c r="ROA202" s="2"/>
      <c r="ROB202" s="2"/>
      <c r="ROC202" s="2"/>
      <c r="ROD202" s="2"/>
      <c r="ROE202" s="2"/>
      <c r="ROF202" s="2"/>
      <c r="ROG202" s="2"/>
      <c r="ROH202" s="2"/>
      <c r="ROI202" s="2"/>
      <c r="ROJ202" s="2"/>
      <c r="ROK202" s="2"/>
      <c r="ROL202" s="2"/>
      <c r="ROM202" s="2"/>
      <c r="RON202" s="2"/>
      <c r="ROO202" s="2"/>
      <c r="ROP202" s="2"/>
      <c r="ROQ202" s="2"/>
      <c r="ROR202" s="2"/>
      <c r="ROS202" s="2"/>
      <c r="ROT202" s="2"/>
      <c r="ROU202" s="2"/>
      <c r="ROV202" s="2"/>
      <c r="ROW202" s="2"/>
      <c r="ROX202" s="2"/>
      <c r="ROY202" s="2"/>
      <c r="ROZ202" s="2"/>
      <c r="RPA202" s="2"/>
      <c r="RPB202" s="2"/>
      <c r="RPC202" s="2"/>
      <c r="RPD202" s="2"/>
      <c r="RPE202" s="2"/>
      <c r="RPF202" s="2"/>
      <c r="RPG202" s="2"/>
      <c r="RPH202" s="2"/>
      <c r="RPI202" s="2"/>
      <c r="RPJ202" s="2"/>
      <c r="RPK202" s="2"/>
      <c r="RPL202" s="2"/>
      <c r="RPM202" s="2"/>
      <c r="RPN202" s="2"/>
      <c r="RPO202" s="2"/>
      <c r="RPP202" s="2"/>
      <c r="RPQ202" s="2"/>
      <c r="RPR202" s="2"/>
      <c r="RPS202" s="2"/>
      <c r="RPT202" s="2"/>
      <c r="RPU202" s="2"/>
      <c r="RPV202" s="2"/>
      <c r="RPW202" s="2"/>
      <c r="RPX202" s="2"/>
      <c r="RPY202" s="2"/>
      <c r="RPZ202" s="2"/>
      <c r="RQA202" s="2"/>
      <c r="RQB202" s="2"/>
      <c r="RQC202" s="2"/>
      <c r="RQD202" s="2"/>
      <c r="RQE202" s="2"/>
      <c r="RQF202" s="2"/>
      <c r="RQG202" s="2"/>
      <c r="RQH202" s="2"/>
      <c r="RQI202" s="2"/>
      <c r="RQJ202" s="2"/>
      <c r="RQK202" s="2"/>
      <c r="RQL202" s="2"/>
      <c r="RQM202" s="2"/>
      <c r="RQN202" s="2"/>
      <c r="RQO202" s="2"/>
      <c r="RQP202" s="2"/>
      <c r="RQQ202" s="2"/>
      <c r="RQR202" s="2"/>
      <c r="RQS202" s="2"/>
      <c r="RQT202" s="2"/>
      <c r="RQU202" s="2"/>
      <c r="RQV202" s="2"/>
      <c r="RQW202" s="2"/>
      <c r="RQX202" s="2"/>
      <c r="RQY202" s="2"/>
      <c r="RQZ202" s="2"/>
      <c r="RRA202" s="2"/>
      <c r="RRB202" s="2"/>
      <c r="RRC202" s="2"/>
      <c r="RRD202" s="2"/>
      <c r="RRE202" s="2"/>
      <c r="RRF202" s="2"/>
      <c r="RRG202" s="2"/>
      <c r="RRH202" s="2"/>
      <c r="RRI202" s="2"/>
      <c r="RRJ202" s="2"/>
      <c r="RRK202" s="2"/>
      <c r="RRL202" s="2"/>
      <c r="RRM202" s="2"/>
      <c r="RRN202" s="2"/>
      <c r="RRO202" s="2"/>
      <c r="RRP202" s="2"/>
      <c r="RRQ202" s="2"/>
      <c r="RRR202" s="2"/>
      <c r="RRS202" s="2"/>
      <c r="RRT202" s="2"/>
      <c r="RRU202" s="2"/>
      <c r="RRV202" s="2"/>
      <c r="RRW202" s="2"/>
      <c r="RRX202" s="2"/>
      <c r="RRY202" s="2"/>
      <c r="RRZ202" s="2"/>
      <c r="RSA202" s="2"/>
      <c r="RSB202" s="2"/>
      <c r="RSC202" s="2"/>
      <c r="RSD202" s="2"/>
      <c r="RSE202" s="2"/>
      <c r="RSF202" s="2"/>
      <c r="RSG202" s="2"/>
      <c r="RSH202" s="2"/>
      <c r="RSI202" s="2"/>
      <c r="RSJ202" s="2"/>
      <c r="RSK202" s="2"/>
      <c r="RSL202" s="2"/>
      <c r="RSM202" s="2"/>
      <c r="RSN202" s="2"/>
      <c r="RSO202" s="2"/>
      <c r="RSP202" s="2"/>
      <c r="RSQ202" s="2"/>
      <c r="RSR202" s="2"/>
      <c r="RSS202" s="2"/>
      <c r="RST202" s="2"/>
      <c r="RSU202" s="2"/>
      <c r="RSV202" s="2"/>
      <c r="RSW202" s="2"/>
      <c r="RSX202" s="2"/>
      <c r="RSY202" s="2"/>
      <c r="RSZ202" s="2"/>
      <c r="RTA202" s="2"/>
      <c r="RTB202" s="2"/>
      <c r="RTC202" s="2"/>
      <c r="RTD202" s="2"/>
      <c r="RTE202" s="2"/>
      <c r="RTF202" s="2"/>
      <c r="RTG202" s="2"/>
      <c r="RTH202" s="2"/>
      <c r="RTI202" s="2"/>
      <c r="RTJ202" s="2"/>
      <c r="RTK202" s="2"/>
      <c r="RTL202" s="2"/>
      <c r="RTM202" s="2"/>
      <c r="RTN202" s="2"/>
      <c r="RTO202" s="2"/>
      <c r="RTP202" s="2"/>
      <c r="RTQ202" s="2"/>
      <c r="RTR202" s="2"/>
      <c r="RTS202" s="2"/>
      <c r="RTT202" s="2"/>
      <c r="RTU202" s="2"/>
      <c r="RTV202" s="2"/>
      <c r="RTW202" s="2"/>
      <c r="RTX202" s="2"/>
      <c r="RTY202" s="2"/>
      <c r="RTZ202" s="2"/>
      <c r="RUA202" s="2"/>
      <c r="RUB202" s="2"/>
      <c r="RUC202" s="2"/>
      <c r="RUD202" s="2"/>
      <c r="RUE202" s="2"/>
      <c r="RUF202" s="2"/>
      <c r="RUG202" s="2"/>
      <c r="RUH202" s="2"/>
      <c r="RUI202" s="2"/>
      <c r="RUJ202" s="2"/>
      <c r="RUK202" s="2"/>
      <c r="RUL202" s="2"/>
      <c r="RUM202" s="2"/>
      <c r="RUN202" s="2"/>
      <c r="RUO202" s="2"/>
      <c r="RUP202" s="2"/>
      <c r="RUQ202" s="2"/>
      <c r="RUR202" s="2"/>
      <c r="RUS202" s="2"/>
      <c r="RUT202" s="2"/>
      <c r="RUU202" s="2"/>
      <c r="RUV202" s="2"/>
      <c r="RUW202" s="2"/>
      <c r="RUX202" s="2"/>
      <c r="RUY202" s="2"/>
      <c r="RUZ202" s="2"/>
      <c r="RVA202" s="2"/>
      <c r="RVB202" s="2"/>
      <c r="RVC202" s="2"/>
      <c r="RVD202" s="2"/>
      <c r="RVE202" s="2"/>
      <c r="RVF202" s="2"/>
      <c r="RVG202" s="2"/>
      <c r="RVH202" s="2"/>
      <c r="RVI202" s="2"/>
      <c r="RVJ202" s="2"/>
      <c r="RVK202" s="2"/>
      <c r="RVL202" s="2"/>
      <c r="RVM202" s="2"/>
      <c r="RVN202" s="2"/>
      <c r="RVO202" s="2"/>
      <c r="RVP202" s="2"/>
      <c r="RVQ202" s="2"/>
      <c r="RVR202" s="2"/>
      <c r="RVS202" s="2"/>
      <c r="RVT202" s="2"/>
      <c r="RVU202" s="2"/>
      <c r="RVV202" s="2"/>
      <c r="RVW202" s="2"/>
      <c r="RVX202" s="2"/>
      <c r="RVY202" s="2"/>
      <c r="RVZ202" s="2"/>
      <c r="RWA202" s="2"/>
      <c r="RWB202" s="2"/>
      <c r="RWC202" s="2"/>
      <c r="RWD202" s="2"/>
      <c r="RWE202" s="2"/>
      <c r="RWF202" s="2"/>
      <c r="RWG202" s="2"/>
      <c r="RWH202" s="2"/>
      <c r="RWI202" s="2"/>
      <c r="RWJ202" s="2"/>
      <c r="RWK202" s="2"/>
      <c r="RWL202" s="2"/>
      <c r="RWM202" s="2"/>
      <c r="RWN202" s="2"/>
      <c r="RWO202" s="2"/>
      <c r="RWP202" s="2"/>
      <c r="RWQ202" s="2"/>
      <c r="RWR202" s="2"/>
      <c r="RWS202" s="2"/>
      <c r="RWT202" s="2"/>
      <c r="RWU202" s="2"/>
      <c r="RWV202" s="2"/>
      <c r="RWW202" s="2"/>
      <c r="RWX202" s="2"/>
      <c r="RWY202" s="2"/>
      <c r="RWZ202" s="2"/>
      <c r="RXA202" s="2"/>
      <c r="RXB202" s="2"/>
      <c r="RXC202" s="2"/>
      <c r="RXD202" s="2"/>
      <c r="RXE202" s="2"/>
      <c r="RXF202" s="2"/>
      <c r="RXG202" s="2"/>
      <c r="RXH202" s="2"/>
      <c r="RXI202" s="2"/>
      <c r="RXJ202" s="2"/>
      <c r="RXK202" s="2"/>
      <c r="RXL202" s="2"/>
      <c r="RXM202" s="2"/>
      <c r="RXN202" s="2"/>
      <c r="RXO202" s="2"/>
      <c r="RXP202" s="2"/>
      <c r="RXQ202" s="2"/>
      <c r="RXR202" s="2"/>
      <c r="RXS202" s="2"/>
      <c r="RXT202" s="2"/>
      <c r="RXU202" s="2"/>
      <c r="RXV202" s="2"/>
      <c r="RXW202" s="2"/>
      <c r="RXX202" s="2"/>
      <c r="RXY202" s="2"/>
      <c r="RXZ202" s="2"/>
      <c r="RYA202" s="2"/>
      <c r="RYB202" s="2"/>
      <c r="RYC202" s="2"/>
      <c r="RYD202" s="2"/>
      <c r="RYE202" s="2"/>
      <c r="RYF202" s="2"/>
      <c r="RYG202" s="2"/>
      <c r="RYH202" s="2"/>
      <c r="RYI202" s="2"/>
      <c r="RYJ202" s="2"/>
      <c r="RYK202" s="2"/>
      <c r="RYL202" s="2"/>
      <c r="RYM202" s="2"/>
      <c r="RYN202" s="2"/>
      <c r="RYO202" s="2"/>
      <c r="RYP202" s="2"/>
      <c r="RYQ202" s="2"/>
      <c r="RYR202" s="2"/>
      <c r="RYS202" s="2"/>
      <c r="RYT202" s="2"/>
      <c r="RYU202" s="2"/>
      <c r="RYV202" s="2"/>
      <c r="RYW202" s="2"/>
      <c r="RYX202" s="2"/>
      <c r="RYY202" s="2"/>
      <c r="RYZ202" s="2"/>
      <c r="RZA202" s="2"/>
      <c r="RZB202" s="2"/>
      <c r="RZC202" s="2"/>
      <c r="RZD202" s="2"/>
      <c r="RZE202" s="2"/>
      <c r="RZF202" s="2"/>
      <c r="RZG202" s="2"/>
      <c r="RZH202" s="2"/>
      <c r="RZI202" s="2"/>
      <c r="RZJ202" s="2"/>
      <c r="RZK202" s="2"/>
      <c r="RZL202" s="2"/>
      <c r="RZM202" s="2"/>
      <c r="RZN202" s="2"/>
      <c r="RZO202" s="2"/>
      <c r="RZP202" s="2"/>
      <c r="RZQ202" s="2"/>
      <c r="RZR202" s="2"/>
      <c r="RZS202" s="2"/>
      <c r="RZT202" s="2"/>
      <c r="RZU202" s="2"/>
      <c r="RZV202" s="2"/>
      <c r="RZW202" s="2"/>
      <c r="RZX202" s="2"/>
      <c r="RZY202" s="2"/>
      <c r="RZZ202" s="2"/>
      <c r="SAA202" s="2"/>
      <c r="SAB202" s="2"/>
      <c r="SAC202" s="2"/>
      <c r="SAD202" s="2"/>
      <c r="SAE202" s="2"/>
      <c r="SAF202" s="2"/>
      <c r="SAG202" s="2"/>
      <c r="SAH202" s="2"/>
      <c r="SAI202" s="2"/>
      <c r="SAJ202" s="2"/>
      <c r="SAK202" s="2"/>
      <c r="SAL202" s="2"/>
      <c r="SAM202" s="2"/>
      <c r="SAN202" s="2"/>
      <c r="SAO202" s="2"/>
      <c r="SAP202" s="2"/>
      <c r="SAQ202" s="2"/>
      <c r="SAR202" s="2"/>
      <c r="SAS202" s="2"/>
      <c r="SAT202" s="2"/>
      <c r="SAU202" s="2"/>
      <c r="SAV202" s="2"/>
      <c r="SAW202" s="2"/>
      <c r="SAX202" s="2"/>
      <c r="SAY202" s="2"/>
      <c r="SAZ202" s="2"/>
      <c r="SBA202" s="2"/>
      <c r="SBB202" s="2"/>
      <c r="SBC202" s="2"/>
      <c r="SBD202" s="2"/>
      <c r="SBE202" s="2"/>
      <c r="SBF202" s="2"/>
      <c r="SBG202" s="2"/>
      <c r="SBH202" s="2"/>
      <c r="SBI202" s="2"/>
      <c r="SBJ202" s="2"/>
      <c r="SBK202" s="2"/>
      <c r="SBL202" s="2"/>
      <c r="SBM202" s="2"/>
      <c r="SBN202" s="2"/>
      <c r="SBO202" s="2"/>
      <c r="SBP202" s="2"/>
      <c r="SBQ202" s="2"/>
      <c r="SBR202" s="2"/>
      <c r="SBS202" s="2"/>
      <c r="SBT202" s="2"/>
      <c r="SBU202" s="2"/>
      <c r="SBV202" s="2"/>
      <c r="SBW202" s="2"/>
      <c r="SBX202" s="2"/>
      <c r="SBY202" s="2"/>
      <c r="SBZ202" s="2"/>
      <c r="SCA202" s="2"/>
      <c r="SCB202" s="2"/>
      <c r="SCC202" s="2"/>
      <c r="SCD202" s="2"/>
      <c r="SCE202" s="2"/>
      <c r="SCF202" s="2"/>
      <c r="SCG202" s="2"/>
      <c r="SCH202" s="2"/>
      <c r="SCI202" s="2"/>
      <c r="SCJ202" s="2"/>
      <c r="SCK202" s="2"/>
      <c r="SCL202" s="2"/>
      <c r="SCM202" s="2"/>
      <c r="SCN202" s="2"/>
      <c r="SCO202" s="2"/>
      <c r="SCP202" s="2"/>
      <c r="SCQ202" s="2"/>
      <c r="SCR202" s="2"/>
      <c r="SCS202" s="2"/>
      <c r="SCT202" s="2"/>
      <c r="SCU202" s="2"/>
      <c r="SCV202" s="2"/>
      <c r="SCW202" s="2"/>
      <c r="SCX202" s="2"/>
      <c r="SCY202" s="2"/>
      <c r="SCZ202" s="2"/>
      <c r="SDA202" s="2"/>
      <c r="SDB202" s="2"/>
      <c r="SDC202" s="2"/>
      <c r="SDD202" s="2"/>
      <c r="SDE202" s="2"/>
      <c r="SDF202" s="2"/>
      <c r="SDG202" s="2"/>
      <c r="SDH202" s="2"/>
      <c r="SDI202" s="2"/>
      <c r="SDJ202" s="2"/>
      <c r="SDK202" s="2"/>
      <c r="SDL202" s="2"/>
      <c r="SDM202" s="2"/>
      <c r="SDN202" s="2"/>
      <c r="SDO202" s="2"/>
      <c r="SDP202" s="2"/>
      <c r="SDQ202" s="2"/>
      <c r="SDR202" s="2"/>
      <c r="SDS202" s="2"/>
      <c r="SDT202" s="2"/>
      <c r="SDU202" s="2"/>
      <c r="SDV202" s="2"/>
      <c r="SDW202" s="2"/>
      <c r="SDX202" s="2"/>
      <c r="SDY202" s="2"/>
      <c r="SDZ202" s="2"/>
      <c r="SEA202" s="2"/>
      <c r="SEB202" s="2"/>
      <c r="SEC202" s="2"/>
      <c r="SED202" s="2"/>
      <c r="SEE202" s="2"/>
      <c r="SEF202" s="2"/>
      <c r="SEG202" s="2"/>
      <c r="SEH202" s="2"/>
      <c r="SEI202" s="2"/>
      <c r="SEJ202" s="2"/>
      <c r="SEK202" s="2"/>
      <c r="SEL202" s="2"/>
      <c r="SEM202" s="2"/>
      <c r="SEN202" s="2"/>
      <c r="SEO202" s="2"/>
      <c r="SEP202" s="2"/>
      <c r="SEQ202" s="2"/>
      <c r="SER202" s="2"/>
      <c r="SES202" s="2"/>
      <c r="SET202" s="2"/>
      <c r="SEU202" s="2"/>
      <c r="SEV202" s="2"/>
      <c r="SEW202" s="2"/>
      <c r="SEX202" s="2"/>
      <c r="SEY202" s="2"/>
      <c r="SEZ202" s="2"/>
      <c r="SFA202" s="2"/>
      <c r="SFB202" s="2"/>
      <c r="SFC202" s="2"/>
      <c r="SFD202" s="2"/>
      <c r="SFE202" s="2"/>
      <c r="SFF202" s="2"/>
      <c r="SFG202" s="2"/>
      <c r="SFH202" s="2"/>
      <c r="SFI202" s="2"/>
      <c r="SFJ202" s="2"/>
      <c r="SFK202" s="2"/>
      <c r="SFL202" s="2"/>
      <c r="SFM202" s="2"/>
      <c r="SFN202" s="2"/>
      <c r="SFO202" s="2"/>
      <c r="SFP202" s="2"/>
      <c r="SFQ202" s="2"/>
      <c r="SFR202" s="2"/>
      <c r="SFS202" s="2"/>
      <c r="SFT202" s="2"/>
      <c r="SFU202" s="2"/>
      <c r="SFV202" s="2"/>
      <c r="SFW202" s="2"/>
      <c r="SFX202" s="2"/>
      <c r="SFY202" s="2"/>
      <c r="SFZ202" s="2"/>
      <c r="SGA202" s="2"/>
      <c r="SGB202" s="2"/>
      <c r="SGC202" s="2"/>
      <c r="SGD202" s="2"/>
      <c r="SGE202" s="2"/>
      <c r="SGF202" s="2"/>
      <c r="SGG202" s="2"/>
      <c r="SGH202" s="2"/>
      <c r="SGI202" s="2"/>
      <c r="SGJ202" s="2"/>
      <c r="SGK202" s="2"/>
      <c r="SGL202" s="2"/>
      <c r="SGM202" s="2"/>
      <c r="SGN202" s="2"/>
      <c r="SGO202" s="2"/>
      <c r="SGP202" s="2"/>
      <c r="SGQ202" s="2"/>
      <c r="SGR202" s="2"/>
      <c r="SGS202" s="2"/>
      <c r="SGT202" s="2"/>
      <c r="SGU202" s="2"/>
      <c r="SGV202" s="2"/>
      <c r="SGW202" s="2"/>
      <c r="SGX202" s="2"/>
      <c r="SGY202" s="2"/>
      <c r="SGZ202" s="2"/>
      <c r="SHA202" s="2"/>
      <c r="SHB202" s="2"/>
      <c r="SHC202" s="2"/>
      <c r="SHD202" s="2"/>
      <c r="SHE202" s="2"/>
      <c r="SHF202" s="2"/>
      <c r="SHG202" s="2"/>
      <c r="SHH202" s="2"/>
      <c r="SHI202" s="2"/>
      <c r="SHJ202" s="2"/>
      <c r="SHK202" s="2"/>
      <c r="SHL202" s="2"/>
      <c r="SHM202" s="2"/>
      <c r="SHN202" s="2"/>
      <c r="SHO202" s="2"/>
      <c r="SHP202" s="2"/>
      <c r="SHQ202" s="2"/>
      <c r="SHR202" s="2"/>
      <c r="SHS202" s="2"/>
      <c r="SHT202" s="2"/>
      <c r="SHU202" s="2"/>
      <c r="SHV202" s="2"/>
      <c r="SHW202" s="2"/>
      <c r="SHX202" s="2"/>
      <c r="SHY202" s="2"/>
      <c r="SHZ202" s="2"/>
      <c r="SIA202" s="2"/>
      <c r="SIB202" s="2"/>
      <c r="SIC202" s="2"/>
      <c r="SID202" s="2"/>
      <c r="SIE202" s="2"/>
      <c r="SIF202" s="2"/>
      <c r="SIG202" s="2"/>
      <c r="SIH202" s="2"/>
      <c r="SII202" s="2"/>
      <c r="SIJ202" s="2"/>
      <c r="SIK202" s="2"/>
      <c r="SIL202" s="2"/>
      <c r="SIM202" s="2"/>
      <c r="SIN202" s="2"/>
      <c r="SIO202" s="2"/>
      <c r="SIP202" s="2"/>
      <c r="SIQ202" s="2"/>
      <c r="SIR202" s="2"/>
      <c r="SIS202" s="2"/>
      <c r="SIT202" s="2"/>
      <c r="SIU202" s="2"/>
      <c r="SIV202" s="2"/>
      <c r="SIW202" s="2"/>
      <c r="SIX202" s="2"/>
      <c r="SIY202" s="2"/>
      <c r="SIZ202" s="2"/>
      <c r="SJA202" s="2"/>
      <c r="SJB202" s="2"/>
      <c r="SJC202" s="2"/>
      <c r="SJD202" s="2"/>
      <c r="SJE202" s="2"/>
      <c r="SJF202" s="2"/>
      <c r="SJG202" s="2"/>
      <c r="SJH202" s="2"/>
      <c r="SJI202" s="2"/>
      <c r="SJJ202" s="2"/>
      <c r="SJK202" s="2"/>
      <c r="SJL202" s="2"/>
      <c r="SJM202" s="2"/>
      <c r="SJN202" s="2"/>
      <c r="SJO202" s="2"/>
      <c r="SJP202" s="2"/>
      <c r="SJQ202" s="2"/>
      <c r="SJR202" s="2"/>
      <c r="SJS202" s="2"/>
      <c r="SJT202" s="2"/>
      <c r="SJU202" s="2"/>
      <c r="SJV202" s="2"/>
      <c r="SJW202" s="2"/>
      <c r="SJX202" s="2"/>
      <c r="SJY202" s="2"/>
      <c r="SJZ202" s="2"/>
      <c r="SKA202" s="2"/>
      <c r="SKB202" s="2"/>
      <c r="SKC202" s="2"/>
      <c r="SKD202" s="2"/>
      <c r="SKE202" s="2"/>
      <c r="SKF202" s="2"/>
      <c r="SKG202" s="2"/>
      <c r="SKH202" s="2"/>
      <c r="SKI202" s="2"/>
      <c r="SKJ202" s="2"/>
      <c r="SKK202" s="2"/>
      <c r="SKL202" s="2"/>
      <c r="SKM202" s="2"/>
      <c r="SKN202" s="2"/>
      <c r="SKO202" s="2"/>
      <c r="SKP202" s="2"/>
      <c r="SKQ202" s="2"/>
      <c r="SKR202" s="2"/>
      <c r="SKS202" s="2"/>
      <c r="SKT202" s="2"/>
      <c r="SKU202" s="2"/>
      <c r="SKV202" s="2"/>
      <c r="SKW202" s="2"/>
      <c r="SKX202" s="2"/>
      <c r="SKY202" s="2"/>
      <c r="SKZ202" s="2"/>
      <c r="SLA202" s="2"/>
      <c r="SLB202" s="2"/>
      <c r="SLC202" s="2"/>
      <c r="SLD202" s="2"/>
      <c r="SLE202" s="2"/>
      <c r="SLF202" s="2"/>
      <c r="SLG202" s="2"/>
      <c r="SLH202" s="2"/>
      <c r="SLI202" s="2"/>
      <c r="SLJ202" s="2"/>
      <c r="SLK202" s="2"/>
      <c r="SLL202" s="2"/>
      <c r="SLM202" s="2"/>
      <c r="SLN202" s="2"/>
      <c r="SLO202" s="2"/>
      <c r="SLP202" s="2"/>
      <c r="SLQ202" s="2"/>
      <c r="SLR202" s="2"/>
      <c r="SLS202" s="2"/>
      <c r="SLT202" s="2"/>
      <c r="SLU202" s="2"/>
      <c r="SLV202" s="2"/>
      <c r="SLW202" s="2"/>
      <c r="SLX202" s="2"/>
      <c r="SLY202" s="2"/>
      <c r="SLZ202" s="2"/>
      <c r="SMA202" s="2"/>
      <c r="SMB202" s="2"/>
      <c r="SMC202" s="2"/>
      <c r="SMD202" s="2"/>
      <c r="SME202" s="2"/>
      <c r="SMF202" s="2"/>
      <c r="SMG202" s="2"/>
      <c r="SMH202" s="2"/>
      <c r="SMI202" s="2"/>
      <c r="SMJ202" s="2"/>
      <c r="SMK202" s="2"/>
      <c r="SML202" s="2"/>
      <c r="SMM202" s="2"/>
      <c r="SMN202" s="2"/>
      <c r="SMO202" s="2"/>
      <c r="SMP202" s="2"/>
      <c r="SMQ202" s="2"/>
      <c r="SMR202" s="2"/>
      <c r="SMS202" s="2"/>
      <c r="SMT202" s="2"/>
      <c r="SMU202" s="2"/>
      <c r="SMV202" s="2"/>
      <c r="SMW202" s="2"/>
      <c r="SMX202" s="2"/>
      <c r="SMY202" s="2"/>
      <c r="SMZ202" s="2"/>
      <c r="SNA202" s="2"/>
      <c r="SNB202" s="2"/>
      <c r="SNC202" s="2"/>
      <c r="SND202" s="2"/>
      <c r="SNE202" s="2"/>
      <c r="SNF202" s="2"/>
      <c r="SNG202" s="2"/>
      <c r="SNH202" s="2"/>
      <c r="SNI202" s="2"/>
      <c r="SNJ202" s="2"/>
      <c r="SNK202" s="2"/>
      <c r="SNL202" s="2"/>
      <c r="SNM202" s="2"/>
      <c r="SNN202" s="2"/>
      <c r="SNO202" s="2"/>
      <c r="SNP202" s="2"/>
      <c r="SNQ202" s="2"/>
      <c r="SNR202" s="2"/>
      <c r="SNS202" s="2"/>
      <c r="SNT202" s="2"/>
      <c r="SNU202" s="2"/>
      <c r="SNV202" s="2"/>
      <c r="SNW202" s="2"/>
      <c r="SNX202" s="2"/>
      <c r="SNY202" s="2"/>
      <c r="SNZ202" s="2"/>
      <c r="SOA202" s="2"/>
      <c r="SOB202" s="2"/>
      <c r="SOC202" s="2"/>
      <c r="SOD202" s="2"/>
      <c r="SOE202" s="2"/>
      <c r="SOF202" s="2"/>
      <c r="SOG202" s="2"/>
      <c r="SOH202" s="2"/>
      <c r="SOI202" s="2"/>
      <c r="SOJ202" s="2"/>
      <c r="SOK202" s="2"/>
      <c r="SOL202" s="2"/>
      <c r="SOM202" s="2"/>
      <c r="SON202" s="2"/>
      <c r="SOO202" s="2"/>
      <c r="SOP202" s="2"/>
      <c r="SOQ202" s="2"/>
      <c r="SOR202" s="2"/>
      <c r="SOS202" s="2"/>
      <c r="SOT202" s="2"/>
      <c r="SOU202" s="2"/>
      <c r="SOV202" s="2"/>
      <c r="SOW202" s="2"/>
      <c r="SOX202" s="2"/>
      <c r="SOY202" s="2"/>
      <c r="SOZ202" s="2"/>
      <c r="SPA202" s="2"/>
      <c r="SPB202" s="2"/>
      <c r="SPC202" s="2"/>
      <c r="SPD202" s="2"/>
      <c r="SPE202" s="2"/>
      <c r="SPF202" s="2"/>
      <c r="SPG202" s="2"/>
      <c r="SPH202" s="2"/>
      <c r="SPI202" s="2"/>
      <c r="SPJ202" s="2"/>
      <c r="SPK202" s="2"/>
      <c r="SPL202" s="2"/>
      <c r="SPM202" s="2"/>
      <c r="SPN202" s="2"/>
      <c r="SPO202" s="2"/>
      <c r="SPP202" s="2"/>
      <c r="SPQ202" s="2"/>
      <c r="SPR202" s="2"/>
      <c r="SPS202" s="2"/>
      <c r="SPT202" s="2"/>
      <c r="SPU202" s="2"/>
      <c r="SPV202" s="2"/>
      <c r="SPW202" s="2"/>
      <c r="SPX202" s="2"/>
      <c r="SPY202" s="2"/>
      <c r="SPZ202" s="2"/>
      <c r="SQA202" s="2"/>
      <c r="SQB202" s="2"/>
      <c r="SQC202" s="2"/>
      <c r="SQD202" s="2"/>
      <c r="SQE202" s="2"/>
      <c r="SQF202" s="2"/>
      <c r="SQG202" s="2"/>
      <c r="SQH202" s="2"/>
      <c r="SQI202" s="2"/>
      <c r="SQJ202" s="2"/>
      <c r="SQK202" s="2"/>
      <c r="SQL202" s="2"/>
      <c r="SQM202" s="2"/>
      <c r="SQN202" s="2"/>
      <c r="SQO202" s="2"/>
      <c r="SQP202" s="2"/>
      <c r="SQQ202" s="2"/>
      <c r="SQR202" s="2"/>
      <c r="SQS202" s="2"/>
      <c r="SQT202" s="2"/>
      <c r="SQU202" s="2"/>
      <c r="SQV202" s="2"/>
      <c r="SQW202" s="2"/>
      <c r="SQX202" s="2"/>
      <c r="SQY202" s="2"/>
      <c r="SQZ202" s="2"/>
      <c r="SRA202" s="2"/>
      <c r="SRB202" s="2"/>
      <c r="SRC202" s="2"/>
      <c r="SRD202" s="2"/>
      <c r="SRE202" s="2"/>
      <c r="SRF202" s="2"/>
      <c r="SRG202" s="2"/>
      <c r="SRH202" s="2"/>
      <c r="SRI202" s="2"/>
      <c r="SRJ202" s="2"/>
      <c r="SRK202" s="2"/>
      <c r="SRL202" s="2"/>
      <c r="SRM202" s="2"/>
      <c r="SRN202" s="2"/>
      <c r="SRO202" s="2"/>
      <c r="SRP202" s="2"/>
      <c r="SRQ202" s="2"/>
      <c r="SRR202" s="2"/>
      <c r="SRS202" s="2"/>
      <c r="SRT202" s="2"/>
      <c r="SRU202" s="2"/>
      <c r="SRV202" s="2"/>
      <c r="SRW202" s="2"/>
      <c r="SRX202" s="2"/>
      <c r="SRY202" s="2"/>
      <c r="SRZ202" s="2"/>
      <c r="SSA202" s="2"/>
      <c r="SSB202" s="2"/>
      <c r="SSC202" s="2"/>
      <c r="SSD202" s="2"/>
      <c r="SSE202" s="2"/>
      <c r="SSF202" s="2"/>
      <c r="SSG202" s="2"/>
      <c r="SSH202" s="2"/>
      <c r="SSI202" s="2"/>
      <c r="SSJ202" s="2"/>
      <c r="SSK202" s="2"/>
      <c r="SSL202" s="2"/>
      <c r="SSM202" s="2"/>
      <c r="SSN202" s="2"/>
      <c r="SSO202" s="2"/>
      <c r="SSP202" s="2"/>
      <c r="SSQ202" s="2"/>
      <c r="SSR202" s="2"/>
      <c r="SSS202" s="2"/>
      <c r="SST202" s="2"/>
      <c r="SSU202" s="2"/>
      <c r="SSV202" s="2"/>
      <c r="SSW202" s="2"/>
      <c r="SSX202" s="2"/>
      <c r="SSY202" s="2"/>
      <c r="SSZ202" s="2"/>
      <c r="STA202" s="2"/>
      <c r="STB202" s="2"/>
      <c r="STC202" s="2"/>
      <c r="STD202" s="2"/>
      <c r="STE202" s="2"/>
      <c r="STF202" s="2"/>
      <c r="STG202" s="2"/>
      <c r="STH202" s="2"/>
      <c r="STI202" s="2"/>
      <c r="STJ202" s="2"/>
      <c r="STK202" s="2"/>
      <c r="STL202" s="2"/>
      <c r="STM202" s="2"/>
      <c r="STN202" s="2"/>
      <c r="STO202" s="2"/>
      <c r="STP202" s="2"/>
      <c r="STQ202" s="2"/>
      <c r="STR202" s="2"/>
      <c r="STS202" s="2"/>
      <c r="STT202" s="2"/>
      <c r="STU202" s="2"/>
      <c r="STV202" s="2"/>
      <c r="STW202" s="2"/>
      <c r="STX202" s="2"/>
      <c r="STY202" s="2"/>
      <c r="STZ202" s="2"/>
      <c r="SUA202" s="2"/>
      <c r="SUB202" s="2"/>
      <c r="SUC202" s="2"/>
      <c r="SUD202" s="2"/>
      <c r="SUE202" s="2"/>
      <c r="SUF202" s="2"/>
      <c r="SUG202" s="2"/>
      <c r="SUH202" s="2"/>
      <c r="SUI202" s="2"/>
      <c r="SUJ202" s="2"/>
      <c r="SUK202" s="2"/>
      <c r="SUL202" s="2"/>
      <c r="SUM202" s="2"/>
      <c r="SUN202" s="2"/>
      <c r="SUO202" s="2"/>
      <c r="SUP202" s="2"/>
      <c r="SUQ202" s="2"/>
      <c r="SUR202" s="2"/>
      <c r="SUS202" s="2"/>
      <c r="SUT202" s="2"/>
      <c r="SUU202" s="2"/>
      <c r="SUV202" s="2"/>
      <c r="SUW202" s="2"/>
      <c r="SUX202" s="2"/>
      <c r="SUY202" s="2"/>
      <c r="SUZ202" s="2"/>
      <c r="SVA202" s="2"/>
      <c r="SVB202" s="2"/>
      <c r="SVC202" s="2"/>
      <c r="SVD202" s="2"/>
      <c r="SVE202" s="2"/>
      <c r="SVF202" s="2"/>
      <c r="SVG202" s="2"/>
      <c r="SVH202" s="2"/>
      <c r="SVI202" s="2"/>
      <c r="SVJ202" s="2"/>
      <c r="SVK202" s="2"/>
      <c r="SVL202" s="2"/>
      <c r="SVM202" s="2"/>
      <c r="SVN202" s="2"/>
      <c r="SVO202" s="2"/>
      <c r="SVP202" s="2"/>
      <c r="SVQ202" s="2"/>
      <c r="SVR202" s="2"/>
      <c r="SVS202" s="2"/>
      <c r="SVT202" s="2"/>
      <c r="SVU202" s="2"/>
      <c r="SVV202" s="2"/>
      <c r="SVW202" s="2"/>
      <c r="SVX202" s="2"/>
      <c r="SVY202" s="2"/>
      <c r="SVZ202" s="2"/>
      <c r="SWA202" s="2"/>
      <c r="SWB202" s="2"/>
      <c r="SWC202" s="2"/>
      <c r="SWD202" s="2"/>
      <c r="SWE202" s="2"/>
      <c r="SWF202" s="2"/>
      <c r="SWG202" s="2"/>
      <c r="SWH202" s="2"/>
      <c r="SWI202" s="2"/>
      <c r="SWJ202" s="2"/>
      <c r="SWK202" s="2"/>
      <c r="SWL202" s="2"/>
      <c r="SWM202" s="2"/>
      <c r="SWN202" s="2"/>
      <c r="SWO202" s="2"/>
      <c r="SWP202" s="2"/>
      <c r="SWQ202" s="2"/>
      <c r="SWR202" s="2"/>
      <c r="SWS202" s="2"/>
      <c r="SWT202" s="2"/>
      <c r="SWU202" s="2"/>
      <c r="SWV202" s="2"/>
      <c r="SWW202" s="2"/>
      <c r="SWX202" s="2"/>
      <c r="SWY202" s="2"/>
      <c r="SWZ202" s="2"/>
      <c r="SXA202" s="2"/>
      <c r="SXB202" s="2"/>
      <c r="SXC202" s="2"/>
      <c r="SXD202" s="2"/>
      <c r="SXE202" s="2"/>
      <c r="SXF202" s="2"/>
      <c r="SXG202" s="2"/>
      <c r="SXH202" s="2"/>
      <c r="SXI202" s="2"/>
      <c r="SXJ202" s="2"/>
      <c r="SXK202" s="2"/>
      <c r="SXL202" s="2"/>
      <c r="SXM202" s="2"/>
      <c r="SXN202" s="2"/>
      <c r="SXO202" s="2"/>
      <c r="SXP202" s="2"/>
      <c r="SXQ202" s="2"/>
      <c r="SXR202" s="2"/>
      <c r="SXS202" s="2"/>
      <c r="SXT202" s="2"/>
      <c r="SXU202" s="2"/>
      <c r="SXV202" s="2"/>
      <c r="SXW202" s="2"/>
      <c r="SXX202" s="2"/>
      <c r="SXY202" s="2"/>
      <c r="SXZ202" s="2"/>
      <c r="SYA202" s="2"/>
      <c r="SYB202" s="2"/>
      <c r="SYC202" s="2"/>
      <c r="SYD202" s="2"/>
      <c r="SYE202" s="2"/>
      <c r="SYF202" s="2"/>
      <c r="SYG202" s="2"/>
      <c r="SYH202" s="2"/>
      <c r="SYI202" s="2"/>
      <c r="SYJ202" s="2"/>
      <c r="SYK202" s="2"/>
      <c r="SYL202" s="2"/>
      <c r="SYM202" s="2"/>
      <c r="SYN202" s="2"/>
      <c r="SYO202" s="2"/>
      <c r="SYP202" s="2"/>
      <c r="SYQ202" s="2"/>
      <c r="SYR202" s="2"/>
      <c r="SYS202" s="2"/>
      <c r="SYT202" s="2"/>
      <c r="SYU202" s="2"/>
      <c r="SYV202" s="2"/>
      <c r="SYW202" s="2"/>
      <c r="SYX202" s="2"/>
      <c r="SYY202" s="2"/>
      <c r="SYZ202" s="2"/>
      <c r="SZA202" s="2"/>
      <c r="SZB202" s="2"/>
      <c r="SZC202" s="2"/>
      <c r="SZD202" s="2"/>
      <c r="SZE202" s="2"/>
      <c r="SZF202" s="2"/>
      <c r="SZG202" s="2"/>
      <c r="SZH202" s="2"/>
      <c r="SZI202" s="2"/>
      <c r="SZJ202" s="2"/>
      <c r="SZK202" s="2"/>
      <c r="SZL202" s="2"/>
      <c r="SZM202" s="2"/>
      <c r="SZN202" s="2"/>
      <c r="SZO202" s="2"/>
      <c r="SZP202" s="2"/>
      <c r="SZQ202" s="2"/>
      <c r="SZR202" s="2"/>
      <c r="SZS202" s="2"/>
      <c r="SZT202" s="2"/>
      <c r="SZU202" s="2"/>
      <c r="SZV202" s="2"/>
      <c r="SZW202" s="2"/>
      <c r="SZX202" s="2"/>
      <c r="SZY202" s="2"/>
      <c r="SZZ202" s="2"/>
      <c r="TAA202" s="2"/>
      <c r="TAB202" s="2"/>
      <c r="TAC202" s="2"/>
      <c r="TAD202" s="2"/>
      <c r="TAE202" s="2"/>
      <c r="TAF202" s="2"/>
      <c r="TAG202" s="2"/>
      <c r="TAH202" s="2"/>
      <c r="TAI202" s="2"/>
      <c r="TAJ202" s="2"/>
      <c r="TAK202" s="2"/>
      <c r="TAL202" s="2"/>
      <c r="TAM202" s="2"/>
      <c r="TAN202" s="2"/>
      <c r="TAO202" s="2"/>
      <c r="TAP202" s="2"/>
      <c r="TAQ202" s="2"/>
      <c r="TAR202" s="2"/>
      <c r="TAS202" s="2"/>
      <c r="TAT202" s="2"/>
      <c r="TAU202" s="2"/>
      <c r="TAV202" s="2"/>
      <c r="TAW202" s="2"/>
      <c r="TAX202" s="2"/>
      <c r="TAY202" s="2"/>
      <c r="TAZ202" s="2"/>
      <c r="TBA202" s="2"/>
      <c r="TBB202" s="2"/>
      <c r="TBC202" s="2"/>
      <c r="TBD202" s="2"/>
      <c r="TBE202" s="2"/>
      <c r="TBF202" s="2"/>
      <c r="TBG202" s="2"/>
      <c r="TBH202" s="2"/>
      <c r="TBI202" s="2"/>
      <c r="TBJ202" s="2"/>
      <c r="TBK202" s="2"/>
      <c r="TBL202" s="2"/>
      <c r="TBM202" s="2"/>
      <c r="TBN202" s="2"/>
      <c r="TBO202" s="2"/>
      <c r="TBP202" s="2"/>
      <c r="TBQ202" s="2"/>
      <c r="TBR202" s="2"/>
      <c r="TBS202" s="2"/>
      <c r="TBT202" s="2"/>
      <c r="TBU202" s="2"/>
      <c r="TBV202" s="2"/>
      <c r="TBW202" s="2"/>
      <c r="TBX202" s="2"/>
      <c r="TBY202" s="2"/>
      <c r="TBZ202" s="2"/>
      <c r="TCA202" s="2"/>
      <c r="TCB202" s="2"/>
      <c r="TCC202" s="2"/>
      <c r="TCD202" s="2"/>
      <c r="TCE202" s="2"/>
      <c r="TCF202" s="2"/>
      <c r="TCG202" s="2"/>
      <c r="TCH202" s="2"/>
      <c r="TCI202" s="2"/>
      <c r="TCJ202" s="2"/>
      <c r="TCK202" s="2"/>
      <c r="TCL202" s="2"/>
      <c r="TCM202" s="2"/>
      <c r="TCN202" s="2"/>
      <c r="TCO202" s="2"/>
      <c r="TCP202" s="2"/>
      <c r="TCQ202" s="2"/>
      <c r="TCR202" s="2"/>
      <c r="TCS202" s="2"/>
      <c r="TCT202" s="2"/>
      <c r="TCU202" s="2"/>
      <c r="TCV202" s="2"/>
      <c r="TCW202" s="2"/>
      <c r="TCX202" s="2"/>
      <c r="TCY202" s="2"/>
      <c r="TCZ202" s="2"/>
      <c r="TDA202" s="2"/>
      <c r="TDB202" s="2"/>
      <c r="TDC202" s="2"/>
      <c r="TDD202" s="2"/>
      <c r="TDE202" s="2"/>
      <c r="TDF202" s="2"/>
      <c r="TDG202" s="2"/>
      <c r="TDH202" s="2"/>
      <c r="TDI202" s="2"/>
      <c r="TDJ202" s="2"/>
      <c r="TDK202" s="2"/>
      <c r="TDL202" s="2"/>
      <c r="TDM202" s="2"/>
      <c r="TDN202" s="2"/>
      <c r="TDO202" s="2"/>
      <c r="TDP202" s="2"/>
      <c r="TDQ202" s="2"/>
      <c r="TDR202" s="2"/>
      <c r="TDS202" s="2"/>
      <c r="TDT202" s="2"/>
      <c r="TDU202" s="2"/>
      <c r="TDV202" s="2"/>
      <c r="TDW202" s="2"/>
      <c r="TDX202" s="2"/>
      <c r="TDY202" s="2"/>
      <c r="TDZ202" s="2"/>
      <c r="TEA202" s="2"/>
      <c r="TEB202" s="2"/>
      <c r="TEC202" s="2"/>
      <c r="TED202" s="2"/>
      <c r="TEE202" s="2"/>
      <c r="TEF202" s="2"/>
      <c r="TEG202" s="2"/>
      <c r="TEH202" s="2"/>
      <c r="TEI202" s="2"/>
      <c r="TEJ202" s="2"/>
      <c r="TEK202" s="2"/>
      <c r="TEL202" s="2"/>
      <c r="TEM202" s="2"/>
      <c r="TEN202" s="2"/>
      <c r="TEO202" s="2"/>
      <c r="TEP202" s="2"/>
      <c r="TEQ202" s="2"/>
      <c r="TER202" s="2"/>
      <c r="TES202" s="2"/>
      <c r="TET202" s="2"/>
      <c r="TEU202" s="2"/>
      <c r="TEV202" s="2"/>
      <c r="TEW202" s="2"/>
      <c r="TEX202" s="2"/>
      <c r="TEY202" s="2"/>
      <c r="TEZ202" s="2"/>
      <c r="TFA202" s="2"/>
      <c r="TFB202" s="2"/>
      <c r="TFC202" s="2"/>
      <c r="TFD202" s="2"/>
      <c r="TFE202" s="2"/>
      <c r="TFF202" s="2"/>
      <c r="TFG202" s="2"/>
      <c r="TFH202" s="2"/>
      <c r="TFI202" s="2"/>
      <c r="TFJ202" s="2"/>
      <c r="TFK202" s="2"/>
      <c r="TFL202" s="2"/>
      <c r="TFM202" s="2"/>
      <c r="TFN202" s="2"/>
      <c r="TFO202" s="2"/>
      <c r="TFP202" s="2"/>
      <c r="TFQ202" s="2"/>
      <c r="TFR202" s="2"/>
      <c r="TFS202" s="2"/>
      <c r="TFT202" s="2"/>
      <c r="TFU202" s="2"/>
      <c r="TFV202" s="2"/>
      <c r="TFW202" s="2"/>
      <c r="TFX202" s="2"/>
      <c r="TFY202" s="2"/>
      <c r="TFZ202" s="2"/>
      <c r="TGA202" s="2"/>
      <c r="TGB202" s="2"/>
      <c r="TGC202" s="2"/>
      <c r="TGD202" s="2"/>
      <c r="TGE202" s="2"/>
      <c r="TGF202" s="2"/>
      <c r="TGG202" s="2"/>
      <c r="TGH202" s="2"/>
      <c r="TGI202" s="2"/>
      <c r="TGJ202" s="2"/>
      <c r="TGK202" s="2"/>
      <c r="TGL202" s="2"/>
      <c r="TGM202" s="2"/>
      <c r="TGN202" s="2"/>
      <c r="TGO202" s="2"/>
      <c r="TGP202" s="2"/>
      <c r="TGQ202" s="2"/>
      <c r="TGR202" s="2"/>
      <c r="TGS202" s="2"/>
      <c r="TGT202" s="2"/>
      <c r="TGU202" s="2"/>
      <c r="TGV202" s="2"/>
      <c r="TGW202" s="2"/>
      <c r="TGX202" s="2"/>
      <c r="TGY202" s="2"/>
      <c r="TGZ202" s="2"/>
      <c r="THA202" s="2"/>
      <c r="THB202" s="2"/>
      <c r="THC202" s="2"/>
      <c r="THD202" s="2"/>
      <c r="THE202" s="2"/>
      <c r="THF202" s="2"/>
      <c r="THG202" s="2"/>
      <c r="THH202" s="2"/>
      <c r="THI202" s="2"/>
      <c r="THJ202" s="2"/>
      <c r="THK202" s="2"/>
      <c r="THL202" s="2"/>
      <c r="THM202" s="2"/>
      <c r="THN202" s="2"/>
      <c r="THO202" s="2"/>
      <c r="THP202" s="2"/>
      <c r="THQ202" s="2"/>
      <c r="THR202" s="2"/>
      <c r="THS202" s="2"/>
      <c r="THT202" s="2"/>
      <c r="THU202" s="2"/>
      <c r="THV202" s="2"/>
      <c r="THW202" s="2"/>
      <c r="THX202" s="2"/>
      <c r="THY202" s="2"/>
      <c r="THZ202" s="2"/>
      <c r="TIA202" s="2"/>
      <c r="TIB202" s="2"/>
      <c r="TIC202" s="2"/>
      <c r="TID202" s="2"/>
      <c r="TIE202" s="2"/>
      <c r="TIF202" s="2"/>
      <c r="TIG202" s="2"/>
      <c r="TIH202" s="2"/>
      <c r="TII202" s="2"/>
      <c r="TIJ202" s="2"/>
      <c r="TIK202" s="2"/>
      <c r="TIL202" s="2"/>
      <c r="TIM202" s="2"/>
      <c r="TIN202" s="2"/>
      <c r="TIO202" s="2"/>
      <c r="TIP202" s="2"/>
      <c r="TIQ202" s="2"/>
      <c r="TIR202" s="2"/>
      <c r="TIS202" s="2"/>
      <c r="TIT202" s="2"/>
      <c r="TIU202" s="2"/>
      <c r="TIV202" s="2"/>
      <c r="TIW202" s="2"/>
      <c r="TIX202" s="2"/>
      <c r="TIY202" s="2"/>
      <c r="TIZ202" s="2"/>
      <c r="TJA202" s="2"/>
      <c r="TJB202" s="2"/>
      <c r="TJC202" s="2"/>
      <c r="TJD202" s="2"/>
      <c r="TJE202" s="2"/>
      <c r="TJF202" s="2"/>
      <c r="TJG202" s="2"/>
      <c r="TJH202" s="2"/>
      <c r="TJI202" s="2"/>
      <c r="TJJ202" s="2"/>
      <c r="TJK202" s="2"/>
      <c r="TJL202" s="2"/>
      <c r="TJM202" s="2"/>
      <c r="TJN202" s="2"/>
      <c r="TJO202" s="2"/>
      <c r="TJP202" s="2"/>
      <c r="TJQ202" s="2"/>
      <c r="TJR202" s="2"/>
      <c r="TJS202" s="2"/>
      <c r="TJT202" s="2"/>
      <c r="TJU202" s="2"/>
      <c r="TJV202" s="2"/>
      <c r="TJW202" s="2"/>
      <c r="TJX202" s="2"/>
      <c r="TJY202" s="2"/>
      <c r="TJZ202" s="2"/>
      <c r="TKA202" s="2"/>
      <c r="TKB202" s="2"/>
      <c r="TKC202" s="2"/>
      <c r="TKD202" s="2"/>
      <c r="TKE202" s="2"/>
      <c r="TKF202" s="2"/>
      <c r="TKG202" s="2"/>
      <c r="TKH202" s="2"/>
      <c r="TKI202" s="2"/>
      <c r="TKJ202" s="2"/>
      <c r="TKK202" s="2"/>
      <c r="TKL202" s="2"/>
      <c r="TKM202" s="2"/>
      <c r="TKN202" s="2"/>
      <c r="TKO202" s="2"/>
      <c r="TKP202" s="2"/>
      <c r="TKQ202" s="2"/>
      <c r="TKR202" s="2"/>
      <c r="TKS202" s="2"/>
      <c r="TKT202" s="2"/>
      <c r="TKU202" s="2"/>
      <c r="TKV202" s="2"/>
      <c r="TKW202" s="2"/>
      <c r="TKX202" s="2"/>
      <c r="TKY202" s="2"/>
      <c r="TKZ202" s="2"/>
      <c r="TLA202" s="2"/>
      <c r="TLB202" s="2"/>
      <c r="TLC202" s="2"/>
      <c r="TLD202" s="2"/>
      <c r="TLE202" s="2"/>
      <c r="TLF202" s="2"/>
      <c r="TLG202" s="2"/>
      <c r="TLH202" s="2"/>
      <c r="TLI202" s="2"/>
      <c r="TLJ202" s="2"/>
      <c r="TLK202" s="2"/>
      <c r="TLL202" s="2"/>
      <c r="TLM202" s="2"/>
      <c r="TLN202" s="2"/>
      <c r="TLO202" s="2"/>
      <c r="TLP202" s="2"/>
      <c r="TLQ202" s="2"/>
      <c r="TLR202" s="2"/>
      <c r="TLS202" s="2"/>
      <c r="TLT202" s="2"/>
      <c r="TLU202" s="2"/>
      <c r="TLV202" s="2"/>
      <c r="TLW202" s="2"/>
      <c r="TLX202" s="2"/>
      <c r="TLY202" s="2"/>
      <c r="TLZ202" s="2"/>
      <c r="TMA202" s="2"/>
      <c r="TMB202" s="2"/>
      <c r="TMC202" s="2"/>
      <c r="TMD202" s="2"/>
      <c r="TME202" s="2"/>
      <c r="TMF202" s="2"/>
      <c r="TMG202" s="2"/>
      <c r="TMH202" s="2"/>
      <c r="TMI202" s="2"/>
      <c r="TMJ202" s="2"/>
      <c r="TMK202" s="2"/>
      <c r="TML202" s="2"/>
      <c r="TMM202" s="2"/>
      <c r="TMN202" s="2"/>
      <c r="TMO202" s="2"/>
      <c r="TMP202" s="2"/>
      <c r="TMQ202" s="2"/>
      <c r="TMR202" s="2"/>
      <c r="TMS202" s="2"/>
      <c r="TMT202" s="2"/>
      <c r="TMU202" s="2"/>
      <c r="TMV202" s="2"/>
      <c r="TMW202" s="2"/>
      <c r="TMX202" s="2"/>
      <c r="TMY202" s="2"/>
      <c r="TMZ202" s="2"/>
      <c r="TNA202" s="2"/>
      <c r="TNB202" s="2"/>
      <c r="TNC202" s="2"/>
      <c r="TND202" s="2"/>
      <c r="TNE202" s="2"/>
      <c r="TNF202" s="2"/>
      <c r="TNG202" s="2"/>
      <c r="TNH202" s="2"/>
      <c r="TNI202" s="2"/>
      <c r="TNJ202" s="2"/>
      <c r="TNK202" s="2"/>
      <c r="TNL202" s="2"/>
      <c r="TNM202" s="2"/>
      <c r="TNN202" s="2"/>
      <c r="TNO202" s="2"/>
      <c r="TNP202" s="2"/>
      <c r="TNQ202" s="2"/>
      <c r="TNR202" s="2"/>
      <c r="TNS202" s="2"/>
      <c r="TNT202" s="2"/>
      <c r="TNU202" s="2"/>
      <c r="TNV202" s="2"/>
      <c r="TNW202" s="2"/>
      <c r="TNX202" s="2"/>
      <c r="TNY202" s="2"/>
      <c r="TNZ202" s="2"/>
      <c r="TOA202" s="2"/>
      <c r="TOB202" s="2"/>
      <c r="TOC202" s="2"/>
      <c r="TOD202" s="2"/>
      <c r="TOE202" s="2"/>
      <c r="TOF202" s="2"/>
      <c r="TOG202" s="2"/>
      <c r="TOH202" s="2"/>
      <c r="TOI202" s="2"/>
      <c r="TOJ202" s="2"/>
      <c r="TOK202" s="2"/>
      <c r="TOL202" s="2"/>
      <c r="TOM202" s="2"/>
      <c r="TON202" s="2"/>
      <c r="TOO202" s="2"/>
      <c r="TOP202" s="2"/>
      <c r="TOQ202" s="2"/>
      <c r="TOR202" s="2"/>
      <c r="TOS202" s="2"/>
      <c r="TOT202" s="2"/>
      <c r="TOU202" s="2"/>
      <c r="TOV202" s="2"/>
      <c r="TOW202" s="2"/>
      <c r="TOX202" s="2"/>
      <c r="TOY202" s="2"/>
      <c r="TOZ202" s="2"/>
      <c r="TPA202" s="2"/>
      <c r="TPB202" s="2"/>
      <c r="TPC202" s="2"/>
      <c r="TPD202" s="2"/>
      <c r="TPE202" s="2"/>
      <c r="TPF202" s="2"/>
      <c r="TPG202" s="2"/>
      <c r="TPH202" s="2"/>
      <c r="TPI202" s="2"/>
      <c r="TPJ202" s="2"/>
      <c r="TPK202" s="2"/>
      <c r="TPL202" s="2"/>
      <c r="TPM202" s="2"/>
      <c r="TPN202" s="2"/>
      <c r="TPO202" s="2"/>
      <c r="TPP202" s="2"/>
      <c r="TPQ202" s="2"/>
      <c r="TPR202" s="2"/>
      <c r="TPS202" s="2"/>
      <c r="TPT202" s="2"/>
      <c r="TPU202" s="2"/>
      <c r="TPV202" s="2"/>
      <c r="TPW202" s="2"/>
      <c r="TPX202" s="2"/>
      <c r="TPY202" s="2"/>
      <c r="TPZ202" s="2"/>
      <c r="TQA202" s="2"/>
      <c r="TQB202" s="2"/>
      <c r="TQC202" s="2"/>
      <c r="TQD202" s="2"/>
      <c r="TQE202" s="2"/>
      <c r="TQF202" s="2"/>
      <c r="TQG202" s="2"/>
      <c r="TQH202" s="2"/>
      <c r="TQI202" s="2"/>
      <c r="TQJ202" s="2"/>
      <c r="TQK202" s="2"/>
      <c r="TQL202" s="2"/>
      <c r="TQM202" s="2"/>
      <c r="TQN202" s="2"/>
      <c r="TQO202" s="2"/>
      <c r="TQP202" s="2"/>
      <c r="TQQ202" s="2"/>
      <c r="TQR202" s="2"/>
      <c r="TQS202" s="2"/>
      <c r="TQT202" s="2"/>
      <c r="TQU202" s="2"/>
      <c r="TQV202" s="2"/>
      <c r="TQW202" s="2"/>
      <c r="TQX202" s="2"/>
      <c r="TQY202" s="2"/>
      <c r="TQZ202" s="2"/>
      <c r="TRA202" s="2"/>
      <c r="TRB202" s="2"/>
      <c r="TRC202" s="2"/>
      <c r="TRD202" s="2"/>
      <c r="TRE202" s="2"/>
      <c r="TRF202" s="2"/>
      <c r="TRG202" s="2"/>
      <c r="TRH202" s="2"/>
      <c r="TRI202" s="2"/>
      <c r="TRJ202" s="2"/>
      <c r="TRK202" s="2"/>
      <c r="TRL202" s="2"/>
      <c r="TRM202" s="2"/>
      <c r="TRN202" s="2"/>
      <c r="TRO202" s="2"/>
      <c r="TRP202" s="2"/>
      <c r="TRQ202" s="2"/>
      <c r="TRR202" s="2"/>
      <c r="TRS202" s="2"/>
      <c r="TRT202" s="2"/>
      <c r="TRU202" s="2"/>
      <c r="TRV202" s="2"/>
      <c r="TRW202" s="2"/>
      <c r="TRX202" s="2"/>
      <c r="TRY202" s="2"/>
      <c r="TRZ202" s="2"/>
      <c r="TSA202" s="2"/>
      <c r="TSB202" s="2"/>
      <c r="TSC202" s="2"/>
      <c r="TSD202" s="2"/>
      <c r="TSE202" s="2"/>
      <c r="TSF202" s="2"/>
      <c r="TSG202" s="2"/>
      <c r="TSH202" s="2"/>
      <c r="TSI202" s="2"/>
      <c r="TSJ202" s="2"/>
      <c r="TSK202" s="2"/>
      <c r="TSL202" s="2"/>
      <c r="TSM202" s="2"/>
      <c r="TSN202" s="2"/>
      <c r="TSO202" s="2"/>
      <c r="TSP202" s="2"/>
      <c r="TSQ202" s="2"/>
      <c r="TSR202" s="2"/>
      <c r="TSS202" s="2"/>
      <c r="TST202" s="2"/>
      <c r="TSU202" s="2"/>
      <c r="TSV202" s="2"/>
      <c r="TSW202" s="2"/>
      <c r="TSX202" s="2"/>
      <c r="TSY202" s="2"/>
      <c r="TSZ202" s="2"/>
      <c r="TTA202" s="2"/>
      <c r="TTB202" s="2"/>
      <c r="TTC202" s="2"/>
      <c r="TTD202" s="2"/>
      <c r="TTE202" s="2"/>
      <c r="TTF202" s="2"/>
      <c r="TTG202" s="2"/>
      <c r="TTH202" s="2"/>
      <c r="TTI202" s="2"/>
      <c r="TTJ202" s="2"/>
      <c r="TTK202" s="2"/>
      <c r="TTL202" s="2"/>
      <c r="TTM202" s="2"/>
      <c r="TTN202" s="2"/>
      <c r="TTO202" s="2"/>
      <c r="TTP202" s="2"/>
      <c r="TTQ202" s="2"/>
      <c r="TTR202" s="2"/>
      <c r="TTS202" s="2"/>
      <c r="TTT202" s="2"/>
      <c r="TTU202" s="2"/>
      <c r="TTV202" s="2"/>
      <c r="TTW202" s="2"/>
      <c r="TTX202" s="2"/>
      <c r="TTY202" s="2"/>
      <c r="TTZ202" s="2"/>
      <c r="TUA202" s="2"/>
      <c r="TUB202" s="2"/>
      <c r="TUC202" s="2"/>
      <c r="TUD202" s="2"/>
      <c r="TUE202" s="2"/>
      <c r="TUF202" s="2"/>
      <c r="TUG202" s="2"/>
      <c r="TUH202" s="2"/>
      <c r="TUI202" s="2"/>
      <c r="TUJ202" s="2"/>
      <c r="TUK202" s="2"/>
      <c r="TUL202" s="2"/>
      <c r="TUM202" s="2"/>
      <c r="TUN202" s="2"/>
      <c r="TUO202" s="2"/>
      <c r="TUP202" s="2"/>
      <c r="TUQ202" s="2"/>
      <c r="TUR202" s="2"/>
      <c r="TUS202" s="2"/>
      <c r="TUT202" s="2"/>
      <c r="TUU202" s="2"/>
      <c r="TUV202" s="2"/>
      <c r="TUW202" s="2"/>
      <c r="TUX202" s="2"/>
      <c r="TUY202" s="2"/>
      <c r="TUZ202" s="2"/>
      <c r="TVA202" s="2"/>
      <c r="TVB202" s="2"/>
      <c r="TVC202" s="2"/>
      <c r="TVD202" s="2"/>
      <c r="TVE202" s="2"/>
      <c r="TVF202" s="2"/>
      <c r="TVG202" s="2"/>
      <c r="TVH202" s="2"/>
      <c r="TVI202" s="2"/>
      <c r="TVJ202" s="2"/>
      <c r="TVK202" s="2"/>
      <c r="TVL202" s="2"/>
      <c r="TVM202" s="2"/>
      <c r="TVN202" s="2"/>
      <c r="TVO202" s="2"/>
      <c r="TVP202" s="2"/>
      <c r="TVQ202" s="2"/>
      <c r="TVR202" s="2"/>
      <c r="TVS202" s="2"/>
      <c r="TVT202" s="2"/>
      <c r="TVU202" s="2"/>
      <c r="TVV202" s="2"/>
      <c r="TVW202" s="2"/>
      <c r="TVX202" s="2"/>
      <c r="TVY202" s="2"/>
      <c r="TVZ202" s="2"/>
      <c r="TWA202" s="2"/>
      <c r="TWB202" s="2"/>
      <c r="TWC202" s="2"/>
      <c r="TWD202" s="2"/>
      <c r="TWE202" s="2"/>
      <c r="TWF202" s="2"/>
      <c r="TWG202" s="2"/>
      <c r="TWH202" s="2"/>
      <c r="TWI202" s="2"/>
      <c r="TWJ202" s="2"/>
      <c r="TWK202" s="2"/>
      <c r="TWL202" s="2"/>
      <c r="TWM202" s="2"/>
      <c r="TWN202" s="2"/>
      <c r="TWO202" s="2"/>
      <c r="TWP202" s="2"/>
      <c r="TWQ202" s="2"/>
      <c r="TWR202" s="2"/>
      <c r="TWS202" s="2"/>
      <c r="TWT202" s="2"/>
      <c r="TWU202" s="2"/>
      <c r="TWV202" s="2"/>
      <c r="TWW202" s="2"/>
      <c r="TWX202" s="2"/>
      <c r="TWY202" s="2"/>
      <c r="TWZ202" s="2"/>
      <c r="TXA202" s="2"/>
      <c r="TXB202" s="2"/>
      <c r="TXC202" s="2"/>
      <c r="TXD202" s="2"/>
      <c r="TXE202" s="2"/>
      <c r="TXF202" s="2"/>
      <c r="TXG202" s="2"/>
      <c r="TXH202" s="2"/>
      <c r="TXI202" s="2"/>
      <c r="TXJ202" s="2"/>
      <c r="TXK202" s="2"/>
      <c r="TXL202" s="2"/>
      <c r="TXM202" s="2"/>
      <c r="TXN202" s="2"/>
      <c r="TXO202" s="2"/>
      <c r="TXP202" s="2"/>
      <c r="TXQ202" s="2"/>
      <c r="TXR202" s="2"/>
      <c r="TXS202" s="2"/>
      <c r="TXT202" s="2"/>
      <c r="TXU202" s="2"/>
      <c r="TXV202" s="2"/>
      <c r="TXW202" s="2"/>
      <c r="TXX202" s="2"/>
      <c r="TXY202" s="2"/>
      <c r="TXZ202" s="2"/>
      <c r="TYA202" s="2"/>
      <c r="TYB202" s="2"/>
      <c r="TYC202" s="2"/>
      <c r="TYD202" s="2"/>
      <c r="TYE202" s="2"/>
      <c r="TYF202" s="2"/>
      <c r="TYG202" s="2"/>
      <c r="TYH202" s="2"/>
      <c r="TYI202" s="2"/>
      <c r="TYJ202" s="2"/>
      <c r="TYK202" s="2"/>
      <c r="TYL202" s="2"/>
      <c r="TYM202" s="2"/>
      <c r="TYN202" s="2"/>
      <c r="TYO202" s="2"/>
      <c r="TYP202" s="2"/>
      <c r="TYQ202" s="2"/>
      <c r="TYR202" s="2"/>
      <c r="TYS202" s="2"/>
      <c r="TYT202" s="2"/>
      <c r="TYU202" s="2"/>
      <c r="TYV202" s="2"/>
      <c r="TYW202" s="2"/>
      <c r="TYX202" s="2"/>
      <c r="TYY202" s="2"/>
      <c r="TYZ202" s="2"/>
      <c r="TZA202" s="2"/>
      <c r="TZB202" s="2"/>
      <c r="TZC202" s="2"/>
      <c r="TZD202" s="2"/>
      <c r="TZE202" s="2"/>
      <c r="TZF202" s="2"/>
      <c r="TZG202" s="2"/>
      <c r="TZH202" s="2"/>
      <c r="TZI202" s="2"/>
      <c r="TZJ202" s="2"/>
      <c r="TZK202" s="2"/>
      <c r="TZL202" s="2"/>
      <c r="TZM202" s="2"/>
      <c r="TZN202" s="2"/>
      <c r="TZO202" s="2"/>
      <c r="TZP202" s="2"/>
      <c r="TZQ202" s="2"/>
      <c r="TZR202" s="2"/>
      <c r="TZS202" s="2"/>
      <c r="TZT202" s="2"/>
      <c r="TZU202" s="2"/>
      <c r="TZV202" s="2"/>
      <c r="TZW202" s="2"/>
      <c r="TZX202" s="2"/>
      <c r="TZY202" s="2"/>
      <c r="TZZ202" s="2"/>
      <c r="UAA202" s="2"/>
      <c r="UAB202" s="2"/>
      <c r="UAC202" s="2"/>
      <c r="UAD202" s="2"/>
      <c r="UAE202" s="2"/>
      <c r="UAF202" s="2"/>
      <c r="UAG202" s="2"/>
      <c r="UAH202" s="2"/>
      <c r="UAI202" s="2"/>
      <c r="UAJ202" s="2"/>
      <c r="UAK202" s="2"/>
      <c r="UAL202" s="2"/>
      <c r="UAM202" s="2"/>
      <c r="UAN202" s="2"/>
      <c r="UAO202" s="2"/>
      <c r="UAP202" s="2"/>
      <c r="UAQ202" s="2"/>
      <c r="UAR202" s="2"/>
      <c r="UAS202" s="2"/>
      <c r="UAT202" s="2"/>
      <c r="UAU202" s="2"/>
      <c r="UAV202" s="2"/>
      <c r="UAW202" s="2"/>
      <c r="UAX202" s="2"/>
      <c r="UAY202" s="2"/>
      <c r="UAZ202" s="2"/>
      <c r="UBA202" s="2"/>
      <c r="UBB202" s="2"/>
      <c r="UBC202" s="2"/>
      <c r="UBD202" s="2"/>
      <c r="UBE202" s="2"/>
      <c r="UBF202" s="2"/>
      <c r="UBG202" s="2"/>
      <c r="UBH202" s="2"/>
      <c r="UBI202" s="2"/>
      <c r="UBJ202" s="2"/>
      <c r="UBK202" s="2"/>
      <c r="UBL202" s="2"/>
      <c r="UBM202" s="2"/>
      <c r="UBN202" s="2"/>
      <c r="UBO202" s="2"/>
      <c r="UBP202" s="2"/>
      <c r="UBQ202" s="2"/>
      <c r="UBR202" s="2"/>
      <c r="UBS202" s="2"/>
      <c r="UBT202" s="2"/>
      <c r="UBU202" s="2"/>
      <c r="UBV202" s="2"/>
      <c r="UBW202" s="2"/>
      <c r="UBX202" s="2"/>
      <c r="UBY202" s="2"/>
      <c r="UBZ202" s="2"/>
      <c r="UCA202" s="2"/>
      <c r="UCB202" s="2"/>
      <c r="UCC202" s="2"/>
      <c r="UCD202" s="2"/>
      <c r="UCE202" s="2"/>
      <c r="UCF202" s="2"/>
      <c r="UCG202" s="2"/>
      <c r="UCH202" s="2"/>
      <c r="UCI202" s="2"/>
      <c r="UCJ202" s="2"/>
      <c r="UCK202" s="2"/>
      <c r="UCL202" s="2"/>
      <c r="UCM202" s="2"/>
      <c r="UCN202" s="2"/>
      <c r="UCO202" s="2"/>
      <c r="UCP202" s="2"/>
      <c r="UCQ202" s="2"/>
      <c r="UCR202" s="2"/>
      <c r="UCS202" s="2"/>
      <c r="UCT202" s="2"/>
      <c r="UCU202" s="2"/>
      <c r="UCV202" s="2"/>
      <c r="UCW202" s="2"/>
      <c r="UCX202" s="2"/>
      <c r="UCY202" s="2"/>
      <c r="UCZ202" s="2"/>
      <c r="UDA202" s="2"/>
      <c r="UDB202" s="2"/>
      <c r="UDC202" s="2"/>
      <c r="UDD202" s="2"/>
      <c r="UDE202" s="2"/>
      <c r="UDF202" s="2"/>
      <c r="UDG202" s="2"/>
      <c r="UDH202" s="2"/>
      <c r="UDI202" s="2"/>
      <c r="UDJ202" s="2"/>
      <c r="UDK202" s="2"/>
      <c r="UDL202" s="2"/>
      <c r="UDM202" s="2"/>
      <c r="UDN202" s="2"/>
      <c r="UDO202" s="2"/>
      <c r="UDP202" s="2"/>
      <c r="UDQ202" s="2"/>
      <c r="UDR202" s="2"/>
      <c r="UDS202" s="2"/>
      <c r="UDT202" s="2"/>
      <c r="UDU202" s="2"/>
      <c r="UDV202" s="2"/>
      <c r="UDW202" s="2"/>
      <c r="UDX202" s="2"/>
      <c r="UDY202" s="2"/>
      <c r="UDZ202" s="2"/>
      <c r="UEA202" s="2"/>
      <c r="UEB202" s="2"/>
      <c r="UEC202" s="2"/>
      <c r="UED202" s="2"/>
      <c r="UEE202" s="2"/>
      <c r="UEF202" s="2"/>
      <c r="UEG202" s="2"/>
      <c r="UEH202" s="2"/>
      <c r="UEI202" s="2"/>
      <c r="UEJ202" s="2"/>
      <c r="UEK202" s="2"/>
      <c r="UEL202" s="2"/>
      <c r="UEM202" s="2"/>
      <c r="UEN202" s="2"/>
      <c r="UEO202" s="2"/>
      <c r="UEP202" s="2"/>
      <c r="UEQ202" s="2"/>
      <c r="UER202" s="2"/>
      <c r="UES202" s="2"/>
      <c r="UET202" s="2"/>
      <c r="UEU202" s="2"/>
      <c r="UEV202" s="2"/>
      <c r="UEW202" s="2"/>
      <c r="UEX202" s="2"/>
      <c r="UEY202" s="2"/>
      <c r="UEZ202" s="2"/>
      <c r="UFA202" s="2"/>
      <c r="UFB202" s="2"/>
      <c r="UFC202" s="2"/>
      <c r="UFD202" s="2"/>
      <c r="UFE202" s="2"/>
      <c r="UFF202" s="2"/>
      <c r="UFG202" s="2"/>
      <c r="UFH202" s="2"/>
      <c r="UFI202" s="2"/>
      <c r="UFJ202" s="2"/>
      <c r="UFK202" s="2"/>
      <c r="UFL202" s="2"/>
      <c r="UFM202" s="2"/>
      <c r="UFN202" s="2"/>
      <c r="UFO202" s="2"/>
      <c r="UFP202" s="2"/>
      <c r="UFQ202" s="2"/>
      <c r="UFR202" s="2"/>
      <c r="UFS202" s="2"/>
      <c r="UFT202" s="2"/>
      <c r="UFU202" s="2"/>
      <c r="UFV202" s="2"/>
      <c r="UFW202" s="2"/>
      <c r="UFX202" s="2"/>
      <c r="UFY202" s="2"/>
      <c r="UFZ202" s="2"/>
      <c r="UGA202" s="2"/>
      <c r="UGB202" s="2"/>
      <c r="UGC202" s="2"/>
      <c r="UGD202" s="2"/>
      <c r="UGE202" s="2"/>
      <c r="UGF202" s="2"/>
      <c r="UGG202" s="2"/>
      <c r="UGH202" s="2"/>
      <c r="UGI202" s="2"/>
      <c r="UGJ202" s="2"/>
      <c r="UGK202" s="2"/>
      <c r="UGL202" s="2"/>
      <c r="UGM202" s="2"/>
      <c r="UGN202" s="2"/>
      <c r="UGO202" s="2"/>
      <c r="UGP202" s="2"/>
      <c r="UGQ202" s="2"/>
      <c r="UGR202" s="2"/>
      <c r="UGS202" s="2"/>
      <c r="UGT202" s="2"/>
      <c r="UGU202" s="2"/>
      <c r="UGV202" s="2"/>
      <c r="UGW202" s="2"/>
      <c r="UGX202" s="2"/>
      <c r="UGY202" s="2"/>
      <c r="UGZ202" s="2"/>
      <c r="UHA202" s="2"/>
      <c r="UHB202" s="2"/>
      <c r="UHC202" s="2"/>
      <c r="UHD202" s="2"/>
      <c r="UHE202" s="2"/>
      <c r="UHF202" s="2"/>
      <c r="UHG202" s="2"/>
      <c r="UHH202" s="2"/>
      <c r="UHI202" s="2"/>
      <c r="UHJ202" s="2"/>
      <c r="UHK202" s="2"/>
      <c r="UHL202" s="2"/>
      <c r="UHM202" s="2"/>
      <c r="UHN202" s="2"/>
      <c r="UHO202" s="2"/>
      <c r="UHP202" s="2"/>
      <c r="UHQ202" s="2"/>
      <c r="UHR202" s="2"/>
      <c r="UHS202" s="2"/>
      <c r="UHT202" s="2"/>
      <c r="UHU202" s="2"/>
      <c r="UHV202" s="2"/>
      <c r="UHW202" s="2"/>
      <c r="UHX202" s="2"/>
      <c r="UHY202" s="2"/>
      <c r="UHZ202" s="2"/>
      <c r="UIA202" s="2"/>
      <c r="UIB202" s="2"/>
      <c r="UIC202" s="2"/>
      <c r="UID202" s="2"/>
      <c r="UIE202" s="2"/>
      <c r="UIF202" s="2"/>
      <c r="UIG202" s="2"/>
      <c r="UIH202" s="2"/>
      <c r="UII202" s="2"/>
      <c r="UIJ202" s="2"/>
      <c r="UIK202" s="2"/>
      <c r="UIL202" s="2"/>
      <c r="UIM202" s="2"/>
      <c r="UIN202" s="2"/>
      <c r="UIO202" s="2"/>
      <c r="UIP202" s="2"/>
      <c r="UIQ202" s="2"/>
      <c r="UIR202" s="2"/>
      <c r="UIS202" s="2"/>
      <c r="UIT202" s="2"/>
      <c r="UIU202" s="2"/>
      <c r="UIV202" s="2"/>
      <c r="UIW202" s="2"/>
      <c r="UIX202" s="2"/>
      <c r="UIY202" s="2"/>
      <c r="UIZ202" s="2"/>
      <c r="UJA202" s="2"/>
      <c r="UJB202" s="2"/>
      <c r="UJC202" s="2"/>
      <c r="UJD202" s="2"/>
      <c r="UJE202" s="2"/>
      <c r="UJF202" s="2"/>
      <c r="UJG202" s="2"/>
      <c r="UJH202" s="2"/>
      <c r="UJI202" s="2"/>
      <c r="UJJ202" s="2"/>
      <c r="UJK202" s="2"/>
      <c r="UJL202" s="2"/>
      <c r="UJM202" s="2"/>
      <c r="UJN202" s="2"/>
      <c r="UJO202" s="2"/>
      <c r="UJP202" s="2"/>
      <c r="UJQ202" s="2"/>
      <c r="UJR202" s="2"/>
      <c r="UJS202" s="2"/>
      <c r="UJT202" s="2"/>
      <c r="UJU202" s="2"/>
      <c r="UJV202" s="2"/>
      <c r="UJW202" s="2"/>
      <c r="UJX202" s="2"/>
      <c r="UJY202" s="2"/>
      <c r="UJZ202" s="2"/>
      <c r="UKA202" s="2"/>
      <c r="UKB202" s="2"/>
      <c r="UKC202" s="2"/>
      <c r="UKD202" s="2"/>
      <c r="UKE202" s="2"/>
      <c r="UKF202" s="2"/>
      <c r="UKG202" s="2"/>
      <c r="UKH202" s="2"/>
      <c r="UKI202" s="2"/>
      <c r="UKJ202" s="2"/>
      <c r="UKK202" s="2"/>
      <c r="UKL202" s="2"/>
      <c r="UKM202" s="2"/>
      <c r="UKN202" s="2"/>
      <c r="UKO202" s="2"/>
      <c r="UKP202" s="2"/>
      <c r="UKQ202" s="2"/>
      <c r="UKR202" s="2"/>
      <c r="UKS202" s="2"/>
      <c r="UKT202" s="2"/>
      <c r="UKU202" s="2"/>
      <c r="UKV202" s="2"/>
      <c r="UKW202" s="2"/>
      <c r="UKX202" s="2"/>
      <c r="UKY202" s="2"/>
      <c r="UKZ202" s="2"/>
      <c r="ULA202" s="2"/>
      <c r="ULB202" s="2"/>
      <c r="ULC202" s="2"/>
      <c r="ULD202" s="2"/>
      <c r="ULE202" s="2"/>
      <c r="ULF202" s="2"/>
      <c r="ULG202" s="2"/>
      <c r="ULH202" s="2"/>
      <c r="ULI202" s="2"/>
      <c r="ULJ202" s="2"/>
      <c r="ULK202" s="2"/>
      <c r="ULL202" s="2"/>
      <c r="ULM202" s="2"/>
      <c r="ULN202" s="2"/>
      <c r="ULO202" s="2"/>
      <c r="ULP202" s="2"/>
      <c r="ULQ202" s="2"/>
      <c r="ULR202" s="2"/>
      <c r="ULS202" s="2"/>
      <c r="ULT202" s="2"/>
      <c r="ULU202" s="2"/>
      <c r="ULV202" s="2"/>
      <c r="ULW202" s="2"/>
      <c r="ULX202" s="2"/>
      <c r="ULY202" s="2"/>
      <c r="ULZ202" s="2"/>
      <c r="UMA202" s="2"/>
      <c r="UMB202" s="2"/>
      <c r="UMC202" s="2"/>
      <c r="UMD202" s="2"/>
      <c r="UME202" s="2"/>
      <c r="UMF202" s="2"/>
      <c r="UMG202" s="2"/>
      <c r="UMH202" s="2"/>
      <c r="UMI202" s="2"/>
      <c r="UMJ202" s="2"/>
      <c r="UMK202" s="2"/>
      <c r="UML202" s="2"/>
      <c r="UMM202" s="2"/>
      <c r="UMN202" s="2"/>
      <c r="UMO202" s="2"/>
      <c r="UMP202" s="2"/>
      <c r="UMQ202" s="2"/>
      <c r="UMR202" s="2"/>
      <c r="UMS202" s="2"/>
      <c r="UMT202" s="2"/>
      <c r="UMU202" s="2"/>
      <c r="UMV202" s="2"/>
      <c r="UMW202" s="2"/>
      <c r="UMX202" s="2"/>
      <c r="UMY202" s="2"/>
      <c r="UMZ202" s="2"/>
      <c r="UNA202" s="2"/>
      <c r="UNB202" s="2"/>
      <c r="UNC202" s="2"/>
      <c r="UND202" s="2"/>
      <c r="UNE202" s="2"/>
      <c r="UNF202" s="2"/>
      <c r="UNG202" s="2"/>
      <c r="UNH202" s="2"/>
      <c r="UNI202" s="2"/>
      <c r="UNJ202" s="2"/>
      <c r="UNK202" s="2"/>
      <c r="UNL202" s="2"/>
      <c r="UNM202" s="2"/>
      <c r="UNN202" s="2"/>
      <c r="UNO202" s="2"/>
      <c r="UNP202" s="2"/>
      <c r="UNQ202" s="2"/>
      <c r="UNR202" s="2"/>
      <c r="UNS202" s="2"/>
      <c r="UNT202" s="2"/>
      <c r="UNU202" s="2"/>
      <c r="UNV202" s="2"/>
      <c r="UNW202" s="2"/>
      <c r="UNX202" s="2"/>
      <c r="UNY202" s="2"/>
      <c r="UNZ202" s="2"/>
      <c r="UOA202" s="2"/>
      <c r="UOB202" s="2"/>
      <c r="UOC202" s="2"/>
      <c r="UOD202" s="2"/>
      <c r="UOE202" s="2"/>
      <c r="UOF202" s="2"/>
      <c r="UOG202" s="2"/>
      <c r="UOH202" s="2"/>
      <c r="UOI202" s="2"/>
      <c r="UOJ202" s="2"/>
      <c r="UOK202" s="2"/>
      <c r="UOL202" s="2"/>
      <c r="UOM202" s="2"/>
      <c r="UON202" s="2"/>
      <c r="UOO202" s="2"/>
      <c r="UOP202" s="2"/>
      <c r="UOQ202" s="2"/>
      <c r="UOR202" s="2"/>
      <c r="UOS202" s="2"/>
      <c r="UOT202" s="2"/>
      <c r="UOU202" s="2"/>
      <c r="UOV202" s="2"/>
      <c r="UOW202" s="2"/>
      <c r="UOX202" s="2"/>
      <c r="UOY202" s="2"/>
      <c r="UOZ202" s="2"/>
      <c r="UPA202" s="2"/>
      <c r="UPB202" s="2"/>
      <c r="UPC202" s="2"/>
      <c r="UPD202" s="2"/>
      <c r="UPE202" s="2"/>
      <c r="UPF202" s="2"/>
      <c r="UPG202" s="2"/>
      <c r="UPH202" s="2"/>
      <c r="UPI202" s="2"/>
      <c r="UPJ202" s="2"/>
      <c r="UPK202" s="2"/>
      <c r="UPL202" s="2"/>
      <c r="UPM202" s="2"/>
      <c r="UPN202" s="2"/>
      <c r="UPO202" s="2"/>
      <c r="UPP202" s="2"/>
      <c r="UPQ202" s="2"/>
      <c r="UPR202" s="2"/>
      <c r="UPS202" s="2"/>
      <c r="UPT202" s="2"/>
      <c r="UPU202" s="2"/>
      <c r="UPV202" s="2"/>
      <c r="UPW202" s="2"/>
      <c r="UPX202" s="2"/>
      <c r="UPY202" s="2"/>
      <c r="UPZ202" s="2"/>
      <c r="UQA202" s="2"/>
      <c r="UQB202" s="2"/>
      <c r="UQC202" s="2"/>
      <c r="UQD202" s="2"/>
      <c r="UQE202" s="2"/>
      <c r="UQF202" s="2"/>
      <c r="UQG202" s="2"/>
      <c r="UQH202" s="2"/>
      <c r="UQI202" s="2"/>
      <c r="UQJ202" s="2"/>
      <c r="UQK202" s="2"/>
      <c r="UQL202" s="2"/>
      <c r="UQM202" s="2"/>
      <c r="UQN202" s="2"/>
      <c r="UQO202" s="2"/>
      <c r="UQP202" s="2"/>
      <c r="UQQ202" s="2"/>
      <c r="UQR202" s="2"/>
      <c r="UQS202" s="2"/>
      <c r="UQT202" s="2"/>
      <c r="UQU202" s="2"/>
      <c r="UQV202" s="2"/>
      <c r="UQW202" s="2"/>
      <c r="UQX202" s="2"/>
      <c r="UQY202" s="2"/>
      <c r="UQZ202" s="2"/>
      <c r="URA202" s="2"/>
      <c r="URB202" s="2"/>
      <c r="URC202" s="2"/>
      <c r="URD202" s="2"/>
      <c r="URE202" s="2"/>
      <c r="URF202" s="2"/>
      <c r="URG202" s="2"/>
      <c r="URH202" s="2"/>
      <c r="URI202" s="2"/>
      <c r="URJ202" s="2"/>
      <c r="URK202" s="2"/>
      <c r="URL202" s="2"/>
      <c r="URM202" s="2"/>
      <c r="URN202" s="2"/>
      <c r="URO202" s="2"/>
      <c r="URP202" s="2"/>
      <c r="URQ202" s="2"/>
      <c r="URR202" s="2"/>
      <c r="URS202" s="2"/>
      <c r="URT202" s="2"/>
      <c r="URU202" s="2"/>
      <c r="URV202" s="2"/>
      <c r="URW202" s="2"/>
      <c r="URX202" s="2"/>
      <c r="URY202" s="2"/>
      <c r="URZ202" s="2"/>
      <c r="USA202" s="2"/>
      <c r="USB202" s="2"/>
      <c r="USC202" s="2"/>
      <c r="USD202" s="2"/>
      <c r="USE202" s="2"/>
      <c r="USF202" s="2"/>
      <c r="USG202" s="2"/>
      <c r="USH202" s="2"/>
      <c r="USI202" s="2"/>
      <c r="USJ202" s="2"/>
      <c r="USK202" s="2"/>
      <c r="USL202" s="2"/>
      <c r="USM202" s="2"/>
      <c r="USN202" s="2"/>
      <c r="USO202" s="2"/>
      <c r="USP202" s="2"/>
      <c r="USQ202" s="2"/>
      <c r="USR202" s="2"/>
      <c r="USS202" s="2"/>
      <c r="UST202" s="2"/>
      <c r="USU202" s="2"/>
      <c r="USV202" s="2"/>
      <c r="USW202" s="2"/>
      <c r="USX202" s="2"/>
      <c r="USY202" s="2"/>
      <c r="USZ202" s="2"/>
      <c r="UTA202" s="2"/>
      <c r="UTB202" s="2"/>
      <c r="UTC202" s="2"/>
      <c r="UTD202" s="2"/>
      <c r="UTE202" s="2"/>
      <c r="UTF202" s="2"/>
      <c r="UTG202" s="2"/>
      <c r="UTH202" s="2"/>
      <c r="UTI202" s="2"/>
      <c r="UTJ202" s="2"/>
      <c r="UTK202" s="2"/>
      <c r="UTL202" s="2"/>
      <c r="UTM202" s="2"/>
      <c r="UTN202" s="2"/>
      <c r="UTO202" s="2"/>
      <c r="UTP202" s="2"/>
      <c r="UTQ202" s="2"/>
      <c r="UTR202" s="2"/>
      <c r="UTS202" s="2"/>
      <c r="UTT202" s="2"/>
      <c r="UTU202" s="2"/>
      <c r="UTV202" s="2"/>
      <c r="UTW202" s="2"/>
      <c r="UTX202" s="2"/>
      <c r="UTY202" s="2"/>
      <c r="UTZ202" s="2"/>
      <c r="UUA202" s="2"/>
      <c r="UUB202" s="2"/>
      <c r="UUC202" s="2"/>
      <c r="UUD202" s="2"/>
      <c r="UUE202" s="2"/>
      <c r="UUF202" s="2"/>
      <c r="UUG202" s="2"/>
      <c r="UUH202" s="2"/>
      <c r="UUI202" s="2"/>
      <c r="UUJ202" s="2"/>
      <c r="UUK202" s="2"/>
      <c r="UUL202" s="2"/>
      <c r="UUM202" s="2"/>
      <c r="UUN202" s="2"/>
      <c r="UUO202" s="2"/>
      <c r="UUP202" s="2"/>
      <c r="UUQ202" s="2"/>
      <c r="UUR202" s="2"/>
      <c r="UUS202" s="2"/>
      <c r="UUT202" s="2"/>
      <c r="UUU202" s="2"/>
      <c r="UUV202" s="2"/>
      <c r="UUW202" s="2"/>
      <c r="UUX202" s="2"/>
      <c r="UUY202" s="2"/>
      <c r="UUZ202" s="2"/>
      <c r="UVA202" s="2"/>
      <c r="UVB202" s="2"/>
      <c r="UVC202" s="2"/>
      <c r="UVD202" s="2"/>
      <c r="UVE202" s="2"/>
      <c r="UVF202" s="2"/>
      <c r="UVG202" s="2"/>
      <c r="UVH202" s="2"/>
      <c r="UVI202" s="2"/>
      <c r="UVJ202" s="2"/>
      <c r="UVK202" s="2"/>
      <c r="UVL202" s="2"/>
      <c r="UVM202" s="2"/>
      <c r="UVN202" s="2"/>
      <c r="UVO202" s="2"/>
      <c r="UVP202" s="2"/>
      <c r="UVQ202" s="2"/>
      <c r="UVR202" s="2"/>
      <c r="UVS202" s="2"/>
      <c r="UVT202" s="2"/>
      <c r="UVU202" s="2"/>
      <c r="UVV202" s="2"/>
      <c r="UVW202" s="2"/>
      <c r="UVX202" s="2"/>
      <c r="UVY202" s="2"/>
      <c r="UVZ202" s="2"/>
      <c r="UWA202" s="2"/>
      <c r="UWB202" s="2"/>
      <c r="UWC202" s="2"/>
      <c r="UWD202" s="2"/>
      <c r="UWE202" s="2"/>
      <c r="UWF202" s="2"/>
      <c r="UWG202" s="2"/>
      <c r="UWH202" s="2"/>
      <c r="UWI202" s="2"/>
      <c r="UWJ202" s="2"/>
      <c r="UWK202" s="2"/>
      <c r="UWL202" s="2"/>
      <c r="UWM202" s="2"/>
      <c r="UWN202" s="2"/>
      <c r="UWO202" s="2"/>
      <c r="UWP202" s="2"/>
      <c r="UWQ202" s="2"/>
      <c r="UWR202" s="2"/>
      <c r="UWS202" s="2"/>
      <c r="UWT202" s="2"/>
      <c r="UWU202" s="2"/>
      <c r="UWV202" s="2"/>
      <c r="UWW202" s="2"/>
      <c r="UWX202" s="2"/>
      <c r="UWY202" s="2"/>
      <c r="UWZ202" s="2"/>
      <c r="UXA202" s="2"/>
      <c r="UXB202" s="2"/>
      <c r="UXC202" s="2"/>
      <c r="UXD202" s="2"/>
      <c r="UXE202" s="2"/>
      <c r="UXF202" s="2"/>
      <c r="UXG202" s="2"/>
      <c r="UXH202" s="2"/>
      <c r="UXI202" s="2"/>
      <c r="UXJ202" s="2"/>
      <c r="UXK202" s="2"/>
      <c r="UXL202" s="2"/>
      <c r="UXM202" s="2"/>
      <c r="UXN202" s="2"/>
      <c r="UXO202" s="2"/>
      <c r="UXP202" s="2"/>
      <c r="UXQ202" s="2"/>
      <c r="UXR202" s="2"/>
      <c r="UXS202" s="2"/>
      <c r="UXT202" s="2"/>
      <c r="UXU202" s="2"/>
      <c r="UXV202" s="2"/>
      <c r="UXW202" s="2"/>
      <c r="UXX202" s="2"/>
      <c r="UXY202" s="2"/>
      <c r="UXZ202" s="2"/>
      <c r="UYA202" s="2"/>
      <c r="UYB202" s="2"/>
      <c r="UYC202" s="2"/>
      <c r="UYD202" s="2"/>
      <c r="UYE202" s="2"/>
      <c r="UYF202" s="2"/>
      <c r="UYG202" s="2"/>
      <c r="UYH202" s="2"/>
      <c r="UYI202" s="2"/>
      <c r="UYJ202" s="2"/>
      <c r="UYK202" s="2"/>
      <c r="UYL202" s="2"/>
      <c r="UYM202" s="2"/>
      <c r="UYN202" s="2"/>
      <c r="UYO202" s="2"/>
      <c r="UYP202" s="2"/>
      <c r="UYQ202" s="2"/>
      <c r="UYR202" s="2"/>
      <c r="UYS202" s="2"/>
      <c r="UYT202" s="2"/>
      <c r="UYU202" s="2"/>
      <c r="UYV202" s="2"/>
      <c r="UYW202" s="2"/>
      <c r="UYX202" s="2"/>
      <c r="UYY202" s="2"/>
      <c r="UYZ202" s="2"/>
      <c r="UZA202" s="2"/>
      <c r="UZB202" s="2"/>
      <c r="UZC202" s="2"/>
      <c r="UZD202" s="2"/>
      <c r="UZE202" s="2"/>
      <c r="UZF202" s="2"/>
      <c r="UZG202" s="2"/>
      <c r="UZH202" s="2"/>
      <c r="UZI202" s="2"/>
      <c r="UZJ202" s="2"/>
      <c r="UZK202" s="2"/>
      <c r="UZL202" s="2"/>
      <c r="UZM202" s="2"/>
      <c r="UZN202" s="2"/>
      <c r="UZO202" s="2"/>
      <c r="UZP202" s="2"/>
      <c r="UZQ202" s="2"/>
      <c r="UZR202" s="2"/>
      <c r="UZS202" s="2"/>
      <c r="UZT202" s="2"/>
      <c r="UZU202" s="2"/>
      <c r="UZV202" s="2"/>
      <c r="UZW202" s="2"/>
      <c r="UZX202" s="2"/>
      <c r="UZY202" s="2"/>
      <c r="UZZ202" s="2"/>
      <c r="VAA202" s="2"/>
      <c r="VAB202" s="2"/>
      <c r="VAC202" s="2"/>
      <c r="VAD202" s="2"/>
      <c r="VAE202" s="2"/>
      <c r="VAF202" s="2"/>
      <c r="VAG202" s="2"/>
      <c r="VAH202" s="2"/>
      <c r="VAI202" s="2"/>
      <c r="VAJ202" s="2"/>
      <c r="VAK202" s="2"/>
      <c r="VAL202" s="2"/>
      <c r="VAM202" s="2"/>
      <c r="VAN202" s="2"/>
      <c r="VAO202" s="2"/>
      <c r="VAP202" s="2"/>
      <c r="VAQ202" s="2"/>
      <c r="VAR202" s="2"/>
      <c r="VAS202" s="2"/>
      <c r="VAT202" s="2"/>
      <c r="VAU202" s="2"/>
      <c r="VAV202" s="2"/>
      <c r="VAW202" s="2"/>
      <c r="VAX202" s="2"/>
      <c r="VAY202" s="2"/>
      <c r="VAZ202" s="2"/>
      <c r="VBA202" s="2"/>
      <c r="VBB202" s="2"/>
      <c r="VBC202" s="2"/>
      <c r="VBD202" s="2"/>
      <c r="VBE202" s="2"/>
      <c r="VBF202" s="2"/>
      <c r="VBG202" s="2"/>
      <c r="VBH202" s="2"/>
      <c r="VBI202" s="2"/>
      <c r="VBJ202" s="2"/>
      <c r="VBK202" s="2"/>
      <c r="VBL202" s="2"/>
      <c r="VBM202" s="2"/>
      <c r="VBN202" s="2"/>
      <c r="VBO202" s="2"/>
      <c r="VBP202" s="2"/>
      <c r="VBQ202" s="2"/>
      <c r="VBR202" s="2"/>
      <c r="VBS202" s="2"/>
      <c r="VBT202" s="2"/>
      <c r="VBU202" s="2"/>
      <c r="VBV202" s="2"/>
      <c r="VBW202" s="2"/>
      <c r="VBX202" s="2"/>
      <c r="VBY202" s="2"/>
      <c r="VBZ202" s="2"/>
      <c r="VCA202" s="2"/>
      <c r="VCB202" s="2"/>
      <c r="VCC202" s="2"/>
      <c r="VCD202" s="2"/>
      <c r="VCE202" s="2"/>
      <c r="VCF202" s="2"/>
      <c r="VCG202" s="2"/>
      <c r="VCH202" s="2"/>
      <c r="VCI202" s="2"/>
      <c r="VCJ202" s="2"/>
      <c r="VCK202" s="2"/>
      <c r="VCL202" s="2"/>
      <c r="VCM202" s="2"/>
      <c r="VCN202" s="2"/>
      <c r="VCO202" s="2"/>
      <c r="VCP202" s="2"/>
      <c r="VCQ202" s="2"/>
      <c r="VCR202" s="2"/>
      <c r="VCS202" s="2"/>
      <c r="VCT202" s="2"/>
      <c r="VCU202" s="2"/>
      <c r="VCV202" s="2"/>
      <c r="VCW202" s="2"/>
      <c r="VCX202" s="2"/>
      <c r="VCY202" s="2"/>
      <c r="VCZ202" s="2"/>
      <c r="VDA202" s="2"/>
      <c r="VDB202" s="2"/>
      <c r="VDC202" s="2"/>
      <c r="VDD202" s="2"/>
      <c r="VDE202" s="2"/>
      <c r="VDF202" s="2"/>
      <c r="VDG202" s="2"/>
      <c r="VDH202" s="2"/>
      <c r="VDI202" s="2"/>
      <c r="VDJ202" s="2"/>
      <c r="VDK202" s="2"/>
      <c r="VDL202" s="2"/>
      <c r="VDM202" s="2"/>
      <c r="VDN202" s="2"/>
      <c r="VDO202" s="2"/>
      <c r="VDP202" s="2"/>
      <c r="VDQ202" s="2"/>
      <c r="VDR202" s="2"/>
      <c r="VDS202" s="2"/>
      <c r="VDT202" s="2"/>
      <c r="VDU202" s="2"/>
      <c r="VDV202" s="2"/>
      <c r="VDW202" s="2"/>
      <c r="VDX202" s="2"/>
      <c r="VDY202" s="2"/>
      <c r="VDZ202" s="2"/>
      <c r="VEA202" s="2"/>
      <c r="VEB202" s="2"/>
      <c r="VEC202" s="2"/>
      <c r="VED202" s="2"/>
      <c r="VEE202" s="2"/>
      <c r="VEF202" s="2"/>
      <c r="VEG202" s="2"/>
      <c r="VEH202" s="2"/>
      <c r="VEI202" s="2"/>
      <c r="VEJ202" s="2"/>
      <c r="VEK202" s="2"/>
      <c r="VEL202" s="2"/>
      <c r="VEM202" s="2"/>
      <c r="VEN202" s="2"/>
      <c r="VEO202" s="2"/>
      <c r="VEP202" s="2"/>
      <c r="VEQ202" s="2"/>
      <c r="VER202" s="2"/>
      <c r="VES202" s="2"/>
      <c r="VET202" s="2"/>
      <c r="VEU202" s="2"/>
      <c r="VEV202" s="2"/>
      <c r="VEW202" s="2"/>
      <c r="VEX202" s="2"/>
      <c r="VEY202" s="2"/>
      <c r="VEZ202" s="2"/>
      <c r="VFA202" s="2"/>
      <c r="VFB202" s="2"/>
      <c r="VFC202" s="2"/>
      <c r="VFD202" s="2"/>
      <c r="VFE202" s="2"/>
      <c r="VFF202" s="2"/>
      <c r="VFG202" s="2"/>
      <c r="VFH202" s="2"/>
      <c r="VFI202" s="2"/>
      <c r="VFJ202" s="2"/>
      <c r="VFK202" s="2"/>
      <c r="VFL202" s="2"/>
      <c r="VFM202" s="2"/>
      <c r="VFN202" s="2"/>
      <c r="VFO202" s="2"/>
      <c r="VFP202" s="2"/>
      <c r="VFQ202" s="2"/>
      <c r="VFR202" s="2"/>
      <c r="VFS202" s="2"/>
      <c r="VFT202" s="2"/>
      <c r="VFU202" s="2"/>
      <c r="VFV202" s="2"/>
      <c r="VFW202" s="2"/>
      <c r="VFX202" s="2"/>
      <c r="VFY202" s="2"/>
      <c r="VFZ202" s="2"/>
      <c r="VGA202" s="2"/>
      <c r="VGB202" s="2"/>
      <c r="VGC202" s="2"/>
      <c r="VGD202" s="2"/>
      <c r="VGE202" s="2"/>
      <c r="VGF202" s="2"/>
      <c r="VGG202" s="2"/>
      <c r="VGH202" s="2"/>
      <c r="VGI202" s="2"/>
      <c r="VGJ202" s="2"/>
      <c r="VGK202" s="2"/>
      <c r="VGL202" s="2"/>
      <c r="VGM202" s="2"/>
      <c r="VGN202" s="2"/>
      <c r="VGO202" s="2"/>
      <c r="VGP202" s="2"/>
      <c r="VGQ202" s="2"/>
      <c r="VGR202" s="2"/>
      <c r="VGS202" s="2"/>
      <c r="VGT202" s="2"/>
      <c r="VGU202" s="2"/>
      <c r="VGV202" s="2"/>
      <c r="VGW202" s="2"/>
      <c r="VGX202" s="2"/>
      <c r="VGY202" s="2"/>
      <c r="VGZ202" s="2"/>
      <c r="VHA202" s="2"/>
      <c r="VHB202" s="2"/>
      <c r="VHC202" s="2"/>
      <c r="VHD202" s="2"/>
      <c r="VHE202" s="2"/>
      <c r="VHF202" s="2"/>
      <c r="VHG202" s="2"/>
      <c r="VHH202" s="2"/>
      <c r="VHI202" s="2"/>
      <c r="VHJ202" s="2"/>
      <c r="VHK202" s="2"/>
      <c r="VHL202" s="2"/>
      <c r="VHM202" s="2"/>
      <c r="VHN202" s="2"/>
      <c r="VHO202" s="2"/>
      <c r="VHP202" s="2"/>
      <c r="VHQ202" s="2"/>
      <c r="VHR202" s="2"/>
      <c r="VHS202" s="2"/>
      <c r="VHT202" s="2"/>
      <c r="VHU202" s="2"/>
      <c r="VHV202" s="2"/>
      <c r="VHW202" s="2"/>
      <c r="VHX202" s="2"/>
      <c r="VHY202" s="2"/>
      <c r="VHZ202" s="2"/>
      <c r="VIA202" s="2"/>
      <c r="VIB202" s="2"/>
      <c r="VIC202" s="2"/>
      <c r="VID202" s="2"/>
      <c r="VIE202" s="2"/>
      <c r="VIF202" s="2"/>
      <c r="VIG202" s="2"/>
      <c r="VIH202" s="2"/>
      <c r="VII202" s="2"/>
      <c r="VIJ202" s="2"/>
      <c r="VIK202" s="2"/>
      <c r="VIL202" s="2"/>
      <c r="VIM202" s="2"/>
      <c r="VIN202" s="2"/>
      <c r="VIO202" s="2"/>
      <c r="VIP202" s="2"/>
      <c r="VIQ202" s="2"/>
      <c r="VIR202" s="2"/>
      <c r="VIS202" s="2"/>
      <c r="VIT202" s="2"/>
      <c r="VIU202" s="2"/>
      <c r="VIV202" s="2"/>
      <c r="VIW202" s="2"/>
      <c r="VIX202" s="2"/>
      <c r="VIY202" s="2"/>
      <c r="VIZ202" s="2"/>
      <c r="VJA202" s="2"/>
      <c r="VJB202" s="2"/>
      <c r="VJC202" s="2"/>
      <c r="VJD202" s="2"/>
      <c r="VJE202" s="2"/>
      <c r="VJF202" s="2"/>
      <c r="VJG202" s="2"/>
      <c r="VJH202" s="2"/>
      <c r="VJI202" s="2"/>
      <c r="VJJ202" s="2"/>
      <c r="VJK202" s="2"/>
      <c r="VJL202" s="2"/>
      <c r="VJM202" s="2"/>
      <c r="VJN202" s="2"/>
      <c r="VJO202" s="2"/>
      <c r="VJP202" s="2"/>
      <c r="VJQ202" s="2"/>
      <c r="VJR202" s="2"/>
      <c r="VJS202" s="2"/>
      <c r="VJT202" s="2"/>
      <c r="VJU202" s="2"/>
      <c r="VJV202" s="2"/>
      <c r="VJW202" s="2"/>
      <c r="VJX202" s="2"/>
      <c r="VJY202" s="2"/>
      <c r="VJZ202" s="2"/>
      <c r="VKA202" s="2"/>
      <c r="VKB202" s="2"/>
      <c r="VKC202" s="2"/>
      <c r="VKD202" s="2"/>
      <c r="VKE202" s="2"/>
      <c r="VKF202" s="2"/>
      <c r="VKG202" s="2"/>
      <c r="VKH202" s="2"/>
      <c r="VKI202" s="2"/>
      <c r="VKJ202" s="2"/>
      <c r="VKK202" s="2"/>
      <c r="VKL202" s="2"/>
      <c r="VKM202" s="2"/>
      <c r="VKN202" s="2"/>
      <c r="VKO202" s="2"/>
      <c r="VKP202" s="2"/>
      <c r="VKQ202" s="2"/>
      <c r="VKR202" s="2"/>
      <c r="VKS202" s="2"/>
      <c r="VKT202" s="2"/>
      <c r="VKU202" s="2"/>
      <c r="VKV202" s="2"/>
      <c r="VKW202" s="2"/>
      <c r="VKX202" s="2"/>
      <c r="VKY202" s="2"/>
      <c r="VKZ202" s="2"/>
      <c r="VLA202" s="2"/>
      <c r="VLB202" s="2"/>
      <c r="VLC202" s="2"/>
      <c r="VLD202" s="2"/>
      <c r="VLE202" s="2"/>
      <c r="VLF202" s="2"/>
      <c r="VLG202" s="2"/>
      <c r="VLH202" s="2"/>
      <c r="VLI202" s="2"/>
      <c r="VLJ202" s="2"/>
      <c r="VLK202" s="2"/>
      <c r="VLL202" s="2"/>
      <c r="VLM202" s="2"/>
      <c r="VLN202" s="2"/>
      <c r="VLO202" s="2"/>
      <c r="VLP202" s="2"/>
      <c r="VLQ202" s="2"/>
      <c r="VLR202" s="2"/>
      <c r="VLS202" s="2"/>
      <c r="VLT202" s="2"/>
      <c r="VLU202" s="2"/>
      <c r="VLV202" s="2"/>
      <c r="VLW202" s="2"/>
      <c r="VLX202" s="2"/>
      <c r="VLY202" s="2"/>
      <c r="VLZ202" s="2"/>
      <c r="VMA202" s="2"/>
      <c r="VMB202" s="2"/>
      <c r="VMC202" s="2"/>
      <c r="VMD202" s="2"/>
      <c r="VME202" s="2"/>
      <c r="VMF202" s="2"/>
      <c r="VMG202" s="2"/>
      <c r="VMH202" s="2"/>
      <c r="VMI202" s="2"/>
      <c r="VMJ202" s="2"/>
      <c r="VMK202" s="2"/>
      <c r="VML202" s="2"/>
      <c r="VMM202" s="2"/>
      <c r="VMN202" s="2"/>
      <c r="VMO202" s="2"/>
      <c r="VMP202" s="2"/>
      <c r="VMQ202" s="2"/>
      <c r="VMR202" s="2"/>
      <c r="VMS202" s="2"/>
      <c r="VMT202" s="2"/>
      <c r="VMU202" s="2"/>
      <c r="VMV202" s="2"/>
      <c r="VMW202" s="2"/>
      <c r="VMX202" s="2"/>
      <c r="VMY202" s="2"/>
      <c r="VMZ202" s="2"/>
      <c r="VNA202" s="2"/>
      <c r="VNB202" s="2"/>
      <c r="VNC202" s="2"/>
      <c r="VND202" s="2"/>
      <c r="VNE202" s="2"/>
      <c r="VNF202" s="2"/>
      <c r="VNG202" s="2"/>
      <c r="VNH202" s="2"/>
      <c r="VNI202" s="2"/>
      <c r="VNJ202" s="2"/>
      <c r="VNK202" s="2"/>
      <c r="VNL202" s="2"/>
      <c r="VNM202" s="2"/>
      <c r="VNN202" s="2"/>
      <c r="VNO202" s="2"/>
      <c r="VNP202" s="2"/>
      <c r="VNQ202" s="2"/>
      <c r="VNR202" s="2"/>
      <c r="VNS202" s="2"/>
      <c r="VNT202" s="2"/>
      <c r="VNU202" s="2"/>
      <c r="VNV202" s="2"/>
      <c r="VNW202" s="2"/>
      <c r="VNX202" s="2"/>
      <c r="VNY202" s="2"/>
      <c r="VNZ202" s="2"/>
      <c r="VOA202" s="2"/>
      <c r="VOB202" s="2"/>
      <c r="VOC202" s="2"/>
      <c r="VOD202" s="2"/>
      <c r="VOE202" s="2"/>
      <c r="VOF202" s="2"/>
      <c r="VOG202" s="2"/>
      <c r="VOH202" s="2"/>
      <c r="VOI202" s="2"/>
      <c r="VOJ202" s="2"/>
      <c r="VOK202" s="2"/>
      <c r="VOL202" s="2"/>
      <c r="VOM202" s="2"/>
      <c r="VON202" s="2"/>
      <c r="VOO202" s="2"/>
      <c r="VOP202" s="2"/>
      <c r="VOQ202" s="2"/>
      <c r="VOR202" s="2"/>
      <c r="VOS202" s="2"/>
      <c r="VOT202" s="2"/>
      <c r="VOU202" s="2"/>
      <c r="VOV202" s="2"/>
      <c r="VOW202" s="2"/>
      <c r="VOX202" s="2"/>
      <c r="VOY202" s="2"/>
      <c r="VOZ202" s="2"/>
      <c r="VPA202" s="2"/>
      <c r="VPB202" s="2"/>
      <c r="VPC202" s="2"/>
      <c r="VPD202" s="2"/>
      <c r="VPE202" s="2"/>
      <c r="VPF202" s="2"/>
      <c r="VPG202" s="2"/>
      <c r="VPH202" s="2"/>
      <c r="VPI202" s="2"/>
      <c r="VPJ202" s="2"/>
      <c r="VPK202" s="2"/>
      <c r="VPL202" s="2"/>
      <c r="VPM202" s="2"/>
      <c r="VPN202" s="2"/>
      <c r="VPO202" s="2"/>
      <c r="VPP202" s="2"/>
      <c r="VPQ202" s="2"/>
      <c r="VPR202" s="2"/>
      <c r="VPS202" s="2"/>
      <c r="VPT202" s="2"/>
      <c r="VPU202" s="2"/>
      <c r="VPV202" s="2"/>
      <c r="VPW202" s="2"/>
      <c r="VPX202" s="2"/>
      <c r="VPY202" s="2"/>
      <c r="VPZ202" s="2"/>
      <c r="VQA202" s="2"/>
      <c r="VQB202" s="2"/>
      <c r="VQC202" s="2"/>
      <c r="VQD202" s="2"/>
      <c r="VQE202" s="2"/>
      <c r="VQF202" s="2"/>
      <c r="VQG202" s="2"/>
      <c r="VQH202" s="2"/>
      <c r="VQI202" s="2"/>
      <c r="VQJ202" s="2"/>
      <c r="VQK202" s="2"/>
      <c r="VQL202" s="2"/>
      <c r="VQM202" s="2"/>
      <c r="VQN202" s="2"/>
      <c r="VQO202" s="2"/>
      <c r="VQP202" s="2"/>
      <c r="VQQ202" s="2"/>
      <c r="VQR202" s="2"/>
      <c r="VQS202" s="2"/>
      <c r="VQT202" s="2"/>
      <c r="VQU202" s="2"/>
      <c r="VQV202" s="2"/>
      <c r="VQW202" s="2"/>
      <c r="VQX202" s="2"/>
      <c r="VQY202" s="2"/>
      <c r="VQZ202" s="2"/>
      <c r="VRA202" s="2"/>
      <c r="VRB202" s="2"/>
      <c r="VRC202" s="2"/>
      <c r="VRD202" s="2"/>
      <c r="VRE202" s="2"/>
      <c r="VRF202" s="2"/>
      <c r="VRG202" s="2"/>
      <c r="VRH202" s="2"/>
      <c r="VRI202" s="2"/>
      <c r="VRJ202" s="2"/>
      <c r="VRK202" s="2"/>
      <c r="VRL202" s="2"/>
      <c r="VRM202" s="2"/>
      <c r="VRN202" s="2"/>
      <c r="VRO202" s="2"/>
      <c r="VRP202" s="2"/>
      <c r="VRQ202" s="2"/>
      <c r="VRR202" s="2"/>
      <c r="VRS202" s="2"/>
      <c r="VRT202" s="2"/>
      <c r="VRU202" s="2"/>
      <c r="VRV202" s="2"/>
      <c r="VRW202" s="2"/>
      <c r="VRX202" s="2"/>
      <c r="VRY202" s="2"/>
      <c r="VRZ202" s="2"/>
      <c r="VSA202" s="2"/>
      <c r="VSB202" s="2"/>
      <c r="VSC202" s="2"/>
      <c r="VSD202" s="2"/>
      <c r="VSE202" s="2"/>
      <c r="VSF202" s="2"/>
      <c r="VSG202" s="2"/>
      <c r="VSH202" s="2"/>
      <c r="VSI202" s="2"/>
      <c r="VSJ202" s="2"/>
      <c r="VSK202" s="2"/>
      <c r="VSL202" s="2"/>
      <c r="VSM202" s="2"/>
      <c r="VSN202" s="2"/>
      <c r="VSO202" s="2"/>
      <c r="VSP202" s="2"/>
      <c r="VSQ202" s="2"/>
      <c r="VSR202" s="2"/>
      <c r="VSS202" s="2"/>
      <c r="VST202" s="2"/>
      <c r="VSU202" s="2"/>
      <c r="VSV202" s="2"/>
      <c r="VSW202" s="2"/>
      <c r="VSX202" s="2"/>
      <c r="VSY202" s="2"/>
      <c r="VSZ202" s="2"/>
      <c r="VTA202" s="2"/>
      <c r="VTB202" s="2"/>
      <c r="VTC202" s="2"/>
      <c r="VTD202" s="2"/>
      <c r="VTE202" s="2"/>
      <c r="VTF202" s="2"/>
      <c r="VTG202" s="2"/>
      <c r="VTH202" s="2"/>
      <c r="VTI202" s="2"/>
      <c r="VTJ202" s="2"/>
      <c r="VTK202" s="2"/>
      <c r="VTL202" s="2"/>
      <c r="VTM202" s="2"/>
      <c r="VTN202" s="2"/>
      <c r="VTO202" s="2"/>
      <c r="VTP202" s="2"/>
      <c r="VTQ202" s="2"/>
      <c r="VTR202" s="2"/>
      <c r="VTS202" s="2"/>
      <c r="VTT202" s="2"/>
      <c r="VTU202" s="2"/>
      <c r="VTV202" s="2"/>
      <c r="VTW202" s="2"/>
      <c r="VTX202" s="2"/>
      <c r="VTY202" s="2"/>
      <c r="VTZ202" s="2"/>
      <c r="VUA202" s="2"/>
      <c r="VUB202" s="2"/>
      <c r="VUC202" s="2"/>
      <c r="VUD202" s="2"/>
      <c r="VUE202" s="2"/>
      <c r="VUF202" s="2"/>
      <c r="VUG202" s="2"/>
      <c r="VUH202" s="2"/>
      <c r="VUI202" s="2"/>
      <c r="VUJ202" s="2"/>
      <c r="VUK202" s="2"/>
      <c r="VUL202" s="2"/>
      <c r="VUM202" s="2"/>
      <c r="VUN202" s="2"/>
      <c r="VUO202" s="2"/>
      <c r="VUP202" s="2"/>
      <c r="VUQ202" s="2"/>
      <c r="VUR202" s="2"/>
      <c r="VUS202" s="2"/>
      <c r="VUT202" s="2"/>
      <c r="VUU202" s="2"/>
      <c r="VUV202" s="2"/>
      <c r="VUW202" s="2"/>
      <c r="VUX202" s="2"/>
      <c r="VUY202" s="2"/>
      <c r="VUZ202" s="2"/>
      <c r="VVA202" s="2"/>
      <c r="VVB202" s="2"/>
      <c r="VVC202" s="2"/>
      <c r="VVD202" s="2"/>
      <c r="VVE202" s="2"/>
      <c r="VVF202" s="2"/>
      <c r="VVG202" s="2"/>
      <c r="VVH202" s="2"/>
      <c r="VVI202" s="2"/>
      <c r="VVJ202" s="2"/>
      <c r="VVK202" s="2"/>
      <c r="VVL202" s="2"/>
      <c r="VVM202" s="2"/>
      <c r="VVN202" s="2"/>
      <c r="VVO202" s="2"/>
      <c r="VVP202" s="2"/>
      <c r="VVQ202" s="2"/>
      <c r="VVR202" s="2"/>
      <c r="VVS202" s="2"/>
      <c r="VVT202" s="2"/>
      <c r="VVU202" s="2"/>
      <c r="VVV202" s="2"/>
      <c r="VVW202" s="2"/>
      <c r="VVX202" s="2"/>
      <c r="VVY202" s="2"/>
      <c r="VVZ202" s="2"/>
      <c r="VWA202" s="2"/>
      <c r="VWB202" s="2"/>
      <c r="VWC202" s="2"/>
      <c r="VWD202" s="2"/>
      <c r="VWE202" s="2"/>
      <c r="VWF202" s="2"/>
      <c r="VWG202" s="2"/>
      <c r="VWH202" s="2"/>
      <c r="VWI202" s="2"/>
      <c r="VWJ202" s="2"/>
      <c r="VWK202" s="2"/>
      <c r="VWL202" s="2"/>
      <c r="VWM202" s="2"/>
      <c r="VWN202" s="2"/>
      <c r="VWO202" s="2"/>
      <c r="VWP202" s="2"/>
      <c r="VWQ202" s="2"/>
      <c r="VWR202" s="2"/>
      <c r="VWS202" s="2"/>
      <c r="VWT202" s="2"/>
      <c r="VWU202" s="2"/>
      <c r="VWV202" s="2"/>
      <c r="VWW202" s="2"/>
      <c r="VWX202" s="2"/>
      <c r="VWY202" s="2"/>
      <c r="VWZ202" s="2"/>
      <c r="VXA202" s="2"/>
      <c r="VXB202" s="2"/>
      <c r="VXC202" s="2"/>
      <c r="VXD202" s="2"/>
      <c r="VXE202" s="2"/>
      <c r="VXF202" s="2"/>
      <c r="VXG202" s="2"/>
      <c r="VXH202" s="2"/>
      <c r="VXI202" s="2"/>
      <c r="VXJ202" s="2"/>
      <c r="VXK202" s="2"/>
      <c r="VXL202" s="2"/>
      <c r="VXM202" s="2"/>
      <c r="VXN202" s="2"/>
      <c r="VXO202" s="2"/>
      <c r="VXP202" s="2"/>
      <c r="VXQ202" s="2"/>
      <c r="VXR202" s="2"/>
      <c r="VXS202" s="2"/>
      <c r="VXT202" s="2"/>
      <c r="VXU202" s="2"/>
      <c r="VXV202" s="2"/>
      <c r="VXW202" s="2"/>
      <c r="VXX202" s="2"/>
      <c r="VXY202" s="2"/>
      <c r="VXZ202" s="2"/>
      <c r="VYA202" s="2"/>
      <c r="VYB202" s="2"/>
      <c r="VYC202" s="2"/>
      <c r="VYD202" s="2"/>
      <c r="VYE202" s="2"/>
      <c r="VYF202" s="2"/>
      <c r="VYG202" s="2"/>
      <c r="VYH202" s="2"/>
      <c r="VYI202" s="2"/>
      <c r="VYJ202" s="2"/>
      <c r="VYK202" s="2"/>
      <c r="VYL202" s="2"/>
      <c r="VYM202" s="2"/>
      <c r="VYN202" s="2"/>
      <c r="VYO202" s="2"/>
      <c r="VYP202" s="2"/>
      <c r="VYQ202" s="2"/>
      <c r="VYR202" s="2"/>
      <c r="VYS202" s="2"/>
      <c r="VYT202" s="2"/>
      <c r="VYU202" s="2"/>
      <c r="VYV202" s="2"/>
      <c r="VYW202" s="2"/>
      <c r="VYX202" s="2"/>
      <c r="VYY202" s="2"/>
      <c r="VYZ202" s="2"/>
      <c r="VZA202" s="2"/>
      <c r="VZB202" s="2"/>
      <c r="VZC202" s="2"/>
      <c r="VZD202" s="2"/>
      <c r="VZE202" s="2"/>
      <c r="VZF202" s="2"/>
      <c r="VZG202" s="2"/>
      <c r="VZH202" s="2"/>
      <c r="VZI202" s="2"/>
      <c r="VZJ202" s="2"/>
      <c r="VZK202" s="2"/>
      <c r="VZL202" s="2"/>
      <c r="VZM202" s="2"/>
      <c r="VZN202" s="2"/>
      <c r="VZO202" s="2"/>
      <c r="VZP202" s="2"/>
      <c r="VZQ202" s="2"/>
      <c r="VZR202" s="2"/>
      <c r="VZS202" s="2"/>
      <c r="VZT202" s="2"/>
      <c r="VZU202" s="2"/>
      <c r="VZV202" s="2"/>
      <c r="VZW202" s="2"/>
      <c r="VZX202" s="2"/>
      <c r="VZY202" s="2"/>
      <c r="VZZ202" s="2"/>
      <c r="WAA202" s="2"/>
      <c r="WAB202" s="2"/>
      <c r="WAC202" s="2"/>
      <c r="WAD202" s="2"/>
      <c r="WAE202" s="2"/>
      <c r="WAF202" s="2"/>
      <c r="WAG202" s="2"/>
      <c r="WAH202" s="2"/>
      <c r="WAI202" s="2"/>
      <c r="WAJ202" s="2"/>
      <c r="WAK202" s="2"/>
      <c r="WAL202" s="2"/>
      <c r="WAM202" s="2"/>
      <c r="WAN202" s="2"/>
      <c r="WAO202" s="2"/>
      <c r="WAP202" s="2"/>
      <c r="WAQ202" s="2"/>
      <c r="WAR202" s="2"/>
      <c r="WAS202" s="2"/>
      <c r="WAT202" s="2"/>
      <c r="WAU202" s="2"/>
      <c r="WAV202" s="2"/>
      <c r="WAW202" s="2"/>
      <c r="WAX202" s="2"/>
      <c r="WAY202" s="2"/>
      <c r="WAZ202" s="2"/>
      <c r="WBA202" s="2"/>
      <c r="WBB202" s="2"/>
      <c r="WBC202" s="2"/>
      <c r="WBD202" s="2"/>
      <c r="WBE202" s="2"/>
      <c r="WBF202" s="2"/>
      <c r="WBG202" s="2"/>
      <c r="WBH202" s="2"/>
      <c r="WBI202" s="2"/>
      <c r="WBJ202" s="2"/>
      <c r="WBK202" s="2"/>
      <c r="WBL202" s="2"/>
      <c r="WBM202" s="2"/>
      <c r="WBN202" s="2"/>
      <c r="WBO202" s="2"/>
      <c r="WBP202" s="2"/>
      <c r="WBQ202" s="2"/>
      <c r="WBR202" s="2"/>
      <c r="WBS202" s="2"/>
      <c r="WBT202" s="2"/>
      <c r="WBU202" s="2"/>
      <c r="WBV202" s="2"/>
      <c r="WBW202" s="2"/>
      <c r="WBX202" s="2"/>
      <c r="WBY202" s="2"/>
      <c r="WBZ202" s="2"/>
      <c r="WCA202" s="2"/>
      <c r="WCB202" s="2"/>
      <c r="WCC202" s="2"/>
      <c r="WCD202" s="2"/>
      <c r="WCE202" s="2"/>
      <c r="WCF202" s="2"/>
      <c r="WCG202" s="2"/>
      <c r="WCH202" s="2"/>
      <c r="WCI202" s="2"/>
      <c r="WCJ202" s="2"/>
      <c r="WCK202" s="2"/>
      <c r="WCL202" s="2"/>
      <c r="WCM202" s="2"/>
      <c r="WCN202" s="2"/>
      <c r="WCO202" s="2"/>
      <c r="WCP202" s="2"/>
      <c r="WCQ202" s="2"/>
      <c r="WCR202" s="2"/>
      <c r="WCS202" s="2"/>
      <c r="WCT202" s="2"/>
      <c r="WCU202" s="2"/>
      <c r="WCV202" s="2"/>
      <c r="WCW202" s="2"/>
      <c r="WCX202" s="2"/>
      <c r="WCY202" s="2"/>
      <c r="WCZ202" s="2"/>
      <c r="WDA202" s="2"/>
      <c r="WDB202" s="2"/>
      <c r="WDC202" s="2"/>
      <c r="WDD202" s="2"/>
      <c r="WDE202" s="2"/>
      <c r="WDF202" s="2"/>
      <c r="WDG202" s="2"/>
      <c r="WDH202" s="2"/>
      <c r="WDI202" s="2"/>
      <c r="WDJ202" s="2"/>
      <c r="WDK202" s="2"/>
      <c r="WDL202" s="2"/>
      <c r="WDM202" s="2"/>
      <c r="WDN202" s="2"/>
      <c r="WDO202" s="2"/>
      <c r="WDP202" s="2"/>
      <c r="WDQ202" s="2"/>
      <c r="WDR202" s="2"/>
      <c r="WDS202" s="2"/>
      <c r="WDT202" s="2"/>
      <c r="WDU202" s="2"/>
      <c r="WDV202" s="2"/>
      <c r="WDW202" s="2"/>
      <c r="WDX202" s="2"/>
      <c r="WDY202" s="2"/>
      <c r="WDZ202" s="2"/>
      <c r="WEA202" s="2"/>
      <c r="WEB202" s="2"/>
      <c r="WEC202" s="2"/>
      <c r="WED202" s="2"/>
      <c r="WEE202" s="2"/>
      <c r="WEF202" s="2"/>
      <c r="WEG202" s="2"/>
      <c r="WEH202" s="2"/>
      <c r="WEI202" s="2"/>
      <c r="WEJ202" s="2"/>
      <c r="WEK202" s="2"/>
      <c r="WEL202" s="2"/>
      <c r="WEM202" s="2"/>
      <c r="WEN202" s="2"/>
      <c r="WEO202" s="2"/>
      <c r="WEP202" s="2"/>
      <c r="WEQ202" s="2"/>
      <c r="WER202" s="2"/>
      <c r="WES202" s="2"/>
      <c r="WET202" s="2"/>
      <c r="WEU202" s="2"/>
      <c r="WEV202" s="2"/>
      <c r="WEW202" s="2"/>
      <c r="WEX202" s="2"/>
      <c r="WEY202" s="2"/>
      <c r="WEZ202" s="2"/>
      <c r="WFA202" s="2"/>
      <c r="WFB202" s="2"/>
      <c r="WFC202" s="2"/>
      <c r="WFD202" s="2"/>
      <c r="WFE202" s="2"/>
      <c r="WFF202" s="2"/>
      <c r="WFG202" s="2"/>
      <c r="WFH202" s="2"/>
      <c r="WFI202" s="2"/>
      <c r="WFJ202" s="2"/>
      <c r="WFK202" s="2"/>
      <c r="WFL202" s="2"/>
      <c r="WFM202" s="2"/>
      <c r="WFN202" s="2"/>
      <c r="WFO202" s="2"/>
      <c r="WFP202" s="2"/>
      <c r="WFQ202" s="2"/>
      <c r="WFR202" s="2"/>
      <c r="WFS202" s="2"/>
      <c r="WFT202" s="2"/>
      <c r="WFU202" s="2"/>
      <c r="WFV202" s="2"/>
      <c r="WFW202" s="2"/>
      <c r="WFX202" s="2"/>
      <c r="WFY202" s="2"/>
      <c r="WFZ202" s="2"/>
      <c r="WGA202" s="2"/>
      <c r="WGB202" s="2"/>
      <c r="WGC202" s="2"/>
      <c r="WGD202" s="2"/>
      <c r="WGE202" s="2"/>
      <c r="WGF202" s="2"/>
      <c r="WGG202" s="2"/>
      <c r="WGH202" s="2"/>
      <c r="WGI202" s="2"/>
      <c r="WGJ202" s="2"/>
      <c r="WGK202" s="2"/>
      <c r="WGL202" s="2"/>
      <c r="WGM202" s="2"/>
      <c r="WGN202" s="2"/>
      <c r="WGO202" s="2"/>
      <c r="WGP202" s="2"/>
      <c r="WGQ202" s="2"/>
      <c r="WGR202" s="2"/>
      <c r="WGS202" s="2"/>
      <c r="WGT202" s="2"/>
      <c r="WGU202" s="2"/>
      <c r="WGV202" s="2"/>
      <c r="WGW202" s="2"/>
      <c r="WGX202" s="2"/>
      <c r="WGY202" s="2"/>
      <c r="WGZ202" s="2"/>
      <c r="WHA202" s="2"/>
      <c r="WHB202" s="2"/>
      <c r="WHC202" s="2"/>
      <c r="WHD202" s="2"/>
      <c r="WHE202" s="2"/>
      <c r="WHF202" s="2"/>
      <c r="WHG202" s="2"/>
      <c r="WHH202" s="2"/>
      <c r="WHI202" s="2"/>
      <c r="WHJ202" s="2"/>
      <c r="WHK202" s="2"/>
      <c r="WHL202" s="2"/>
      <c r="WHM202" s="2"/>
      <c r="WHN202" s="2"/>
      <c r="WHO202" s="2"/>
      <c r="WHP202" s="2"/>
      <c r="WHQ202" s="2"/>
      <c r="WHR202" s="2"/>
      <c r="WHS202" s="2"/>
      <c r="WHT202" s="2"/>
      <c r="WHU202" s="2"/>
      <c r="WHV202" s="2"/>
      <c r="WHW202" s="2"/>
      <c r="WHX202" s="2"/>
      <c r="WHY202" s="2"/>
      <c r="WHZ202" s="2"/>
      <c r="WIA202" s="2"/>
      <c r="WIB202" s="2"/>
      <c r="WIC202" s="2"/>
      <c r="WID202" s="2"/>
      <c r="WIE202" s="2"/>
      <c r="WIF202" s="2"/>
      <c r="WIG202" s="2"/>
      <c r="WIH202" s="2"/>
      <c r="WII202" s="2"/>
      <c r="WIJ202" s="2"/>
      <c r="WIK202" s="2"/>
      <c r="WIL202" s="2"/>
      <c r="WIM202" s="2"/>
      <c r="WIN202" s="2"/>
      <c r="WIO202" s="2"/>
      <c r="WIP202" s="2"/>
      <c r="WIQ202" s="2"/>
      <c r="WIR202" s="2"/>
      <c r="WIS202" s="2"/>
      <c r="WIT202" s="2"/>
      <c r="WIU202" s="2"/>
      <c r="WIV202" s="2"/>
      <c r="WIW202" s="2"/>
      <c r="WIX202" s="2"/>
      <c r="WIY202" s="2"/>
      <c r="WIZ202" s="2"/>
      <c r="WJA202" s="2"/>
      <c r="WJB202" s="2"/>
      <c r="WJC202" s="2"/>
      <c r="WJD202" s="2"/>
      <c r="WJE202" s="2"/>
      <c r="WJF202" s="2"/>
      <c r="WJG202" s="2"/>
      <c r="WJH202" s="2"/>
      <c r="WJI202" s="2"/>
      <c r="WJJ202" s="2"/>
      <c r="WJK202" s="2"/>
      <c r="WJL202" s="2"/>
      <c r="WJM202" s="2"/>
      <c r="WJN202" s="2"/>
      <c r="WJO202" s="2"/>
      <c r="WJP202" s="2"/>
      <c r="WJQ202" s="2"/>
      <c r="WJR202" s="2"/>
      <c r="WJS202" s="2"/>
      <c r="WJT202" s="2"/>
      <c r="WJU202" s="2"/>
      <c r="WJV202" s="2"/>
      <c r="WJW202" s="2"/>
      <c r="WJX202" s="2"/>
      <c r="WJY202" s="2"/>
      <c r="WJZ202" s="2"/>
      <c r="WKA202" s="2"/>
      <c r="WKB202" s="2"/>
      <c r="WKC202" s="2"/>
      <c r="WKD202" s="2"/>
      <c r="WKE202" s="2"/>
      <c r="WKF202" s="2"/>
      <c r="WKG202" s="2"/>
      <c r="WKH202" s="2"/>
      <c r="WKI202" s="2"/>
      <c r="WKJ202" s="2"/>
      <c r="WKK202" s="2"/>
      <c r="WKL202" s="2"/>
      <c r="WKM202" s="2"/>
      <c r="WKN202" s="2"/>
      <c r="WKO202" s="2"/>
      <c r="WKP202" s="2"/>
      <c r="WKQ202" s="2"/>
      <c r="WKR202" s="2"/>
      <c r="WKS202" s="2"/>
      <c r="WKT202" s="2"/>
      <c r="WKU202" s="2"/>
      <c r="WKV202" s="2"/>
      <c r="WKW202" s="2"/>
      <c r="WKX202" s="2"/>
      <c r="WKY202" s="2"/>
      <c r="WKZ202" s="2"/>
      <c r="WLA202" s="2"/>
      <c r="WLB202" s="2"/>
      <c r="WLC202" s="2"/>
      <c r="WLD202" s="2"/>
      <c r="WLE202" s="2"/>
      <c r="WLF202" s="2"/>
      <c r="WLG202" s="2"/>
      <c r="WLH202" s="2"/>
      <c r="WLI202" s="2"/>
      <c r="WLJ202" s="2"/>
      <c r="WLK202" s="2"/>
      <c r="WLL202" s="2"/>
      <c r="WLM202" s="2"/>
      <c r="WLN202" s="2"/>
      <c r="WLO202" s="2"/>
      <c r="WLP202" s="2"/>
      <c r="WLQ202" s="2"/>
      <c r="WLR202" s="2"/>
      <c r="WLS202" s="2"/>
      <c r="WLT202" s="2"/>
      <c r="WLU202" s="2"/>
      <c r="WLV202" s="2"/>
      <c r="WLW202" s="2"/>
      <c r="WLX202" s="2"/>
      <c r="WLY202" s="2"/>
      <c r="WLZ202" s="2"/>
      <c r="WMA202" s="2"/>
      <c r="WMB202" s="2"/>
      <c r="WMC202" s="2"/>
      <c r="WMD202" s="2"/>
      <c r="WME202" s="2"/>
      <c r="WMF202" s="2"/>
      <c r="WMG202" s="2"/>
      <c r="WMH202" s="2"/>
      <c r="WMI202" s="2"/>
      <c r="WMJ202" s="2"/>
      <c r="WMK202" s="2"/>
      <c r="WML202" s="2"/>
      <c r="WMM202" s="2"/>
      <c r="WMN202" s="2"/>
      <c r="WMO202" s="2"/>
      <c r="WMP202" s="2"/>
      <c r="WMQ202" s="2"/>
      <c r="WMR202" s="2"/>
      <c r="WMS202" s="2"/>
      <c r="WMT202" s="2"/>
      <c r="WMU202" s="2"/>
      <c r="WMV202" s="2"/>
      <c r="WMW202" s="2"/>
      <c r="WMX202" s="2"/>
      <c r="WMY202" s="2"/>
      <c r="WMZ202" s="2"/>
      <c r="WNA202" s="2"/>
      <c r="WNB202" s="2"/>
      <c r="WNC202" s="2"/>
      <c r="WND202" s="2"/>
      <c r="WNE202" s="2"/>
      <c r="WNF202" s="2"/>
      <c r="WNG202" s="2"/>
      <c r="WNH202" s="2"/>
      <c r="WNI202" s="2"/>
      <c r="WNJ202" s="2"/>
      <c r="WNK202" s="2"/>
      <c r="WNL202" s="2"/>
      <c r="WNM202" s="2"/>
      <c r="WNN202" s="2"/>
      <c r="WNO202" s="2"/>
      <c r="WNP202" s="2"/>
      <c r="WNQ202" s="2"/>
      <c r="WNR202" s="2"/>
      <c r="WNS202" s="2"/>
      <c r="WNT202" s="2"/>
      <c r="WNU202" s="2"/>
      <c r="WNV202" s="2"/>
      <c r="WNW202" s="2"/>
      <c r="WNX202" s="2"/>
      <c r="WNY202" s="2"/>
      <c r="WNZ202" s="2"/>
      <c r="WOA202" s="2"/>
      <c r="WOB202" s="2"/>
      <c r="WOC202" s="2"/>
      <c r="WOD202" s="2"/>
      <c r="WOE202" s="2"/>
      <c r="WOF202" s="2"/>
      <c r="WOG202" s="2"/>
      <c r="WOH202" s="2"/>
      <c r="WOI202" s="2"/>
      <c r="WOJ202" s="2"/>
      <c r="WOK202" s="2"/>
      <c r="WOL202" s="2"/>
      <c r="WOM202" s="2"/>
      <c r="WON202" s="2"/>
      <c r="WOO202" s="2"/>
      <c r="WOP202" s="2"/>
      <c r="WOQ202" s="2"/>
      <c r="WOR202" s="2"/>
      <c r="WOS202" s="2"/>
      <c r="WOT202" s="2"/>
      <c r="WOU202" s="2"/>
      <c r="WOV202" s="2"/>
      <c r="WOW202" s="2"/>
      <c r="WOX202" s="2"/>
      <c r="WOY202" s="2"/>
      <c r="WOZ202" s="2"/>
      <c r="WPA202" s="2"/>
      <c r="WPB202" s="2"/>
      <c r="WPC202" s="2"/>
      <c r="WPD202" s="2"/>
      <c r="WPE202" s="2"/>
      <c r="WPF202" s="2"/>
      <c r="WPG202" s="2"/>
      <c r="WPH202" s="2"/>
      <c r="WPI202" s="2"/>
      <c r="WPJ202" s="2"/>
      <c r="WPK202" s="2"/>
      <c r="WPL202" s="2"/>
      <c r="WPM202" s="2"/>
      <c r="WPN202" s="2"/>
      <c r="WPO202" s="2"/>
      <c r="WPP202" s="2"/>
      <c r="WPQ202" s="2"/>
      <c r="WPR202" s="2"/>
      <c r="WPS202" s="2"/>
      <c r="WPT202" s="2"/>
      <c r="WPU202" s="2"/>
      <c r="WPV202" s="2"/>
      <c r="WPW202" s="2"/>
      <c r="WPX202" s="2"/>
      <c r="WPY202" s="2"/>
      <c r="WPZ202" s="2"/>
      <c r="WQA202" s="2"/>
      <c r="WQB202" s="2"/>
      <c r="WQC202" s="2"/>
      <c r="WQD202" s="2"/>
      <c r="WQE202" s="2"/>
      <c r="WQF202" s="2"/>
      <c r="WQG202" s="2"/>
      <c r="WQH202" s="2"/>
      <c r="WQI202" s="2"/>
      <c r="WQJ202" s="2"/>
      <c r="WQK202" s="2"/>
      <c r="WQL202" s="2"/>
      <c r="WQM202" s="2"/>
      <c r="WQN202" s="2"/>
      <c r="WQO202" s="2"/>
      <c r="WQP202" s="2"/>
      <c r="WQQ202" s="2"/>
      <c r="WQR202" s="2"/>
      <c r="WQS202" s="2"/>
      <c r="WQT202" s="2"/>
      <c r="WQU202" s="2"/>
      <c r="WQV202" s="2"/>
      <c r="WQW202" s="2"/>
      <c r="WQX202" s="2"/>
      <c r="WQY202" s="2"/>
      <c r="WQZ202" s="2"/>
      <c r="WRA202" s="2"/>
      <c r="WRB202" s="2"/>
      <c r="WRC202" s="2"/>
      <c r="WRD202" s="2"/>
      <c r="WRE202" s="2"/>
      <c r="WRF202" s="2"/>
      <c r="WRG202" s="2"/>
      <c r="WRH202" s="2"/>
      <c r="WRI202" s="2"/>
      <c r="WRJ202" s="2"/>
      <c r="WRK202" s="2"/>
      <c r="WRL202" s="2"/>
      <c r="WRM202" s="2"/>
      <c r="WRN202" s="2"/>
      <c r="WRO202" s="2"/>
      <c r="WRP202" s="2"/>
      <c r="WRQ202" s="2"/>
      <c r="WRR202" s="2"/>
      <c r="WRS202" s="2"/>
      <c r="WRT202" s="2"/>
      <c r="WRU202" s="2"/>
      <c r="WRV202" s="2"/>
      <c r="WRW202" s="2"/>
      <c r="WRX202" s="2"/>
      <c r="WRY202" s="2"/>
      <c r="WRZ202" s="2"/>
      <c r="WSA202" s="2"/>
      <c r="WSB202" s="2"/>
      <c r="WSC202" s="2"/>
      <c r="WSD202" s="2"/>
      <c r="WSE202" s="2"/>
      <c r="WSF202" s="2"/>
      <c r="WSG202" s="2"/>
      <c r="WSH202" s="2"/>
      <c r="WSI202" s="2"/>
      <c r="WSJ202" s="2"/>
      <c r="WSK202" s="2"/>
      <c r="WSL202" s="2"/>
      <c r="WSM202" s="2"/>
      <c r="WSN202" s="2"/>
      <c r="WSO202" s="2"/>
      <c r="WSP202" s="2"/>
      <c r="WSQ202" s="2"/>
      <c r="WSR202" s="2"/>
      <c r="WSS202" s="2"/>
      <c r="WST202" s="2"/>
      <c r="WSU202" s="2"/>
      <c r="WSV202" s="2"/>
      <c r="WSW202" s="2"/>
      <c r="WSX202" s="2"/>
      <c r="WSY202" s="2"/>
      <c r="WSZ202" s="2"/>
      <c r="WTA202" s="2"/>
      <c r="WTB202" s="2"/>
      <c r="WTC202" s="2"/>
      <c r="WTD202" s="2"/>
      <c r="WTE202" s="2"/>
      <c r="WTF202" s="2"/>
      <c r="WTG202" s="2"/>
      <c r="WTH202" s="2"/>
      <c r="WTI202" s="2"/>
      <c r="WTJ202" s="2"/>
      <c r="WTK202" s="2"/>
      <c r="WTL202" s="2"/>
      <c r="WTM202" s="2"/>
      <c r="WTN202" s="2"/>
      <c r="WTO202" s="2"/>
      <c r="WTP202" s="2"/>
      <c r="WTQ202" s="2"/>
      <c r="WTR202" s="2"/>
      <c r="WTS202" s="2"/>
      <c r="WTT202" s="2"/>
      <c r="WTU202" s="2"/>
      <c r="WTV202" s="2"/>
      <c r="WTW202" s="2"/>
      <c r="WTX202" s="2"/>
      <c r="WTY202" s="2"/>
      <c r="WTZ202" s="2"/>
      <c r="WUA202" s="2"/>
      <c r="WUB202" s="2"/>
      <c r="WUC202" s="2"/>
      <c r="WUD202" s="2"/>
      <c r="WUE202" s="2"/>
      <c r="WUF202" s="2"/>
      <c r="WUG202" s="2"/>
      <c r="WUH202" s="2"/>
      <c r="WUI202" s="2"/>
      <c r="WUJ202" s="2"/>
      <c r="WUK202" s="2"/>
      <c r="WUL202" s="2"/>
      <c r="WUM202" s="2"/>
      <c r="WUN202" s="2"/>
      <c r="WUO202" s="2"/>
      <c r="WUP202" s="2"/>
      <c r="WUQ202" s="2"/>
      <c r="WUR202" s="2"/>
      <c r="WUS202" s="2"/>
      <c r="WUT202" s="2"/>
      <c r="WUU202" s="2"/>
      <c r="WUV202" s="2"/>
      <c r="WUW202" s="2"/>
      <c r="WUX202" s="2"/>
      <c r="WUY202" s="2"/>
      <c r="WUZ202" s="2"/>
      <c r="WVA202" s="2"/>
      <c r="WVB202" s="2"/>
      <c r="WVC202" s="2"/>
      <c r="WVD202" s="2"/>
      <c r="WVE202" s="2"/>
      <c r="WVF202" s="2"/>
      <c r="WVG202" s="2"/>
      <c r="WVH202" s="2"/>
      <c r="WVI202" s="2"/>
      <c r="WVJ202" s="2"/>
      <c r="WVK202" s="2"/>
      <c r="WVL202" s="2"/>
      <c r="WVM202" s="2"/>
      <c r="WVN202" s="2"/>
      <c r="WVO202" s="2"/>
      <c r="WVP202" s="2"/>
      <c r="WVQ202" s="2"/>
      <c r="WVR202" s="2"/>
      <c r="WVS202" s="2"/>
      <c r="WVT202" s="2"/>
      <c r="WVU202" s="2"/>
      <c r="WVV202" s="2"/>
      <c r="WVW202" s="2"/>
      <c r="WVX202" s="2"/>
      <c r="WVY202" s="2"/>
      <c r="WVZ202" s="2"/>
      <c r="WWA202" s="2"/>
      <c r="WWB202" s="2"/>
      <c r="WWC202" s="2"/>
      <c r="WWD202" s="2"/>
      <c r="WWE202" s="2"/>
      <c r="WWF202" s="2"/>
      <c r="WWG202" s="2"/>
      <c r="WWH202" s="2"/>
      <c r="WWI202" s="2"/>
      <c r="WWJ202" s="2"/>
      <c r="WWK202" s="2"/>
      <c r="WWL202" s="2"/>
      <c r="WWM202" s="2"/>
      <c r="WWN202" s="2"/>
      <c r="WWO202" s="2"/>
      <c r="WWP202" s="2"/>
      <c r="WWQ202" s="2"/>
      <c r="WWR202" s="2"/>
      <c r="WWS202" s="2"/>
      <c r="WWT202" s="2"/>
      <c r="WWU202" s="2"/>
      <c r="WWV202" s="2"/>
      <c r="WWW202" s="2"/>
      <c r="WWX202" s="2"/>
      <c r="WWY202" s="2"/>
      <c r="WWZ202" s="2"/>
      <c r="WXA202" s="2"/>
      <c r="WXB202" s="2"/>
      <c r="WXC202" s="2"/>
      <c r="WXD202" s="2"/>
      <c r="WXE202" s="2"/>
      <c r="WXF202" s="2"/>
      <c r="WXG202" s="2"/>
      <c r="WXH202" s="2"/>
      <c r="WXI202" s="2"/>
      <c r="WXJ202" s="2"/>
      <c r="WXK202" s="2"/>
      <c r="WXL202" s="2"/>
      <c r="WXM202" s="2"/>
      <c r="WXN202" s="2"/>
      <c r="WXO202" s="2"/>
      <c r="WXP202" s="2"/>
      <c r="WXQ202" s="2"/>
      <c r="WXR202" s="2"/>
      <c r="WXS202" s="2"/>
      <c r="WXT202" s="2"/>
      <c r="WXU202" s="2"/>
      <c r="WXV202" s="2"/>
      <c r="WXW202" s="2"/>
      <c r="WXX202" s="2"/>
      <c r="WXY202" s="2"/>
      <c r="WXZ202" s="2"/>
      <c r="WYA202" s="2"/>
      <c r="WYB202" s="2"/>
      <c r="WYC202" s="2"/>
      <c r="WYD202" s="2"/>
      <c r="WYE202" s="2"/>
      <c r="WYF202" s="2"/>
      <c r="WYG202" s="2"/>
      <c r="WYH202" s="2"/>
      <c r="WYI202" s="2"/>
      <c r="WYJ202" s="2"/>
      <c r="WYK202" s="2"/>
      <c r="WYL202" s="2"/>
      <c r="WYM202" s="2"/>
      <c r="WYN202" s="2"/>
      <c r="WYO202" s="2"/>
      <c r="WYP202" s="2"/>
      <c r="WYQ202" s="2"/>
      <c r="WYR202" s="2"/>
      <c r="WYS202" s="2"/>
      <c r="WYT202" s="2"/>
      <c r="WYU202" s="2"/>
      <c r="WYV202" s="2"/>
      <c r="WYW202" s="2"/>
      <c r="WYX202" s="2"/>
      <c r="WYY202" s="2"/>
      <c r="WYZ202" s="2"/>
      <c r="WZA202" s="2"/>
      <c r="WZB202" s="2"/>
      <c r="WZC202" s="2"/>
      <c r="WZD202" s="2"/>
      <c r="WZE202" s="2"/>
      <c r="WZF202" s="2"/>
      <c r="WZG202" s="2"/>
      <c r="WZH202" s="2"/>
      <c r="WZI202" s="2"/>
      <c r="WZJ202" s="2"/>
      <c r="WZK202" s="2"/>
      <c r="WZL202" s="2"/>
      <c r="WZM202" s="2"/>
      <c r="WZN202" s="2"/>
      <c r="WZO202" s="2"/>
      <c r="WZP202" s="2"/>
      <c r="WZQ202" s="2"/>
      <c r="WZR202" s="2"/>
      <c r="WZS202" s="2"/>
      <c r="WZT202" s="2"/>
      <c r="WZU202" s="2"/>
      <c r="WZV202" s="2"/>
      <c r="WZW202" s="2"/>
      <c r="WZX202" s="2"/>
      <c r="WZY202" s="2"/>
      <c r="WZZ202" s="2"/>
      <c r="XAA202" s="2"/>
      <c r="XAB202" s="2"/>
      <c r="XAC202" s="2"/>
      <c r="XAD202" s="2"/>
      <c r="XAE202" s="2"/>
      <c r="XAF202" s="2"/>
      <c r="XAG202" s="2"/>
      <c r="XAH202" s="2"/>
      <c r="XAI202" s="2"/>
      <c r="XAJ202" s="2"/>
      <c r="XAK202" s="2"/>
      <c r="XAL202" s="2"/>
      <c r="XAM202" s="2"/>
      <c r="XAN202" s="2"/>
      <c r="XAO202" s="2"/>
      <c r="XAP202" s="2"/>
      <c r="XAQ202" s="2"/>
      <c r="XAR202" s="2"/>
      <c r="XAS202" s="2"/>
      <c r="XAT202" s="2"/>
      <c r="XAU202" s="2"/>
      <c r="XAV202" s="2"/>
      <c r="XAW202" s="2"/>
      <c r="XAX202" s="2"/>
      <c r="XAY202" s="2"/>
      <c r="XAZ202" s="2"/>
      <c r="XBA202" s="2"/>
      <c r="XBB202" s="2"/>
      <c r="XBC202" s="2"/>
      <c r="XBD202" s="2"/>
      <c r="XBE202" s="2"/>
      <c r="XBF202" s="2"/>
      <c r="XBG202" s="2"/>
      <c r="XBH202" s="2"/>
      <c r="XBI202" s="2"/>
      <c r="XBJ202" s="2"/>
      <c r="XBK202" s="2"/>
      <c r="XBL202" s="2"/>
      <c r="XBM202" s="2"/>
      <c r="XBN202" s="2"/>
      <c r="XBO202" s="2"/>
      <c r="XBP202" s="2"/>
      <c r="XBQ202" s="2"/>
      <c r="XBR202" s="2"/>
      <c r="XBS202" s="2"/>
      <c r="XBT202" s="2"/>
      <c r="XBU202" s="2"/>
      <c r="XBV202" s="2"/>
      <c r="XBW202" s="2"/>
      <c r="XBX202" s="2"/>
      <c r="XBY202" s="2"/>
      <c r="XBZ202" s="2"/>
      <c r="XCA202" s="2"/>
      <c r="XCB202" s="2"/>
      <c r="XCC202" s="2"/>
      <c r="XCD202" s="2"/>
      <c r="XCE202" s="2"/>
      <c r="XCF202" s="2"/>
      <c r="XCG202" s="2"/>
      <c r="XCH202" s="2"/>
      <c r="XCI202" s="2"/>
      <c r="XCJ202" s="2"/>
      <c r="XCK202" s="2"/>
      <c r="XCL202" s="2"/>
      <c r="XCM202" s="2"/>
      <c r="XCN202" s="2"/>
      <c r="XCO202" s="2"/>
      <c r="XCP202" s="2"/>
      <c r="XCQ202" s="2"/>
      <c r="XCR202" s="2"/>
      <c r="XCS202" s="2"/>
      <c r="XCT202" s="2"/>
      <c r="XCU202" s="2"/>
      <c r="XCV202" s="2"/>
      <c r="XCW202" s="2"/>
      <c r="XCX202" s="2"/>
      <c r="XCY202" s="2"/>
      <c r="XCZ202" s="2"/>
      <c r="XDA202" s="2"/>
      <c r="XDB202" s="2"/>
      <c r="XDC202" s="2"/>
      <c r="XDD202" s="2"/>
      <c r="XDE202" s="2"/>
      <c r="XDF202" s="2"/>
      <c r="XDG202" s="2"/>
      <c r="XDH202" s="2"/>
      <c r="XDI202" s="2"/>
      <c r="XDJ202" s="2"/>
      <c r="XDK202" s="2"/>
      <c r="XDL202" s="2"/>
      <c r="XDM202" s="2"/>
      <c r="XDN202" s="2"/>
      <c r="XDO202" s="2"/>
      <c r="XDP202" s="2"/>
      <c r="XDQ202" s="2"/>
      <c r="XDR202" s="2"/>
      <c r="XDS202" s="2"/>
      <c r="XDT202" s="2"/>
      <c r="XDU202" s="2"/>
      <c r="XDV202" s="2"/>
      <c r="XDW202" s="2"/>
      <c r="XDX202" s="2"/>
      <c r="XDY202" s="2"/>
      <c r="XDZ202" s="2"/>
      <c r="XEA202" s="2"/>
      <c r="XEB202" s="2"/>
      <c r="XEC202" s="2"/>
      <c r="XED202" s="2"/>
      <c r="XEE202" s="2"/>
      <c r="XEF202" s="2"/>
      <c r="XEG202" s="2"/>
      <c r="XEH202" s="2"/>
      <c r="XEI202" s="2"/>
      <c r="XEJ202" s="2"/>
      <c r="XEK202" s="2"/>
      <c r="XEL202" s="2"/>
      <c r="XEM202" s="2"/>
      <c r="XEN202" s="2"/>
      <c r="XEO202" s="2"/>
      <c r="XEP202" s="2"/>
      <c r="XEQ202" s="2"/>
      <c r="XER202" s="2"/>
      <c r="XES202" s="2"/>
      <c r="XET202" s="2"/>
      <c r="XEU202" s="2"/>
      <c r="XEV202" s="2"/>
      <c r="XEW202" s="2"/>
      <c r="XEX202" s="2"/>
      <c r="XEY202" s="2"/>
      <c r="XEZ202" s="2"/>
      <c r="XFA202" s="2"/>
      <c r="XFB202" s="2"/>
    </row>
    <row r="203" s="3" customFormat="1" ht="15" customHeight="1" spans="1:9">
      <c r="A203" s="11">
        <v>200</v>
      </c>
      <c r="B203" s="11" t="s">
        <v>157</v>
      </c>
      <c r="C203" s="11" t="s">
        <v>369</v>
      </c>
      <c r="D203" s="11" t="s">
        <v>532</v>
      </c>
      <c r="E203" s="12" t="s">
        <v>147</v>
      </c>
      <c r="F203" s="12" t="s">
        <v>533</v>
      </c>
      <c r="G203" s="11">
        <v>2496.48</v>
      </c>
      <c r="H203" s="11">
        <v>2020</v>
      </c>
      <c r="I203" s="15"/>
    </row>
    <row r="204" s="3" customFormat="1" ht="15" customHeight="1" spans="1:9">
      <c r="A204" s="11">
        <v>201</v>
      </c>
      <c r="B204" s="11" t="s">
        <v>157</v>
      </c>
      <c r="C204" s="11" t="s">
        <v>369</v>
      </c>
      <c r="D204" s="11" t="s">
        <v>534</v>
      </c>
      <c r="E204" s="12" t="s">
        <v>535</v>
      </c>
      <c r="F204" s="12" t="s">
        <v>536</v>
      </c>
      <c r="G204" s="11">
        <v>2496.48</v>
      </c>
      <c r="H204" s="11">
        <v>2020</v>
      </c>
      <c r="I204" s="15"/>
    </row>
    <row r="205" s="3" customFormat="1" ht="15" customHeight="1" spans="1:16382">
      <c r="A205" s="11">
        <v>202</v>
      </c>
      <c r="B205" s="11" t="s">
        <v>157</v>
      </c>
      <c r="C205" s="11" t="s">
        <v>369</v>
      </c>
      <c r="D205" s="11" t="s">
        <v>537</v>
      </c>
      <c r="E205" s="12" t="s">
        <v>175</v>
      </c>
      <c r="F205" s="12" t="s">
        <v>538</v>
      </c>
      <c r="G205" s="11">
        <v>2496.48</v>
      </c>
      <c r="H205" s="11">
        <v>2020</v>
      </c>
      <c r="I205" s="15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  <c r="AMN205" s="2"/>
      <c r="AMO205" s="2"/>
      <c r="AMP205" s="2"/>
      <c r="AMQ205" s="2"/>
      <c r="AMR205" s="2"/>
      <c r="AMS205" s="2"/>
      <c r="AMT205" s="2"/>
      <c r="AMU205" s="2"/>
      <c r="AMV205" s="2"/>
      <c r="AMW205" s="2"/>
      <c r="AMX205" s="2"/>
      <c r="AMY205" s="2"/>
      <c r="AMZ205" s="2"/>
      <c r="ANA205" s="2"/>
      <c r="ANB205" s="2"/>
      <c r="ANC205" s="2"/>
      <c r="AND205" s="2"/>
      <c r="ANE205" s="2"/>
      <c r="ANF205" s="2"/>
      <c r="ANG205" s="2"/>
      <c r="ANH205" s="2"/>
      <c r="ANI205" s="2"/>
      <c r="ANJ205" s="2"/>
      <c r="ANK205" s="2"/>
      <c r="ANL205" s="2"/>
      <c r="ANM205" s="2"/>
      <c r="ANN205" s="2"/>
      <c r="ANO205" s="2"/>
      <c r="ANP205" s="2"/>
      <c r="ANQ205" s="2"/>
      <c r="ANR205" s="2"/>
      <c r="ANS205" s="2"/>
      <c r="ANT205" s="2"/>
      <c r="ANU205" s="2"/>
      <c r="ANV205" s="2"/>
      <c r="ANW205" s="2"/>
      <c r="ANX205" s="2"/>
      <c r="ANY205" s="2"/>
      <c r="ANZ205" s="2"/>
      <c r="AOA205" s="2"/>
      <c r="AOB205" s="2"/>
      <c r="AOC205" s="2"/>
      <c r="AOD205" s="2"/>
      <c r="AOE205" s="2"/>
      <c r="AOF205" s="2"/>
      <c r="AOG205" s="2"/>
      <c r="AOH205" s="2"/>
      <c r="AOI205" s="2"/>
      <c r="AOJ205" s="2"/>
      <c r="AOK205" s="2"/>
      <c r="AOL205" s="2"/>
      <c r="AOM205" s="2"/>
      <c r="AON205" s="2"/>
      <c r="AOO205" s="2"/>
      <c r="AOP205" s="2"/>
      <c r="AOQ205" s="2"/>
      <c r="AOR205" s="2"/>
      <c r="AOS205" s="2"/>
      <c r="AOT205" s="2"/>
      <c r="AOU205" s="2"/>
      <c r="AOV205" s="2"/>
      <c r="AOW205" s="2"/>
      <c r="AOX205" s="2"/>
      <c r="AOY205" s="2"/>
      <c r="AOZ205" s="2"/>
      <c r="APA205" s="2"/>
      <c r="APB205" s="2"/>
      <c r="APC205" s="2"/>
      <c r="APD205" s="2"/>
      <c r="APE205" s="2"/>
      <c r="APF205" s="2"/>
      <c r="APG205" s="2"/>
      <c r="APH205" s="2"/>
      <c r="API205" s="2"/>
      <c r="APJ205" s="2"/>
      <c r="APK205" s="2"/>
      <c r="APL205" s="2"/>
      <c r="APM205" s="2"/>
      <c r="APN205" s="2"/>
      <c r="APO205" s="2"/>
      <c r="APP205" s="2"/>
      <c r="APQ205" s="2"/>
      <c r="APR205" s="2"/>
      <c r="APS205" s="2"/>
      <c r="APT205" s="2"/>
      <c r="APU205" s="2"/>
      <c r="APV205" s="2"/>
      <c r="APW205" s="2"/>
      <c r="APX205" s="2"/>
      <c r="APY205" s="2"/>
      <c r="APZ205" s="2"/>
      <c r="AQA205" s="2"/>
      <c r="AQB205" s="2"/>
      <c r="AQC205" s="2"/>
      <c r="AQD205" s="2"/>
      <c r="AQE205" s="2"/>
      <c r="AQF205" s="2"/>
      <c r="AQG205" s="2"/>
      <c r="AQH205" s="2"/>
      <c r="AQI205" s="2"/>
      <c r="AQJ205" s="2"/>
      <c r="AQK205" s="2"/>
      <c r="AQL205" s="2"/>
      <c r="AQM205" s="2"/>
      <c r="AQN205" s="2"/>
      <c r="AQO205" s="2"/>
      <c r="AQP205" s="2"/>
      <c r="AQQ205" s="2"/>
      <c r="AQR205" s="2"/>
      <c r="AQS205" s="2"/>
      <c r="AQT205" s="2"/>
      <c r="AQU205" s="2"/>
      <c r="AQV205" s="2"/>
      <c r="AQW205" s="2"/>
      <c r="AQX205" s="2"/>
      <c r="AQY205" s="2"/>
      <c r="AQZ205" s="2"/>
      <c r="ARA205" s="2"/>
      <c r="ARB205" s="2"/>
      <c r="ARC205" s="2"/>
      <c r="ARD205" s="2"/>
      <c r="ARE205" s="2"/>
      <c r="ARF205" s="2"/>
      <c r="ARG205" s="2"/>
      <c r="ARH205" s="2"/>
      <c r="ARI205" s="2"/>
      <c r="ARJ205" s="2"/>
      <c r="ARK205" s="2"/>
      <c r="ARL205" s="2"/>
      <c r="ARM205" s="2"/>
      <c r="ARN205" s="2"/>
      <c r="ARO205" s="2"/>
      <c r="ARP205" s="2"/>
      <c r="ARQ205" s="2"/>
      <c r="ARR205" s="2"/>
      <c r="ARS205" s="2"/>
      <c r="ART205" s="2"/>
      <c r="ARU205" s="2"/>
      <c r="ARV205" s="2"/>
      <c r="ARW205" s="2"/>
      <c r="ARX205" s="2"/>
      <c r="ARY205" s="2"/>
      <c r="ARZ205" s="2"/>
      <c r="ASA205" s="2"/>
      <c r="ASB205" s="2"/>
      <c r="ASC205" s="2"/>
      <c r="ASD205" s="2"/>
      <c r="ASE205" s="2"/>
      <c r="ASF205" s="2"/>
      <c r="ASG205" s="2"/>
      <c r="ASH205" s="2"/>
      <c r="ASI205" s="2"/>
      <c r="ASJ205" s="2"/>
      <c r="ASK205" s="2"/>
      <c r="ASL205" s="2"/>
      <c r="ASM205" s="2"/>
      <c r="ASN205" s="2"/>
      <c r="ASO205" s="2"/>
      <c r="ASP205" s="2"/>
      <c r="ASQ205" s="2"/>
      <c r="ASR205" s="2"/>
      <c r="ASS205" s="2"/>
      <c r="AST205" s="2"/>
      <c r="ASU205" s="2"/>
      <c r="ASV205" s="2"/>
      <c r="ASW205" s="2"/>
      <c r="ASX205" s="2"/>
      <c r="ASY205" s="2"/>
      <c r="ASZ205" s="2"/>
      <c r="ATA205" s="2"/>
      <c r="ATB205" s="2"/>
      <c r="ATC205" s="2"/>
      <c r="ATD205" s="2"/>
      <c r="ATE205" s="2"/>
      <c r="ATF205" s="2"/>
      <c r="ATG205" s="2"/>
      <c r="ATH205" s="2"/>
      <c r="ATI205" s="2"/>
      <c r="ATJ205" s="2"/>
      <c r="ATK205" s="2"/>
      <c r="ATL205" s="2"/>
      <c r="ATM205" s="2"/>
      <c r="ATN205" s="2"/>
      <c r="ATO205" s="2"/>
      <c r="ATP205" s="2"/>
      <c r="ATQ205" s="2"/>
      <c r="ATR205" s="2"/>
      <c r="ATS205" s="2"/>
      <c r="ATT205" s="2"/>
      <c r="ATU205" s="2"/>
      <c r="ATV205" s="2"/>
      <c r="ATW205" s="2"/>
      <c r="ATX205" s="2"/>
      <c r="ATY205" s="2"/>
      <c r="ATZ205" s="2"/>
      <c r="AUA205" s="2"/>
      <c r="AUB205" s="2"/>
      <c r="AUC205" s="2"/>
      <c r="AUD205" s="2"/>
      <c r="AUE205" s="2"/>
      <c r="AUF205" s="2"/>
      <c r="AUG205" s="2"/>
      <c r="AUH205" s="2"/>
      <c r="AUI205" s="2"/>
      <c r="AUJ205" s="2"/>
      <c r="AUK205" s="2"/>
      <c r="AUL205" s="2"/>
      <c r="AUM205" s="2"/>
      <c r="AUN205" s="2"/>
      <c r="AUO205" s="2"/>
      <c r="AUP205" s="2"/>
      <c r="AUQ205" s="2"/>
      <c r="AUR205" s="2"/>
      <c r="AUS205" s="2"/>
      <c r="AUT205" s="2"/>
      <c r="AUU205" s="2"/>
      <c r="AUV205" s="2"/>
      <c r="AUW205" s="2"/>
      <c r="AUX205" s="2"/>
      <c r="AUY205" s="2"/>
      <c r="AUZ205" s="2"/>
      <c r="AVA205" s="2"/>
      <c r="AVB205" s="2"/>
      <c r="AVC205" s="2"/>
      <c r="AVD205" s="2"/>
      <c r="AVE205" s="2"/>
      <c r="AVF205" s="2"/>
      <c r="AVG205" s="2"/>
      <c r="AVH205" s="2"/>
      <c r="AVI205" s="2"/>
      <c r="AVJ205" s="2"/>
      <c r="AVK205" s="2"/>
      <c r="AVL205" s="2"/>
      <c r="AVM205" s="2"/>
      <c r="AVN205" s="2"/>
      <c r="AVO205" s="2"/>
      <c r="AVP205" s="2"/>
      <c r="AVQ205" s="2"/>
      <c r="AVR205" s="2"/>
      <c r="AVS205" s="2"/>
      <c r="AVT205" s="2"/>
      <c r="AVU205" s="2"/>
      <c r="AVV205" s="2"/>
      <c r="AVW205" s="2"/>
      <c r="AVX205" s="2"/>
      <c r="AVY205" s="2"/>
      <c r="AVZ205" s="2"/>
      <c r="AWA205" s="2"/>
      <c r="AWB205" s="2"/>
      <c r="AWC205" s="2"/>
      <c r="AWD205" s="2"/>
      <c r="AWE205" s="2"/>
      <c r="AWF205" s="2"/>
      <c r="AWG205" s="2"/>
      <c r="AWH205" s="2"/>
      <c r="AWI205" s="2"/>
      <c r="AWJ205" s="2"/>
      <c r="AWK205" s="2"/>
      <c r="AWL205" s="2"/>
      <c r="AWM205" s="2"/>
      <c r="AWN205" s="2"/>
      <c r="AWO205" s="2"/>
      <c r="AWP205" s="2"/>
      <c r="AWQ205" s="2"/>
      <c r="AWR205" s="2"/>
      <c r="AWS205" s="2"/>
      <c r="AWT205" s="2"/>
      <c r="AWU205" s="2"/>
      <c r="AWV205" s="2"/>
      <c r="AWW205" s="2"/>
      <c r="AWX205" s="2"/>
      <c r="AWY205" s="2"/>
      <c r="AWZ205" s="2"/>
      <c r="AXA205" s="2"/>
      <c r="AXB205" s="2"/>
      <c r="AXC205" s="2"/>
      <c r="AXD205" s="2"/>
      <c r="AXE205" s="2"/>
      <c r="AXF205" s="2"/>
      <c r="AXG205" s="2"/>
      <c r="AXH205" s="2"/>
      <c r="AXI205" s="2"/>
      <c r="AXJ205" s="2"/>
      <c r="AXK205" s="2"/>
      <c r="AXL205" s="2"/>
      <c r="AXM205" s="2"/>
      <c r="AXN205" s="2"/>
      <c r="AXO205" s="2"/>
      <c r="AXP205" s="2"/>
      <c r="AXQ205" s="2"/>
      <c r="AXR205" s="2"/>
      <c r="AXS205" s="2"/>
      <c r="AXT205" s="2"/>
      <c r="AXU205" s="2"/>
      <c r="AXV205" s="2"/>
      <c r="AXW205" s="2"/>
      <c r="AXX205" s="2"/>
      <c r="AXY205" s="2"/>
      <c r="AXZ205" s="2"/>
      <c r="AYA205" s="2"/>
      <c r="AYB205" s="2"/>
      <c r="AYC205" s="2"/>
      <c r="AYD205" s="2"/>
      <c r="AYE205" s="2"/>
      <c r="AYF205" s="2"/>
      <c r="AYG205" s="2"/>
      <c r="AYH205" s="2"/>
      <c r="AYI205" s="2"/>
      <c r="AYJ205" s="2"/>
      <c r="AYK205" s="2"/>
      <c r="AYL205" s="2"/>
      <c r="AYM205" s="2"/>
      <c r="AYN205" s="2"/>
      <c r="AYO205" s="2"/>
      <c r="AYP205" s="2"/>
      <c r="AYQ205" s="2"/>
      <c r="AYR205" s="2"/>
      <c r="AYS205" s="2"/>
      <c r="AYT205" s="2"/>
      <c r="AYU205" s="2"/>
      <c r="AYV205" s="2"/>
      <c r="AYW205" s="2"/>
      <c r="AYX205" s="2"/>
      <c r="AYY205" s="2"/>
      <c r="AYZ205" s="2"/>
      <c r="AZA205" s="2"/>
      <c r="AZB205" s="2"/>
      <c r="AZC205" s="2"/>
      <c r="AZD205" s="2"/>
      <c r="AZE205" s="2"/>
      <c r="AZF205" s="2"/>
      <c r="AZG205" s="2"/>
      <c r="AZH205" s="2"/>
      <c r="AZI205" s="2"/>
      <c r="AZJ205" s="2"/>
      <c r="AZK205" s="2"/>
      <c r="AZL205" s="2"/>
      <c r="AZM205" s="2"/>
      <c r="AZN205" s="2"/>
      <c r="AZO205" s="2"/>
      <c r="AZP205" s="2"/>
      <c r="AZQ205" s="2"/>
      <c r="AZR205" s="2"/>
      <c r="AZS205" s="2"/>
      <c r="AZT205" s="2"/>
      <c r="AZU205" s="2"/>
      <c r="AZV205" s="2"/>
      <c r="AZW205" s="2"/>
      <c r="AZX205" s="2"/>
      <c r="AZY205" s="2"/>
      <c r="AZZ205" s="2"/>
      <c r="BAA205" s="2"/>
      <c r="BAB205" s="2"/>
      <c r="BAC205" s="2"/>
      <c r="BAD205" s="2"/>
      <c r="BAE205" s="2"/>
      <c r="BAF205" s="2"/>
      <c r="BAG205" s="2"/>
      <c r="BAH205" s="2"/>
      <c r="BAI205" s="2"/>
      <c r="BAJ205" s="2"/>
      <c r="BAK205" s="2"/>
      <c r="BAL205" s="2"/>
      <c r="BAM205" s="2"/>
      <c r="BAN205" s="2"/>
      <c r="BAO205" s="2"/>
      <c r="BAP205" s="2"/>
      <c r="BAQ205" s="2"/>
      <c r="BAR205" s="2"/>
      <c r="BAS205" s="2"/>
      <c r="BAT205" s="2"/>
      <c r="BAU205" s="2"/>
      <c r="BAV205" s="2"/>
      <c r="BAW205" s="2"/>
      <c r="BAX205" s="2"/>
      <c r="BAY205" s="2"/>
      <c r="BAZ205" s="2"/>
      <c r="BBA205" s="2"/>
      <c r="BBB205" s="2"/>
      <c r="BBC205" s="2"/>
      <c r="BBD205" s="2"/>
      <c r="BBE205" s="2"/>
      <c r="BBF205" s="2"/>
      <c r="BBG205" s="2"/>
      <c r="BBH205" s="2"/>
      <c r="BBI205" s="2"/>
      <c r="BBJ205" s="2"/>
      <c r="BBK205" s="2"/>
      <c r="BBL205" s="2"/>
      <c r="BBM205" s="2"/>
      <c r="BBN205" s="2"/>
      <c r="BBO205" s="2"/>
      <c r="BBP205" s="2"/>
      <c r="BBQ205" s="2"/>
      <c r="BBR205" s="2"/>
      <c r="BBS205" s="2"/>
      <c r="BBT205" s="2"/>
      <c r="BBU205" s="2"/>
      <c r="BBV205" s="2"/>
      <c r="BBW205" s="2"/>
      <c r="BBX205" s="2"/>
      <c r="BBY205" s="2"/>
      <c r="BBZ205" s="2"/>
      <c r="BCA205" s="2"/>
      <c r="BCB205" s="2"/>
      <c r="BCC205" s="2"/>
      <c r="BCD205" s="2"/>
      <c r="BCE205" s="2"/>
      <c r="BCF205" s="2"/>
      <c r="BCG205" s="2"/>
      <c r="BCH205" s="2"/>
      <c r="BCI205" s="2"/>
      <c r="BCJ205" s="2"/>
      <c r="BCK205" s="2"/>
      <c r="BCL205" s="2"/>
      <c r="BCM205" s="2"/>
      <c r="BCN205" s="2"/>
      <c r="BCO205" s="2"/>
      <c r="BCP205" s="2"/>
      <c r="BCQ205" s="2"/>
      <c r="BCR205" s="2"/>
      <c r="BCS205" s="2"/>
      <c r="BCT205" s="2"/>
      <c r="BCU205" s="2"/>
      <c r="BCV205" s="2"/>
      <c r="BCW205" s="2"/>
      <c r="BCX205" s="2"/>
      <c r="BCY205" s="2"/>
      <c r="BCZ205" s="2"/>
      <c r="BDA205" s="2"/>
      <c r="BDB205" s="2"/>
      <c r="BDC205" s="2"/>
      <c r="BDD205" s="2"/>
      <c r="BDE205" s="2"/>
      <c r="BDF205" s="2"/>
      <c r="BDG205" s="2"/>
      <c r="BDH205" s="2"/>
      <c r="BDI205" s="2"/>
      <c r="BDJ205" s="2"/>
      <c r="BDK205" s="2"/>
      <c r="BDL205" s="2"/>
      <c r="BDM205" s="2"/>
      <c r="BDN205" s="2"/>
      <c r="BDO205" s="2"/>
      <c r="BDP205" s="2"/>
      <c r="BDQ205" s="2"/>
      <c r="BDR205" s="2"/>
      <c r="BDS205" s="2"/>
      <c r="BDT205" s="2"/>
      <c r="BDU205" s="2"/>
      <c r="BDV205" s="2"/>
      <c r="BDW205" s="2"/>
      <c r="BDX205" s="2"/>
      <c r="BDY205" s="2"/>
      <c r="BDZ205" s="2"/>
      <c r="BEA205" s="2"/>
      <c r="BEB205" s="2"/>
      <c r="BEC205" s="2"/>
      <c r="BED205" s="2"/>
      <c r="BEE205" s="2"/>
      <c r="BEF205" s="2"/>
      <c r="BEG205" s="2"/>
      <c r="BEH205" s="2"/>
      <c r="BEI205" s="2"/>
      <c r="BEJ205" s="2"/>
      <c r="BEK205" s="2"/>
      <c r="BEL205" s="2"/>
      <c r="BEM205" s="2"/>
      <c r="BEN205" s="2"/>
      <c r="BEO205" s="2"/>
      <c r="BEP205" s="2"/>
      <c r="BEQ205" s="2"/>
      <c r="BER205" s="2"/>
      <c r="BES205" s="2"/>
      <c r="BET205" s="2"/>
      <c r="BEU205" s="2"/>
      <c r="BEV205" s="2"/>
      <c r="BEW205" s="2"/>
      <c r="BEX205" s="2"/>
      <c r="BEY205" s="2"/>
      <c r="BEZ205" s="2"/>
      <c r="BFA205" s="2"/>
      <c r="BFB205" s="2"/>
      <c r="BFC205" s="2"/>
      <c r="BFD205" s="2"/>
      <c r="BFE205" s="2"/>
      <c r="BFF205" s="2"/>
      <c r="BFG205" s="2"/>
      <c r="BFH205" s="2"/>
      <c r="BFI205" s="2"/>
      <c r="BFJ205" s="2"/>
      <c r="BFK205" s="2"/>
      <c r="BFL205" s="2"/>
      <c r="BFM205" s="2"/>
      <c r="BFN205" s="2"/>
      <c r="BFO205" s="2"/>
      <c r="BFP205" s="2"/>
      <c r="BFQ205" s="2"/>
      <c r="BFR205" s="2"/>
      <c r="BFS205" s="2"/>
      <c r="BFT205" s="2"/>
      <c r="BFU205" s="2"/>
      <c r="BFV205" s="2"/>
      <c r="BFW205" s="2"/>
      <c r="BFX205" s="2"/>
      <c r="BFY205" s="2"/>
      <c r="BFZ205" s="2"/>
      <c r="BGA205" s="2"/>
      <c r="BGB205" s="2"/>
      <c r="BGC205" s="2"/>
      <c r="BGD205" s="2"/>
      <c r="BGE205" s="2"/>
      <c r="BGF205" s="2"/>
      <c r="BGG205" s="2"/>
      <c r="BGH205" s="2"/>
      <c r="BGI205" s="2"/>
      <c r="BGJ205" s="2"/>
      <c r="BGK205" s="2"/>
      <c r="BGL205" s="2"/>
      <c r="BGM205" s="2"/>
      <c r="BGN205" s="2"/>
      <c r="BGO205" s="2"/>
      <c r="BGP205" s="2"/>
      <c r="BGQ205" s="2"/>
      <c r="BGR205" s="2"/>
      <c r="BGS205" s="2"/>
      <c r="BGT205" s="2"/>
      <c r="BGU205" s="2"/>
      <c r="BGV205" s="2"/>
      <c r="BGW205" s="2"/>
      <c r="BGX205" s="2"/>
      <c r="BGY205" s="2"/>
      <c r="BGZ205" s="2"/>
      <c r="BHA205" s="2"/>
      <c r="BHB205" s="2"/>
      <c r="BHC205" s="2"/>
      <c r="BHD205" s="2"/>
      <c r="BHE205" s="2"/>
      <c r="BHF205" s="2"/>
      <c r="BHG205" s="2"/>
      <c r="BHH205" s="2"/>
      <c r="BHI205" s="2"/>
      <c r="BHJ205" s="2"/>
      <c r="BHK205" s="2"/>
      <c r="BHL205" s="2"/>
      <c r="BHM205" s="2"/>
      <c r="BHN205" s="2"/>
      <c r="BHO205" s="2"/>
      <c r="BHP205" s="2"/>
      <c r="BHQ205" s="2"/>
      <c r="BHR205" s="2"/>
      <c r="BHS205" s="2"/>
      <c r="BHT205" s="2"/>
      <c r="BHU205" s="2"/>
      <c r="BHV205" s="2"/>
      <c r="BHW205" s="2"/>
      <c r="BHX205" s="2"/>
      <c r="BHY205" s="2"/>
      <c r="BHZ205" s="2"/>
      <c r="BIA205" s="2"/>
      <c r="BIB205" s="2"/>
      <c r="BIC205" s="2"/>
      <c r="BID205" s="2"/>
      <c r="BIE205" s="2"/>
      <c r="BIF205" s="2"/>
      <c r="BIG205" s="2"/>
      <c r="BIH205" s="2"/>
      <c r="BII205" s="2"/>
      <c r="BIJ205" s="2"/>
      <c r="BIK205" s="2"/>
      <c r="BIL205" s="2"/>
      <c r="BIM205" s="2"/>
      <c r="BIN205" s="2"/>
      <c r="BIO205" s="2"/>
      <c r="BIP205" s="2"/>
      <c r="BIQ205" s="2"/>
      <c r="BIR205" s="2"/>
      <c r="BIS205" s="2"/>
      <c r="BIT205" s="2"/>
      <c r="BIU205" s="2"/>
      <c r="BIV205" s="2"/>
      <c r="BIW205" s="2"/>
      <c r="BIX205" s="2"/>
      <c r="BIY205" s="2"/>
      <c r="BIZ205" s="2"/>
      <c r="BJA205" s="2"/>
      <c r="BJB205" s="2"/>
      <c r="BJC205" s="2"/>
      <c r="BJD205" s="2"/>
      <c r="BJE205" s="2"/>
      <c r="BJF205" s="2"/>
      <c r="BJG205" s="2"/>
      <c r="BJH205" s="2"/>
      <c r="BJI205" s="2"/>
      <c r="BJJ205" s="2"/>
      <c r="BJK205" s="2"/>
      <c r="BJL205" s="2"/>
      <c r="BJM205" s="2"/>
      <c r="BJN205" s="2"/>
      <c r="BJO205" s="2"/>
      <c r="BJP205" s="2"/>
      <c r="BJQ205" s="2"/>
      <c r="BJR205" s="2"/>
      <c r="BJS205" s="2"/>
      <c r="BJT205" s="2"/>
      <c r="BJU205" s="2"/>
      <c r="BJV205" s="2"/>
      <c r="BJW205" s="2"/>
      <c r="BJX205" s="2"/>
      <c r="BJY205" s="2"/>
      <c r="BJZ205" s="2"/>
      <c r="BKA205" s="2"/>
      <c r="BKB205" s="2"/>
      <c r="BKC205" s="2"/>
      <c r="BKD205" s="2"/>
      <c r="BKE205" s="2"/>
      <c r="BKF205" s="2"/>
      <c r="BKG205" s="2"/>
      <c r="BKH205" s="2"/>
      <c r="BKI205" s="2"/>
      <c r="BKJ205" s="2"/>
      <c r="BKK205" s="2"/>
      <c r="BKL205" s="2"/>
      <c r="BKM205" s="2"/>
      <c r="BKN205" s="2"/>
      <c r="BKO205" s="2"/>
      <c r="BKP205" s="2"/>
      <c r="BKQ205" s="2"/>
      <c r="BKR205" s="2"/>
      <c r="BKS205" s="2"/>
      <c r="BKT205" s="2"/>
      <c r="BKU205" s="2"/>
      <c r="BKV205" s="2"/>
      <c r="BKW205" s="2"/>
      <c r="BKX205" s="2"/>
      <c r="BKY205" s="2"/>
      <c r="BKZ205" s="2"/>
      <c r="BLA205" s="2"/>
      <c r="BLB205" s="2"/>
      <c r="BLC205" s="2"/>
      <c r="BLD205" s="2"/>
      <c r="BLE205" s="2"/>
      <c r="BLF205" s="2"/>
      <c r="BLG205" s="2"/>
      <c r="BLH205" s="2"/>
      <c r="BLI205" s="2"/>
      <c r="BLJ205" s="2"/>
      <c r="BLK205" s="2"/>
      <c r="BLL205" s="2"/>
      <c r="BLM205" s="2"/>
      <c r="BLN205" s="2"/>
      <c r="BLO205" s="2"/>
      <c r="BLP205" s="2"/>
      <c r="BLQ205" s="2"/>
      <c r="BLR205" s="2"/>
      <c r="BLS205" s="2"/>
      <c r="BLT205" s="2"/>
      <c r="BLU205" s="2"/>
      <c r="BLV205" s="2"/>
      <c r="BLW205" s="2"/>
      <c r="BLX205" s="2"/>
      <c r="BLY205" s="2"/>
      <c r="BLZ205" s="2"/>
      <c r="BMA205" s="2"/>
      <c r="BMB205" s="2"/>
      <c r="BMC205" s="2"/>
      <c r="BMD205" s="2"/>
      <c r="BME205" s="2"/>
      <c r="BMF205" s="2"/>
      <c r="BMG205" s="2"/>
      <c r="BMH205" s="2"/>
      <c r="BMI205" s="2"/>
      <c r="BMJ205" s="2"/>
      <c r="BMK205" s="2"/>
      <c r="BML205" s="2"/>
      <c r="BMM205" s="2"/>
      <c r="BMN205" s="2"/>
      <c r="BMO205" s="2"/>
      <c r="BMP205" s="2"/>
      <c r="BMQ205" s="2"/>
      <c r="BMR205" s="2"/>
      <c r="BMS205" s="2"/>
      <c r="BMT205" s="2"/>
      <c r="BMU205" s="2"/>
      <c r="BMV205" s="2"/>
      <c r="BMW205" s="2"/>
      <c r="BMX205" s="2"/>
      <c r="BMY205" s="2"/>
      <c r="BMZ205" s="2"/>
      <c r="BNA205" s="2"/>
      <c r="BNB205" s="2"/>
      <c r="BNC205" s="2"/>
      <c r="BND205" s="2"/>
      <c r="BNE205" s="2"/>
      <c r="BNF205" s="2"/>
      <c r="BNG205" s="2"/>
      <c r="BNH205" s="2"/>
      <c r="BNI205" s="2"/>
      <c r="BNJ205" s="2"/>
      <c r="BNK205" s="2"/>
      <c r="BNL205" s="2"/>
      <c r="BNM205" s="2"/>
      <c r="BNN205" s="2"/>
      <c r="BNO205" s="2"/>
      <c r="BNP205" s="2"/>
      <c r="BNQ205" s="2"/>
      <c r="BNR205" s="2"/>
      <c r="BNS205" s="2"/>
      <c r="BNT205" s="2"/>
      <c r="BNU205" s="2"/>
      <c r="BNV205" s="2"/>
      <c r="BNW205" s="2"/>
      <c r="BNX205" s="2"/>
      <c r="BNY205" s="2"/>
      <c r="BNZ205" s="2"/>
      <c r="BOA205" s="2"/>
      <c r="BOB205" s="2"/>
      <c r="BOC205" s="2"/>
      <c r="BOD205" s="2"/>
      <c r="BOE205" s="2"/>
      <c r="BOF205" s="2"/>
      <c r="BOG205" s="2"/>
      <c r="BOH205" s="2"/>
      <c r="BOI205" s="2"/>
      <c r="BOJ205" s="2"/>
      <c r="BOK205" s="2"/>
      <c r="BOL205" s="2"/>
      <c r="BOM205" s="2"/>
      <c r="BON205" s="2"/>
      <c r="BOO205" s="2"/>
      <c r="BOP205" s="2"/>
      <c r="BOQ205" s="2"/>
      <c r="BOR205" s="2"/>
      <c r="BOS205" s="2"/>
      <c r="BOT205" s="2"/>
      <c r="BOU205" s="2"/>
      <c r="BOV205" s="2"/>
      <c r="BOW205" s="2"/>
      <c r="BOX205" s="2"/>
      <c r="BOY205" s="2"/>
      <c r="BOZ205" s="2"/>
      <c r="BPA205" s="2"/>
      <c r="BPB205" s="2"/>
      <c r="BPC205" s="2"/>
      <c r="BPD205" s="2"/>
      <c r="BPE205" s="2"/>
      <c r="BPF205" s="2"/>
      <c r="BPG205" s="2"/>
      <c r="BPH205" s="2"/>
      <c r="BPI205" s="2"/>
      <c r="BPJ205" s="2"/>
      <c r="BPK205" s="2"/>
      <c r="BPL205" s="2"/>
      <c r="BPM205" s="2"/>
      <c r="BPN205" s="2"/>
      <c r="BPO205" s="2"/>
      <c r="BPP205" s="2"/>
      <c r="BPQ205" s="2"/>
      <c r="BPR205" s="2"/>
      <c r="BPS205" s="2"/>
      <c r="BPT205" s="2"/>
      <c r="BPU205" s="2"/>
      <c r="BPV205" s="2"/>
      <c r="BPW205" s="2"/>
      <c r="BPX205" s="2"/>
      <c r="BPY205" s="2"/>
      <c r="BPZ205" s="2"/>
      <c r="BQA205" s="2"/>
      <c r="BQB205" s="2"/>
      <c r="BQC205" s="2"/>
      <c r="BQD205" s="2"/>
      <c r="BQE205" s="2"/>
      <c r="BQF205" s="2"/>
      <c r="BQG205" s="2"/>
      <c r="BQH205" s="2"/>
      <c r="BQI205" s="2"/>
      <c r="BQJ205" s="2"/>
      <c r="BQK205" s="2"/>
      <c r="BQL205" s="2"/>
      <c r="BQM205" s="2"/>
      <c r="BQN205" s="2"/>
      <c r="BQO205" s="2"/>
      <c r="BQP205" s="2"/>
      <c r="BQQ205" s="2"/>
      <c r="BQR205" s="2"/>
      <c r="BQS205" s="2"/>
      <c r="BQT205" s="2"/>
      <c r="BQU205" s="2"/>
      <c r="BQV205" s="2"/>
      <c r="BQW205" s="2"/>
      <c r="BQX205" s="2"/>
      <c r="BQY205" s="2"/>
      <c r="BQZ205" s="2"/>
      <c r="BRA205" s="2"/>
      <c r="BRB205" s="2"/>
      <c r="BRC205" s="2"/>
      <c r="BRD205" s="2"/>
      <c r="BRE205" s="2"/>
      <c r="BRF205" s="2"/>
      <c r="BRG205" s="2"/>
      <c r="BRH205" s="2"/>
      <c r="BRI205" s="2"/>
      <c r="BRJ205" s="2"/>
      <c r="BRK205" s="2"/>
      <c r="BRL205" s="2"/>
      <c r="BRM205" s="2"/>
      <c r="BRN205" s="2"/>
      <c r="BRO205" s="2"/>
      <c r="BRP205" s="2"/>
      <c r="BRQ205" s="2"/>
      <c r="BRR205" s="2"/>
      <c r="BRS205" s="2"/>
      <c r="BRT205" s="2"/>
      <c r="BRU205" s="2"/>
      <c r="BRV205" s="2"/>
      <c r="BRW205" s="2"/>
      <c r="BRX205" s="2"/>
      <c r="BRY205" s="2"/>
      <c r="BRZ205" s="2"/>
      <c r="BSA205" s="2"/>
      <c r="BSB205" s="2"/>
      <c r="BSC205" s="2"/>
      <c r="BSD205" s="2"/>
      <c r="BSE205" s="2"/>
      <c r="BSF205" s="2"/>
      <c r="BSG205" s="2"/>
      <c r="BSH205" s="2"/>
      <c r="BSI205" s="2"/>
      <c r="BSJ205" s="2"/>
      <c r="BSK205" s="2"/>
      <c r="BSL205" s="2"/>
      <c r="BSM205" s="2"/>
      <c r="BSN205" s="2"/>
      <c r="BSO205" s="2"/>
      <c r="BSP205" s="2"/>
      <c r="BSQ205" s="2"/>
      <c r="BSR205" s="2"/>
      <c r="BSS205" s="2"/>
      <c r="BST205" s="2"/>
      <c r="BSU205" s="2"/>
      <c r="BSV205" s="2"/>
      <c r="BSW205" s="2"/>
      <c r="BSX205" s="2"/>
      <c r="BSY205" s="2"/>
      <c r="BSZ205" s="2"/>
      <c r="BTA205" s="2"/>
      <c r="BTB205" s="2"/>
      <c r="BTC205" s="2"/>
      <c r="BTD205" s="2"/>
      <c r="BTE205" s="2"/>
      <c r="BTF205" s="2"/>
      <c r="BTG205" s="2"/>
      <c r="BTH205" s="2"/>
      <c r="BTI205" s="2"/>
      <c r="BTJ205" s="2"/>
      <c r="BTK205" s="2"/>
      <c r="BTL205" s="2"/>
      <c r="BTM205" s="2"/>
      <c r="BTN205" s="2"/>
      <c r="BTO205" s="2"/>
      <c r="BTP205" s="2"/>
      <c r="BTQ205" s="2"/>
      <c r="BTR205" s="2"/>
      <c r="BTS205" s="2"/>
      <c r="BTT205" s="2"/>
      <c r="BTU205" s="2"/>
      <c r="BTV205" s="2"/>
      <c r="BTW205" s="2"/>
      <c r="BTX205" s="2"/>
      <c r="BTY205" s="2"/>
      <c r="BTZ205" s="2"/>
      <c r="BUA205" s="2"/>
      <c r="BUB205" s="2"/>
      <c r="BUC205" s="2"/>
      <c r="BUD205" s="2"/>
      <c r="BUE205" s="2"/>
      <c r="BUF205" s="2"/>
      <c r="BUG205" s="2"/>
      <c r="BUH205" s="2"/>
      <c r="BUI205" s="2"/>
      <c r="BUJ205" s="2"/>
      <c r="BUK205" s="2"/>
      <c r="BUL205" s="2"/>
      <c r="BUM205" s="2"/>
      <c r="BUN205" s="2"/>
      <c r="BUO205" s="2"/>
      <c r="BUP205" s="2"/>
      <c r="BUQ205" s="2"/>
      <c r="BUR205" s="2"/>
      <c r="BUS205" s="2"/>
      <c r="BUT205" s="2"/>
      <c r="BUU205" s="2"/>
      <c r="BUV205" s="2"/>
      <c r="BUW205" s="2"/>
      <c r="BUX205" s="2"/>
      <c r="BUY205" s="2"/>
      <c r="BUZ205" s="2"/>
      <c r="BVA205" s="2"/>
      <c r="BVB205" s="2"/>
      <c r="BVC205" s="2"/>
      <c r="BVD205" s="2"/>
      <c r="BVE205" s="2"/>
      <c r="BVF205" s="2"/>
      <c r="BVG205" s="2"/>
      <c r="BVH205" s="2"/>
      <c r="BVI205" s="2"/>
      <c r="BVJ205" s="2"/>
      <c r="BVK205" s="2"/>
      <c r="BVL205" s="2"/>
      <c r="BVM205" s="2"/>
      <c r="BVN205" s="2"/>
      <c r="BVO205" s="2"/>
      <c r="BVP205" s="2"/>
      <c r="BVQ205" s="2"/>
      <c r="BVR205" s="2"/>
      <c r="BVS205" s="2"/>
      <c r="BVT205" s="2"/>
      <c r="BVU205" s="2"/>
      <c r="BVV205" s="2"/>
      <c r="BVW205" s="2"/>
      <c r="BVX205" s="2"/>
      <c r="BVY205" s="2"/>
      <c r="BVZ205" s="2"/>
      <c r="BWA205" s="2"/>
      <c r="BWB205" s="2"/>
      <c r="BWC205" s="2"/>
      <c r="BWD205" s="2"/>
      <c r="BWE205" s="2"/>
      <c r="BWF205" s="2"/>
      <c r="BWG205" s="2"/>
      <c r="BWH205" s="2"/>
      <c r="BWI205" s="2"/>
      <c r="BWJ205" s="2"/>
      <c r="BWK205" s="2"/>
      <c r="BWL205" s="2"/>
      <c r="BWM205" s="2"/>
      <c r="BWN205" s="2"/>
      <c r="BWO205" s="2"/>
      <c r="BWP205" s="2"/>
      <c r="BWQ205" s="2"/>
      <c r="BWR205" s="2"/>
      <c r="BWS205" s="2"/>
      <c r="BWT205" s="2"/>
      <c r="BWU205" s="2"/>
      <c r="BWV205" s="2"/>
      <c r="BWW205" s="2"/>
      <c r="BWX205" s="2"/>
      <c r="BWY205" s="2"/>
      <c r="BWZ205" s="2"/>
      <c r="BXA205" s="2"/>
      <c r="BXB205" s="2"/>
      <c r="BXC205" s="2"/>
      <c r="BXD205" s="2"/>
      <c r="BXE205" s="2"/>
      <c r="BXF205" s="2"/>
      <c r="BXG205" s="2"/>
      <c r="BXH205" s="2"/>
      <c r="BXI205" s="2"/>
      <c r="BXJ205" s="2"/>
      <c r="BXK205" s="2"/>
      <c r="BXL205" s="2"/>
      <c r="BXM205" s="2"/>
      <c r="BXN205" s="2"/>
      <c r="BXO205" s="2"/>
      <c r="BXP205" s="2"/>
      <c r="BXQ205" s="2"/>
      <c r="BXR205" s="2"/>
      <c r="BXS205" s="2"/>
      <c r="BXT205" s="2"/>
      <c r="BXU205" s="2"/>
      <c r="BXV205" s="2"/>
      <c r="BXW205" s="2"/>
      <c r="BXX205" s="2"/>
      <c r="BXY205" s="2"/>
      <c r="BXZ205" s="2"/>
      <c r="BYA205" s="2"/>
      <c r="BYB205" s="2"/>
      <c r="BYC205" s="2"/>
      <c r="BYD205" s="2"/>
      <c r="BYE205" s="2"/>
      <c r="BYF205" s="2"/>
      <c r="BYG205" s="2"/>
      <c r="BYH205" s="2"/>
      <c r="BYI205" s="2"/>
      <c r="BYJ205" s="2"/>
      <c r="BYK205" s="2"/>
      <c r="BYL205" s="2"/>
      <c r="BYM205" s="2"/>
      <c r="BYN205" s="2"/>
      <c r="BYO205" s="2"/>
      <c r="BYP205" s="2"/>
      <c r="BYQ205" s="2"/>
      <c r="BYR205" s="2"/>
      <c r="BYS205" s="2"/>
      <c r="BYT205" s="2"/>
      <c r="BYU205" s="2"/>
      <c r="BYV205" s="2"/>
      <c r="BYW205" s="2"/>
      <c r="BYX205" s="2"/>
      <c r="BYY205" s="2"/>
      <c r="BYZ205" s="2"/>
      <c r="BZA205" s="2"/>
      <c r="BZB205" s="2"/>
      <c r="BZC205" s="2"/>
      <c r="BZD205" s="2"/>
      <c r="BZE205" s="2"/>
      <c r="BZF205" s="2"/>
      <c r="BZG205" s="2"/>
      <c r="BZH205" s="2"/>
      <c r="BZI205" s="2"/>
      <c r="BZJ205" s="2"/>
      <c r="BZK205" s="2"/>
      <c r="BZL205" s="2"/>
      <c r="BZM205" s="2"/>
      <c r="BZN205" s="2"/>
      <c r="BZO205" s="2"/>
      <c r="BZP205" s="2"/>
      <c r="BZQ205" s="2"/>
      <c r="BZR205" s="2"/>
      <c r="BZS205" s="2"/>
      <c r="BZT205" s="2"/>
      <c r="BZU205" s="2"/>
      <c r="BZV205" s="2"/>
      <c r="BZW205" s="2"/>
      <c r="BZX205" s="2"/>
      <c r="BZY205" s="2"/>
      <c r="BZZ205" s="2"/>
      <c r="CAA205" s="2"/>
      <c r="CAB205" s="2"/>
      <c r="CAC205" s="2"/>
      <c r="CAD205" s="2"/>
      <c r="CAE205" s="2"/>
      <c r="CAF205" s="2"/>
      <c r="CAG205" s="2"/>
      <c r="CAH205" s="2"/>
      <c r="CAI205" s="2"/>
      <c r="CAJ205" s="2"/>
      <c r="CAK205" s="2"/>
      <c r="CAL205" s="2"/>
      <c r="CAM205" s="2"/>
      <c r="CAN205" s="2"/>
      <c r="CAO205" s="2"/>
      <c r="CAP205" s="2"/>
      <c r="CAQ205" s="2"/>
      <c r="CAR205" s="2"/>
      <c r="CAS205" s="2"/>
      <c r="CAT205" s="2"/>
      <c r="CAU205" s="2"/>
      <c r="CAV205" s="2"/>
      <c r="CAW205" s="2"/>
      <c r="CAX205" s="2"/>
      <c r="CAY205" s="2"/>
      <c r="CAZ205" s="2"/>
      <c r="CBA205" s="2"/>
      <c r="CBB205" s="2"/>
      <c r="CBC205" s="2"/>
      <c r="CBD205" s="2"/>
      <c r="CBE205" s="2"/>
      <c r="CBF205" s="2"/>
      <c r="CBG205" s="2"/>
      <c r="CBH205" s="2"/>
      <c r="CBI205" s="2"/>
      <c r="CBJ205" s="2"/>
      <c r="CBK205" s="2"/>
      <c r="CBL205" s="2"/>
      <c r="CBM205" s="2"/>
      <c r="CBN205" s="2"/>
      <c r="CBO205" s="2"/>
      <c r="CBP205" s="2"/>
      <c r="CBQ205" s="2"/>
      <c r="CBR205" s="2"/>
      <c r="CBS205" s="2"/>
      <c r="CBT205" s="2"/>
      <c r="CBU205" s="2"/>
      <c r="CBV205" s="2"/>
      <c r="CBW205" s="2"/>
      <c r="CBX205" s="2"/>
      <c r="CBY205" s="2"/>
      <c r="CBZ205" s="2"/>
      <c r="CCA205" s="2"/>
      <c r="CCB205" s="2"/>
      <c r="CCC205" s="2"/>
      <c r="CCD205" s="2"/>
      <c r="CCE205" s="2"/>
      <c r="CCF205" s="2"/>
      <c r="CCG205" s="2"/>
      <c r="CCH205" s="2"/>
      <c r="CCI205" s="2"/>
      <c r="CCJ205" s="2"/>
      <c r="CCK205" s="2"/>
      <c r="CCL205" s="2"/>
      <c r="CCM205" s="2"/>
      <c r="CCN205" s="2"/>
      <c r="CCO205" s="2"/>
      <c r="CCP205" s="2"/>
      <c r="CCQ205" s="2"/>
      <c r="CCR205" s="2"/>
      <c r="CCS205" s="2"/>
      <c r="CCT205" s="2"/>
      <c r="CCU205" s="2"/>
      <c r="CCV205" s="2"/>
      <c r="CCW205" s="2"/>
      <c r="CCX205" s="2"/>
      <c r="CCY205" s="2"/>
      <c r="CCZ205" s="2"/>
      <c r="CDA205" s="2"/>
      <c r="CDB205" s="2"/>
      <c r="CDC205" s="2"/>
      <c r="CDD205" s="2"/>
      <c r="CDE205" s="2"/>
      <c r="CDF205" s="2"/>
      <c r="CDG205" s="2"/>
      <c r="CDH205" s="2"/>
      <c r="CDI205" s="2"/>
      <c r="CDJ205" s="2"/>
      <c r="CDK205" s="2"/>
      <c r="CDL205" s="2"/>
      <c r="CDM205" s="2"/>
      <c r="CDN205" s="2"/>
      <c r="CDO205" s="2"/>
      <c r="CDP205" s="2"/>
      <c r="CDQ205" s="2"/>
      <c r="CDR205" s="2"/>
      <c r="CDS205" s="2"/>
      <c r="CDT205" s="2"/>
      <c r="CDU205" s="2"/>
      <c r="CDV205" s="2"/>
      <c r="CDW205" s="2"/>
      <c r="CDX205" s="2"/>
      <c r="CDY205" s="2"/>
      <c r="CDZ205" s="2"/>
      <c r="CEA205" s="2"/>
      <c r="CEB205" s="2"/>
      <c r="CEC205" s="2"/>
      <c r="CED205" s="2"/>
      <c r="CEE205" s="2"/>
      <c r="CEF205" s="2"/>
      <c r="CEG205" s="2"/>
      <c r="CEH205" s="2"/>
      <c r="CEI205" s="2"/>
      <c r="CEJ205" s="2"/>
      <c r="CEK205" s="2"/>
      <c r="CEL205" s="2"/>
      <c r="CEM205" s="2"/>
      <c r="CEN205" s="2"/>
      <c r="CEO205" s="2"/>
      <c r="CEP205" s="2"/>
      <c r="CEQ205" s="2"/>
      <c r="CER205" s="2"/>
      <c r="CES205" s="2"/>
      <c r="CET205" s="2"/>
      <c r="CEU205" s="2"/>
      <c r="CEV205" s="2"/>
      <c r="CEW205" s="2"/>
      <c r="CEX205" s="2"/>
      <c r="CEY205" s="2"/>
      <c r="CEZ205" s="2"/>
      <c r="CFA205" s="2"/>
      <c r="CFB205" s="2"/>
      <c r="CFC205" s="2"/>
      <c r="CFD205" s="2"/>
      <c r="CFE205" s="2"/>
      <c r="CFF205" s="2"/>
      <c r="CFG205" s="2"/>
      <c r="CFH205" s="2"/>
      <c r="CFI205" s="2"/>
      <c r="CFJ205" s="2"/>
      <c r="CFK205" s="2"/>
      <c r="CFL205" s="2"/>
      <c r="CFM205" s="2"/>
      <c r="CFN205" s="2"/>
      <c r="CFO205" s="2"/>
      <c r="CFP205" s="2"/>
      <c r="CFQ205" s="2"/>
      <c r="CFR205" s="2"/>
      <c r="CFS205" s="2"/>
      <c r="CFT205" s="2"/>
      <c r="CFU205" s="2"/>
      <c r="CFV205" s="2"/>
      <c r="CFW205" s="2"/>
      <c r="CFX205" s="2"/>
      <c r="CFY205" s="2"/>
      <c r="CFZ205" s="2"/>
      <c r="CGA205" s="2"/>
      <c r="CGB205" s="2"/>
      <c r="CGC205" s="2"/>
      <c r="CGD205" s="2"/>
      <c r="CGE205" s="2"/>
      <c r="CGF205" s="2"/>
      <c r="CGG205" s="2"/>
      <c r="CGH205" s="2"/>
      <c r="CGI205" s="2"/>
      <c r="CGJ205" s="2"/>
      <c r="CGK205" s="2"/>
      <c r="CGL205" s="2"/>
      <c r="CGM205" s="2"/>
      <c r="CGN205" s="2"/>
      <c r="CGO205" s="2"/>
      <c r="CGP205" s="2"/>
      <c r="CGQ205" s="2"/>
      <c r="CGR205" s="2"/>
      <c r="CGS205" s="2"/>
      <c r="CGT205" s="2"/>
      <c r="CGU205" s="2"/>
      <c r="CGV205" s="2"/>
      <c r="CGW205" s="2"/>
      <c r="CGX205" s="2"/>
      <c r="CGY205" s="2"/>
      <c r="CGZ205" s="2"/>
      <c r="CHA205" s="2"/>
      <c r="CHB205" s="2"/>
      <c r="CHC205" s="2"/>
      <c r="CHD205" s="2"/>
      <c r="CHE205" s="2"/>
      <c r="CHF205" s="2"/>
      <c r="CHG205" s="2"/>
      <c r="CHH205" s="2"/>
      <c r="CHI205" s="2"/>
      <c r="CHJ205" s="2"/>
      <c r="CHK205" s="2"/>
      <c r="CHL205" s="2"/>
      <c r="CHM205" s="2"/>
      <c r="CHN205" s="2"/>
      <c r="CHO205" s="2"/>
      <c r="CHP205" s="2"/>
      <c r="CHQ205" s="2"/>
      <c r="CHR205" s="2"/>
      <c r="CHS205" s="2"/>
      <c r="CHT205" s="2"/>
      <c r="CHU205" s="2"/>
      <c r="CHV205" s="2"/>
      <c r="CHW205" s="2"/>
      <c r="CHX205" s="2"/>
      <c r="CHY205" s="2"/>
      <c r="CHZ205" s="2"/>
      <c r="CIA205" s="2"/>
      <c r="CIB205" s="2"/>
      <c r="CIC205" s="2"/>
      <c r="CID205" s="2"/>
      <c r="CIE205" s="2"/>
      <c r="CIF205" s="2"/>
      <c r="CIG205" s="2"/>
      <c r="CIH205" s="2"/>
      <c r="CII205" s="2"/>
      <c r="CIJ205" s="2"/>
      <c r="CIK205" s="2"/>
      <c r="CIL205" s="2"/>
      <c r="CIM205" s="2"/>
      <c r="CIN205" s="2"/>
      <c r="CIO205" s="2"/>
      <c r="CIP205" s="2"/>
      <c r="CIQ205" s="2"/>
      <c r="CIR205" s="2"/>
      <c r="CIS205" s="2"/>
      <c r="CIT205" s="2"/>
      <c r="CIU205" s="2"/>
      <c r="CIV205" s="2"/>
      <c r="CIW205" s="2"/>
      <c r="CIX205" s="2"/>
      <c r="CIY205" s="2"/>
      <c r="CIZ205" s="2"/>
      <c r="CJA205" s="2"/>
      <c r="CJB205" s="2"/>
      <c r="CJC205" s="2"/>
      <c r="CJD205" s="2"/>
      <c r="CJE205" s="2"/>
      <c r="CJF205" s="2"/>
      <c r="CJG205" s="2"/>
      <c r="CJH205" s="2"/>
      <c r="CJI205" s="2"/>
      <c r="CJJ205" s="2"/>
      <c r="CJK205" s="2"/>
      <c r="CJL205" s="2"/>
      <c r="CJM205" s="2"/>
      <c r="CJN205" s="2"/>
      <c r="CJO205" s="2"/>
      <c r="CJP205" s="2"/>
      <c r="CJQ205" s="2"/>
      <c r="CJR205" s="2"/>
      <c r="CJS205" s="2"/>
      <c r="CJT205" s="2"/>
      <c r="CJU205" s="2"/>
      <c r="CJV205" s="2"/>
      <c r="CJW205" s="2"/>
      <c r="CJX205" s="2"/>
      <c r="CJY205" s="2"/>
      <c r="CJZ205" s="2"/>
      <c r="CKA205" s="2"/>
      <c r="CKB205" s="2"/>
      <c r="CKC205" s="2"/>
      <c r="CKD205" s="2"/>
      <c r="CKE205" s="2"/>
      <c r="CKF205" s="2"/>
      <c r="CKG205" s="2"/>
      <c r="CKH205" s="2"/>
      <c r="CKI205" s="2"/>
      <c r="CKJ205" s="2"/>
      <c r="CKK205" s="2"/>
      <c r="CKL205" s="2"/>
      <c r="CKM205" s="2"/>
      <c r="CKN205" s="2"/>
      <c r="CKO205" s="2"/>
      <c r="CKP205" s="2"/>
      <c r="CKQ205" s="2"/>
      <c r="CKR205" s="2"/>
      <c r="CKS205" s="2"/>
      <c r="CKT205" s="2"/>
      <c r="CKU205" s="2"/>
      <c r="CKV205" s="2"/>
      <c r="CKW205" s="2"/>
      <c r="CKX205" s="2"/>
      <c r="CKY205" s="2"/>
      <c r="CKZ205" s="2"/>
      <c r="CLA205" s="2"/>
      <c r="CLB205" s="2"/>
      <c r="CLC205" s="2"/>
      <c r="CLD205" s="2"/>
      <c r="CLE205" s="2"/>
      <c r="CLF205" s="2"/>
      <c r="CLG205" s="2"/>
      <c r="CLH205" s="2"/>
      <c r="CLI205" s="2"/>
      <c r="CLJ205" s="2"/>
      <c r="CLK205" s="2"/>
      <c r="CLL205" s="2"/>
      <c r="CLM205" s="2"/>
      <c r="CLN205" s="2"/>
      <c r="CLO205" s="2"/>
      <c r="CLP205" s="2"/>
      <c r="CLQ205" s="2"/>
      <c r="CLR205" s="2"/>
      <c r="CLS205" s="2"/>
      <c r="CLT205" s="2"/>
      <c r="CLU205" s="2"/>
      <c r="CLV205" s="2"/>
      <c r="CLW205" s="2"/>
      <c r="CLX205" s="2"/>
      <c r="CLY205" s="2"/>
      <c r="CLZ205" s="2"/>
      <c r="CMA205" s="2"/>
      <c r="CMB205" s="2"/>
      <c r="CMC205" s="2"/>
      <c r="CMD205" s="2"/>
      <c r="CME205" s="2"/>
      <c r="CMF205" s="2"/>
      <c r="CMG205" s="2"/>
      <c r="CMH205" s="2"/>
      <c r="CMI205" s="2"/>
      <c r="CMJ205" s="2"/>
      <c r="CMK205" s="2"/>
      <c r="CML205" s="2"/>
      <c r="CMM205" s="2"/>
      <c r="CMN205" s="2"/>
      <c r="CMO205" s="2"/>
      <c r="CMP205" s="2"/>
      <c r="CMQ205" s="2"/>
      <c r="CMR205" s="2"/>
      <c r="CMS205" s="2"/>
      <c r="CMT205" s="2"/>
      <c r="CMU205" s="2"/>
      <c r="CMV205" s="2"/>
      <c r="CMW205" s="2"/>
      <c r="CMX205" s="2"/>
      <c r="CMY205" s="2"/>
      <c r="CMZ205" s="2"/>
      <c r="CNA205" s="2"/>
      <c r="CNB205" s="2"/>
      <c r="CNC205" s="2"/>
      <c r="CND205" s="2"/>
      <c r="CNE205" s="2"/>
      <c r="CNF205" s="2"/>
      <c r="CNG205" s="2"/>
      <c r="CNH205" s="2"/>
      <c r="CNI205" s="2"/>
      <c r="CNJ205" s="2"/>
      <c r="CNK205" s="2"/>
      <c r="CNL205" s="2"/>
      <c r="CNM205" s="2"/>
      <c r="CNN205" s="2"/>
      <c r="CNO205" s="2"/>
      <c r="CNP205" s="2"/>
      <c r="CNQ205" s="2"/>
      <c r="CNR205" s="2"/>
      <c r="CNS205" s="2"/>
      <c r="CNT205" s="2"/>
      <c r="CNU205" s="2"/>
      <c r="CNV205" s="2"/>
      <c r="CNW205" s="2"/>
      <c r="CNX205" s="2"/>
      <c r="CNY205" s="2"/>
      <c r="CNZ205" s="2"/>
      <c r="COA205" s="2"/>
      <c r="COB205" s="2"/>
      <c r="COC205" s="2"/>
      <c r="COD205" s="2"/>
      <c r="COE205" s="2"/>
      <c r="COF205" s="2"/>
      <c r="COG205" s="2"/>
      <c r="COH205" s="2"/>
      <c r="COI205" s="2"/>
      <c r="COJ205" s="2"/>
      <c r="COK205" s="2"/>
      <c r="COL205" s="2"/>
      <c r="COM205" s="2"/>
      <c r="CON205" s="2"/>
      <c r="COO205" s="2"/>
      <c r="COP205" s="2"/>
      <c r="COQ205" s="2"/>
      <c r="COR205" s="2"/>
      <c r="COS205" s="2"/>
      <c r="COT205" s="2"/>
      <c r="COU205" s="2"/>
      <c r="COV205" s="2"/>
      <c r="COW205" s="2"/>
      <c r="COX205" s="2"/>
      <c r="COY205" s="2"/>
      <c r="COZ205" s="2"/>
      <c r="CPA205" s="2"/>
      <c r="CPB205" s="2"/>
      <c r="CPC205" s="2"/>
      <c r="CPD205" s="2"/>
      <c r="CPE205" s="2"/>
      <c r="CPF205" s="2"/>
      <c r="CPG205" s="2"/>
      <c r="CPH205" s="2"/>
      <c r="CPI205" s="2"/>
      <c r="CPJ205" s="2"/>
      <c r="CPK205" s="2"/>
      <c r="CPL205" s="2"/>
      <c r="CPM205" s="2"/>
      <c r="CPN205" s="2"/>
      <c r="CPO205" s="2"/>
      <c r="CPP205" s="2"/>
      <c r="CPQ205" s="2"/>
      <c r="CPR205" s="2"/>
      <c r="CPS205" s="2"/>
      <c r="CPT205" s="2"/>
      <c r="CPU205" s="2"/>
      <c r="CPV205" s="2"/>
      <c r="CPW205" s="2"/>
      <c r="CPX205" s="2"/>
      <c r="CPY205" s="2"/>
      <c r="CPZ205" s="2"/>
      <c r="CQA205" s="2"/>
      <c r="CQB205" s="2"/>
      <c r="CQC205" s="2"/>
      <c r="CQD205" s="2"/>
      <c r="CQE205" s="2"/>
      <c r="CQF205" s="2"/>
      <c r="CQG205" s="2"/>
      <c r="CQH205" s="2"/>
      <c r="CQI205" s="2"/>
      <c r="CQJ205" s="2"/>
      <c r="CQK205" s="2"/>
      <c r="CQL205" s="2"/>
      <c r="CQM205" s="2"/>
      <c r="CQN205" s="2"/>
      <c r="CQO205" s="2"/>
      <c r="CQP205" s="2"/>
      <c r="CQQ205" s="2"/>
      <c r="CQR205" s="2"/>
      <c r="CQS205" s="2"/>
      <c r="CQT205" s="2"/>
      <c r="CQU205" s="2"/>
      <c r="CQV205" s="2"/>
      <c r="CQW205" s="2"/>
      <c r="CQX205" s="2"/>
      <c r="CQY205" s="2"/>
      <c r="CQZ205" s="2"/>
      <c r="CRA205" s="2"/>
      <c r="CRB205" s="2"/>
      <c r="CRC205" s="2"/>
      <c r="CRD205" s="2"/>
      <c r="CRE205" s="2"/>
      <c r="CRF205" s="2"/>
      <c r="CRG205" s="2"/>
      <c r="CRH205" s="2"/>
      <c r="CRI205" s="2"/>
      <c r="CRJ205" s="2"/>
      <c r="CRK205" s="2"/>
      <c r="CRL205" s="2"/>
      <c r="CRM205" s="2"/>
      <c r="CRN205" s="2"/>
      <c r="CRO205" s="2"/>
      <c r="CRP205" s="2"/>
      <c r="CRQ205" s="2"/>
      <c r="CRR205" s="2"/>
      <c r="CRS205" s="2"/>
      <c r="CRT205" s="2"/>
      <c r="CRU205" s="2"/>
      <c r="CRV205" s="2"/>
      <c r="CRW205" s="2"/>
      <c r="CRX205" s="2"/>
      <c r="CRY205" s="2"/>
      <c r="CRZ205" s="2"/>
      <c r="CSA205" s="2"/>
      <c r="CSB205" s="2"/>
      <c r="CSC205" s="2"/>
      <c r="CSD205" s="2"/>
      <c r="CSE205" s="2"/>
      <c r="CSF205" s="2"/>
      <c r="CSG205" s="2"/>
      <c r="CSH205" s="2"/>
      <c r="CSI205" s="2"/>
      <c r="CSJ205" s="2"/>
      <c r="CSK205" s="2"/>
      <c r="CSL205" s="2"/>
      <c r="CSM205" s="2"/>
      <c r="CSN205" s="2"/>
      <c r="CSO205" s="2"/>
      <c r="CSP205" s="2"/>
      <c r="CSQ205" s="2"/>
      <c r="CSR205" s="2"/>
      <c r="CSS205" s="2"/>
      <c r="CST205" s="2"/>
      <c r="CSU205" s="2"/>
      <c r="CSV205" s="2"/>
      <c r="CSW205" s="2"/>
      <c r="CSX205" s="2"/>
      <c r="CSY205" s="2"/>
      <c r="CSZ205" s="2"/>
      <c r="CTA205" s="2"/>
      <c r="CTB205" s="2"/>
      <c r="CTC205" s="2"/>
      <c r="CTD205" s="2"/>
      <c r="CTE205" s="2"/>
      <c r="CTF205" s="2"/>
      <c r="CTG205" s="2"/>
      <c r="CTH205" s="2"/>
      <c r="CTI205" s="2"/>
      <c r="CTJ205" s="2"/>
      <c r="CTK205" s="2"/>
      <c r="CTL205" s="2"/>
      <c r="CTM205" s="2"/>
      <c r="CTN205" s="2"/>
      <c r="CTO205" s="2"/>
      <c r="CTP205" s="2"/>
      <c r="CTQ205" s="2"/>
      <c r="CTR205" s="2"/>
      <c r="CTS205" s="2"/>
      <c r="CTT205" s="2"/>
      <c r="CTU205" s="2"/>
      <c r="CTV205" s="2"/>
      <c r="CTW205" s="2"/>
      <c r="CTX205" s="2"/>
      <c r="CTY205" s="2"/>
      <c r="CTZ205" s="2"/>
      <c r="CUA205" s="2"/>
      <c r="CUB205" s="2"/>
      <c r="CUC205" s="2"/>
      <c r="CUD205" s="2"/>
      <c r="CUE205" s="2"/>
      <c r="CUF205" s="2"/>
      <c r="CUG205" s="2"/>
      <c r="CUH205" s="2"/>
      <c r="CUI205" s="2"/>
      <c r="CUJ205" s="2"/>
      <c r="CUK205" s="2"/>
      <c r="CUL205" s="2"/>
      <c r="CUM205" s="2"/>
      <c r="CUN205" s="2"/>
      <c r="CUO205" s="2"/>
      <c r="CUP205" s="2"/>
      <c r="CUQ205" s="2"/>
      <c r="CUR205" s="2"/>
      <c r="CUS205" s="2"/>
      <c r="CUT205" s="2"/>
      <c r="CUU205" s="2"/>
      <c r="CUV205" s="2"/>
      <c r="CUW205" s="2"/>
      <c r="CUX205" s="2"/>
      <c r="CUY205" s="2"/>
      <c r="CUZ205" s="2"/>
      <c r="CVA205" s="2"/>
      <c r="CVB205" s="2"/>
      <c r="CVC205" s="2"/>
      <c r="CVD205" s="2"/>
      <c r="CVE205" s="2"/>
      <c r="CVF205" s="2"/>
      <c r="CVG205" s="2"/>
      <c r="CVH205" s="2"/>
      <c r="CVI205" s="2"/>
      <c r="CVJ205" s="2"/>
      <c r="CVK205" s="2"/>
      <c r="CVL205" s="2"/>
      <c r="CVM205" s="2"/>
      <c r="CVN205" s="2"/>
      <c r="CVO205" s="2"/>
      <c r="CVP205" s="2"/>
      <c r="CVQ205" s="2"/>
      <c r="CVR205" s="2"/>
      <c r="CVS205" s="2"/>
      <c r="CVT205" s="2"/>
      <c r="CVU205" s="2"/>
      <c r="CVV205" s="2"/>
      <c r="CVW205" s="2"/>
      <c r="CVX205" s="2"/>
      <c r="CVY205" s="2"/>
      <c r="CVZ205" s="2"/>
      <c r="CWA205" s="2"/>
      <c r="CWB205" s="2"/>
      <c r="CWC205" s="2"/>
      <c r="CWD205" s="2"/>
      <c r="CWE205" s="2"/>
      <c r="CWF205" s="2"/>
      <c r="CWG205" s="2"/>
      <c r="CWH205" s="2"/>
      <c r="CWI205" s="2"/>
      <c r="CWJ205" s="2"/>
      <c r="CWK205" s="2"/>
      <c r="CWL205" s="2"/>
      <c r="CWM205" s="2"/>
      <c r="CWN205" s="2"/>
      <c r="CWO205" s="2"/>
      <c r="CWP205" s="2"/>
      <c r="CWQ205" s="2"/>
      <c r="CWR205" s="2"/>
      <c r="CWS205" s="2"/>
      <c r="CWT205" s="2"/>
      <c r="CWU205" s="2"/>
      <c r="CWV205" s="2"/>
      <c r="CWW205" s="2"/>
      <c r="CWX205" s="2"/>
      <c r="CWY205" s="2"/>
      <c r="CWZ205" s="2"/>
      <c r="CXA205" s="2"/>
      <c r="CXB205" s="2"/>
      <c r="CXC205" s="2"/>
      <c r="CXD205" s="2"/>
      <c r="CXE205" s="2"/>
      <c r="CXF205" s="2"/>
      <c r="CXG205" s="2"/>
      <c r="CXH205" s="2"/>
      <c r="CXI205" s="2"/>
      <c r="CXJ205" s="2"/>
      <c r="CXK205" s="2"/>
      <c r="CXL205" s="2"/>
      <c r="CXM205" s="2"/>
      <c r="CXN205" s="2"/>
      <c r="CXO205" s="2"/>
      <c r="CXP205" s="2"/>
      <c r="CXQ205" s="2"/>
      <c r="CXR205" s="2"/>
      <c r="CXS205" s="2"/>
      <c r="CXT205" s="2"/>
      <c r="CXU205" s="2"/>
      <c r="CXV205" s="2"/>
      <c r="CXW205" s="2"/>
      <c r="CXX205" s="2"/>
      <c r="CXY205" s="2"/>
      <c r="CXZ205" s="2"/>
      <c r="CYA205" s="2"/>
      <c r="CYB205" s="2"/>
      <c r="CYC205" s="2"/>
      <c r="CYD205" s="2"/>
      <c r="CYE205" s="2"/>
      <c r="CYF205" s="2"/>
      <c r="CYG205" s="2"/>
      <c r="CYH205" s="2"/>
      <c r="CYI205" s="2"/>
      <c r="CYJ205" s="2"/>
      <c r="CYK205" s="2"/>
      <c r="CYL205" s="2"/>
      <c r="CYM205" s="2"/>
      <c r="CYN205" s="2"/>
      <c r="CYO205" s="2"/>
      <c r="CYP205" s="2"/>
      <c r="CYQ205" s="2"/>
      <c r="CYR205" s="2"/>
      <c r="CYS205" s="2"/>
      <c r="CYT205" s="2"/>
      <c r="CYU205" s="2"/>
      <c r="CYV205" s="2"/>
      <c r="CYW205" s="2"/>
      <c r="CYX205" s="2"/>
      <c r="CYY205" s="2"/>
      <c r="CYZ205" s="2"/>
      <c r="CZA205" s="2"/>
      <c r="CZB205" s="2"/>
      <c r="CZC205" s="2"/>
      <c r="CZD205" s="2"/>
      <c r="CZE205" s="2"/>
      <c r="CZF205" s="2"/>
      <c r="CZG205" s="2"/>
      <c r="CZH205" s="2"/>
      <c r="CZI205" s="2"/>
      <c r="CZJ205" s="2"/>
      <c r="CZK205" s="2"/>
      <c r="CZL205" s="2"/>
      <c r="CZM205" s="2"/>
      <c r="CZN205" s="2"/>
      <c r="CZO205" s="2"/>
      <c r="CZP205" s="2"/>
      <c r="CZQ205" s="2"/>
      <c r="CZR205" s="2"/>
      <c r="CZS205" s="2"/>
      <c r="CZT205" s="2"/>
      <c r="CZU205" s="2"/>
      <c r="CZV205" s="2"/>
      <c r="CZW205" s="2"/>
      <c r="CZX205" s="2"/>
      <c r="CZY205" s="2"/>
      <c r="CZZ205" s="2"/>
      <c r="DAA205" s="2"/>
      <c r="DAB205" s="2"/>
      <c r="DAC205" s="2"/>
      <c r="DAD205" s="2"/>
      <c r="DAE205" s="2"/>
      <c r="DAF205" s="2"/>
      <c r="DAG205" s="2"/>
      <c r="DAH205" s="2"/>
      <c r="DAI205" s="2"/>
      <c r="DAJ205" s="2"/>
      <c r="DAK205" s="2"/>
      <c r="DAL205" s="2"/>
      <c r="DAM205" s="2"/>
      <c r="DAN205" s="2"/>
      <c r="DAO205" s="2"/>
      <c r="DAP205" s="2"/>
      <c r="DAQ205" s="2"/>
      <c r="DAR205" s="2"/>
      <c r="DAS205" s="2"/>
      <c r="DAT205" s="2"/>
      <c r="DAU205" s="2"/>
      <c r="DAV205" s="2"/>
      <c r="DAW205" s="2"/>
      <c r="DAX205" s="2"/>
      <c r="DAY205" s="2"/>
      <c r="DAZ205" s="2"/>
      <c r="DBA205" s="2"/>
      <c r="DBB205" s="2"/>
      <c r="DBC205" s="2"/>
      <c r="DBD205" s="2"/>
      <c r="DBE205" s="2"/>
      <c r="DBF205" s="2"/>
      <c r="DBG205" s="2"/>
      <c r="DBH205" s="2"/>
      <c r="DBI205" s="2"/>
      <c r="DBJ205" s="2"/>
      <c r="DBK205" s="2"/>
      <c r="DBL205" s="2"/>
      <c r="DBM205" s="2"/>
      <c r="DBN205" s="2"/>
      <c r="DBO205" s="2"/>
      <c r="DBP205" s="2"/>
      <c r="DBQ205" s="2"/>
      <c r="DBR205" s="2"/>
      <c r="DBS205" s="2"/>
      <c r="DBT205" s="2"/>
      <c r="DBU205" s="2"/>
      <c r="DBV205" s="2"/>
      <c r="DBW205" s="2"/>
      <c r="DBX205" s="2"/>
      <c r="DBY205" s="2"/>
      <c r="DBZ205" s="2"/>
      <c r="DCA205" s="2"/>
      <c r="DCB205" s="2"/>
      <c r="DCC205" s="2"/>
      <c r="DCD205" s="2"/>
      <c r="DCE205" s="2"/>
      <c r="DCF205" s="2"/>
      <c r="DCG205" s="2"/>
      <c r="DCH205" s="2"/>
      <c r="DCI205" s="2"/>
      <c r="DCJ205" s="2"/>
      <c r="DCK205" s="2"/>
      <c r="DCL205" s="2"/>
      <c r="DCM205" s="2"/>
      <c r="DCN205" s="2"/>
      <c r="DCO205" s="2"/>
      <c r="DCP205" s="2"/>
      <c r="DCQ205" s="2"/>
      <c r="DCR205" s="2"/>
      <c r="DCS205" s="2"/>
      <c r="DCT205" s="2"/>
      <c r="DCU205" s="2"/>
      <c r="DCV205" s="2"/>
      <c r="DCW205" s="2"/>
      <c r="DCX205" s="2"/>
      <c r="DCY205" s="2"/>
      <c r="DCZ205" s="2"/>
      <c r="DDA205" s="2"/>
      <c r="DDB205" s="2"/>
      <c r="DDC205" s="2"/>
      <c r="DDD205" s="2"/>
      <c r="DDE205" s="2"/>
      <c r="DDF205" s="2"/>
      <c r="DDG205" s="2"/>
      <c r="DDH205" s="2"/>
      <c r="DDI205" s="2"/>
      <c r="DDJ205" s="2"/>
      <c r="DDK205" s="2"/>
      <c r="DDL205" s="2"/>
      <c r="DDM205" s="2"/>
      <c r="DDN205" s="2"/>
      <c r="DDO205" s="2"/>
      <c r="DDP205" s="2"/>
      <c r="DDQ205" s="2"/>
      <c r="DDR205" s="2"/>
      <c r="DDS205" s="2"/>
      <c r="DDT205" s="2"/>
      <c r="DDU205" s="2"/>
      <c r="DDV205" s="2"/>
      <c r="DDW205" s="2"/>
      <c r="DDX205" s="2"/>
      <c r="DDY205" s="2"/>
      <c r="DDZ205" s="2"/>
      <c r="DEA205" s="2"/>
      <c r="DEB205" s="2"/>
      <c r="DEC205" s="2"/>
      <c r="DED205" s="2"/>
      <c r="DEE205" s="2"/>
      <c r="DEF205" s="2"/>
      <c r="DEG205" s="2"/>
      <c r="DEH205" s="2"/>
      <c r="DEI205" s="2"/>
      <c r="DEJ205" s="2"/>
      <c r="DEK205" s="2"/>
      <c r="DEL205" s="2"/>
      <c r="DEM205" s="2"/>
      <c r="DEN205" s="2"/>
      <c r="DEO205" s="2"/>
      <c r="DEP205" s="2"/>
      <c r="DEQ205" s="2"/>
      <c r="DER205" s="2"/>
      <c r="DES205" s="2"/>
      <c r="DET205" s="2"/>
      <c r="DEU205" s="2"/>
      <c r="DEV205" s="2"/>
      <c r="DEW205" s="2"/>
      <c r="DEX205" s="2"/>
      <c r="DEY205" s="2"/>
      <c r="DEZ205" s="2"/>
      <c r="DFA205" s="2"/>
      <c r="DFB205" s="2"/>
      <c r="DFC205" s="2"/>
      <c r="DFD205" s="2"/>
      <c r="DFE205" s="2"/>
      <c r="DFF205" s="2"/>
      <c r="DFG205" s="2"/>
      <c r="DFH205" s="2"/>
      <c r="DFI205" s="2"/>
      <c r="DFJ205" s="2"/>
      <c r="DFK205" s="2"/>
      <c r="DFL205" s="2"/>
      <c r="DFM205" s="2"/>
      <c r="DFN205" s="2"/>
      <c r="DFO205" s="2"/>
      <c r="DFP205" s="2"/>
      <c r="DFQ205" s="2"/>
      <c r="DFR205" s="2"/>
      <c r="DFS205" s="2"/>
      <c r="DFT205" s="2"/>
      <c r="DFU205" s="2"/>
      <c r="DFV205" s="2"/>
      <c r="DFW205" s="2"/>
      <c r="DFX205" s="2"/>
      <c r="DFY205" s="2"/>
      <c r="DFZ205" s="2"/>
      <c r="DGA205" s="2"/>
      <c r="DGB205" s="2"/>
      <c r="DGC205" s="2"/>
      <c r="DGD205" s="2"/>
      <c r="DGE205" s="2"/>
      <c r="DGF205" s="2"/>
      <c r="DGG205" s="2"/>
      <c r="DGH205" s="2"/>
      <c r="DGI205" s="2"/>
      <c r="DGJ205" s="2"/>
      <c r="DGK205" s="2"/>
      <c r="DGL205" s="2"/>
      <c r="DGM205" s="2"/>
      <c r="DGN205" s="2"/>
      <c r="DGO205" s="2"/>
      <c r="DGP205" s="2"/>
      <c r="DGQ205" s="2"/>
      <c r="DGR205" s="2"/>
      <c r="DGS205" s="2"/>
      <c r="DGT205" s="2"/>
      <c r="DGU205" s="2"/>
      <c r="DGV205" s="2"/>
      <c r="DGW205" s="2"/>
      <c r="DGX205" s="2"/>
      <c r="DGY205" s="2"/>
      <c r="DGZ205" s="2"/>
      <c r="DHA205" s="2"/>
      <c r="DHB205" s="2"/>
      <c r="DHC205" s="2"/>
      <c r="DHD205" s="2"/>
      <c r="DHE205" s="2"/>
      <c r="DHF205" s="2"/>
      <c r="DHG205" s="2"/>
      <c r="DHH205" s="2"/>
      <c r="DHI205" s="2"/>
      <c r="DHJ205" s="2"/>
      <c r="DHK205" s="2"/>
      <c r="DHL205" s="2"/>
      <c r="DHM205" s="2"/>
      <c r="DHN205" s="2"/>
      <c r="DHO205" s="2"/>
      <c r="DHP205" s="2"/>
      <c r="DHQ205" s="2"/>
      <c r="DHR205" s="2"/>
      <c r="DHS205" s="2"/>
      <c r="DHT205" s="2"/>
      <c r="DHU205" s="2"/>
      <c r="DHV205" s="2"/>
      <c r="DHW205" s="2"/>
      <c r="DHX205" s="2"/>
      <c r="DHY205" s="2"/>
      <c r="DHZ205" s="2"/>
      <c r="DIA205" s="2"/>
      <c r="DIB205" s="2"/>
      <c r="DIC205" s="2"/>
      <c r="DID205" s="2"/>
      <c r="DIE205" s="2"/>
      <c r="DIF205" s="2"/>
      <c r="DIG205" s="2"/>
      <c r="DIH205" s="2"/>
      <c r="DII205" s="2"/>
      <c r="DIJ205" s="2"/>
      <c r="DIK205" s="2"/>
      <c r="DIL205" s="2"/>
      <c r="DIM205" s="2"/>
      <c r="DIN205" s="2"/>
      <c r="DIO205" s="2"/>
      <c r="DIP205" s="2"/>
      <c r="DIQ205" s="2"/>
      <c r="DIR205" s="2"/>
      <c r="DIS205" s="2"/>
      <c r="DIT205" s="2"/>
      <c r="DIU205" s="2"/>
      <c r="DIV205" s="2"/>
      <c r="DIW205" s="2"/>
      <c r="DIX205" s="2"/>
      <c r="DIY205" s="2"/>
      <c r="DIZ205" s="2"/>
      <c r="DJA205" s="2"/>
      <c r="DJB205" s="2"/>
      <c r="DJC205" s="2"/>
      <c r="DJD205" s="2"/>
      <c r="DJE205" s="2"/>
      <c r="DJF205" s="2"/>
      <c r="DJG205" s="2"/>
      <c r="DJH205" s="2"/>
      <c r="DJI205" s="2"/>
      <c r="DJJ205" s="2"/>
      <c r="DJK205" s="2"/>
      <c r="DJL205" s="2"/>
      <c r="DJM205" s="2"/>
      <c r="DJN205" s="2"/>
      <c r="DJO205" s="2"/>
      <c r="DJP205" s="2"/>
      <c r="DJQ205" s="2"/>
      <c r="DJR205" s="2"/>
      <c r="DJS205" s="2"/>
      <c r="DJT205" s="2"/>
      <c r="DJU205" s="2"/>
      <c r="DJV205" s="2"/>
      <c r="DJW205" s="2"/>
      <c r="DJX205" s="2"/>
      <c r="DJY205" s="2"/>
      <c r="DJZ205" s="2"/>
      <c r="DKA205" s="2"/>
      <c r="DKB205" s="2"/>
      <c r="DKC205" s="2"/>
      <c r="DKD205" s="2"/>
      <c r="DKE205" s="2"/>
      <c r="DKF205" s="2"/>
      <c r="DKG205" s="2"/>
      <c r="DKH205" s="2"/>
      <c r="DKI205" s="2"/>
      <c r="DKJ205" s="2"/>
      <c r="DKK205" s="2"/>
      <c r="DKL205" s="2"/>
      <c r="DKM205" s="2"/>
      <c r="DKN205" s="2"/>
      <c r="DKO205" s="2"/>
      <c r="DKP205" s="2"/>
      <c r="DKQ205" s="2"/>
      <c r="DKR205" s="2"/>
      <c r="DKS205" s="2"/>
      <c r="DKT205" s="2"/>
      <c r="DKU205" s="2"/>
      <c r="DKV205" s="2"/>
      <c r="DKW205" s="2"/>
      <c r="DKX205" s="2"/>
      <c r="DKY205" s="2"/>
      <c r="DKZ205" s="2"/>
      <c r="DLA205" s="2"/>
      <c r="DLB205" s="2"/>
      <c r="DLC205" s="2"/>
      <c r="DLD205" s="2"/>
      <c r="DLE205" s="2"/>
      <c r="DLF205" s="2"/>
      <c r="DLG205" s="2"/>
      <c r="DLH205" s="2"/>
      <c r="DLI205" s="2"/>
      <c r="DLJ205" s="2"/>
      <c r="DLK205" s="2"/>
      <c r="DLL205" s="2"/>
      <c r="DLM205" s="2"/>
      <c r="DLN205" s="2"/>
      <c r="DLO205" s="2"/>
      <c r="DLP205" s="2"/>
      <c r="DLQ205" s="2"/>
      <c r="DLR205" s="2"/>
      <c r="DLS205" s="2"/>
      <c r="DLT205" s="2"/>
      <c r="DLU205" s="2"/>
      <c r="DLV205" s="2"/>
      <c r="DLW205" s="2"/>
      <c r="DLX205" s="2"/>
      <c r="DLY205" s="2"/>
      <c r="DLZ205" s="2"/>
      <c r="DMA205" s="2"/>
      <c r="DMB205" s="2"/>
      <c r="DMC205" s="2"/>
      <c r="DMD205" s="2"/>
      <c r="DME205" s="2"/>
      <c r="DMF205" s="2"/>
      <c r="DMG205" s="2"/>
      <c r="DMH205" s="2"/>
      <c r="DMI205" s="2"/>
      <c r="DMJ205" s="2"/>
      <c r="DMK205" s="2"/>
      <c r="DML205" s="2"/>
      <c r="DMM205" s="2"/>
      <c r="DMN205" s="2"/>
      <c r="DMO205" s="2"/>
      <c r="DMP205" s="2"/>
      <c r="DMQ205" s="2"/>
      <c r="DMR205" s="2"/>
      <c r="DMS205" s="2"/>
      <c r="DMT205" s="2"/>
      <c r="DMU205" s="2"/>
      <c r="DMV205" s="2"/>
      <c r="DMW205" s="2"/>
      <c r="DMX205" s="2"/>
      <c r="DMY205" s="2"/>
      <c r="DMZ205" s="2"/>
      <c r="DNA205" s="2"/>
      <c r="DNB205" s="2"/>
      <c r="DNC205" s="2"/>
      <c r="DND205" s="2"/>
      <c r="DNE205" s="2"/>
      <c r="DNF205" s="2"/>
      <c r="DNG205" s="2"/>
      <c r="DNH205" s="2"/>
      <c r="DNI205" s="2"/>
      <c r="DNJ205" s="2"/>
      <c r="DNK205" s="2"/>
      <c r="DNL205" s="2"/>
      <c r="DNM205" s="2"/>
      <c r="DNN205" s="2"/>
      <c r="DNO205" s="2"/>
      <c r="DNP205" s="2"/>
      <c r="DNQ205" s="2"/>
      <c r="DNR205" s="2"/>
      <c r="DNS205" s="2"/>
      <c r="DNT205" s="2"/>
      <c r="DNU205" s="2"/>
      <c r="DNV205" s="2"/>
      <c r="DNW205" s="2"/>
      <c r="DNX205" s="2"/>
      <c r="DNY205" s="2"/>
      <c r="DNZ205" s="2"/>
      <c r="DOA205" s="2"/>
      <c r="DOB205" s="2"/>
      <c r="DOC205" s="2"/>
      <c r="DOD205" s="2"/>
      <c r="DOE205" s="2"/>
      <c r="DOF205" s="2"/>
      <c r="DOG205" s="2"/>
      <c r="DOH205" s="2"/>
      <c r="DOI205" s="2"/>
      <c r="DOJ205" s="2"/>
      <c r="DOK205" s="2"/>
      <c r="DOL205" s="2"/>
      <c r="DOM205" s="2"/>
      <c r="DON205" s="2"/>
      <c r="DOO205" s="2"/>
      <c r="DOP205" s="2"/>
      <c r="DOQ205" s="2"/>
      <c r="DOR205" s="2"/>
      <c r="DOS205" s="2"/>
      <c r="DOT205" s="2"/>
      <c r="DOU205" s="2"/>
      <c r="DOV205" s="2"/>
      <c r="DOW205" s="2"/>
      <c r="DOX205" s="2"/>
      <c r="DOY205" s="2"/>
      <c r="DOZ205" s="2"/>
      <c r="DPA205" s="2"/>
      <c r="DPB205" s="2"/>
      <c r="DPC205" s="2"/>
      <c r="DPD205" s="2"/>
      <c r="DPE205" s="2"/>
      <c r="DPF205" s="2"/>
      <c r="DPG205" s="2"/>
      <c r="DPH205" s="2"/>
      <c r="DPI205" s="2"/>
      <c r="DPJ205" s="2"/>
      <c r="DPK205" s="2"/>
      <c r="DPL205" s="2"/>
      <c r="DPM205" s="2"/>
      <c r="DPN205" s="2"/>
      <c r="DPO205" s="2"/>
      <c r="DPP205" s="2"/>
      <c r="DPQ205" s="2"/>
      <c r="DPR205" s="2"/>
      <c r="DPS205" s="2"/>
      <c r="DPT205" s="2"/>
      <c r="DPU205" s="2"/>
      <c r="DPV205" s="2"/>
      <c r="DPW205" s="2"/>
      <c r="DPX205" s="2"/>
      <c r="DPY205" s="2"/>
      <c r="DPZ205" s="2"/>
      <c r="DQA205" s="2"/>
      <c r="DQB205" s="2"/>
      <c r="DQC205" s="2"/>
      <c r="DQD205" s="2"/>
      <c r="DQE205" s="2"/>
      <c r="DQF205" s="2"/>
      <c r="DQG205" s="2"/>
      <c r="DQH205" s="2"/>
      <c r="DQI205" s="2"/>
      <c r="DQJ205" s="2"/>
      <c r="DQK205" s="2"/>
      <c r="DQL205" s="2"/>
      <c r="DQM205" s="2"/>
      <c r="DQN205" s="2"/>
      <c r="DQO205" s="2"/>
      <c r="DQP205" s="2"/>
      <c r="DQQ205" s="2"/>
      <c r="DQR205" s="2"/>
      <c r="DQS205" s="2"/>
      <c r="DQT205" s="2"/>
      <c r="DQU205" s="2"/>
      <c r="DQV205" s="2"/>
      <c r="DQW205" s="2"/>
      <c r="DQX205" s="2"/>
      <c r="DQY205" s="2"/>
      <c r="DQZ205" s="2"/>
      <c r="DRA205" s="2"/>
      <c r="DRB205" s="2"/>
      <c r="DRC205" s="2"/>
      <c r="DRD205" s="2"/>
      <c r="DRE205" s="2"/>
      <c r="DRF205" s="2"/>
      <c r="DRG205" s="2"/>
      <c r="DRH205" s="2"/>
      <c r="DRI205" s="2"/>
      <c r="DRJ205" s="2"/>
      <c r="DRK205" s="2"/>
      <c r="DRL205" s="2"/>
      <c r="DRM205" s="2"/>
      <c r="DRN205" s="2"/>
      <c r="DRO205" s="2"/>
      <c r="DRP205" s="2"/>
      <c r="DRQ205" s="2"/>
      <c r="DRR205" s="2"/>
      <c r="DRS205" s="2"/>
      <c r="DRT205" s="2"/>
      <c r="DRU205" s="2"/>
      <c r="DRV205" s="2"/>
      <c r="DRW205" s="2"/>
      <c r="DRX205" s="2"/>
      <c r="DRY205" s="2"/>
      <c r="DRZ205" s="2"/>
      <c r="DSA205" s="2"/>
      <c r="DSB205" s="2"/>
      <c r="DSC205" s="2"/>
      <c r="DSD205" s="2"/>
      <c r="DSE205" s="2"/>
      <c r="DSF205" s="2"/>
      <c r="DSG205" s="2"/>
      <c r="DSH205" s="2"/>
      <c r="DSI205" s="2"/>
      <c r="DSJ205" s="2"/>
      <c r="DSK205" s="2"/>
      <c r="DSL205" s="2"/>
      <c r="DSM205" s="2"/>
      <c r="DSN205" s="2"/>
      <c r="DSO205" s="2"/>
      <c r="DSP205" s="2"/>
      <c r="DSQ205" s="2"/>
      <c r="DSR205" s="2"/>
      <c r="DSS205" s="2"/>
      <c r="DST205" s="2"/>
      <c r="DSU205" s="2"/>
      <c r="DSV205" s="2"/>
      <c r="DSW205" s="2"/>
      <c r="DSX205" s="2"/>
      <c r="DSY205" s="2"/>
      <c r="DSZ205" s="2"/>
      <c r="DTA205" s="2"/>
      <c r="DTB205" s="2"/>
      <c r="DTC205" s="2"/>
      <c r="DTD205" s="2"/>
      <c r="DTE205" s="2"/>
      <c r="DTF205" s="2"/>
      <c r="DTG205" s="2"/>
      <c r="DTH205" s="2"/>
      <c r="DTI205" s="2"/>
      <c r="DTJ205" s="2"/>
      <c r="DTK205" s="2"/>
      <c r="DTL205" s="2"/>
      <c r="DTM205" s="2"/>
      <c r="DTN205" s="2"/>
      <c r="DTO205" s="2"/>
      <c r="DTP205" s="2"/>
      <c r="DTQ205" s="2"/>
      <c r="DTR205" s="2"/>
      <c r="DTS205" s="2"/>
      <c r="DTT205" s="2"/>
      <c r="DTU205" s="2"/>
      <c r="DTV205" s="2"/>
      <c r="DTW205" s="2"/>
      <c r="DTX205" s="2"/>
      <c r="DTY205" s="2"/>
      <c r="DTZ205" s="2"/>
      <c r="DUA205" s="2"/>
      <c r="DUB205" s="2"/>
      <c r="DUC205" s="2"/>
      <c r="DUD205" s="2"/>
      <c r="DUE205" s="2"/>
      <c r="DUF205" s="2"/>
      <c r="DUG205" s="2"/>
      <c r="DUH205" s="2"/>
      <c r="DUI205" s="2"/>
      <c r="DUJ205" s="2"/>
      <c r="DUK205" s="2"/>
      <c r="DUL205" s="2"/>
      <c r="DUM205" s="2"/>
      <c r="DUN205" s="2"/>
      <c r="DUO205" s="2"/>
      <c r="DUP205" s="2"/>
      <c r="DUQ205" s="2"/>
      <c r="DUR205" s="2"/>
      <c r="DUS205" s="2"/>
      <c r="DUT205" s="2"/>
      <c r="DUU205" s="2"/>
      <c r="DUV205" s="2"/>
      <c r="DUW205" s="2"/>
      <c r="DUX205" s="2"/>
      <c r="DUY205" s="2"/>
      <c r="DUZ205" s="2"/>
      <c r="DVA205" s="2"/>
      <c r="DVB205" s="2"/>
      <c r="DVC205" s="2"/>
      <c r="DVD205" s="2"/>
      <c r="DVE205" s="2"/>
      <c r="DVF205" s="2"/>
      <c r="DVG205" s="2"/>
      <c r="DVH205" s="2"/>
      <c r="DVI205" s="2"/>
      <c r="DVJ205" s="2"/>
      <c r="DVK205" s="2"/>
      <c r="DVL205" s="2"/>
      <c r="DVM205" s="2"/>
      <c r="DVN205" s="2"/>
      <c r="DVO205" s="2"/>
      <c r="DVP205" s="2"/>
      <c r="DVQ205" s="2"/>
      <c r="DVR205" s="2"/>
      <c r="DVS205" s="2"/>
      <c r="DVT205" s="2"/>
      <c r="DVU205" s="2"/>
      <c r="DVV205" s="2"/>
      <c r="DVW205" s="2"/>
      <c r="DVX205" s="2"/>
      <c r="DVY205" s="2"/>
      <c r="DVZ205" s="2"/>
      <c r="DWA205" s="2"/>
      <c r="DWB205" s="2"/>
      <c r="DWC205" s="2"/>
      <c r="DWD205" s="2"/>
      <c r="DWE205" s="2"/>
      <c r="DWF205" s="2"/>
      <c r="DWG205" s="2"/>
      <c r="DWH205" s="2"/>
      <c r="DWI205" s="2"/>
      <c r="DWJ205" s="2"/>
      <c r="DWK205" s="2"/>
      <c r="DWL205" s="2"/>
      <c r="DWM205" s="2"/>
      <c r="DWN205" s="2"/>
      <c r="DWO205" s="2"/>
      <c r="DWP205" s="2"/>
      <c r="DWQ205" s="2"/>
      <c r="DWR205" s="2"/>
      <c r="DWS205" s="2"/>
      <c r="DWT205" s="2"/>
      <c r="DWU205" s="2"/>
      <c r="DWV205" s="2"/>
      <c r="DWW205" s="2"/>
      <c r="DWX205" s="2"/>
      <c r="DWY205" s="2"/>
      <c r="DWZ205" s="2"/>
      <c r="DXA205" s="2"/>
      <c r="DXB205" s="2"/>
      <c r="DXC205" s="2"/>
      <c r="DXD205" s="2"/>
      <c r="DXE205" s="2"/>
      <c r="DXF205" s="2"/>
      <c r="DXG205" s="2"/>
      <c r="DXH205" s="2"/>
      <c r="DXI205" s="2"/>
      <c r="DXJ205" s="2"/>
      <c r="DXK205" s="2"/>
      <c r="DXL205" s="2"/>
      <c r="DXM205" s="2"/>
      <c r="DXN205" s="2"/>
      <c r="DXO205" s="2"/>
      <c r="DXP205" s="2"/>
      <c r="DXQ205" s="2"/>
      <c r="DXR205" s="2"/>
      <c r="DXS205" s="2"/>
      <c r="DXT205" s="2"/>
      <c r="DXU205" s="2"/>
      <c r="DXV205" s="2"/>
      <c r="DXW205" s="2"/>
      <c r="DXX205" s="2"/>
      <c r="DXY205" s="2"/>
      <c r="DXZ205" s="2"/>
      <c r="DYA205" s="2"/>
      <c r="DYB205" s="2"/>
      <c r="DYC205" s="2"/>
      <c r="DYD205" s="2"/>
      <c r="DYE205" s="2"/>
      <c r="DYF205" s="2"/>
      <c r="DYG205" s="2"/>
      <c r="DYH205" s="2"/>
      <c r="DYI205" s="2"/>
      <c r="DYJ205" s="2"/>
      <c r="DYK205" s="2"/>
      <c r="DYL205" s="2"/>
      <c r="DYM205" s="2"/>
      <c r="DYN205" s="2"/>
      <c r="DYO205" s="2"/>
      <c r="DYP205" s="2"/>
      <c r="DYQ205" s="2"/>
      <c r="DYR205" s="2"/>
      <c r="DYS205" s="2"/>
      <c r="DYT205" s="2"/>
      <c r="DYU205" s="2"/>
      <c r="DYV205" s="2"/>
      <c r="DYW205" s="2"/>
      <c r="DYX205" s="2"/>
      <c r="DYY205" s="2"/>
      <c r="DYZ205" s="2"/>
      <c r="DZA205" s="2"/>
      <c r="DZB205" s="2"/>
      <c r="DZC205" s="2"/>
      <c r="DZD205" s="2"/>
      <c r="DZE205" s="2"/>
      <c r="DZF205" s="2"/>
      <c r="DZG205" s="2"/>
      <c r="DZH205" s="2"/>
      <c r="DZI205" s="2"/>
      <c r="DZJ205" s="2"/>
      <c r="DZK205" s="2"/>
      <c r="DZL205" s="2"/>
      <c r="DZM205" s="2"/>
      <c r="DZN205" s="2"/>
      <c r="DZO205" s="2"/>
      <c r="DZP205" s="2"/>
      <c r="DZQ205" s="2"/>
      <c r="DZR205" s="2"/>
      <c r="DZS205" s="2"/>
      <c r="DZT205" s="2"/>
      <c r="DZU205" s="2"/>
      <c r="DZV205" s="2"/>
      <c r="DZW205" s="2"/>
      <c r="DZX205" s="2"/>
      <c r="DZY205" s="2"/>
      <c r="DZZ205" s="2"/>
      <c r="EAA205" s="2"/>
      <c r="EAB205" s="2"/>
      <c r="EAC205" s="2"/>
      <c r="EAD205" s="2"/>
      <c r="EAE205" s="2"/>
      <c r="EAF205" s="2"/>
      <c r="EAG205" s="2"/>
      <c r="EAH205" s="2"/>
      <c r="EAI205" s="2"/>
      <c r="EAJ205" s="2"/>
      <c r="EAK205" s="2"/>
      <c r="EAL205" s="2"/>
      <c r="EAM205" s="2"/>
      <c r="EAN205" s="2"/>
      <c r="EAO205" s="2"/>
      <c r="EAP205" s="2"/>
      <c r="EAQ205" s="2"/>
      <c r="EAR205" s="2"/>
      <c r="EAS205" s="2"/>
      <c r="EAT205" s="2"/>
      <c r="EAU205" s="2"/>
      <c r="EAV205" s="2"/>
      <c r="EAW205" s="2"/>
      <c r="EAX205" s="2"/>
      <c r="EAY205" s="2"/>
      <c r="EAZ205" s="2"/>
      <c r="EBA205" s="2"/>
      <c r="EBB205" s="2"/>
      <c r="EBC205" s="2"/>
      <c r="EBD205" s="2"/>
      <c r="EBE205" s="2"/>
      <c r="EBF205" s="2"/>
      <c r="EBG205" s="2"/>
      <c r="EBH205" s="2"/>
      <c r="EBI205" s="2"/>
      <c r="EBJ205" s="2"/>
      <c r="EBK205" s="2"/>
      <c r="EBL205" s="2"/>
      <c r="EBM205" s="2"/>
      <c r="EBN205" s="2"/>
      <c r="EBO205" s="2"/>
      <c r="EBP205" s="2"/>
      <c r="EBQ205" s="2"/>
      <c r="EBR205" s="2"/>
      <c r="EBS205" s="2"/>
      <c r="EBT205" s="2"/>
      <c r="EBU205" s="2"/>
      <c r="EBV205" s="2"/>
      <c r="EBW205" s="2"/>
      <c r="EBX205" s="2"/>
      <c r="EBY205" s="2"/>
      <c r="EBZ205" s="2"/>
      <c r="ECA205" s="2"/>
      <c r="ECB205" s="2"/>
      <c r="ECC205" s="2"/>
      <c r="ECD205" s="2"/>
      <c r="ECE205" s="2"/>
      <c r="ECF205" s="2"/>
      <c r="ECG205" s="2"/>
      <c r="ECH205" s="2"/>
      <c r="ECI205" s="2"/>
      <c r="ECJ205" s="2"/>
      <c r="ECK205" s="2"/>
      <c r="ECL205" s="2"/>
      <c r="ECM205" s="2"/>
      <c r="ECN205" s="2"/>
      <c r="ECO205" s="2"/>
      <c r="ECP205" s="2"/>
      <c r="ECQ205" s="2"/>
      <c r="ECR205" s="2"/>
      <c r="ECS205" s="2"/>
      <c r="ECT205" s="2"/>
      <c r="ECU205" s="2"/>
      <c r="ECV205" s="2"/>
      <c r="ECW205" s="2"/>
      <c r="ECX205" s="2"/>
      <c r="ECY205" s="2"/>
      <c r="ECZ205" s="2"/>
      <c r="EDA205" s="2"/>
      <c r="EDB205" s="2"/>
      <c r="EDC205" s="2"/>
      <c r="EDD205" s="2"/>
      <c r="EDE205" s="2"/>
      <c r="EDF205" s="2"/>
      <c r="EDG205" s="2"/>
      <c r="EDH205" s="2"/>
      <c r="EDI205" s="2"/>
      <c r="EDJ205" s="2"/>
      <c r="EDK205" s="2"/>
      <c r="EDL205" s="2"/>
      <c r="EDM205" s="2"/>
      <c r="EDN205" s="2"/>
      <c r="EDO205" s="2"/>
      <c r="EDP205" s="2"/>
      <c r="EDQ205" s="2"/>
      <c r="EDR205" s="2"/>
      <c r="EDS205" s="2"/>
      <c r="EDT205" s="2"/>
      <c r="EDU205" s="2"/>
      <c r="EDV205" s="2"/>
      <c r="EDW205" s="2"/>
      <c r="EDX205" s="2"/>
      <c r="EDY205" s="2"/>
      <c r="EDZ205" s="2"/>
      <c r="EEA205" s="2"/>
      <c r="EEB205" s="2"/>
      <c r="EEC205" s="2"/>
      <c r="EED205" s="2"/>
      <c r="EEE205" s="2"/>
      <c r="EEF205" s="2"/>
      <c r="EEG205" s="2"/>
      <c r="EEH205" s="2"/>
      <c r="EEI205" s="2"/>
      <c r="EEJ205" s="2"/>
      <c r="EEK205" s="2"/>
      <c r="EEL205" s="2"/>
      <c r="EEM205" s="2"/>
      <c r="EEN205" s="2"/>
      <c r="EEO205" s="2"/>
      <c r="EEP205" s="2"/>
      <c r="EEQ205" s="2"/>
      <c r="EER205" s="2"/>
      <c r="EES205" s="2"/>
      <c r="EET205" s="2"/>
      <c r="EEU205" s="2"/>
      <c r="EEV205" s="2"/>
      <c r="EEW205" s="2"/>
      <c r="EEX205" s="2"/>
      <c r="EEY205" s="2"/>
      <c r="EEZ205" s="2"/>
      <c r="EFA205" s="2"/>
      <c r="EFB205" s="2"/>
      <c r="EFC205" s="2"/>
      <c r="EFD205" s="2"/>
      <c r="EFE205" s="2"/>
      <c r="EFF205" s="2"/>
      <c r="EFG205" s="2"/>
      <c r="EFH205" s="2"/>
      <c r="EFI205" s="2"/>
      <c r="EFJ205" s="2"/>
      <c r="EFK205" s="2"/>
      <c r="EFL205" s="2"/>
      <c r="EFM205" s="2"/>
      <c r="EFN205" s="2"/>
      <c r="EFO205" s="2"/>
      <c r="EFP205" s="2"/>
      <c r="EFQ205" s="2"/>
      <c r="EFR205" s="2"/>
      <c r="EFS205" s="2"/>
      <c r="EFT205" s="2"/>
      <c r="EFU205" s="2"/>
      <c r="EFV205" s="2"/>
      <c r="EFW205" s="2"/>
      <c r="EFX205" s="2"/>
      <c r="EFY205" s="2"/>
      <c r="EFZ205" s="2"/>
      <c r="EGA205" s="2"/>
      <c r="EGB205" s="2"/>
      <c r="EGC205" s="2"/>
      <c r="EGD205" s="2"/>
      <c r="EGE205" s="2"/>
      <c r="EGF205" s="2"/>
      <c r="EGG205" s="2"/>
      <c r="EGH205" s="2"/>
      <c r="EGI205" s="2"/>
      <c r="EGJ205" s="2"/>
      <c r="EGK205" s="2"/>
      <c r="EGL205" s="2"/>
      <c r="EGM205" s="2"/>
      <c r="EGN205" s="2"/>
      <c r="EGO205" s="2"/>
      <c r="EGP205" s="2"/>
      <c r="EGQ205" s="2"/>
      <c r="EGR205" s="2"/>
      <c r="EGS205" s="2"/>
      <c r="EGT205" s="2"/>
      <c r="EGU205" s="2"/>
      <c r="EGV205" s="2"/>
      <c r="EGW205" s="2"/>
      <c r="EGX205" s="2"/>
      <c r="EGY205" s="2"/>
      <c r="EGZ205" s="2"/>
      <c r="EHA205" s="2"/>
      <c r="EHB205" s="2"/>
      <c r="EHC205" s="2"/>
      <c r="EHD205" s="2"/>
      <c r="EHE205" s="2"/>
      <c r="EHF205" s="2"/>
      <c r="EHG205" s="2"/>
      <c r="EHH205" s="2"/>
      <c r="EHI205" s="2"/>
      <c r="EHJ205" s="2"/>
      <c r="EHK205" s="2"/>
      <c r="EHL205" s="2"/>
      <c r="EHM205" s="2"/>
      <c r="EHN205" s="2"/>
      <c r="EHO205" s="2"/>
      <c r="EHP205" s="2"/>
      <c r="EHQ205" s="2"/>
      <c r="EHR205" s="2"/>
      <c r="EHS205" s="2"/>
      <c r="EHT205" s="2"/>
      <c r="EHU205" s="2"/>
      <c r="EHV205" s="2"/>
      <c r="EHW205" s="2"/>
      <c r="EHX205" s="2"/>
      <c r="EHY205" s="2"/>
      <c r="EHZ205" s="2"/>
      <c r="EIA205" s="2"/>
      <c r="EIB205" s="2"/>
      <c r="EIC205" s="2"/>
      <c r="EID205" s="2"/>
      <c r="EIE205" s="2"/>
      <c r="EIF205" s="2"/>
      <c r="EIG205" s="2"/>
      <c r="EIH205" s="2"/>
      <c r="EII205" s="2"/>
      <c r="EIJ205" s="2"/>
      <c r="EIK205" s="2"/>
      <c r="EIL205" s="2"/>
      <c r="EIM205" s="2"/>
      <c r="EIN205" s="2"/>
      <c r="EIO205" s="2"/>
      <c r="EIP205" s="2"/>
      <c r="EIQ205" s="2"/>
      <c r="EIR205" s="2"/>
      <c r="EIS205" s="2"/>
      <c r="EIT205" s="2"/>
      <c r="EIU205" s="2"/>
      <c r="EIV205" s="2"/>
      <c r="EIW205" s="2"/>
      <c r="EIX205" s="2"/>
      <c r="EIY205" s="2"/>
      <c r="EIZ205" s="2"/>
      <c r="EJA205" s="2"/>
      <c r="EJB205" s="2"/>
      <c r="EJC205" s="2"/>
      <c r="EJD205" s="2"/>
      <c r="EJE205" s="2"/>
      <c r="EJF205" s="2"/>
      <c r="EJG205" s="2"/>
      <c r="EJH205" s="2"/>
      <c r="EJI205" s="2"/>
      <c r="EJJ205" s="2"/>
      <c r="EJK205" s="2"/>
      <c r="EJL205" s="2"/>
      <c r="EJM205" s="2"/>
      <c r="EJN205" s="2"/>
      <c r="EJO205" s="2"/>
      <c r="EJP205" s="2"/>
      <c r="EJQ205" s="2"/>
      <c r="EJR205" s="2"/>
      <c r="EJS205" s="2"/>
      <c r="EJT205" s="2"/>
      <c r="EJU205" s="2"/>
      <c r="EJV205" s="2"/>
      <c r="EJW205" s="2"/>
      <c r="EJX205" s="2"/>
      <c r="EJY205" s="2"/>
      <c r="EJZ205" s="2"/>
      <c r="EKA205" s="2"/>
      <c r="EKB205" s="2"/>
      <c r="EKC205" s="2"/>
      <c r="EKD205" s="2"/>
      <c r="EKE205" s="2"/>
      <c r="EKF205" s="2"/>
      <c r="EKG205" s="2"/>
      <c r="EKH205" s="2"/>
      <c r="EKI205" s="2"/>
      <c r="EKJ205" s="2"/>
      <c r="EKK205" s="2"/>
      <c r="EKL205" s="2"/>
      <c r="EKM205" s="2"/>
      <c r="EKN205" s="2"/>
      <c r="EKO205" s="2"/>
      <c r="EKP205" s="2"/>
      <c r="EKQ205" s="2"/>
      <c r="EKR205" s="2"/>
      <c r="EKS205" s="2"/>
      <c r="EKT205" s="2"/>
      <c r="EKU205" s="2"/>
      <c r="EKV205" s="2"/>
      <c r="EKW205" s="2"/>
      <c r="EKX205" s="2"/>
      <c r="EKY205" s="2"/>
      <c r="EKZ205" s="2"/>
      <c r="ELA205" s="2"/>
      <c r="ELB205" s="2"/>
      <c r="ELC205" s="2"/>
      <c r="ELD205" s="2"/>
      <c r="ELE205" s="2"/>
      <c r="ELF205" s="2"/>
      <c r="ELG205" s="2"/>
      <c r="ELH205" s="2"/>
      <c r="ELI205" s="2"/>
      <c r="ELJ205" s="2"/>
      <c r="ELK205" s="2"/>
      <c r="ELL205" s="2"/>
      <c r="ELM205" s="2"/>
      <c r="ELN205" s="2"/>
      <c r="ELO205" s="2"/>
      <c r="ELP205" s="2"/>
      <c r="ELQ205" s="2"/>
      <c r="ELR205" s="2"/>
      <c r="ELS205" s="2"/>
      <c r="ELT205" s="2"/>
      <c r="ELU205" s="2"/>
      <c r="ELV205" s="2"/>
      <c r="ELW205" s="2"/>
      <c r="ELX205" s="2"/>
      <c r="ELY205" s="2"/>
      <c r="ELZ205" s="2"/>
      <c r="EMA205" s="2"/>
      <c r="EMB205" s="2"/>
      <c r="EMC205" s="2"/>
      <c r="EMD205" s="2"/>
      <c r="EME205" s="2"/>
      <c r="EMF205" s="2"/>
      <c r="EMG205" s="2"/>
      <c r="EMH205" s="2"/>
      <c r="EMI205" s="2"/>
      <c r="EMJ205" s="2"/>
      <c r="EMK205" s="2"/>
      <c r="EML205" s="2"/>
      <c r="EMM205" s="2"/>
      <c r="EMN205" s="2"/>
      <c r="EMO205" s="2"/>
      <c r="EMP205" s="2"/>
      <c r="EMQ205" s="2"/>
      <c r="EMR205" s="2"/>
      <c r="EMS205" s="2"/>
      <c r="EMT205" s="2"/>
      <c r="EMU205" s="2"/>
      <c r="EMV205" s="2"/>
      <c r="EMW205" s="2"/>
      <c r="EMX205" s="2"/>
      <c r="EMY205" s="2"/>
      <c r="EMZ205" s="2"/>
      <c r="ENA205" s="2"/>
      <c r="ENB205" s="2"/>
      <c r="ENC205" s="2"/>
      <c r="END205" s="2"/>
      <c r="ENE205" s="2"/>
      <c r="ENF205" s="2"/>
      <c r="ENG205" s="2"/>
      <c r="ENH205" s="2"/>
      <c r="ENI205" s="2"/>
      <c r="ENJ205" s="2"/>
      <c r="ENK205" s="2"/>
      <c r="ENL205" s="2"/>
      <c r="ENM205" s="2"/>
      <c r="ENN205" s="2"/>
      <c r="ENO205" s="2"/>
      <c r="ENP205" s="2"/>
      <c r="ENQ205" s="2"/>
      <c r="ENR205" s="2"/>
      <c r="ENS205" s="2"/>
      <c r="ENT205" s="2"/>
      <c r="ENU205" s="2"/>
      <c r="ENV205" s="2"/>
      <c r="ENW205" s="2"/>
      <c r="ENX205" s="2"/>
      <c r="ENY205" s="2"/>
      <c r="ENZ205" s="2"/>
      <c r="EOA205" s="2"/>
      <c r="EOB205" s="2"/>
      <c r="EOC205" s="2"/>
      <c r="EOD205" s="2"/>
      <c r="EOE205" s="2"/>
      <c r="EOF205" s="2"/>
      <c r="EOG205" s="2"/>
      <c r="EOH205" s="2"/>
      <c r="EOI205" s="2"/>
      <c r="EOJ205" s="2"/>
      <c r="EOK205" s="2"/>
      <c r="EOL205" s="2"/>
      <c r="EOM205" s="2"/>
      <c r="EON205" s="2"/>
      <c r="EOO205" s="2"/>
      <c r="EOP205" s="2"/>
      <c r="EOQ205" s="2"/>
      <c r="EOR205" s="2"/>
      <c r="EOS205" s="2"/>
      <c r="EOT205" s="2"/>
      <c r="EOU205" s="2"/>
      <c r="EOV205" s="2"/>
      <c r="EOW205" s="2"/>
      <c r="EOX205" s="2"/>
      <c r="EOY205" s="2"/>
      <c r="EOZ205" s="2"/>
      <c r="EPA205" s="2"/>
      <c r="EPB205" s="2"/>
      <c r="EPC205" s="2"/>
      <c r="EPD205" s="2"/>
      <c r="EPE205" s="2"/>
      <c r="EPF205" s="2"/>
      <c r="EPG205" s="2"/>
      <c r="EPH205" s="2"/>
      <c r="EPI205" s="2"/>
      <c r="EPJ205" s="2"/>
      <c r="EPK205" s="2"/>
      <c r="EPL205" s="2"/>
      <c r="EPM205" s="2"/>
      <c r="EPN205" s="2"/>
      <c r="EPO205" s="2"/>
      <c r="EPP205" s="2"/>
      <c r="EPQ205" s="2"/>
      <c r="EPR205" s="2"/>
      <c r="EPS205" s="2"/>
      <c r="EPT205" s="2"/>
      <c r="EPU205" s="2"/>
      <c r="EPV205" s="2"/>
      <c r="EPW205" s="2"/>
      <c r="EPX205" s="2"/>
      <c r="EPY205" s="2"/>
      <c r="EPZ205" s="2"/>
      <c r="EQA205" s="2"/>
      <c r="EQB205" s="2"/>
      <c r="EQC205" s="2"/>
      <c r="EQD205" s="2"/>
      <c r="EQE205" s="2"/>
      <c r="EQF205" s="2"/>
      <c r="EQG205" s="2"/>
      <c r="EQH205" s="2"/>
      <c r="EQI205" s="2"/>
      <c r="EQJ205" s="2"/>
      <c r="EQK205" s="2"/>
      <c r="EQL205" s="2"/>
      <c r="EQM205" s="2"/>
      <c r="EQN205" s="2"/>
      <c r="EQO205" s="2"/>
      <c r="EQP205" s="2"/>
      <c r="EQQ205" s="2"/>
      <c r="EQR205" s="2"/>
      <c r="EQS205" s="2"/>
      <c r="EQT205" s="2"/>
      <c r="EQU205" s="2"/>
      <c r="EQV205" s="2"/>
      <c r="EQW205" s="2"/>
      <c r="EQX205" s="2"/>
      <c r="EQY205" s="2"/>
      <c r="EQZ205" s="2"/>
      <c r="ERA205" s="2"/>
      <c r="ERB205" s="2"/>
      <c r="ERC205" s="2"/>
      <c r="ERD205" s="2"/>
      <c r="ERE205" s="2"/>
      <c r="ERF205" s="2"/>
      <c r="ERG205" s="2"/>
      <c r="ERH205" s="2"/>
      <c r="ERI205" s="2"/>
      <c r="ERJ205" s="2"/>
      <c r="ERK205" s="2"/>
      <c r="ERL205" s="2"/>
      <c r="ERM205" s="2"/>
      <c r="ERN205" s="2"/>
      <c r="ERO205" s="2"/>
      <c r="ERP205" s="2"/>
      <c r="ERQ205" s="2"/>
      <c r="ERR205" s="2"/>
      <c r="ERS205" s="2"/>
      <c r="ERT205" s="2"/>
      <c r="ERU205" s="2"/>
      <c r="ERV205" s="2"/>
      <c r="ERW205" s="2"/>
      <c r="ERX205" s="2"/>
      <c r="ERY205" s="2"/>
      <c r="ERZ205" s="2"/>
      <c r="ESA205" s="2"/>
      <c r="ESB205" s="2"/>
      <c r="ESC205" s="2"/>
      <c r="ESD205" s="2"/>
      <c r="ESE205" s="2"/>
      <c r="ESF205" s="2"/>
      <c r="ESG205" s="2"/>
      <c r="ESH205" s="2"/>
      <c r="ESI205" s="2"/>
      <c r="ESJ205" s="2"/>
      <c r="ESK205" s="2"/>
      <c r="ESL205" s="2"/>
      <c r="ESM205" s="2"/>
      <c r="ESN205" s="2"/>
      <c r="ESO205" s="2"/>
      <c r="ESP205" s="2"/>
      <c r="ESQ205" s="2"/>
      <c r="ESR205" s="2"/>
      <c r="ESS205" s="2"/>
      <c r="EST205" s="2"/>
      <c r="ESU205" s="2"/>
      <c r="ESV205" s="2"/>
      <c r="ESW205" s="2"/>
      <c r="ESX205" s="2"/>
      <c r="ESY205" s="2"/>
      <c r="ESZ205" s="2"/>
      <c r="ETA205" s="2"/>
      <c r="ETB205" s="2"/>
      <c r="ETC205" s="2"/>
      <c r="ETD205" s="2"/>
      <c r="ETE205" s="2"/>
      <c r="ETF205" s="2"/>
      <c r="ETG205" s="2"/>
      <c r="ETH205" s="2"/>
      <c r="ETI205" s="2"/>
      <c r="ETJ205" s="2"/>
      <c r="ETK205" s="2"/>
      <c r="ETL205" s="2"/>
      <c r="ETM205" s="2"/>
      <c r="ETN205" s="2"/>
      <c r="ETO205" s="2"/>
      <c r="ETP205" s="2"/>
      <c r="ETQ205" s="2"/>
      <c r="ETR205" s="2"/>
      <c r="ETS205" s="2"/>
      <c r="ETT205" s="2"/>
      <c r="ETU205" s="2"/>
      <c r="ETV205" s="2"/>
      <c r="ETW205" s="2"/>
      <c r="ETX205" s="2"/>
      <c r="ETY205" s="2"/>
      <c r="ETZ205" s="2"/>
      <c r="EUA205" s="2"/>
      <c r="EUB205" s="2"/>
      <c r="EUC205" s="2"/>
      <c r="EUD205" s="2"/>
      <c r="EUE205" s="2"/>
      <c r="EUF205" s="2"/>
      <c r="EUG205" s="2"/>
      <c r="EUH205" s="2"/>
      <c r="EUI205" s="2"/>
      <c r="EUJ205" s="2"/>
      <c r="EUK205" s="2"/>
      <c r="EUL205" s="2"/>
      <c r="EUM205" s="2"/>
      <c r="EUN205" s="2"/>
      <c r="EUO205" s="2"/>
      <c r="EUP205" s="2"/>
      <c r="EUQ205" s="2"/>
      <c r="EUR205" s="2"/>
      <c r="EUS205" s="2"/>
      <c r="EUT205" s="2"/>
      <c r="EUU205" s="2"/>
      <c r="EUV205" s="2"/>
      <c r="EUW205" s="2"/>
      <c r="EUX205" s="2"/>
      <c r="EUY205" s="2"/>
      <c r="EUZ205" s="2"/>
      <c r="EVA205" s="2"/>
      <c r="EVB205" s="2"/>
      <c r="EVC205" s="2"/>
      <c r="EVD205" s="2"/>
      <c r="EVE205" s="2"/>
      <c r="EVF205" s="2"/>
      <c r="EVG205" s="2"/>
      <c r="EVH205" s="2"/>
      <c r="EVI205" s="2"/>
      <c r="EVJ205" s="2"/>
      <c r="EVK205" s="2"/>
      <c r="EVL205" s="2"/>
      <c r="EVM205" s="2"/>
      <c r="EVN205" s="2"/>
      <c r="EVO205" s="2"/>
      <c r="EVP205" s="2"/>
      <c r="EVQ205" s="2"/>
      <c r="EVR205" s="2"/>
      <c r="EVS205" s="2"/>
      <c r="EVT205" s="2"/>
      <c r="EVU205" s="2"/>
      <c r="EVV205" s="2"/>
      <c r="EVW205" s="2"/>
      <c r="EVX205" s="2"/>
      <c r="EVY205" s="2"/>
      <c r="EVZ205" s="2"/>
      <c r="EWA205" s="2"/>
      <c r="EWB205" s="2"/>
      <c r="EWC205" s="2"/>
      <c r="EWD205" s="2"/>
      <c r="EWE205" s="2"/>
      <c r="EWF205" s="2"/>
      <c r="EWG205" s="2"/>
      <c r="EWH205" s="2"/>
      <c r="EWI205" s="2"/>
      <c r="EWJ205" s="2"/>
      <c r="EWK205" s="2"/>
      <c r="EWL205" s="2"/>
      <c r="EWM205" s="2"/>
      <c r="EWN205" s="2"/>
      <c r="EWO205" s="2"/>
      <c r="EWP205" s="2"/>
      <c r="EWQ205" s="2"/>
      <c r="EWR205" s="2"/>
      <c r="EWS205" s="2"/>
      <c r="EWT205" s="2"/>
      <c r="EWU205" s="2"/>
      <c r="EWV205" s="2"/>
      <c r="EWW205" s="2"/>
      <c r="EWX205" s="2"/>
      <c r="EWY205" s="2"/>
      <c r="EWZ205" s="2"/>
      <c r="EXA205" s="2"/>
      <c r="EXB205" s="2"/>
      <c r="EXC205" s="2"/>
      <c r="EXD205" s="2"/>
      <c r="EXE205" s="2"/>
      <c r="EXF205" s="2"/>
      <c r="EXG205" s="2"/>
      <c r="EXH205" s="2"/>
      <c r="EXI205" s="2"/>
      <c r="EXJ205" s="2"/>
      <c r="EXK205" s="2"/>
      <c r="EXL205" s="2"/>
      <c r="EXM205" s="2"/>
      <c r="EXN205" s="2"/>
      <c r="EXO205" s="2"/>
      <c r="EXP205" s="2"/>
      <c r="EXQ205" s="2"/>
      <c r="EXR205" s="2"/>
      <c r="EXS205" s="2"/>
      <c r="EXT205" s="2"/>
      <c r="EXU205" s="2"/>
      <c r="EXV205" s="2"/>
      <c r="EXW205" s="2"/>
      <c r="EXX205" s="2"/>
      <c r="EXY205" s="2"/>
      <c r="EXZ205" s="2"/>
      <c r="EYA205" s="2"/>
      <c r="EYB205" s="2"/>
      <c r="EYC205" s="2"/>
      <c r="EYD205" s="2"/>
      <c r="EYE205" s="2"/>
      <c r="EYF205" s="2"/>
      <c r="EYG205" s="2"/>
      <c r="EYH205" s="2"/>
      <c r="EYI205" s="2"/>
      <c r="EYJ205" s="2"/>
      <c r="EYK205" s="2"/>
      <c r="EYL205" s="2"/>
      <c r="EYM205" s="2"/>
      <c r="EYN205" s="2"/>
      <c r="EYO205" s="2"/>
      <c r="EYP205" s="2"/>
      <c r="EYQ205" s="2"/>
      <c r="EYR205" s="2"/>
      <c r="EYS205" s="2"/>
      <c r="EYT205" s="2"/>
      <c r="EYU205" s="2"/>
      <c r="EYV205" s="2"/>
      <c r="EYW205" s="2"/>
      <c r="EYX205" s="2"/>
      <c r="EYY205" s="2"/>
      <c r="EYZ205" s="2"/>
      <c r="EZA205" s="2"/>
      <c r="EZB205" s="2"/>
      <c r="EZC205" s="2"/>
      <c r="EZD205" s="2"/>
      <c r="EZE205" s="2"/>
      <c r="EZF205" s="2"/>
      <c r="EZG205" s="2"/>
      <c r="EZH205" s="2"/>
      <c r="EZI205" s="2"/>
      <c r="EZJ205" s="2"/>
      <c r="EZK205" s="2"/>
      <c r="EZL205" s="2"/>
      <c r="EZM205" s="2"/>
      <c r="EZN205" s="2"/>
      <c r="EZO205" s="2"/>
      <c r="EZP205" s="2"/>
      <c r="EZQ205" s="2"/>
      <c r="EZR205" s="2"/>
      <c r="EZS205" s="2"/>
      <c r="EZT205" s="2"/>
      <c r="EZU205" s="2"/>
      <c r="EZV205" s="2"/>
      <c r="EZW205" s="2"/>
      <c r="EZX205" s="2"/>
      <c r="EZY205" s="2"/>
      <c r="EZZ205" s="2"/>
      <c r="FAA205" s="2"/>
      <c r="FAB205" s="2"/>
      <c r="FAC205" s="2"/>
      <c r="FAD205" s="2"/>
      <c r="FAE205" s="2"/>
      <c r="FAF205" s="2"/>
      <c r="FAG205" s="2"/>
      <c r="FAH205" s="2"/>
      <c r="FAI205" s="2"/>
      <c r="FAJ205" s="2"/>
      <c r="FAK205" s="2"/>
      <c r="FAL205" s="2"/>
      <c r="FAM205" s="2"/>
      <c r="FAN205" s="2"/>
      <c r="FAO205" s="2"/>
      <c r="FAP205" s="2"/>
      <c r="FAQ205" s="2"/>
      <c r="FAR205" s="2"/>
      <c r="FAS205" s="2"/>
      <c r="FAT205" s="2"/>
      <c r="FAU205" s="2"/>
      <c r="FAV205" s="2"/>
      <c r="FAW205" s="2"/>
      <c r="FAX205" s="2"/>
      <c r="FAY205" s="2"/>
      <c r="FAZ205" s="2"/>
      <c r="FBA205" s="2"/>
      <c r="FBB205" s="2"/>
      <c r="FBC205" s="2"/>
      <c r="FBD205" s="2"/>
      <c r="FBE205" s="2"/>
      <c r="FBF205" s="2"/>
      <c r="FBG205" s="2"/>
      <c r="FBH205" s="2"/>
      <c r="FBI205" s="2"/>
      <c r="FBJ205" s="2"/>
      <c r="FBK205" s="2"/>
      <c r="FBL205" s="2"/>
      <c r="FBM205" s="2"/>
      <c r="FBN205" s="2"/>
      <c r="FBO205" s="2"/>
      <c r="FBP205" s="2"/>
      <c r="FBQ205" s="2"/>
      <c r="FBR205" s="2"/>
      <c r="FBS205" s="2"/>
      <c r="FBT205" s="2"/>
      <c r="FBU205" s="2"/>
      <c r="FBV205" s="2"/>
      <c r="FBW205" s="2"/>
      <c r="FBX205" s="2"/>
      <c r="FBY205" s="2"/>
      <c r="FBZ205" s="2"/>
      <c r="FCA205" s="2"/>
      <c r="FCB205" s="2"/>
      <c r="FCC205" s="2"/>
      <c r="FCD205" s="2"/>
      <c r="FCE205" s="2"/>
      <c r="FCF205" s="2"/>
      <c r="FCG205" s="2"/>
      <c r="FCH205" s="2"/>
      <c r="FCI205" s="2"/>
      <c r="FCJ205" s="2"/>
      <c r="FCK205" s="2"/>
      <c r="FCL205" s="2"/>
      <c r="FCM205" s="2"/>
      <c r="FCN205" s="2"/>
      <c r="FCO205" s="2"/>
      <c r="FCP205" s="2"/>
      <c r="FCQ205" s="2"/>
      <c r="FCR205" s="2"/>
      <c r="FCS205" s="2"/>
      <c r="FCT205" s="2"/>
      <c r="FCU205" s="2"/>
      <c r="FCV205" s="2"/>
      <c r="FCW205" s="2"/>
      <c r="FCX205" s="2"/>
      <c r="FCY205" s="2"/>
      <c r="FCZ205" s="2"/>
      <c r="FDA205" s="2"/>
      <c r="FDB205" s="2"/>
      <c r="FDC205" s="2"/>
      <c r="FDD205" s="2"/>
      <c r="FDE205" s="2"/>
      <c r="FDF205" s="2"/>
      <c r="FDG205" s="2"/>
      <c r="FDH205" s="2"/>
      <c r="FDI205" s="2"/>
      <c r="FDJ205" s="2"/>
      <c r="FDK205" s="2"/>
      <c r="FDL205" s="2"/>
      <c r="FDM205" s="2"/>
      <c r="FDN205" s="2"/>
      <c r="FDO205" s="2"/>
      <c r="FDP205" s="2"/>
      <c r="FDQ205" s="2"/>
      <c r="FDR205" s="2"/>
      <c r="FDS205" s="2"/>
      <c r="FDT205" s="2"/>
      <c r="FDU205" s="2"/>
      <c r="FDV205" s="2"/>
      <c r="FDW205" s="2"/>
      <c r="FDX205" s="2"/>
      <c r="FDY205" s="2"/>
      <c r="FDZ205" s="2"/>
      <c r="FEA205" s="2"/>
      <c r="FEB205" s="2"/>
      <c r="FEC205" s="2"/>
      <c r="FED205" s="2"/>
      <c r="FEE205" s="2"/>
      <c r="FEF205" s="2"/>
      <c r="FEG205" s="2"/>
      <c r="FEH205" s="2"/>
      <c r="FEI205" s="2"/>
      <c r="FEJ205" s="2"/>
      <c r="FEK205" s="2"/>
      <c r="FEL205" s="2"/>
      <c r="FEM205" s="2"/>
      <c r="FEN205" s="2"/>
      <c r="FEO205" s="2"/>
      <c r="FEP205" s="2"/>
      <c r="FEQ205" s="2"/>
      <c r="FER205" s="2"/>
      <c r="FES205" s="2"/>
      <c r="FET205" s="2"/>
      <c r="FEU205" s="2"/>
      <c r="FEV205" s="2"/>
      <c r="FEW205" s="2"/>
      <c r="FEX205" s="2"/>
      <c r="FEY205" s="2"/>
      <c r="FEZ205" s="2"/>
      <c r="FFA205" s="2"/>
      <c r="FFB205" s="2"/>
      <c r="FFC205" s="2"/>
      <c r="FFD205" s="2"/>
      <c r="FFE205" s="2"/>
      <c r="FFF205" s="2"/>
      <c r="FFG205" s="2"/>
      <c r="FFH205" s="2"/>
      <c r="FFI205" s="2"/>
      <c r="FFJ205" s="2"/>
      <c r="FFK205" s="2"/>
      <c r="FFL205" s="2"/>
      <c r="FFM205" s="2"/>
      <c r="FFN205" s="2"/>
      <c r="FFO205" s="2"/>
      <c r="FFP205" s="2"/>
      <c r="FFQ205" s="2"/>
      <c r="FFR205" s="2"/>
      <c r="FFS205" s="2"/>
      <c r="FFT205" s="2"/>
      <c r="FFU205" s="2"/>
      <c r="FFV205" s="2"/>
      <c r="FFW205" s="2"/>
      <c r="FFX205" s="2"/>
      <c r="FFY205" s="2"/>
      <c r="FFZ205" s="2"/>
      <c r="FGA205" s="2"/>
      <c r="FGB205" s="2"/>
      <c r="FGC205" s="2"/>
      <c r="FGD205" s="2"/>
      <c r="FGE205" s="2"/>
      <c r="FGF205" s="2"/>
      <c r="FGG205" s="2"/>
      <c r="FGH205" s="2"/>
      <c r="FGI205" s="2"/>
      <c r="FGJ205" s="2"/>
      <c r="FGK205" s="2"/>
      <c r="FGL205" s="2"/>
      <c r="FGM205" s="2"/>
      <c r="FGN205" s="2"/>
      <c r="FGO205" s="2"/>
      <c r="FGP205" s="2"/>
      <c r="FGQ205" s="2"/>
      <c r="FGR205" s="2"/>
      <c r="FGS205" s="2"/>
      <c r="FGT205" s="2"/>
      <c r="FGU205" s="2"/>
      <c r="FGV205" s="2"/>
      <c r="FGW205" s="2"/>
      <c r="FGX205" s="2"/>
      <c r="FGY205" s="2"/>
      <c r="FGZ205" s="2"/>
      <c r="FHA205" s="2"/>
      <c r="FHB205" s="2"/>
      <c r="FHC205" s="2"/>
      <c r="FHD205" s="2"/>
      <c r="FHE205" s="2"/>
      <c r="FHF205" s="2"/>
      <c r="FHG205" s="2"/>
      <c r="FHH205" s="2"/>
      <c r="FHI205" s="2"/>
      <c r="FHJ205" s="2"/>
      <c r="FHK205" s="2"/>
      <c r="FHL205" s="2"/>
      <c r="FHM205" s="2"/>
      <c r="FHN205" s="2"/>
      <c r="FHO205" s="2"/>
      <c r="FHP205" s="2"/>
      <c r="FHQ205" s="2"/>
      <c r="FHR205" s="2"/>
      <c r="FHS205" s="2"/>
      <c r="FHT205" s="2"/>
      <c r="FHU205" s="2"/>
      <c r="FHV205" s="2"/>
      <c r="FHW205" s="2"/>
      <c r="FHX205" s="2"/>
      <c r="FHY205" s="2"/>
      <c r="FHZ205" s="2"/>
      <c r="FIA205" s="2"/>
      <c r="FIB205" s="2"/>
      <c r="FIC205" s="2"/>
      <c r="FID205" s="2"/>
      <c r="FIE205" s="2"/>
      <c r="FIF205" s="2"/>
      <c r="FIG205" s="2"/>
      <c r="FIH205" s="2"/>
      <c r="FII205" s="2"/>
      <c r="FIJ205" s="2"/>
      <c r="FIK205" s="2"/>
      <c r="FIL205" s="2"/>
      <c r="FIM205" s="2"/>
      <c r="FIN205" s="2"/>
      <c r="FIO205" s="2"/>
      <c r="FIP205" s="2"/>
      <c r="FIQ205" s="2"/>
      <c r="FIR205" s="2"/>
      <c r="FIS205" s="2"/>
      <c r="FIT205" s="2"/>
      <c r="FIU205" s="2"/>
      <c r="FIV205" s="2"/>
      <c r="FIW205" s="2"/>
      <c r="FIX205" s="2"/>
      <c r="FIY205" s="2"/>
      <c r="FIZ205" s="2"/>
      <c r="FJA205" s="2"/>
      <c r="FJB205" s="2"/>
      <c r="FJC205" s="2"/>
      <c r="FJD205" s="2"/>
      <c r="FJE205" s="2"/>
      <c r="FJF205" s="2"/>
      <c r="FJG205" s="2"/>
      <c r="FJH205" s="2"/>
      <c r="FJI205" s="2"/>
      <c r="FJJ205" s="2"/>
      <c r="FJK205" s="2"/>
      <c r="FJL205" s="2"/>
      <c r="FJM205" s="2"/>
      <c r="FJN205" s="2"/>
      <c r="FJO205" s="2"/>
      <c r="FJP205" s="2"/>
      <c r="FJQ205" s="2"/>
      <c r="FJR205" s="2"/>
      <c r="FJS205" s="2"/>
      <c r="FJT205" s="2"/>
      <c r="FJU205" s="2"/>
      <c r="FJV205" s="2"/>
      <c r="FJW205" s="2"/>
      <c r="FJX205" s="2"/>
      <c r="FJY205" s="2"/>
      <c r="FJZ205" s="2"/>
      <c r="FKA205" s="2"/>
      <c r="FKB205" s="2"/>
      <c r="FKC205" s="2"/>
      <c r="FKD205" s="2"/>
      <c r="FKE205" s="2"/>
      <c r="FKF205" s="2"/>
      <c r="FKG205" s="2"/>
      <c r="FKH205" s="2"/>
      <c r="FKI205" s="2"/>
      <c r="FKJ205" s="2"/>
      <c r="FKK205" s="2"/>
      <c r="FKL205" s="2"/>
      <c r="FKM205" s="2"/>
      <c r="FKN205" s="2"/>
      <c r="FKO205" s="2"/>
      <c r="FKP205" s="2"/>
      <c r="FKQ205" s="2"/>
      <c r="FKR205" s="2"/>
      <c r="FKS205" s="2"/>
      <c r="FKT205" s="2"/>
      <c r="FKU205" s="2"/>
      <c r="FKV205" s="2"/>
      <c r="FKW205" s="2"/>
      <c r="FKX205" s="2"/>
      <c r="FKY205" s="2"/>
      <c r="FKZ205" s="2"/>
      <c r="FLA205" s="2"/>
      <c r="FLB205" s="2"/>
      <c r="FLC205" s="2"/>
      <c r="FLD205" s="2"/>
      <c r="FLE205" s="2"/>
      <c r="FLF205" s="2"/>
      <c r="FLG205" s="2"/>
      <c r="FLH205" s="2"/>
      <c r="FLI205" s="2"/>
      <c r="FLJ205" s="2"/>
      <c r="FLK205" s="2"/>
      <c r="FLL205" s="2"/>
      <c r="FLM205" s="2"/>
      <c r="FLN205" s="2"/>
      <c r="FLO205" s="2"/>
      <c r="FLP205" s="2"/>
      <c r="FLQ205" s="2"/>
      <c r="FLR205" s="2"/>
      <c r="FLS205" s="2"/>
      <c r="FLT205" s="2"/>
      <c r="FLU205" s="2"/>
      <c r="FLV205" s="2"/>
      <c r="FLW205" s="2"/>
      <c r="FLX205" s="2"/>
      <c r="FLY205" s="2"/>
      <c r="FLZ205" s="2"/>
      <c r="FMA205" s="2"/>
      <c r="FMB205" s="2"/>
      <c r="FMC205" s="2"/>
      <c r="FMD205" s="2"/>
      <c r="FME205" s="2"/>
      <c r="FMF205" s="2"/>
      <c r="FMG205" s="2"/>
      <c r="FMH205" s="2"/>
      <c r="FMI205" s="2"/>
      <c r="FMJ205" s="2"/>
      <c r="FMK205" s="2"/>
      <c r="FML205" s="2"/>
      <c r="FMM205" s="2"/>
      <c r="FMN205" s="2"/>
      <c r="FMO205" s="2"/>
      <c r="FMP205" s="2"/>
      <c r="FMQ205" s="2"/>
      <c r="FMR205" s="2"/>
      <c r="FMS205" s="2"/>
      <c r="FMT205" s="2"/>
      <c r="FMU205" s="2"/>
      <c r="FMV205" s="2"/>
      <c r="FMW205" s="2"/>
      <c r="FMX205" s="2"/>
      <c r="FMY205" s="2"/>
      <c r="FMZ205" s="2"/>
      <c r="FNA205" s="2"/>
      <c r="FNB205" s="2"/>
      <c r="FNC205" s="2"/>
      <c r="FND205" s="2"/>
      <c r="FNE205" s="2"/>
      <c r="FNF205" s="2"/>
      <c r="FNG205" s="2"/>
      <c r="FNH205" s="2"/>
      <c r="FNI205" s="2"/>
      <c r="FNJ205" s="2"/>
      <c r="FNK205" s="2"/>
      <c r="FNL205" s="2"/>
      <c r="FNM205" s="2"/>
      <c r="FNN205" s="2"/>
      <c r="FNO205" s="2"/>
      <c r="FNP205" s="2"/>
      <c r="FNQ205" s="2"/>
      <c r="FNR205" s="2"/>
      <c r="FNS205" s="2"/>
      <c r="FNT205" s="2"/>
      <c r="FNU205" s="2"/>
      <c r="FNV205" s="2"/>
      <c r="FNW205" s="2"/>
      <c r="FNX205" s="2"/>
      <c r="FNY205" s="2"/>
      <c r="FNZ205" s="2"/>
      <c r="FOA205" s="2"/>
      <c r="FOB205" s="2"/>
      <c r="FOC205" s="2"/>
      <c r="FOD205" s="2"/>
      <c r="FOE205" s="2"/>
      <c r="FOF205" s="2"/>
      <c r="FOG205" s="2"/>
      <c r="FOH205" s="2"/>
      <c r="FOI205" s="2"/>
      <c r="FOJ205" s="2"/>
      <c r="FOK205" s="2"/>
      <c r="FOL205" s="2"/>
      <c r="FOM205" s="2"/>
      <c r="FON205" s="2"/>
      <c r="FOO205" s="2"/>
      <c r="FOP205" s="2"/>
      <c r="FOQ205" s="2"/>
      <c r="FOR205" s="2"/>
      <c r="FOS205" s="2"/>
      <c r="FOT205" s="2"/>
      <c r="FOU205" s="2"/>
      <c r="FOV205" s="2"/>
      <c r="FOW205" s="2"/>
      <c r="FOX205" s="2"/>
      <c r="FOY205" s="2"/>
      <c r="FOZ205" s="2"/>
      <c r="FPA205" s="2"/>
      <c r="FPB205" s="2"/>
      <c r="FPC205" s="2"/>
      <c r="FPD205" s="2"/>
      <c r="FPE205" s="2"/>
      <c r="FPF205" s="2"/>
      <c r="FPG205" s="2"/>
      <c r="FPH205" s="2"/>
      <c r="FPI205" s="2"/>
      <c r="FPJ205" s="2"/>
      <c r="FPK205" s="2"/>
      <c r="FPL205" s="2"/>
      <c r="FPM205" s="2"/>
      <c r="FPN205" s="2"/>
      <c r="FPO205" s="2"/>
      <c r="FPP205" s="2"/>
      <c r="FPQ205" s="2"/>
      <c r="FPR205" s="2"/>
      <c r="FPS205" s="2"/>
      <c r="FPT205" s="2"/>
      <c r="FPU205" s="2"/>
      <c r="FPV205" s="2"/>
      <c r="FPW205" s="2"/>
      <c r="FPX205" s="2"/>
      <c r="FPY205" s="2"/>
      <c r="FPZ205" s="2"/>
      <c r="FQA205" s="2"/>
      <c r="FQB205" s="2"/>
      <c r="FQC205" s="2"/>
      <c r="FQD205" s="2"/>
      <c r="FQE205" s="2"/>
      <c r="FQF205" s="2"/>
      <c r="FQG205" s="2"/>
      <c r="FQH205" s="2"/>
      <c r="FQI205" s="2"/>
      <c r="FQJ205" s="2"/>
      <c r="FQK205" s="2"/>
      <c r="FQL205" s="2"/>
      <c r="FQM205" s="2"/>
      <c r="FQN205" s="2"/>
      <c r="FQO205" s="2"/>
      <c r="FQP205" s="2"/>
      <c r="FQQ205" s="2"/>
      <c r="FQR205" s="2"/>
      <c r="FQS205" s="2"/>
      <c r="FQT205" s="2"/>
      <c r="FQU205" s="2"/>
      <c r="FQV205" s="2"/>
      <c r="FQW205" s="2"/>
      <c r="FQX205" s="2"/>
      <c r="FQY205" s="2"/>
      <c r="FQZ205" s="2"/>
      <c r="FRA205" s="2"/>
      <c r="FRB205" s="2"/>
      <c r="FRC205" s="2"/>
      <c r="FRD205" s="2"/>
      <c r="FRE205" s="2"/>
      <c r="FRF205" s="2"/>
      <c r="FRG205" s="2"/>
      <c r="FRH205" s="2"/>
      <c r="FRI205" s="2"/>
      <c r="FRJ205" s="2"/>
      <c r="FRK205" s="2"/>
      <c r="FRL205" s="2"/>
      <c r="FRM205" s="2"/>
      <c r="FRN205" s="2"/>
      <c r="FRO205" s="2"/>
      <c r="FRP205" s="2"/>
      <c r="FRQ205" s="2"/>
      <c r="FRR205" s="2"/>
      <c r="FRS205" s="2"/>
      <c r="FRT205" s="2"/>
      <c r="FRU205" s="2"/>
      <c r="FRV205" s="2"/>
      <c r="FRW205" s="2"/>
      <c r="FRX205" s="2"/>
      <c r="FRY205" s="2"/>
      <c r="FRZ205" s="2"/>
      <c r="FSA205" s="2"/>
      <c r="FSB205" s="2"/>
      <c r="FSC205" s="2"/>
      <c r="FSD205" s="2"/>
      <c r="FSE205" s="2"/>
      <c r="FSF205" s="2"/>
      <c r="FSG205" s="2"/>
      <c r="FSH205" s="2"/>
      <c r="FSI205" s="2"/>
      <c r="FSJ205" s="2"/>
      <c r="FSK205" s="2"/>
      <c r="FSL205" s="2"/>
      <c r="FSM205" s="2"/>
      <c r="FSN205" s="2"/>
      <c r="FSO205" s="2"/>
      <c r="FSP205" s="2"/>
      <c r="FSQ205" s="2"/>
      <c r="FSR205" s="2"/>
      <c r="FSS205" s="2"/>
      <c r="FST205" s="2"/>
      <c r="FSU205" s="2"/>
      <c r="FSV205" s="2"/>
      <c r="FSW205" s="2"/>
      <c r="FSX205" s="2"/>
      <c r="FSY205" s="2"/>
      <c r="FSZ205" s="2"/>
      <c r="FTA205" s="2"/>
      <c r="FTB205" s="2"/>
      <c r="FTC205" s="2"/>
      <c r="FTD205" s="2"/>
      <c r="FTE205" s="2"/>
      <c r="FTF205" s="2"/>
      <c r="FTG205" s="2"/>
      <c r="FTH205" s="2"/>
      <c r="FTI205" s="2"/>
      <c r="FTJ205" s="2"/>
      <c r="FTK205" s="2"/>
      <c r="FTL205" s="2"/>
      <c r="FTM205" s="2"/>
      <c r="FTN205" s="2"/>
      <c r="FTO205" s="2"/>
      <c r="FTP205" s="2"/>
      <c r="FTQ205" s="2"/>
      <c r="FTR205" s="2"/>
      <c r="FTS205" s="2"/>
      <c r="FTT205" s="2"/>
      <c r="FTU205" s="2"/>
      <c r="FTV205" s="2"/>
      <c r="FTW205" s="2"/>
      <c r="FTX205" s="2"/>
      <c r="FTY205" s="2"/>
      <c r="FTZ205" s="2"/>
      <c r="FUA205" s="2"/>
      <c r="FUB205" s="2"/>
      <c r="FUC205" s="2"/>
      <c r="FUD205" s="2"/>
      <c r="FUE205" s="2"/>
      <c r="FUF205" s="2"/>
      <c r="FUG205" s="2"/>
      <c r="FUH205" s="2"/>
      <c r="FUI205" s="2"/>
      <c r="FUJ205" s="2"/>
      <c r="FUK205" s="2"/>
      <c r="FUL205" s="2"/>
      <c r="FUM205" s="2"/>
      <c r="FUN205" s="2"/>
      <c r="FUO205" s="2"/>
      <c r="FUP205" s="2"/>
      <c r="FUQ205" s="2"/>
      <c r="FUR205" s="2"/>
      <c r="FUS205" s="2"/>
      <c r="FUT205" s="2"/>
      <c r="FUU205" s="2"/>
      <c r="FUV205" s="2"/>
      <c r="FUW205" s="2"/>
      <c r="FUX205" s="2"/>
      <c r="FUY205" s="2"/>
      <c r="FUZ205" s="2"/>
      <c r="FVA205" s="2"/>
      <c r="FVB205" s="2"/>
      <c r="FVC205" s="2"/>
      <c r="FVD205" s="2"/>
      <c r="FVE205" s="2"/>
      <c r="FVF205" s="2"/>
      <c r="FVG205" s="2"/>
      <c r="FVH205" s="2"/>
      <c r="FVI205" s="2"/>
      <c r="FVJ205" s="2"/>
      <c r="FVK205" s="2"/>
      <c r="FVL205" s="2"/>
      <c r="FVM205" s="2"/>
      <c r="FVN205" s="2"/>
      <c r="FVO205" s="2"/>
      <c r="FVP205" s="2"/>
      <c r="FVQ205" s="2"/>
      <c r="FVR205" s="2"/>
      <c r="FVS205" s="2"/>
      <c r="FVT205" s="2"/>
      <c r="FVU205" s="2"/>
      <c r="FVV205" s="2"/>
      <c r="FVW205" s="2"/>
      <c r="FVX205" s="2"/>
      <c r="FVY205" s="2"/>
      <c r="FVZ205" s="2"/>
      <c r="FWA205" s="2"/>
      <c r="FWB205" s="2"/>
      <c r="FWC205" s="2"/>
      <c r="FWD205" s="2"/>
      <c r="FWE205" s="2"/>
      <c r="FWF205" s="2"/>
      <c r="FWG205" s="2"/>
      <c r="FWH205" s="2"/>
      <c r="FWI205" s="2"/>
      <c r="FWJ205" s="2"/>
      <c r="FWK205" s="2"/>
      <c r="FWL205" s="2"/>
      <c r="FWM205" s="2"/>
      <c r="FWN205" s="2"/>
      <c r="FWO205" s="2"/>
      <c r="FWP205" s="2"/>
      <c r="FWQ205" s="2"/>
      <c r="FWR205" s="2"/>
      <c r="FWS205" s="2"/>
      <c r="FWT205" s="2"/>
      <c r="FWU205" s="2"/>
      <c r="FWV205" s="2"/>
      <c r="FWW205" s="2"/>
      <c r="FWX205" s="2"/>
      <c r="FWY205" s="2"/>
      <c r="FWZ205" s="2"/>
      <c r="FXA205" s="2"/>
      <c r="FXB205" s="2"/>
      <c r="FXC205" s="2"/>
      <c r="FXD205" s="2"/>
      <c r="FXE205" s="2"/>
      <c r="FXF205" s="2"/>
      <c r="FXG205" s="2"/>
      <c r="FXH205" s="2"/>
      <c r="FXI205" s="2"/>
      <c r="FXJ205" s="2"/>
      <c r="FXK205" s="2"/>
      <c r="FXL205" s="2"/>
      <c r="FXM205" s="2"/>
      <c r="FXN205" s="2"/>
      <c r="FXO205" s="2"/>
      <c r="FXP205" s="2"/>
      <c r="FXQ205" s="2"/>
      <c r="FXR205" s="2"/>
      <c r="FXS205" s="2"/>
      <c r="FXT205" s="2"/>
      <c r="FXU205" s="2"/>
      <c r="FXV205" s="2"/>
      <c r="FXW205" s="2"/>
      <c r="FXX205" s="2"/>
      <c r="FXY205" s="2"/>
      <c r="FXZ205" s="2"/>
      <c r="FYA205" s="2"/>
      <c r="FYB205" s="2"/>
      <c r="FYC205" s="2"/>
      <c r="FYD205" s="2"/>
      <c r="FYE205" s="2"/>
      <c r="FYF205" s="2"/>
      <c r="FYG205" s="2"/>
      <c r="FYH205" s="2"/>
      <c r="FYI205" s="2"/>
      <c r="FYJ205" s="2"/>
      <c r="FYK205" s="2"/>
      <c r="FYL205" s="2"/>
      <c r="FYM205" s="2"/>
      <c r="FYN205" s="2"/>
      <c r="FYO205" s="2"/>
      <c r="FYP205" s="2"/>
      <c r="FYQ205" s="2"/>
      <c r="FYR205" s="2"/>
      <c r="FYS205" s="2"/>
      <c r="FYT205" s="2"/>
      <c r="FYU205" s="2"/>
      <c r="FYV205" s="2"/>
      <c r="FYW205" s="2"/>
      <c r="FYX205" s="2"/>
      <c r="FYY205" s="2"/>
      <c r="FYZ205" s="2"/>
      <c r="FZA205" s="2"/>
      <c r="FZB205" s="2"/>
      <c r="FZC205" s="2"/>
      <c r="FZD205" s="2"/>
      <c r="FZE205" s="2"/>
      <c r="FZF205" s="2"/>
      <c r="FZG205" s="2"/>
      <c r="FZH205" s="2"/>
      <c r="FZI205" s="2"/>
      <c r="FZJ205" s="2"/>
      <c r="FZK205" s="2"/>
      <c r="FZL205" s="2"/>
      <c r="FZM205" s="2"/>
      <c r="FZN205" s="2"/>
      <c r="FZO205" s="2"/>
      <c r="FZP205" s="2"/>
      <c r="FZQ205" s="2"/>
      <c r="FZR205" s="2"/>
      <c r="FZS205" s="2"/>
      <c r="FZT205" s="2"/>
      <c r="FZU205" s="2"/>
      <c r="FZV205" s="2"/>
      <c r="FZW205" s="2"/>
      <c r="FZX205" s="2"/>
      <c r="FZY205" s="2"/>
      <c r="FZZ205" s="2"/>
      <c r="GAA205" s="2"/>
      <c r="GAB205" s="2"/>
      <c r="GAC205" s="2"/>
      <c r="GAD205" s="2"/>
      <c r="GAE205" s="2"/>
      <c r="GAF205" s="2"/>
      <c r="GAG205" s="2"/>
      <c r="GAH205" s="2"/>
      <c r="GAI205" s="2"/>
      <c r="GAJ205" s="2"/>
      <c r="GAK205" s="2"/>
      <c r="GAL205" s="2"/>
      <c r="GAM205" s="2"/>
      <c r="GAN205" s="2"/>
      <c r="GAO205" s="2"/>
      <c r="GAP205" s="2"/>
      <c r="GAQ205" s="2"/>
      <c r="GAR205" s="2"/>
      <c r="GAS205" s="2"/>
      <c r="GAT205" s="2"/>
      <c r="GAU205" s="2"/>
      <c r="GAV205" s="2"/>
      <c r="GAW205" s="2"/>
      <c r="GAX205" s="2"/>
      <c r="GAY205" s="2"/>
      <c r="GAZ205" s="2"/>
      <c r="GBA205" s="2"/>
      <c r="GBB205" s="2"/>
      <c r="GBC205" s="2"/>
      <c r="GBD205" s="2"/>
      <c r="GBE205" s="2"/>
      <c r="GBF205" s="2"/>
      <c r="GBG205" s="2"/>
      <c r="GBH205" s="2"/>
      <c r="GBI205" s="2"/>
      <c r="GBJ205" s="2"/>
      <c r="GBK205" s="2"/>
      <c r="GBL205" s="2"/>
      <c r="GBM205" s="2"/>
      <c r="GBN205" s="2"/>
      <c r="GBO205" s="2"/>
      <c r="GBP205" s="2"/>
      <c r="GBQ205" s="2"/>
      <c r="GBR205" s="2"/>
      <c r="GBS205" s="2"/>
      <c r="GBT205" s="2"/>
      <c r="GBU205" s="2"/>
      <c r="GBV205" s="2"/>
      <c r="GBW205" s="2"/>
      <c r="GBX205" s="2"/>
      <c r="GBY205" s="2"/>
      <c r="GBZ205" s="2"/>
      <c r="GCA205" s="2"/>
      <c r="GCB205" s="2"/>
      <c r="GCC205" s="2"/>
      <c r="GCD205" s="2"/>
      <c r="GCE205" s="2"/>
      <c r="GCF205" s="2"/>
      <c r="GCG205" s="2"/>
      <c r="GCH205" s="2"/>
      <c r="GCI205" s="2"/>
      <c r="GCJ205" s="2"/>
      <c r="GCK205" s="2"/>
      <c r="GCL205" s="2"/>
      <c r="GCM205" s="2"/>
      <c r="GCN205" s="2"/>
      <c r="GCO205" s="2"/>
      <c r="GCP205" s="2"/>
      <c r="GCQ205" s="2"/>
      <c r="GCR205" s="2"/>
      <c r="GCS205" s="2"/>
      <c r="GCT205" s="2"/>
      <c r="GCU205" s="2"/>
      <c r="GCV205" s="2"/>
      <c r="GCW205" s="2"/>
      <c r="GCX205" s="2"/>
      <c r="GCY205" s="2"/>
      <c r="GCZ205" s="2"/>
      <c r="GDA205" s="2"/>
      <c r="GDB205" s="2"/>
      <c r="GDC205" s="2"/>
      <c r="GDD205" s="2"/>
      <c r="GDE205" s="2"/>
      <c r="GDF205" s="2"/>
      <c r="GDG205" s="2"/>
      <c r="GDH205" s="2"/>
      <c r="GDI205" s="2"/>
      <c r="GDJ205" s="2"/>
      <c r="GDK205" s="2"/>
      <c r="GDL205" s="2"/>
      <c r="GDM205" s="2"/>
      <c r="GDN205" s="2"/>
      <c r="GDO205" s="2"/>
      <c r="GDP205" s="2"/>
      <c r="GDQ205" s="2"/>
      <c r="GDR205" s="2"/>
      <c r="GDS205" s="2"/>
      <c r="GDT205" s="2"/>
      <c r="GDU205" s="2"/>
      <c r="GDV205" s="2"/>
      <c r="GDW205" s="2"/>
      <c r="GDX205" s="2"/>
      <c r="GDY205" s="2"/>
      <c r="GDZ205" s="2"/>
      <c r="GEA205" s="2"/>
      <c r="GEB205" s="2"/>
      <c r="GEC205" s="2"/>
      <c r="GED205" s="2"/>
      <c r="GEE205" s="2"/>
      <c r="GEF205" s="2"/>
      <c r="GEG205" s="2"/>
      <c r="GEH205" s="2"/>
      <c r="GEI205" s="2"/>
      <c r="GEJ205" s="2"/>
      <c r="GEK205" s="2"/>
      <c r="GEL205" s="2"/>
      <c r="GEM205" s="2"/>
      <c r="GEN205" s="2"/>
      <c r="GEO205" s="2"/>
      <c r="GEP205" s="2"/>
      <c r="GEQ205" s="2"/>
      <c r="GER205" s="2"/>
      <c r="GES205" s="2"/>
      <c r="GET205" s="2"/>
      <c r="GEU205" s="2"/>
      <c r="GEV205" s="2"/>
      <c r="GEW205" s="2"/>
      <c r="GEX205" s="2"/>
      <c r="GEY205" s="2"/>
      <c r="GEZ205" s="2"/>
      <c r="GFA205" s="2"/>
      <c r="GFB205" s="2"/>
      <c r="GFC205" s="2"/>
      <c r="GFD205" s="2"/>
      <c r="GFE205" s="2"/>
      <c r="GFF205" s="2"/>
      <c r="GFG205" s="2"/>
      <c r="GFH205" s="2"/>
      <c r="GFI205" s="2"/>
      <c r="GFJ205" s="2"/>
      <c r="GFK205" s="2"/>
      <c r="GFL205" s="2"/>
      <c r="GFM205" s="2"/>
      <c r="GFN205" s="2"/>
      <c r="GFO205" s="2"/>
      <c r="GFP205" s="2"/>
      <c r="GFQ205" s="2"/>
      <c r="GFR205" s="2"/>
      <c r="GFS205" s="2"/>
      <c r="GFT205" s="2"/>
      <c r="GFU205" s="2"/>
      <c r="GFV205" s="2"/>
      <c r="GFW205" s="2"/>
      <c r="GFX205" s="2"/>
      <c r="GFY205" s="2"/>
      <c r="GFZ205" s="2"/>
      <c r="GGA205" s="2"/>
      <c r="GGB205" s="2"/>
      <c r="GGC205" s="2"/>
      <c r="GGD205" s="2"/>
      <c r="GGE205" s="2"/>
      <c r="GGF205" s="2"/>
      <c r="GGG205" s="2"/>
      <c r="GGH205" s="2"/>
      <c r="GGI205" s="2"/>
      <c r="GGJ205" s="2"/>
      <c r="GGK205" s="2"/>
      <c r="GGL205" s="2"/>
      <c r="GGM205" s="2"/>
      <c r="GGN205" s="2"/>
      <c r="GGO205" s="2"/>
      <c r="GGP205" s="2"/>
      <c r="GGQ205" s="2"/>
      <c r="GGR205" s="2"/>
      <c r="GGS205" s="2"/>
      <c r="GGT205" s="2"/>
      <c r="GGU205" s="2"/>
      <c r="GGV205" s="2"/>
      <c r="GGW205" s="2"/>
      <c r="GGX205" s="2"/>
      <c r="GGY205" s="2"/>
      <c r="GGZ205" s="2"/>
      <c r="GHA205" s="2"/>
      <c r="GHB205" s="2"/>
      <c r="GHC205" s="2"/>
      <c r="GHD205" s="2"/>
      <c r="GHE205" s="2"/>
      <c r="GHF205" s="2"/>
      <c r="GHG205" s="2"/>
      <c r="GHH205" s="2"/>
      <c r="GHI205" s="2"/>
      <c r="GHJ205" s="2"/>
      <c r="GHK205" s="2"/>
      <c r="GHL205" s="2"/>
      <c r="GHM205" s="2"/>
      <c r="GHN205" s="2"/>
      <c r="GHO205" s="2"/>
      <c r="GHP205" s="2"/>
      <c r="GHQ205" s="2"/>
      <c r="GHR205" s="2"/>
      <c r="GHS205" s="2"/>
      <c r="GHT205" s="2"/>
      <c r="GHU205" s="2"/>
      <c r="GHV205" s="2"/>
      <c r="GHW205" s="2"/>
      <c r="GHX205" s="2"/>
      <c r="GHY205" s="2"/>
      <c r="GHZ205" s="2"/>
      <c r="GIA205" s="2"/>
      <c r="GIB205" s="2"/>
      <c r="GIC205" s="2"/>
      <c r="GID205" s="2"/>
      <c r="GIE205" s="2"/>
      <c r="GIF205" s="2"/>
      <c r="GIG205" s="2"/>
      <c r="GIH205" s="2"/>
      <c r="GII205" s="2"/>
      <c r="GIJ205" s="2"/>
      <c r="GIK205" s="2"/>
      <c r="GIL205" s="2"/>
      <c r="GIM205" s="2"/>
      <c r="GIN205" s="2"/>
      <c r="GIO205" s="2"/>
      <c r="GIP205" s="2"/>
      <c r="GIQ205" s="2"/>
      <c r="GIR205" s="2"/>
      <c r="GIS205" s="2"/>
      <c r="GIT205" s="2"/>
      <c r="GIU205" s="2"/>
      <c r="GIV205" s="2"/>
      <c r="GIW205" s="2"/>
      <c r="GIX205" s="2"/>
      <c r="GIY205" s="2"/>
      <c r="GIZ205" s="2"/>
      <c r="GJA205" s="2"/>
      <c r="GJB205" s="2"/>
      <c r="GJC205" s="2"/>
      <c r="GJD205" s="2"/>
      <c r="GJE205" s="2"/>
      <c r="GJF205" s="2"/>
      <c r="GJG205" s="2"/>
      <c r="GJH205" s="2"/>
      <c r="GJI205" s="2"/>
      <c r="GJJ205" s="2"/>
      <c r="GJK205" s="2"/>
      <c r="GJL205" s="2"/>
      <c r="GJM205" s="2"/>
      <c r="GJN205" s="2"/>
      <c r="GJO205" s="2"/>
      <c r="GJP205" s="2"/>
      <c r="GJQ205" s="2"/>
      <c r="GJR205" s="2"/>
      <c r="GJS205" s="2"/>
      <c r="GJT205" s="2"/>
      <c r="GJU205" s="2"/>
      <c r="GJV205" s="2"/>
      <c r="GJW205" s="2"/>
      <c r="GJX205" s="2"/>
      <c r="GJY205" s="2"/>
      <c r="GJZ205" s="2"/>
      <c r="GKA205" s="2"/>
      <c r="GKB205" s="2"/>
      <c r="GKC205" s="2"/>
      <c r="GKD205" s="2"/>
      <c r="GKE205" s="2"/>
      <c r="GKF205" s="2"/>
      <c r="GKG205" s="2"/>
      <c r="GKH205" s="2"/>
      <c r="GKI205" s="2"/>
      <c r="GKJ205" s="2"/>
      <c r="GKK205" s="2"/>
      <c r="GKL205" s="2"/>
      <c r="GKM205" s="2"/>
      <c r="GKN205" s="2"/>
      <c r="GKO205" s="2"/>
      <c r="GKP205" s="2"/>
      <c r="GKQ205" s="2"/>
      <c r="GKR205" s="2"/>
      <c r="GKS205" s="2"/>
      <c r="GKT205" s="2"/>
      <c r="GKU205" s="2"/>
      <c r="GKV205" s="2"/>
      <c r="GKW205" s="2"/>
      <c r="GKX205" s="2"/>
      <c r="GKY205" s="2"/>
      <c r="GKZ205" s="2"/>
      <c r="GLA205" s="2"/>
      <c r="GLB205" s="2"/>
      <c r="GLC205" s="2"/>
      <c r="GLD205" s="2"/>
      <c r="GLE205" s="2"/>
      <c r="GLF205" s="2"/>
      <c r="GLG205" s="2"/>
      <c r="GLH205" s="2"/>
      <c r="GLI205" s="2"/>
      <c r="GLJ205" s="2"/>
      <c r="GLK205" s="2"/>
      <c r="GLL205" s="2"/>
      <c r="GLM205" s="2"/>
      <c r="GLN205" s="2"/>
      <c r="GLO205" s="2"/>
      <c r="GLP205" s="2"/>
      <c r="GLQ205" s="2"/>
      <c r="GLR205" s="2"/>
      <c r="GLS205" s="2"/>
      <c r="GLT205" s="2"/>
      <c r="GLU205" s="2"/>
      <c r="GLV205" s="2"/>
      <c r="GLW205" s="2"/>
      <c r="GLX205" s="2"/>
      <c r="GLY205" s="2"/>
      <c r="GLZ205" s="2"/>
      <c r="GMA205" s="2"/>
      <c r="GMB205" s="2"/>
      <c r="GMC205" s="2"/>
      <c r="GMD205" s="2"/>
      <c r="GME205" s="2"/>
      <c r="GMF205" s="2"/>
      <c r="GMG205" s="2"/>
      <c r="GMH205" s="2"/>
      <c r="GMI205" s="2"/>
      <c r="GMJ205" s="2"/>
      <c r="GMK205" s="2"/>
      <c r="GML205" s="2"/>
      <c r="GMM205" s="2"/>
      <c r="GMN205" s="2"/>
      <c r="GMO205" s="2"/>
      <c r="GMP205" s="2"/>
      <c r="GMQ205" s="2"/>
      <c r="GMR205" s="2"/>
      <c r="GMS205" s="2"/>
      <c r="GMT205" s="2"/>
      <c r="GMU205" s="2"/>
      <c r="GMV205" s="2"/>
      <c r="GMW205" s="2"/>
      <c r="GMX205" s="2"/>
      <c r="GMY205" s="2"/>
      <c r="GMZ205" s="2"/>
      <c r="GNA205" s="2"/>
      <c r="GNB205" s="2"/>
      <c r="GNC205" s="2"/>
      <c r="GND205" s="2"/>
      <c r="GNE205" s="2"/>
      <c r="GNF205" s="2"/>
      <c r="GNG205" s="2"/>
      <c r="GNH205" s="2"/>
      <c r="GNI205" s="2"/>
      <c r="GNJ205" s="2"/>
      <c r="GNK205" s="2"/>
      <c r="GNL205" s="2"/>
      <c r="GNM205" s="2"/>
      <c r="GNN205" s="2"/>
      <c r="GNO205" s="2"/>
      <c r="GNP205" s="2"/>
      <c r="GNQ205" s="2"/>
      <c r="GNR205" s="2"/>
      <c r="GNS205" s="2"/>
      <c r="GNT205" s="2"/>
      <c r="GNU205" s="2"/>
      <c r="GNV205" s="2"/>
      <c r="GNW205" s="2"/>
      <c r="GNX205" s="2"/>
      <c r="GNY205" s="2"/>
      <c r="GNZ205" s="2"/>
      <c r="GOA205" s="2"/>
      <c r="GOB205" s="2"/>
      <c r="GOC205" s="2"/>
      <c r="GOD205" s="2"/>
      <c r="GOE205" s="2"/>
      <c r="GOF205" s="2"/>
      <c r="GOG205" s="2"/>
      <c r="GOH205" s="2"/>
      <c r="GOI205" s="2"/>
      <c r="GOJ205" s="2"/>
      <c r="GOK205" s="2"/>
      <c r="GOL205" s="2"/>
      <c r="GOM205" s="2"/>
      <c r="GON205" s="2"/>
      <c r="GOO205" s="2"/>
      <c r="GOP205" s="2"/>
      <c r="GOQ205" s="2"/>
      <c r="GOR205" s="2"/>
      <c r="GOS205" s="2"/>
      <c r="GOT205" s="2"/>
      <c r="GOU205" s="2"/>
      <c r="GOV205" s="2"/>
      <c r="GOW205" s="2"/>
      <c r="GOX205" s="2"/>
      <c r="GOY205" s="2"/>
      <c r="GOZ205" s="2"/>
      <c r="GPA205" s="2"/>
      <c r="GPB205" s="2"/>
      <c r="GPC205" s="2"/>
      <c r="GPD205" s="2"/>
      <c r="GPE205" s="2"/>
      <c r="GPF205" s="2"/>
      <c r="GPG205" s="2"/>
      <c r="GPH205" s="2"/>
      <c r="GPI205" s="2"/>
      <c r="GPJ205" s="2"/>
      <c r="GPK205" s="2"/>
      <c r="GPL205" s="2"/>
      <c r="GPM205" s="2"/>
      <c r="GPN205" s="2"/>
      <c r="GPO205" s="2"/>
      <c r="GPP205" s="2"/>
      <c r="GPQ205" s="2"/>
      <c r="GPR205" s="2"/>
      <c r="GPS205" s="2"/>
      <c r="GPT205" s="2"/>
      <c r="GPU205" s="2"/>
      <c r="GPV205" s="2"/>
      <c r="GPW205" s="2"/>
      <c r="GPX205" s="2"/>
      <c r="GPY205" s="2"/>
      <c r="GPZ205" s="2"/>
      <c r="GQA205" s="2"/>
      <c r="GQB205" s="2"/>
      <c r="GQC205" s="2"/>
      <c r="GQD205" s="2"/>
      <c r="GQE205" s="2"/>
      <c r="GQF205" s="2"/>
      <c r="GQG205" s="2"/>
      <c r="GQH205" s="2"/>
      <c r="GQI205" s="2"/>
      <c r="GQJ205" s="2"/>
      <c r="GQK205" s="2"/>
      <c r="GQL205" s="2"/>
      <c r="GQM205" s="2"/>
      <c r="GQN205" s="2"/>
      <c r="GQO205" s="2"/>
      <c r="GQP205" s="2"/>
      <c r="GQQ205" s="2"/>
      <c r="GQR205" s="2"/>
      <c r="GQS205" s="2"/>
      <c r="GQT205" s="2"/>
      <c r="GQU205" s="2"/>
      <c r="GQV205" s="2"/>
      <c r="GQW205" s="2"/>
      <c r="GQX205" s="2"/>
      <c r="GQY205" s="2"/>
      <c r="GQZ205" s="2"/>
      <c r="GRA205" s="2"/>
      <c r="GRB205" s="2"/>
      <c r="GRC205" s="2"/>
      <c r="GRD205" s="2"/>
      <c r="GRE205" s="2"/>
      <c r="GRF205" s="2"/>
      <c r="GRG205" s="2"/>
      <c r="GRH205" s="2"/>
      <c r="GRI205" s="2"/>
      <c r="GRJ205" s="2"/>
      <c r="GRK205" s="2"/>
      <c r="GRL205" s="2"/>
      <c r="GRM205" s="2"/>
      <c r="GRN205" s="2"/>
      <c r="GRO205" s="2"/>
      <c r="GRP205" s="2"/>
      <c r="GRQ205" s="2"/>
      <c r="GRR205" s="2"/>
      <c r="GRS205" s="2"/>
      <c r="GRT205" s="2"/>
      <c r="GRU205" s="2"/>
      <c r="GRV205" s="2"/>
      <c r="GRW205" s="2"/>
      <c r="GRX205" s="2"/>
      <c r="GRY205" s="2"/>
      <c r="GRZ205" s="2"/>
      <c r="GSA205" s="2"/>
      <c r="GSB205" s="2"/>
      <c r="GSC205" s="2"/>
      <c r="GSD205" s="2"/>
      <c r="GSE205" s="2"/>
      <c r="GSF205" s="2"/>
      <c r="GSG205" s="2"/>
      <c r="GSH205" s="2"/>
      <c r="GSI205" s="2"/>
      <c r="GSJ205" s="2"/>
      <c r="GSK205" s="2"/>
      <c r="GSL205" s="2"/>
      <c r="GSM205" s="2"/>
      <c r="GSN205" s="2"/>
      <c r="GSO205" s="2"/>
      <c r="GSP205" s="2"/>
      <c r="GSQ205" s="2"/>
      <c r="GSR205" s="2"/>
      <c r="GSS205" s="2"/>
      <c r="GST205" s="2"/>
      <c r="GSU205" s="2"/>
      <c r="GSV205" s="2"/>
      <c r="GSW205" s="2"/>
      <c r="GSX205" s="2"/>
      <c r="GSY205" s="2"/>
      <c r="GSZ205" s="2"/>
      <c r="GTA205" s="2"/>
      <c r="GTB205" s="2"/>
      <c r="GTC205" s="2"/>
      <c r="GTD205" s="2"/>
      <c r="GTE205" s="2"/>
      <c r="GTF205" s="2"/>
      <c r="GTG205" s="2"/>
      <c r="GTH205" s="2"/>
      <c r="GTI205" s="2"/>
      <c r="GTJ205" s="2"/>
      <c r="GTK205" s="2"/>
      <c r="GTL205" s="2"/>
      <c r="GTM205" s="2"/>
      <c r="GTN205" s="2"/>
      <c r="GTO205" s="2"/>
      <c r="GTP205" s="2"/>
      <c r="GTQ205" s="2"/>
      <c r="GTR205" s="2"/>
      <c r="GTS205" s="2"/>
      <c r="GTT205" s="2"/>
      <c r="GTU205" s="2"/>
      <c r="GTV205" s="2"/>
      <c r="GTW205" s="2"/>
      <c r="GTX205" s="2"/>
      <c r="GTY205" s="2"/>
      <c r="GTZ205" s="2"/>
      <c r="GUA205" s="2"/>
      <c r="GUB205" s="2"/>
      <c r="GUC205" s="2"/>
      <c r="GUD205" s="2"/>
      <c r="GUE205" s="2"/>
      <c r="GUF205" s="2"/>
      <c r="GUG205" s="2"/>
      <c r="GUH205" s="2"/>
      <c r="GUI205" s="2"/>
      <c r="GUJ205" s="2"/>
      <c r="GUK205" s="2"/>
      <c r="GUL205" s="2"/>
      <c r="GUM205" s="2"/>
      <c r="GUN205" s="2"/>
      <c r="GUO205" s="2"/>
      <c r="GUP205" s="2"/>
      <c r="GUQ205" s="2"/>
      <c r="GUR205" s="2"/>
      <c r="GUS205" s="2"/>
      <c r="GUT205" s="2"/>
      <c r="GUU205" s="2"/>
      <c r="GUV205" s="2"/>
      <c r="GUW205" s="2"/>
      <c r="GUX205" s="2"/>
      <c r="GUY205" s="2"/>
      <c r="GUZ205" s="2"/>
      <c r="GVA205" s="2"/>
      <c r="GVB205" s="2"/>
      <c r="GVC205" s="2"/>
      <c r="GVD205" s="2"/>
      <c r="GVE205" s="2"/>
      <c r="GVF205" s="2"/>
      <c r="GVG205" s="2"/>
      <c r="GVH205" s="2"/>
      <c r="GVI205" s="2"/>
      <c r="GVJ205" s="2"/>
      <c r="GVK205" s="2"/>
      <c r="GVL205" s="2"/>
      <c r="GVM205" s="2"/>
      <c r="GVN205" s="2"/>
      <c r="GVO205" s="2"/>
      <c r="GVP205" s="2"/>
      <c r="GVQ205" s="2"/>
      <c r="GVR205" s="2"/>
      <c r="GVS205" s="2"/>
      <c r="GVT205" s="2"/>
      <c r="GVU205" s="2"/>
      <c r="GVV205" s="2"/>
      <c r="GVW205" s="2"/>
      <c r="GVX205" s="2"/>
      <c r="GVY205" s="2"/>
      <c r="GVZ205" s="2"/>
      <c r="GWA205" s="2"/>
      <c r="GWB205" s="2"/>
      <c r="GWC205" s="2"/>
      <c r="GWD205" s="2"/>
      <c r="GWE205" s="2"/>
      <c r="GWF205" s="2"/>
      <c r="GWG205" s="2"/>
      <c r="GWH205" s="2"/>
      <c r="GWI205" s="2"/>
      <c r="GWJ205" s="2"/>
      <c r="GWK205" s="2"/>
      <c r="GWL205" s="2"/>
      <c r="GWM205" s="2"/>
      <c r="GWN205" s="2"/>
      <c r="GWO205" s="2"/>
      <c r="GWP205" s="2"/>
      <c r="GWQ205" s="2"/>
      <c r="GWR205" s="2"/>
      <c r="GWS205" s="2"/>
      <c r="GWT205" s="2"/>
      <c r="GWU205" s="2"/>
      <c r="GWV205" s="2"/>
      <c r="GWW205" s="2"/>
      <c r="GWX205" s="2"/>
      <c r="GWY205" s="2"/>
      <c r="GWZ205" s="2"/>
      <c r="GXA205" s="2"/>
      <c r="GXB205" s="2"/>
      <c r="GXC205" s="2"/>
      <c r="GXD205" s="2"/>
      <c r="GXE205" s="2"/>
      <c r="GXF205" s="2"/>
      <c r="GXG205" s="2"/>
      <c r="GXH205" s="2"/>
      <c r="GXI205" s="2"/>
      <c r="GXJ205" s="2"/>
      <c r="GXK205" s="2"/>
      <c r="GXL205" s="2"/>
      <c r="GXM205" s="2"/>
      <c r="GXN205" s="2"/>
      <c r="GXO205" s="2"/>
      <c r="GXP205" s="2"/>
      <c r="GXQ205" s="2"/>
      <c r="GXR205" s="2"/>
      <c r="GXS205" s="2"/>
      <c r="GXT205" s="2"/>
      <c r="GXU205" s="2"/>
      <c r="GXV205" s="2"/>
      <c r="GXW205" s="2"/>
      <c r="GXX205" s="2"/>
      <c r="GXY205" s="2"/>
      <c r="GXZ205" s="2"/>
      <c r="GYA205" s="2"/>
      <c r="GYB205" s="2"/>
      <c r="GYC205" s="2"/>
      <c r="GYD205" s="2"/>
      <c r="GYE205" s="2"/>
      <c r="GYF205" s="2"/>
      <c r="GYG205" s="2"/>
      <c r="GYH205" s="2"/>
      <c r="GYI205" s="2"/>
      <c r="GYJ205" s="2"/>
      <c r="GYK205" s="2"/>
      <c r="GYL205" s="2"/>
      <c r="GYM205" s="2"/>
      <c r="GYN205" s="2"/>
      <c r="GYO205" s="2"/>
      <c r="GYP205" s="2"/>
      <c r="GYQ205" s="2"/>
      <c r="GYR205" s="2"/>
      <c r="GYS205" s="2"/>
      <c r="GYT205" s="2"/>
      <c r="GYU205" s="2"/>
      <c r="GYV205" s="2"/>
      <c r="GYW205" s="2"/>
      <c r="GYX205" s="2"/>
      <c r="GYY205" s="2"/>
      <c r="GYZ205" s="2"/>
      <c r="GZA205" s="2"/>
      <c r="GZB205" s="2"/>
      <c r="GZC205" s="2"/>
      <c r="GZD205" s="2"/>
      <c r="GZE205" s="2"/>
      <c r="GZF205" s="2"/>
      <c r="GZG205" s="2"/>
      <c r="GZH205" s="2"/>
      <c r="GZI205" s="2"/>
      <c r="GZJ205" s="2"/>
      <c r="GZK205" s="2"/>
      <c r="GZL205" s="2"/>
      <c r="GZM205" s="2"/>
      <c r="GZN205" s="2"/>
      <c r="GZO205" s="2"/>
      <c r="GZP205" s="2"/>
      <c r="GZQ205" s="2"/>
      <c r="GZR205" s="2"/>
      <c r="GZS205" s="2"/>
      <c r="GZT205" s="2"/>
      <c r="GZU205" s="2"/>
      <c r="GZV205" s="2"/>
      <c r="GZW205" s="2"/>
      <c r="GZX205" s="2"/>
      <c r="GZY205" s="2"/>
      <c r="GZZ205" s="2"/>
      <c r="HAA205" s="2"/>
      <c r="HAB205" s="2"/>
      <c r="HAC205" s="2"/>
      <c r="HAD205" s="2"/>
      <c r="HAE205" s="2"/>
      <c r="HAF205" s="2"/>
      <c r="HAG205" s="2"/>
      <c r="HAH205" s="2"/>
      <c r="HAI205" s="2"/>
      <c r="HAJ205" s="2"/>
      <c r="HAK205" s="2"/>
      <c r="HAL205" s="2"/>
      <c r="HAM205" s="2"/>
      <c r="HAN205" s="2"/>
      <c r="HAO205" s="2"/>
      <c r="HAP205" s="2"/>
      <c r="HAQ205" s="2"/>
      <c r="HAR205" s="2"/>
      <c r="HAS205" s="2"/>
      <c r="HAT205" s="2"/>
      <c r="HAU205" s="2"/>
      <c r="HAV205" s="2"/>
      <c r="HAW205" s="2"/>
      <c r="HAX205" s="2"/>
      <c r="HAY205" s="2"/>
      <c r="HAZ205" s="2"/>
      <c r="HBA205" s="2"/>
      <c r="HBB205" s="2"/>
      <c r="HBC205" s="2"/>
      <c r="HBD205" s="2"/>
      <c r="HBE205" s="2"/>
      <c r="HBF205" s="2"/>
      <c r="HBG205" s="2"/>
      <c r="HBH205" s="2"/>
      <c r="HBI205" s="2"/>
      <c r="HBJ205" s="2"/>
      <c r="HBK205" s="2"/>
      <c r="HBL205" s="2"/>
      <c r="HBM205" s="2"/>
      <c r="HBN205" s="2"/>
      <c r="HBO205" s="2"/>
      <c r="HBP205" s="2"/>
      <c r="HBQ205" s="2"/>
      <c r="HBR205" s="2"/>
      <c r="HBS205" s="2"/>
      <c r="HBT205" s="2"/>
      <c r="HBU205" s="2"/>
      <c r="HBV205" s="2"/>
      <c r="HBW205" s="2"/>
      <c r="HBX205" s="2"/>
      <c r="HBY205" s="2"/>
      <c r="HBZ205" s="2"/>
      <c r="HCA205" s="2"/>
      <c r="HCB205" s="2"/>
      <c r="HCC205" s="2"/>
      <c r="HCD205" s="2"/>
      <c r="HCE205" s="2"/>
      <c r="HCF205" s="2"/>
      <c r="HCG205" s="2"/>
      <c r="HCH205" s="2"/>
      <c r="HCI205" s="2"/>
      <c r="HCJ205" s="2"/>
      <c r="HCK205" s="2"/>
      <c r="HCL205" s="2"/>
      <c r="HCM205" s="2"/>
      <c r="HCN205" s="2"/>
      <c r="HCO205" s="2"/>
      <c r="HCP205" s="2"/>
      <c r="HCQ205" s="2"/>
      <c r="HCR205" s="2"/>
      <c r="HCS205" s="2"/>
      <c r="HCT205" s="2"/>
      <c r="HCU205" s="2"/>
      <c r="HCV205" s="2"/>
      <c r="HCW205" s="2"/>
      <c r="HCX205" s="2"/>
      <c r="HCY205" s="2"/>
      <c r="HCZ205" s="2"/>
      <c r="HDA205" s="2"/>
      <c r="HDB205" s="2"/>
      <c r="HDC205" s="2"/>
      <c r="HDD205" s="2"/>
      <c r="HDE205" s="2"/>
      <c r="HDF205" s="2"/>
      <c r="HDG205" s="2"/>
      <c r="HDH205" s="2"/>
      <c r="HDI205" s="2"/>
      <c r="HDJ205" s="2"/>
      <c r="HDK205" s="2"/>
      <c r="HDL205" s="2"/>
      <c r="HDM205" s="2"/>
      <c r="HDN205" s="2"/>
      <c r="HDO205" s="2"/>
      <c r="HDP205" s="2"/>
      <c r="HDQ205" s="2"/>
      <c r="HDR205" s="2"/>
      <c r="HDS205" s="2"/>
      <c r="HDT205" s="2"/>
      <c r="HDU205" s="2"/>
      <c r="HDV205" s="2"/>
      <c r="HDW205" s="2"/>
      <c r="HDX205" s="2"/>
      <c r="HDY205" s="2"/>
      <c r="HDZ205" s="2"/>
      <c r="HEA205" s="2"/>
      <c r="HEB205" s="2"/>
      <c r="HEC205" s="2"/>
      <c r="HED205" s="2"/>
      <c r="HEE205" s="2"/>
      <c r="HEF205" s="2"/>
      <c r="HEG205" s="2"/>
      <c r="HEH205" s="2"/>
      <c r="HEI205" s="2"/>
      <c r="HEJ205" s="2"/>
      <c r="HEK205" s="2"/>
      <c r="HEL205" s="2"/>
      <c r="HEM205" s="2"/>
      <c r="HEN205" s="2"/>
      <c r="HEO205" s="2"/>
      <c r="HEP205" s="2"/>
      <c r="HEQ205" s="2"/>
      <c r="HER205" s="2"/>
      <c r="HES205" s="2"/>
      <c r="HET205" s="2"/>
      <c r="HEU205" s="2"/>
      <c r="HEV205" s="2"/>
      <c r="HEW205" s="2"/>
      <c r="HEX205" s="2"/>
      <c r="HEY205" s="2"/>
      <c r="HEZ205" s="2"/>
      <c r="HFA205" s="2"/>
      <c r="HFB205" s="2"/>
      <c r="HFC205" s="2"/>
      <c r="HFD205" s="2"/>
      <c r="HFE205" s="2"/>
      <c r="HFF205" s="2"/>
      <c r="HFG205" s="2"/>
      <c r="HFH205" s="2"/>
      <c r="HFI205" s="2"/>
      <c r="HFJ205" s="2"/>
      <c r="HFK205" s="2"/>
      <c r="HFL205" s="2"/>
      <c r="HFM205" s="2"/>
      <c r="HFN205" s="2"/>
      <c r="HFO205" s="2"/>
      <c r="HFP205" s="2"/>
      <c r="HFQ205" s="2"/>
      <c r="HFR205" s="2"/>
      <c r="HFS205" s="2"/>
      <c r="HFT205" s="2"/>
      <c r="HFU205" s="2"/>
      <c r="HFV205" s="2"/>
      <c r="HFW205" s="2"/>
      <c r="HFX205" s="2"/>
      <c r="HFY205" s="2"/>
      <c r="HFZ205" s="2"/>
      <c r="HGA205" s="2"/>
      <c r="HGB205" s="2"/>
      <c r="HGC205" s="2"/>
      <c r="HGD205" s="2"/>
      <c r="HGE205" s="2"/>
      <c r="HGF205" s="2"/>
      <c r="HGG205" s="2"/>
      <c r="HGH205" s="2"/>
      <c r="HGI205" s="2"/>
      <c r="HGJ205" s="2"/>
      <c r="HGK205" s="2"/>
      <c r="HGL205" s="2"/>
      <c r="HGM205" s="2"/>
      <c r="HGN205" s="2"/>
      <c r="HGO205" s="2"/>
      <c r="HGP205" s="2"/>
      <c r="HGQ205" s="2"/>
      <c r="HGR205" s="2"/>
      <c r="HGS205" s="2"/>
      <c r="HGT205" s="2"/>
      <c r="HGU205" s="2"/>
      <c r="HGV205" s="2"/>
      <c r="HGW205" s="2"/>
      <c r="HGX205" s="2"/>
      <c r="HGY205" s="2"/>
      <c r="HGZ205" s="2"/>
      <c r="HHA205" s="2"/>
      <c r="HHB205" s="2"/>
      <c r="HHC205" s="2"/>
      <c r="HHD205" s="2"/>
      <c r="HHE205" s="2"/>
      <c r="HHF205" s="2"/>
      <c r="HHG205" s="2"/>
      <c r="HHH205" s="2"/>
      <c r="HHI205" s="2"/>
      <c r="HHJ205" s="2"/>
      <c r="HHK205" s="2"/>
      <c r="HHL205" s="2"/>
      <c r="HHM205" s="2"/>
      <c r="HHN205" s="2"/>
      <c r="HHO205" s="2"/>
      <c r="HHP205" s="2"/>
      <c r="HHQ205" s="2"/>
      <c r="HHR205" s="2"/>
      <c r="HHS205" s="2"/>
      <c r="HHT205" s="2"/>
      <c r="HHU205" s="2"/>
      <c r="HHV205" s="2"/>
      <c r="HHW205" s="2"/>
      <c r="HHX205" s="2"/>
      <c r="HHY205" s="2"/>
      <c r="HHZ205" s="2"/>
      <c r="HIA205" s="2"/>
      <c r="HIB205" s="2"/>
      <c r="HIC205" s="2"/>
      <c r="HID205" s="2"/>
      <c r="HIE205" s="2"/>
      <c r="HIF205" s="2"/>
      <c r="HIG205" s="2"/>
      <c r="HIH205" s="2"/>
      <c r="HII205" s="2"/>
      <c r="HIJ205" s="2"/>
      <c r="HIK205" s="2"/>
      <c r="HIL205" s="2"/>
      <c r="HIM205" s="2"/>
      <c r="HIN205" s="2"/>
      <c r="HIO205" s="2"/>
      <c r="HIP205" s="2"/>
      <c r="HIQ205" s="2"/>
      <c r="HIR205" s="2"/>
      <c r="HIS205" s="2"/>
      <c r="HIT205" s="2"/>
      <c r="HIU205" s="2"/>
      <c r="HIV205" s="2"/>
      <c r="HIW205" s="2"/>
      <c r="HIX205" s="2"/>
      <c r="HIY205" s="2"/>
      <c r="HIZ205" s="2"/>
      <c r="HJA205" s="2"/>
      <c r="HJB205" s="2"/>
      <c r="HJC205" s="2"/>
      <c r="HJD205" s="2"/>
      <c r="HJE205" s="2"/>
      <c r="HJF205" s="2"/>
      <c r="HJG205" s="2"/>
      <c r="HJH205" s="2"/>
      <c r="HJI205" s="2"/>
      <c r="HJJ205" s="2"/>
      <c r="HJK205" s="2"/>
      <c r="HJL205" s="2"/>
      <c r="HJM205" s="2"/>
      <c r="HJN205" s="2"/>
      <c r="HJO205" s="2"/>
      <c r="HJP205" s="2"/>
      <c r="HJQ205" s="2"/>
      <c r="HJR205" s="2"/>
      <c r="HJS205" s="2"/>
      <c r="HJT205" s="2"/>
      <c r="HJU205" s="2"/>
      <c r="HJV205" s="2"/>
      <c r="HJW205" s="2"/>
      <c r="HJX205" s="2"/>
      <c r="HJY205" s="2"/>
      <c r="HJZ205" s="2"/>
      <c r="HKA205" s="2"/>
      <c r="HKB205" s="2"/>
      <c r="HKC205" s="2"/>
      <c r="HKD205" s="2"/>
      <c r="HKE205" s="2"/>
      <c r="HKF205" s="2"/>
      <c r="HKG205" s="2"/>
      <c r="HKH205" s="2"/>
      <c r="HKI205" s="2"/>
      <c r="HKJ205" s="2"/>
      <c r="HKK205" s="2"/>
      <c r="HKL205" s="2"/>
      <c r="HKM205" s="2"/>
      <c r="HKN205" s="2"/>
      <c r="HKO205" s="2"/>
      <c r="HKP205" s="2"/>
      <c r="HKQ205" s="2"/>
      <c r="HKR205" s="2"/>
      <c r="HKS205" s="2"/>
      <c r="HKT205" s="2"/>
      <c r="HKU205" s="2"/>
      <c r="HKV205" s="2"/>
      <c r="HKW205" s="2"/>
      <c r="HKX205" s="2"/>
      <c r="HKY205" s="2"/>
      <c r="HKZ205" s="2"/>
      <c r="HLA205" s="2"/>
      <c r="HLB205" s="2"/>
      <c r="HLC205" s="2"/>
      <c r="HLD205" s="2"/>
      <c r="HLE205" s="2"/>
      <c r="HLF205" s="2"/>
      <c r="HLG205" s="2"/>
      <c r="HLH205" s="2"/>
      <c r="HLI205" s="2"/>
      <c r="HLJ205" s="2"/>
      <c r="HLK205" s="2"/>
      <c r="HLL205" s="2"/>
      <c r="HLM205" s="2"/>
      <c r="HLN205" s="2"/>
      <c r="HLO205" s="2"/>
      <c r="HLP205" s="2"/>
      <c r="HLQ205" s="2"/>
      <c r="HLR205" s="2"/>
      <c r="HLS205" s="2"/>
      <c r="HLT205" s="2"/>
      <c r="HLU205" s="2"/>
      <c r="HLV205" s="2"/>
      <c r="HLW205" s="2"/>
      <c r="HLX205" s="2"/>
      <c r="HLY205" s="2"/>
      <c r="HLZ205" s="2"/>
      <c r="HMA205" s="2"/>
      <c r="HMB205" s="2"/>
      <c r="HMC205" s="2"/>
      <c r="HMD205" s="2"/>
      <c r="HME205" s="2"/>
      <c r="HMF205" s="2"/>
      <c r="HMG205" s="2"/>
      <c r="HMH205" s="2"/>
      <c r="HMI205" s="2"/>
      <c r="HMJ205" s="2"/>
      <c r="HMK205" s="2"/>
      <c r="HML205" s="2"/>
      <c r="HMM205" s="2"/>
      <c r="HMN205" s="2"/>
      <c r="HMO205" s="2"/>
      <c r="HMP205" s="2"/>
      <c r="HMQ205" s="2"/>
      <c r="HMR205" s="2"/>
      <c r="HMS205" s="2"/>
      <c r="HMT205" s="2"/>
      <c r="HMU205" s="2"/>
      <c r="HMV205" s="2"/>
      <c r="HMW205" s="2"/>
      <c r="HMX205" s="2"/>
      <c r="HMY205" s="2"/>
      <c r="HMZ205" s="2"/>
      <c r="HNA205" s="2"/>
      <c r="HNB205" s="2"/>
      <c r="HNC205" s="2"/>
      <c r="HND205" s="2"/>
      <c r="HNE205" s="2"/>
      <c r="HNF205" s="2"/>
      <c r="HNG205" s="2"/>
      <c r="HNH205" s="2"/>
      <c r="HNI205" s="2"/>
      <c r="HNJ205" s="2"/>
      <c r="HNK205" s="2"/>
      <c r="HNL205" s="2"/>
      <c r="HNM205" s="2"/>
      <c r="HNN205" s="2"/>
      <c r="HNO205" s="2"/>
      <c r="HNP205" s="2"/>
      <c r="HNQ205" s="2"/>
      <c r="HNR205" s="2"/>
      <c r="HNS205" s="2"/>
      <c r="HNT205" s="2"/>
      <c r="HNU205" s="2"/>
      <c r="HNV205" s="2"/>
      <c r="HNW205" s="2"/>
      <c r="HNX205" s="2"/>
      <c r="HNY205" s="2"/>
      <c r="HNZ205" s="2"/>
      <c r="HOA205" s="2"/>
      <c r="HOB205" s="2"/>
      <c r="HOC205" s="2"/>
      <c r="HOD205" s="2"/>
      <c r="HOE205" s="2"/>
      <c r="HOF205" s="2"/>
      <c r="HOG205" s="2"/>
      <c r="HOH205" s="2"/>
      <c r="HOI205" s="2"/>
      <c r="HOJ205" s="2"/>
      <c r="HOK205" s="2"/>
      <c r="HOL205" s="2"/>
      <c r="HOM205" s="2"/>
      <c r="HON205" s="2"/>
      <c r="HOO205" s="2"/>
      <c r="HOP205" s="2"/>
      <c r="HOQ205" s="2"/>
      <c r="HOR205" s="2"/>
      <c r="HOS205" s="2"/>
      <c r="HOT205" s="2"/>
      <c r="HOU205" s="2"/>
      <c r="HOV205" s="2"/>
      <c r="HOW205" s="2"/>
      <c r="HOX205" s="2"/>
      <c r="HOY205" s="2"/>
      <c r="HOZ205" s="2"/>
      <c r="HPA205" s="2"/>
      <c r="HPB205" s="2"/>
      <c r="HPC205" s="2"/>
      <c r="HPD205" s="2"/>
      <c r="HPE205" s="2"/>
      <c r="HPF205" s="2"/>
      <c r="HPG205" s="2"/>
      <c r="HPH205" s="2"/>
      <c r="HPI205" s="2"/>
      <c r="HPJ205" s="2"/>
      <c r="HPK205" s="2"/>
      <c r="HPL205" s="2"/>
      <c r="HPM205" s="2"/>
      <c r="HPN205" s="2"/>
      <c r="HPO205" s="2"/>
      <c r="HPP205" s="2"/>
      <c r="HPQ205" s="2"/>
      <c r="HPR205" s="2"/>
      <c r="HPS205" s="2"/>
      <c r="HPT205" s="2"/>
      <c r="HPU205" s="2"/>
      <c r="HPV205" s="2"/>
      <c r="HPW205" s="2"/>
      <c r="HPX205" s="2"/>
      <c r="HPY205" s="2"/>
      <c r="HPZ205" s="2"/>
      <c r="HQA205" s="2"/>
      <c r="HQB205" s="2"/>
      <c r="HQC205" s="2"/>
      <c r="HQD205" s="2"/>
      <c r="HQE205" s="2"/>
      <c r="HQF205" s="2"/>
      <c r="HQG205" s="2"/>
      <c r="HQH205" s="2"/>
      <c r="HQI205" s="2"/>
      <c r="HQJ205" s="2"/>
      <c r="HQK205" s="2"/>
      <c r="HQL205" s="2"/>
      <c r="HQM205" s="2"/>
      <c r="HQN205" s="2"/>
      <c r="HQO205" s="2"/>
      <c r="HQP205" s="2"/>
      <c r="HQQ205" s="2"/>
      <c r="HQR205" s="2"/>
      <c r="HQS205" s="2"/>
      <c r="HQT205" s="2"/>
      <c r="HQU205" s="2"/>
      <c r="HQV205" s="2"/>
      <c r="HQW205" s="2"/>
      <c r="HQX205" s="2"/>
      <c r="HQY205" s="2"/>
      <c r="HQZ205" s="2"/>
      <c r="HRA205" s="2"/>
      <c r="HRB205" s="2"/>
      <c r="HRC205" s="2"/>
      <c r="HRD205" s="2"/>
      <c r="HRE205" s="2"/>
      <c r="HRF205" s="2"/>
      <c r="HRG205" s="2"/>
      <c r="HRH205" s="2"/>
      <c r="HRI205" s="2"/>
      <c r="HRJ205" s="2"/>
      <c r="HRK205" s="2"/>
      <c r="HRL205" s="2"/>
      <c r="HRM205" s="2"/>
      <c r="HRN205" s="2"/>
      <c r="HRO205" s="2"/>
      <c r="HRP205" s="2"/>
      <c r="HRQ205" s="2"/>
      <c r="HRR205" s="2"/>
      <c r="HRS205" s="2"/>
      <c r="HRT205" s="2"/>
      <c r="HRU205" s="2"/>
      <c r="HRV205" s="2"/>
      <c r="HRW205" s="2"/>
      <c r="HRX205" s="2"/>
      <c r="HRY205" s="2"/>
      <c r="HRZ205" s="2"/>
      <c r="HSA205" s="2"/>
      <c r="HSB205" s="2"/>
      <c r="HSC205" s="2"/>
      <c r="HSD205" s="2"/>
      <c r="HSE205" s="2"/>
      <c r="HSF205" s="2"/>
      <c r="HSG205" s="2"/>
      <c r="HSH205" s="2"/>
      <c r="HSI205" s="2"/>
      <c r="HSJ205" s="2"/>
      <c r="HSK205" s="2"/>
      <c r="HSL205" s="2"/>
      <c r="HSM205" s="2"/>
      <c r="HSN205" s="2"/>
      <c r="HSO205" s="2"/>
      <c r="HSP205" s="2"/>
      <c r="HSQ205" s="2"/>
      <c r="HSR205" s="2"/>
      <c r="HSS205" s="2"/>
      <c r="HST205" s="2"/>
      <c r="HSU205" s="2"/>
      <c r="HSV205" s="2"/>
      <c r="HSW205" s="2"/>
      <c r="HSX205" s="2"/>
      <c r="HSY205" s="2"/>
      <c r="HSZ205" s="2"/>
      <c r="HTA205" s="2"/>
      <c r="HTB205" s="2"/>
      <c r="HTC205" s="2"/>
      <c r="HTD205" s="2"/>
      <c r="HTE205" s="2"/>
      <c r="HTF205" s="2"/>
      <c r="HTG205" s="2"/>
      <c r="HTH205" s="2"/>
      <c r="HTI205" s="2"/>
      <c r="HTJ205" s="2"/>
      <c r="HTK205" s="2"/>
      <c r="HTL205" s="2"/>
      <c r="HTM205" s="2"/>
      <c r="HTN205" s="2"/>
      <c r="HTO205" s="2"/>
      <c r="HTP205" s="2"/>
      <c r="HTQ205" s="2"/>
      <c r="HTR205" s="2"/>
      <c r="HTS205" s="2"/>
      <c r="HTT205" s="2"/>
      <c r="HTU205" s="2"/>
      <c r="HTV205" s="2"/>
      <c r="HTW205" s="2"/>
      <c r="HTX205" s="2"/>
      <c r="HTY205" s="2"/>
      <c r="HTZ205" s="2"/>
      <c r="HUA205" s="2"/>
      <c r="HUB205" s="2"/>
      <c r="HUC205" s="2"/>
      <c r="HUD205" s="2"/>
      <c r="HUE205" s="2"/>
      <c r="HUF205" s="2"/>
      <c r="HUG205" s="2"/>
      <c r="HUH205" s="2"/>
      <c r="HUI205" s="2"/>
      <c r="HUJ205" s="2"/>
      <c r="HUK205" s="2"/>
      <c r="HUL205" s="2"/>
      <c r="HUM205" s="2"/>
      <c r="HUN205" s="2"/>
      <c r="HUO205" s="2"/>
      <c r="HUP205" s="2"/>
      <c r="HUQ205" s="2"/>
      <c r="HUR205" s="2"/>
      <c r="HUS205" s="2"/>
      <c r="HUT205" s="2"/>
      <c r="HUU205" s="2"/>
      <c r="HUV205" s="2"/>
      <c r="HUW205" s="2"/>
      <c r="HUX205" s="2"/>
      <c r="HUY205" s="2"/>
      <c r="HUZ205" s="2"/>
      <c r="HVA205" s="2"/>
      <c r="HVB205" s="2"/>
      <c r="HVC205" s="2"/>
      <c r="HVD205" s="2"/>
      <c r="HVE205" s="2"/>
      <c r="HVF205" s="2"/>
      <c r="HVG205" s="2"/>
      <c r="HVH205" s="2"/>
      <c r="HVI205" s="2"/>
      <c r="HVJ205" s="2"/>
      <c r="HVK205" s="2"/>
      <c r="HVL205" s="2"/>
      <c r="HVM205" s="2"/>
      <c r="HVN205" s="2"/>
      <c r="HVO205" s="2"/>
      <c r="HVP205" s="2"/>
      <c r="HVQ205" s="2"/>
      <c r="HVR205" s="2"/>
      <c r="HVS205" s="2"/>
      <c r="HVT205" s="2"/>
      <c r="HVU205" s="2"/>
      <c r="HVV205" s="2"/>
      <c r="HVW205" s="2"/>
      <c r="HVX205" s="2"/>
      <c r="HVY205" s="2"/>
      <c r="HVZ205" s="2"/>
      <c r="HWA205" s="2"/>
      <c r="HWB205" s="2"/>
      <c r="HWC205" s="2"/>
      <c r="HWD205" s="2"/>
      <c r="HWE205" s="2"/>
      <c r="HWF205" s="2"/>
      <c r="HWG205" s="2"/>
      <c r="HWH205" s="2"/>
      <c r="HWI205" s="2"/>
      <c r="HWJ205" s="2"/>
      <c r="HWK205" s="2"/>
      <c r="HWL205" s="2"/>
      <c r="HWM205" s="2"/>
      <c r="HWN205" s="2"/>
      <c r="HWO205" s="2"/>
      <c r="HWP205" s="2"/>
      <c r="HWQ205" s="2"/>
      <c r="HWR205" s="2"/>
      <c r="HWS205" s="2"/>
      <c r="HWT205" s="2"/>
      <c r="HWU205" s="2"/>
      <c r="HWV205" s="2"/>
      <c r="HWW205" s="2"/>
      <c r="HWX205" s="2"/>
      <c r="HWY205" s="2"/>
      <c r="HWZ205" s="2"/>
      <c r="HXA205" s="2"/>
      <c r="HXB205" s="2"/>
      <c r="HXC205" s="2"/>
      <c r="HXD205" s="2"/>
      <c r="HXE205" s="2"/>
      <c r="HXF205" s="2"/>
      <c r="HXG205" s="2"/>
      <c r="HXH205" s="2"/>
      <c r="HXI205" s="2"/>
      <c r="HXJ205" s="2"/>
      <c r="HXK205" s="2"/>
      <c r="HXL205" s="2"/>
      <c r="HXM205" s="2"/>
      <c r="HXN205" s="2"/>
      <c r="HXO205" s="2"/>
      <c r="HXP205" s="2"/>
      <c r="HXQ205" s="2"/>
      <c r="HXR205" s="2"/>
      <c r="HXS205" s="2"/>
      <c r="HXT205" s="2"/>
      <c r="HXU205" s="2"/>
      <c r="HXV205" s="2"/>
      <c r="HXW205" s="2"/>
      <c r="HXX205" s="2"/>
      <c r="HXY205" s="2"/>
      <c r="HXZ205" s="2"/>
      <c r="HYA205" s="2"/>
      <c r="HYB205" s="2"/>
      <c r="HYC205" s="2"/>
      <c r="HYD205" s="2"/>
      <c r="HYE205" s="2"/>
      <c r="HYF205" s="2"/>
      <c r="HYG205" s="2"/>
      <c r="HYH205" s="2"/>
      <c r="HYI205" s="2"/>
      <c r="HYJ205" s="2"/>
      <c r="HYK205" s="2"/>
      <c r="HYL205" s="2"/>
      <c r="HYM205" s="2"/>
      <c r="HYN205" s="2"/>
      <c r="HYO205" s="2"/>
      <c r="HYP205" s="2"/>
      <c r="HYQ205" s="2"/>
      <c r="HYR205" s="2"/>
      <c r="HYS205" s="2"/>
      <c r="HYT205" s="2"/>
      <c r="HYU205" s="2"/>
      <c r="HYV205" s="2"/>
      <c r="HYW205" s="2"/>
      <c r="HYX205" s="2"/>
      <c r="HYY205" s="2"/>
      <c r="HYZ205" s="2"/>
      <c r="HZA205" s="2"/>
      <c r="HZB205" s="2"/>
      <c r="HZC205" s="2"/>
      <c r="HZD205" s="2"/>
      <c r="HZE205" s="2"/>
      <c r="HZF205" s="2"/>
      <c r="HZG205" s="2"/>
      <c r="HZH205" s="2"/>
      <c r="HZI205" s="2"/>
      <c r="HZJ205" s="2"/>
      <c r="HZK205" s="2"/>
      <c r="HZL205" s="2"/>
      <c r="HZM205" s="2"/>
      <c r="HZN205" s="2"/>
      <c r="HZO205" s="2"/>
      <c r="HZP205" s="2"/>
      <c r="HZQ205" s="2"/>
      <c r="HZR205" s="2"/>
      <c r="HZS205" s="2"/>
      <c r="HZT205" s="2"/>
      <c r="HZU205" s="2"/>
      <c r="HZV205" s="2"/>
      <c r="HZW205" s="2"/>
      <c r="HZX205" s="2"/>
      <c r="HZY205" s="2"/>
      <c r="HZZ205" s="2"/>
      <c r="IAA205" s="2"/>
      <c r="IAB205" s="2"/>
      <c r="IAC205" s="2"/>
      <c r="IAD205" s="2"/>
      <c r="IAE205" s="2"/>
      <c r="IAF205" s="2"/>
      <c r="IAG205" s="2"/>
      <c r="IAH205" s="2"/>
      <c r="IAI205" s="2"/>
      <c r="IAJ205" s="2"/>
      <c r="IAK205" s="2"/>
      <c r="IAL205" s="2"/>
      <c r="IAM205" s="2"/>
      <c r="IAN205" s="2"/>
      <c r="IAO205" s="2"/>
      <c r="IAP205" s="2"/>
      <c r="IAQ205" s="2"/>
      <c r="IAR205" s="2"/>
      <c r="IAS205" s="2"/>
      <c r="IAT205" s="2"/>
      <c r="IAU205" s="2"/>
      <c r="IAV205" s="2"/>
      <c r="IAW205" s="2"/>
      <c r="IAX205" s="2"/>
      <c r="IAY205" s="2"/>
      <c r="IAZ205" s="2"/>
      <c r="IBA205" s="2"/>
      <c r="IBB205" s="2"/>
      <c r="IBC205" s="2"/>
      <c r="IBD205" s="2"/>
      <c r="IBE205" s="2"/>
      <c r="IBF205" s="2"/>
      <c r="IBG205" s="2"/>
      <c r="IBH205" s="2"/>
      <c r="IBI205" s="2"/>
      <c r="IBJ205" s="2"/>
      <c r="IBK205" s="2"/>
      <c r="IBL205" s="2"/>
      <c r="IBM205" s="2"/>
      <c r="IBN205" s="2"/>
      <c r="IBO205" s="2"/>
      <c r="IBP205" s="2"/>
      <c r="IBQ205" s="2"/>
      <c r="IBR205" s="2"/>
      <c r="IBS205" s="2"/>
      <c r="IBT205" s="2"/>
      <c r="IBU205" s="2"/>
      <c r="IBV205" s="2"/>
      <c r="IBW205" s="2"/>
      <c r="IBX205" s="2"/>
      <c r="IBY205" s="2"/>
      <c r="IBZ205" s="2"/>
      <c r="ICA205" s="2"/>
      <c r="ICB205" s="2"/>
      <c r="ICC205" s="2"/>
      <c r="ICD205" s="2"/>
      <c r="ICE205" s="2"/>
      <c r="ICF205" s="2"/>
      <c r="ICG205" s="2"/>
      <c r="ICH205" s="2"/>
      <c r="ICI205" s="2"/>
      <c r="ICJ205" s="2"/>
      <c r="ICK205" s="2"/>
      <c r="ICL205" s="2"/>
      <c r="ICM205" s="2"/>
      <c r="ICN205" s="2"/>
      <c r="ICO205" s="2"/>
      <c r="ICP205" s="2"/>
      <c r="ICQ205" s="2"/>
      <c r="ICR205" s="2"/>
      <c r="ICS205" s="2"/>
      <c r="ICT205" s="2"/>
      <c r="ICU205" s="2"/>
      <c r="ICV205" s="2"/>
      <c r="ICW205" s="2"/>
      <c r="ICX205" s="2"/>
      <c r="ICY205" s="2"/>
      <c r="ICZ205" s="2"/>
      <c r="IDA205" s="2"/>
      <c r="IDB205" s="2"/>
      <c r="IDC205" s="2"/>
      <c r="IDD205" s="2"/>
      <c r="IDE205" s="2"/>
      <c r="IDF205" s="2"/>
      <c r="IDG205" s="2"/>
      <c r="IDH205" s="2"/>
      <c r="IDI205" s="2"/>
      <c r="IDJ205" s="2"/>
      <c r="IDK205" s="2"/>
      <c r="IDL205" s="2"/>
      <c r="IDM205" s="2"/>
      <c r="IDN205" s="2"/>
      <c r="IDO205" s="2"/>
      <c r="IDP205" s="2"/>
      <c r="IDQ205" s="2"/>
      <c r="IDR205" s="2"/>
      <c r="IDS205" s="2"/>
      <c r="IDT205" s="2"/>
      <c r="IDU205" s="2"/>
      <c r="IDV205" s="2"/>
      <c r="IDW205" s="2"/>
      <c r="IDX205" s="2"/>
      <c r="IDY205" s="2"/>
      <c r="IDZ205" s="2"/>
      <c r="IEA205" s="2"/>
      <c r="IEB205" s="2"/>
      <c r="IEC205" s="2"/>
      <c r="IED205" s="2"/>
      <c r="IEE205" s="2"/>
      <c r="IEF205" s="2"/>
      <c r="IEG205" s="2"/>
      <c r="IEH205" s="2"/>
      <c r="IEI205" s="2"/>
      <c r="IEJ205" s="2"/>
      <c r="IEK205" s="2"/>
      <c r="IEL205" s="2"/>
      <c r="IEM205" s="2"/>
      <c r="IEN205" s="2"/>
      <c r="IEO205" s="2"/>
      <c r="IEP205" s="2"/>
      <c r="IEQ205" s="2"/>
      <c r="IER205" s="2"/>
      <c r="IES205" s="2"/>
      <c r="IET205" s="2"/>
      <c r="IEU205" s="2"/>
      <c r="IEV205" s="2"/>
      <c r="IEW205" s="2"/>
      <c r="IEX205" s="2"/>
      <c r="IEY205" s="2"/>
      <c r="IEZ205" s="2"/>
      <c r="IFA205" s="2"/>
      <c r="IFB205" s="2"/>
      <c r="IFC205" s="2"/>
      <c r="IFD205" s="2"/>
      <c r="IFE205" s="2"/>
      <c r="IFF205" s="2"/>
      <c r="IFG205" s="2"/>
      <c r="IFH205" s="2"/>
      <c r="IFI205" s="2"/>
      <c r="IFJ205" s="2"/>
      <c r="IFK205" s="2"/>
      <c r="IFL205" s="2"/>
      <c r="IFM205" s="2"/>
      <c r="IFN205" s="2"/>
      <c r="IFO205" s="2"/>
      <c r="IFP205" s="2"/>
      <c r="IFQ205" s="2"/>
      <c r="IFR205" s="2"/>
      <c r="IFS205" s="2"/>
      <c r="IFT205" s="2"/>
      <c r="IFU205" s="2"/>
      <c r="IFV205" s="2"/>
      <c r="IFW205" s="2"/>
      <c r="IFX205" s="2"/>
      <c r="IFY205" s="2"/>
      <c r="IFZ205" s="2"/>
      <c r="IGA205" s="2"/>
      <c r="IGB205" s="2"/>
      <c r="IGC205" s="2"/>
      <c r="IGD205" s="2"/>
      <c r="IGE205" s="2"/>
      <c r="IGF205" s="2"/>
      <c r="IGG205" s="2"/>
      <c r="IGH205" s="2"/>
      <c r="IGI205" s="2"/>
      <c r="IGJ205" s="2"/>
      <c r="IGK205" s="2"/>
      <c r="IGL205" s="2"/>
      <c r="IGM205" s="2"/>
      <c r="IGN205" s="2"/>
      <c r="IGO205" s="2"/>
      <c r="IGP205" s="2"/>
      <c r="IGQ205" s="2"/>
      <c r="IGR205" s="2"/>
      <c r="IGS205" s="2"/>
      <c r="IGT205" s="2"/>
      <c r="IGU205" s="2"/>
      <c r="IGV205" s="2"/>
      <c r="IGW205" s="2"/>
      <c r="IGX205" s="2"/>
      <c r="IGY205" s="2"/>
      <c r="IGZ205" s="2"/>
      <c r="IHA205" s="2"/>
      <c r="IHB205" s="2"/>
      <c r="IHC205" s="2"/>
      <c r="IHD205" s="2"/>
      <c r="IHE205" s="2"/>
      <c r="IHF205" s="2"/>
      <c r="IHG205" s="2"/>
      <c r="IHH205" s="2"/>
      <c r="IHI205" s="2"/>
      <c r="IHJ205" s="2"/>
      <c r="IHK205" s="2"/>
      <c r="IHL205" s="2"/>
      <c r="IHM205" s="2"/>
      <c r="IHN205" s="2"/>
      <c r="IHO205" s="2"/>
      <c r="IHP205" s="2"/>
      <c r="IHQ205" s="2"/>
      <c r="IHR205" s="2"/>
      <c r="IHS205" s="2"/>
      <c r="IHT205" s="2"/>
      <c r="IHU205" s="2"/>
      <c r="IHV205" s="2"/>
      <c r="IHW205" s="2"/>
      <c r="IHX205" s="2"/>
      <c r="IHY205" s="2"/>
      <c r="IHZ205" s="2"/>
      <c r="IIA205" s="2"/>
      <c r="IIB205" s="2"/>
      <c r="IIC205" s="2"/>
      <c r="IID205" s="2"/>
      <c r="IIE205" s="2"/>
      <c r="IIF205" s="2"/>
      <c r="IIG205" s="2"/>
      <c r="IIH205" s="2"/>
      <c r="III205" s="2"/>
      <c r="IIJ205" s="2"/>
      <c r="IIK205" s="2"/>
      <c r="IIL205" s="2"/>
      <c r="IIM205" s="2"/>
      <c r="IIN205" s="2"/>
      <c r="IIO205" s="2"/>
      <c r="IIP205" s="2"/>
      <c r="IIQ205" s="2"/>
      <c r="IIR205" s="2"/>
      <c r="IIS205" s="2"/>
      <c r="IIT205" s="2"/>
      <c r="IIU205" s="2"/>
      <c r="IIV205" s="2"/>
      <c r="IIW205" s="2"/>
      <c r="IIX205" s="2"/>
      <c r="IIY205" s="2"/>
      <c r="IIZ205" s="2"/>
      <c r="IJA205" s="2"/>
      <c r="IJB205" s="2"/>
      <c r="IJC205" s="2"/>
      <c r="IJD205" s="2"/>
      <c r="IJE205" s="2"/>
      <c r="IJF205" s="2"/>
      <c r="IJG205" s="2"/>
      <c r="IJH205" s="2"/>
      <c r="IJI205" s="2"/>
      <c r="IJJ205" s="2"/>
      <c r="IJK205" s="2"/>
      <c r="IJL205" s="2"/>
      <c r="IJM205" s="2"/>
      <c r="IJN205" s="2"/>
      <c r="IJO205" s="2"/>
      <c r="IJP205" s="2"/>
      <c r="IJQ205" s="2"/>
      <c r="IJR205" s="2"/>
      <c r="IJS205" s="2"/>
      <c r="IJT205" s="2"/>
      <c r="IJU205" s="2"/>
      <c r="IJV205" s="2"/>
      <c r="IJW205" s="2"/>
      <c r="IJX205" s="2"/>
      <c r="IJY205" s="2"/>
      <c r="IJZ205" s="2"/>
      <c r="IKA205" s="2"/>
      <c r="IKB205" s="2"/>
      <c r="IKC205" s="2"/>
      <c r="IKD205" s="2"/>
      <c r="IKE205" s="2"/>
      <c r="IKF205" s="2"/>
      <c r="IKG205" s="2"/>
      <c r="IKH205" s="2"/>
      <c r="IKI205" s="2"/>
      <c r="IKJ205" s="2"/>
      <c r="IKK205" s="2"/>
      <c r="IKL205" s="2"/>
      <c r="IKM205" s="2"/>
      <c r="IKN205" s="2"/>
      <c r="IKO205" s="2"/>
      <c r="IKP205" s="2"/>
      <c r="IKQ205" s="2"/>
      <c r="IKR205" s="2"/>
      <c r="IKS205" s="2"/>
      <c r="IKT205" s="2"/>
      <c r="IKU205" s="2"/>
      <c r="IKV205" s="2"/>
      <c r="IKW205" s="2"/>
      <c r="IKX205" s="2"/>
      <c r="IKY205" s="2"/>
      <c r="IKZ205" s="2"/>
      <c r="ILA205" s="2"/>
      <c r="ILB205" s="2"/>
      <c r="ILC205" s="2"/>
      <c r="ILD205" s="2"/>
      <c r="ILE205" s="2"/>
      <c r="ILF205" s="2"/>
      <c r="ILG205" s="2"/>
      <c r="ILH205" s="2"/>
      <c r="ILI205" s="2"/>
      <c r="ILJ205" s="2"/>
      <c r="ILK205" s="2"/>
      <c r="ILL205" s="2"/>
      <c r="ILM205" s="2"/>
      <c r="ILN205" s="2"/>
      <c r="ILO205" s="2"/>
      <c r="ILP205" s="2"/>
      <c r="ILQ205" s="2"/>
      <c r="ILR205" s="2"/>
      <c r="ILS205" s="2"/>
      <c r="ILT205" s="2"/>
      <c r="ILU205" s="2"/>
      <c r="ILV205" s="2"/>
      <c r="ILW205" s="2"/>
      <c r="ILX205" s="2"/>
      <c r="ILY205" s="2"/>
      <c r="ILZ205" s="2"/>
      <c r="IMA205" s="2"/>
      <c r="IMB205" s="2"/>
      <c r="IMC205" s="2"/>
      <c r="IMD205" s="2"/>
      <c r="IME205" s="2"/>
      <c r="IMF205" s="2"/>
      <c r="IMG205" s="2"/>
      <c r="IMH205" s="2"/>
      <c r="IMI205" s="2"/>
      <c r="IMJ205" s="2"/>
      <c r="IMK205" s="2"/>
      <c r="IML205" s="2"/>
      <c r="IMM205" s="2"/>
      <c r="IMN205" s="2"/>
      <c r="IMO205" s="2"/>
      <c r="IMP205" s="2"/>
      <c r="IMQ205" s="2"/>
      <c r="IMR205" s="2"/>
      <c r="IMS205" s="2"/>
      <c r="IMT205" s="2"/>
      <c r="IMU205" s="2"/>
      <c r="IMV205" s="2"/>
      <c r="IMW205" s="2"/>
      <c r="IMX205" s="2"/>
      <c r="IMY205" s="2"/>
      <c r="IMZ205" s="2"/>
      <c r="INA205" s="2"/>
      <c r="INB205" s="2"/>
      <c r="INC205" s="2"/>
      <c r="IND205" s="2"/>
      <c r="INE205" s="2"/>
      <c r="INF205" s="2"/>
      <c r="ING205" s="2"/>
      <c r="INH205" s="2"/>
      <c r="INI205" s="2"/>
      <c r="INJ205" s="2"/>
      <c r="INK205" s="2"/>
      <c r="INL205" s="2"/>
      <c r="INM205" s="2"/>
      <c r="INN205" s="2"/>
      <c r="INO205" s="2"/>
      <c r="INP205" s="2"/>
      <c r="INQ205" s="2"/>
      <c r="INR205" s="2"/>
      <c r="INS205" s="2"/>
      <c r="INT205" s="2"/>
      <c r="INU205" s="2"/>
      <c r="INV205" s="2"/>
      <c r="INW205" s="2"/>
      <c r="INX205" s="2"/>
      <c r="INY205" s="2"/>
      <c r="INZ205" s="2"/>
      <c r="IOA205" s="2"/>
      <c r="IOB205" s="2"/>
      <c r="IOC205" s="2"/>
      <c r="IOD205" s="2"/>
      <c r="IOE205" s="2"/>
      <c r="IOF205" s="2"/>
      <c r="IOG205" s="2"/>
      <c r="IOH205" s="2"/>
      <c r="IOI205" s="2"/>
      <c r="IOJ205" s="2"/>
      <c r="IOK205" s="2"/>
      <c r="IOL205" s="2"/>
      <c r="IOM205" s="2"/>
      <c r="ION205" s="2"/>
      <c r="IOO205" s="2"/>
      <c r="IOP205" s="2"/>
      <c r="IOQ205" s="2"/>
      <c r="IOR205" s="2"/>
      <c r="IOS205" s="2"/>
      <c r="IOT205" s="2"/>
      <c r="IOU205" s="2"/>
      <c r="IOV205" s="2"/>
      <c r="IOW205" s="2"/>
      <c r="IOX205" s="2"/>
      <c r="IOY205" s="2"/>
      <c r="IOZ205" s="2"/>
      <c r="IPA205" s="2"/>
      <c r="IPB205" s="2"/>
      <c r="IPC205" s="2"/>
      <c r="IPD205" s="2"/>
      <c r="IPE205" s="2"/>
      <c r="IPF205" s="2"/>
      <c r="IPG205" s="2"/>
      <c r="IPH205" s="2"/>
      <c r="IPI205" s="2"/>
      <c r="IPJ205" s="2"/>
      <c r="IPK205" s="2"/>
      <c r="IPL205" s="2"/>
      <c r="IPM205" s="2"/>
      <c r="IPN205" s="2"/>
      <c r="IPO205" s="2"/>
      <c r="IPP205" s="2"/>
      <c r="IPQ205" s="2"/>
      <c r="IPR205" s="2"/>
      <c r="IPS205" s="2"/>
      <c r="IPT205" s="2"/>
      <c r="IPU205" s="2"/>
      <c r="IPV205" s="2"/>
      <c r="IPW205" s="2"/>
      <c r="IPX205" s="2"/>
      <c r="IPY205" s="2"/>
      <c r="IPZ205" s="2"/>
      <c r="IQA205" s="2"/>
      <c r="IQB205" s="2"/>
      <c r="IQC205" s="2"/>
      <c r="IQD205" s="2"/>
      <c r="IQE205" s="2"/>
      <c r="IQF205" s="2"/>
      <c r="IQG205" s="2"/>
      <c r="IQH205" s="2"/>
      <c r="IQI205" s="2"/>
      <c r="IQJ205" s="2"/>
      <c r="IQK205" s="2"/>
      <c r="IQL205" s="2"/>
      <c r="IQM205" s="2"/>
      <c r="IQN205" s="2"/>
      <c r="IQO205" s="2"/>
      <c r="IQP205" s="2"/>
      <c r="IQQ205" s="2"/>
      <c r="IQR205" s="2"/>
      <c r="IQS205" s="2"/>
      <c r="IQT205" s="2"/>
      <c r="IQU205" s="2"/>
      <c r="IQV205" s="2"/>
      <c r="IQW205" s="2"/>
      <c r="IQX205" s="2"/>
      <c r="IQY205" s="2"/>
      <c r="IQZ205" s="2"/>
      <c r="IRA205" s="2"/>
      <c r="IRB205" s="2"/>
      <c r="IRC205" s="2"/>
      <c r="IRD205" s="2"/>
      <c r="IRE205" s="2"/>
      <c r="IRF205" s="2"/>
      <c r="IRG205" s="2"/>
      <c r="IRH205" s="2"/>
      <c r="IRI205" s="2"/>
      <c r="IRJ205" s="2"/>
      <c r="IRK205" s="2"/>
      <c r="IRL205" s="2"/>
      <c r="IRM205" s="2"/>
      <c r="IRN205" s="2"/>
      <c r="IRO205" s="2"/>
      <c r="IRP205" s="2"/>
      <c r="IRQ205" s="2"/>
      <c r="IRR205" s="2"/>
      <c r="IRS205" s="2"/>
      <c r="IRT205" s="2"/>
      <c r="IRU205" s="2"/>
      <c r="IRV205" s="2"/>
      <c r="IRW205" s="2"/>
      <c r="IRX205" s="2"/>
      <c r="IRY205" s="2"/>
      <c r="IRZ205" s="2"/>
      <c r="ISA205" s="2"/>
      <c r="ISB205" s="2"/>
      <c r="ISC205" s="2"/>
      <c r="ISD205" s="2"/>
      <c r="ISE205" s="2"/>
      <c r="ISF205" s="2"/>
      <c r="ISG205" s="2"/>
      <c r="ISH205" s="2"/>
      <c r="ISI205" s="2"/>
      <c r="ISJ205" s="2"/>
      <c r="ISK205" s="2"/>
      <c r="ISL205" s="2"/>
      <c r="ISM205" s="2"/>
      <c r="ISN205" s="2"/>
      <c r="ISO205" s="2"/>
      <c r="ISP205" s="2"/>
      <c r="ISQ205" s="2"/>
      <c r="ISR205" s="2"/>
      <c r="ISS205" s="2"/>
      <c r="IST205" s="2"/>
      <c r="ISU205" s="2"/>
      <c r="ISV205" s="2"/>
      <c r="ISW205" s="2"/>
      <c r="ISX205" s="2"/>
      <c r="ISY205" s="2"/>
      <c r="ISZ205" s="2"/>
      <c r="ITA205" s="2"/>
      <c r="ITB205" s="2"/>
      <c r="ITC205" s="2"/>
      <c r="ITD205" s="2"/>
      <c r="ITE205" s="2"/>
      <c r="ITF205" s="2"/>
      <c r="ITG205" s="2"/>
      <c r="ITH205" s="2"/>
      <c r="ITI205" s="2"/>
      <c r="ITJ205" s="2"/>
      <c r="ITK205" s="2"/>
      <c r="ITL205" s="2"/>
      <c r="ITM205" s="2"/>
      <c r="ITN205" s="2"/>
      <c r="ITO205" s="2"/>
      <c r="ITP205" s="2"/>
      <c r="ITQ205" s="2"/>
      <c r="ITR205" s="2"/>
      <c r="ITS205" s="2"/>
      <c r="ITT205" s="2"/>
      <c r="ITU205" s="2"/>
      <c r="ITV205" s="2"/>
      <c r="ITW205" s="2"/>
      <c r="ITX205" s="2"/>
      <c r="ITY205" s="2"/>
      <c r="ITZ205" s="2"/>
      <c r="IUA205" s="2"/>
      <c r="IUB205" s="2"/>
      <c r="IUC205" s="2"/>
      <c r="IUD205" s="2"/>
      <c r="IUE205" s="2"/>
      <c r="IUF205" s="2"/>
      <c r="IUG205" s="2"/>
      <c r="IUH205" s="2"/>
      <c r="IUI205" s="2"/>
      <c r="IUJ205" s="2"/>
      <c r="IUK205" s="2"/>
      <c r="IUL205" s="2"/>
      <c r="IUM205" s="2"/>
      <c r="IUN205" s="2"/>
      <c r="IUO205" s="2"/>
      <c r="IUP205" s="2"/>
      <c r="IUQ205" s="2"/>
      <c r="IUR205" s="2"/>
      <c r="IUS205" s="2"/>
      <c r="IUT205" s="2"/>
      <c r="IUU205" s="2"/>
      <c r="IUV205" s="2"/>
      <c r="IUW205" s="2"/>
      <c r="IUX205" s="2"/>
      <c r="IUY205" s="2"/>
      <c r="IUZ205" s="2"/>
      <c r="IVA205" s="2"/>
      <c r="IVB205" s="2"/>
      <c r="IVC205" s="2"/>
      <c r="IVD205" s="2"/>
      <c r="IVE205" s="2"/>
      <c r="IVF205" s="2"/>
      <c r="IVG205" s="2"/>
      <c r="IVH205" s="2"/>
      <c r="IVI205" s="2"/>
      <c r="IVJ205" s="2"/>
      <c r="IVK205" s="2"/>
      <c r="IVL205" s="2"/>
      <c r="IVM205" s="2"/>
      <c r="IVN205" s="2"/>
      <c r="IVO205" s="2"/>
      <c r="IVP205" s="2"/>
      <c r="IVQ205" s="2"/>
      <c r="IVR205" s="2"/>
      <c r="IVS205" s="2"/>
      <c r="IVT205" s="2"/>
      <c r="IVU205" s="2"/>
      <c r="IVV205" s="2"/>
      <c r="IVW205" s="2"/>
      <c r="IVX205" s="2"/>
      <c r="IVY205" s="2"/>
      <c r="IVZ205" s="2"/>
      <c r="IWA205" s="2"/>
      <c r="IWB205" s="2"/>
      <c r="IWC205" s="2"/>
      <c r="IWD205" s="2"/>
      <c r="IWE205" s="2"/>
      <c r="IWF205" s="2"/>
      <c r="IWG205" s="2"/>
      <c r="IWH205" s="2"/>
      <c r="IWI205" s="2"/>
      <c r="IWJ205" s="2"/>
      <c r="IWK205" s="2"/>
      <c r="IWL205" s="2"/>
      <c r="IWM205" s="2"/>
      <c r="IWN205" s="2"/>
      <c r="IWO205" s="2"/>
      <c r="IWP205" s="2"/>
      <c r="IWQ205" s="2"/>
      <c r="IWR205" s="2"/>
      <c r="IWS205" s="2"/>
      <c r="IWT205" s="2"/>
      <c r="IWU205" s="2"/>
      <c r="IWV205" s="2"/>
      <c r="IWW205" s="2"/>
      <c r="IWX205" s="2"/>
      <c r="IWY205" s="2"/>
      <c r="IWZ205" s="2"/>
      <c r="IXA205" s="2"/>
      <c r="IXB205" s="2"/>
      <c r="IXC205" s="2"/>
      <c r="IXD205" s="2"/>
      <c r="IXE205" s="2"/>
      <c r="IXF205" s="2"/>
      <c r="IXG205" s="2"/>
      <c r="IXH205" s="2"/>
      <c r="IXI205" s="2"/>
      <c r="IXJ205" s="2"/>
      <c r="IXK205" s="2"/>
      <c r="IXL205" s="2"/>
      <c r="IXM205" s="2"/>
      <c r="IXN205" s="2"/>
      <c r="IXO205" s="2"/>
      <c r="IXP205" s="2"/>
      <c r="IXQ205" s="2"/>
      <c r="IXR205" s="2"/>
      <c r="IXS205" s="2"/>
      <c r="IXT205" s="2"/>
      <c r="IXU205" s="2"/>
      <c r="IXV205" s="2"/>
      <c r="IXW205" s="2"/>
      <c r="IXX205" s="2"/>
      <c r="IXY205" s="2"/>
      <c r="IXZ205" s="2"/>
      <c r="IYA205" s="2"/>
      <c r="IYB205" s="2"/>
      <c r="IYC205" s="2"/>
      <c r="IYD205" s="2"/>
      <c r="IYE205" s="2"/>
      <c r="IYF205" s="2"/>
      <c r="IYG205" s="2"/>
      <c r="IYH205" s="2"/>
      <c r="IYI205" s="2"/>
      <c r="IYJ205" s="2"/>
      <c r="IYK205" s="2"/>
      <c r="IYL205" s="2"/>
      <c r="IYM205" s="2"/>
      <c r="IYN205" s="2"/>
      <c r="IYO205" s="2"/>
      <c r="IYP205" s="2"/>
      <c r="IYQ205" s="2"/>
      <c r="IYR205" s="2"/>
      <c r="IYS205" s="2"/>
      <c r="IYT205" s="2"/>
      <c r="IYU205" s="2"/>
      <c r="IYV205" s="2"/>
      <c r="IYW205" s="2"/>
      <c r="IYX205" s="2"/>
      <c r="IYY205" s="2"/>
      <c r="IYZ205" s="2"/>
      <c r="IZA205" s="2"/>
      <c r="IZB205" s="2"/>
      <c r="IZC205" s="2"/>
      <c r="IZD205" s="2"/>
      <c r="IZE205" s="2"/>
      <c r="IZF205" s="2"/>
      <c r="IZG205" s="2"/>
      <c r="IZH205" s="2"/>
      <c r="IZI205" s="2"/>
      <c r="IZJ205" s="2"/>
      <c r="IZK205" s="2"/>
      <c r="IZL205" s="2"/>
      <c r="IZM205" s="2"/>
      <c r="IZN205" s="2"/>
      <c r="IZO205" s="2"/>
      <c r="IZP205" s="2"/>
      <c r="IZQ205" s="2"/>
      <c r="IZR205" s="2"/>
      <c r="IZS205" s="2"/>
      <c r="IZT205" s="2"/>
      <c r="IZU205" s="2"/>
      <c r="IZV205" s="2"/>
      <c r="IZW205" s="2"/>
      <c r="IZX205" s="2"/>
      <c r="IZY205" s="2"/>
      <c r="IZZ205" s="2"/>
      <c r="JAA205" s="2"/>
      <c r="JAB205" s="2"/>
      <c r="JAC205" s="2"/>
      <c r="JAD205" s="2"/>
      <c r="JAE205" s="2"/>
      <c r="JAF205" s="2"/>
      <c r="JAG205" s="2"/>
      <c r="JAH205" s="2"/>
      <c r="JAI205" s="2"/>
      <c r="JAJ205" s="2"/>
      <c r="JAK205" s="2"/>
      <c r="JAL205" s="2"/>
      <c r="JAM205" s="2"/>
      <c r="JAN205" s="2"/>
      <c r="JAO205" s="2"/>
      <c r="JAP205" s="2"/>
      <c r="JAQ205" s="2"/>
      <c r="JAR205" s="2"/>
      <c r="JAS205" s="2"/>
      <c r="JAT205" s="2"/>
      <c r="JAU205" s="2"/>
      <c r="JAV205" s="2"/>
      <c r="JAW205" s="2"/>
      <c r="JAX205" s="2"/>
      <c r="JAY205" s="2"/>
      <c r="JAZ205" s="2"/>
      <c r="JBA205" s="2"/>
      <c r="JBB205" s="2"/>
      <c r="JBC205" s="2"/>
      <c r="JBD205" s="2"/>
      <c r="JBE205" s="2"/>
      <c r="JBF205" s="2"/>
      <c r="JBG205" s="2"/>
      <c r="JBH205" s="2"/>
      <c r="JBI205" s="2"/>
      <c r="JBJ205" s="2"/>
      <c r="JBK205" s="2"/>
      <c r="JBL205" s="2"/>
      <c r="JBM205" s="2"/>
      <c r="JBN205" s="2"/>
      <c r="JBO205" s="2"/>
      <c r="JBP205" s="2"/>
      <c r="JBQ205" s="2"/>
      <c r="JBR205" s="2"/>
      <c r="JBS205" s="2"/>
      <c r="JBT205" s="2"/>
      <c r="JBU205" s="2"/>
      <c r="JBV205" s="2"/>
      <c r="JBW205" s="2"/>
      <c r="JBX205" s="2"/>
      <c r="JBY205" s="2"/>
      <c r="JBZ205" s="2"/>
      <c r="JCA205" s="2"/>
      <c r="JCB205" s="2"/>
      <c r="JCC205" s="2"/>
      <c r="JCD205" s="2"/>
      <c r="JCE205" s="2"/>
      <c r="JCF205" s="2"/>
      <c r="JCG205" s="2"/>
      <c r="JCH205" s="2"/>
      <c r="JCI205" s="2"/>
      <c r="JCJ205" s="2"/>
      <c r="JCK205" s="2"/>
      <c r="JCL205" s="2"/>
      <c r="JCM205" s="2"/>
      <c r="JCN205" s="2"/>
      <c r="JCO205" s="2"/>
      <c r="JCP205" s="2"/>
      <c r="JCQ205" s="2"/>
      <c r="JCR205" s="2"/>
      <c r="JCS205" s="2"/>
      <c r="JCT205" s="2"/>
      <c r="JCU205" s="2"/>
      <c r="JCV205" s="2"/>
      <c r="JCW205" s="2"/>
      <c r="JCX205" s="2"/>
      <c r="JCY205" s="2"/>
      <c r="JCZ205" s="2"/>
      <c r="JDA205" s="2"/>
      <c r="JDB205" s="2"/>
      <c r="JDC205" s="2"/>
      <c r="JDD205" s="2"/>
      <c r="JDE205" s="2"/>
      <c r="JDF205" s="2"/>
      <c r="JDG205" s="2"/>
      <c r="JDH205" s="2"/>
      <c r="JDI205" s="2"/>
      <c r="JDJ205" s="2"/>
      <c r="JDK205" s="2"/>
      <c r="JDL205" s="2"/>
      <c r="JDM205" s="2"/>
      <c r="JDN205" s="2"/>
      <c r="JDO205" s="2"/>
      <c r="JDP205" s="2"/>
      <c r="JDQ205" s="2"/>
      <c r="JDR205" s="2"/>
      <c r="JDS205" s="2"/>
      <c r="JDT205" s="2"/>
      <c r="JDU205" s="2"/>
      <c r="JDV205" s="2"/>
      <c r="JDW205" s="2"/>
      <c r="JDX205" s="2"/>
      <c r="JDY205" s="2"/>
      <c r="JDZ205" s="2"/>
      <c r="JEA205" s="2"/>
      <c r="JEB205" s="2"/>
      <c r="JEC205" s="2"/>
      <c r="JED205" s="2"/>
      <c r="JEE205" s="2"/>
      <c r="JEF205" s="2"/>
      <c r="JEG205" s="2"/>
      <c r="JEH205" s="2"/>
      <c r="JEI205" s="2"/>
      <c r="JEJ205" s="2"/>
      <c r="JEK205" s="2"/>
      <c r="JEL205" s="2"/>
      <c r="JEM205" s="2"/>
      <c r="JEN205" s="2"/>
      <c r="JEO205" s="2"/>
      <c r="JEP205" s="2"/>
      <c r="JEQ205" s="2"/>
      <c r="JER205" s="2"/>
      <c r="JES205" s="2"/>
      <c r="JET205" s="2"/>
      <c r="JEU205" s="2"/>
      <c r="JEV205" s="2"/>
      <c r="JEW205" s="2"/>
      <c r="JEX205" s="2"/>
      <c r="JEY205" s="2"/>
      <c r="JEZ205" s="2"/>
      <c r="JFA205" s="2"/>
      <c r="JFB205" s="2"/>
      <c r="JFC205" s="2"/>
      <c r="JFD205" s="2"/>
      <c r="JFE205" s="2"/>
      <c r="JFF205" s="2"/>
      <c r="JFG205" s="2"/>
      <c r="JFH205" s="2"/>
      <c r="JFI205" s="2"/>
      <c r="JFJ205" s="2"/>
      <c r="JFK205" s="2"/>
      <c r="JFL205" s="2"/>
      <c r="JFM205" s="2"/>
      <c r="JFN205" s="2"/>
      <c r="JFO205" s="2"/>
      <c r="JFP205" s="2"/>
      <c r="JFQ205" s="2"/>
      <c r="JFR205" s="2"/>
      <c r="JFS205" s="2"/>
      <c r="JFT205" s="2"/>
      <c r="JFU205" s="2"/>
      <c r="JFV205" s="2"/>
      <c r="JFW205" s="2"/>
      <c r="JFX205" s="2"/>
      <c r="JFY205" s="2"/>
      <c r="JFZ205" s="2"/>
      <c r="JGA205" s="2"/>
      <c r="JGB205" s="2"/>
      <c r="JGC205" s="2"/>
      <c r="JGD205" s="2"/>
      <c r="JGE205" s="2"/>
      <c r="JGF205" s="2"/>
      <c r="JGG205" s="2"/>
      <c r="JGH205" s="2"/>
      <c r="JGI205" s="2"/>
      <c r="JGJ205" s="2"/>
      <c r="JGK205" s="2"/>
      <c r="JGL205" s="2"/>
      <c r="JGM205" s="2"/>
      <c r="JGN205" s="2"/>
      <c r="JGO205" s="2"/>
      <c r="JGP205" s="2"/>
      <c r="JGQ205" s="2"/>
      <c r="JGR205" s="2"/>
      <c r="JGS205" s="2"/>
      <c r="JGT205" s="2"/>
      <c r="JGU205" s="2"/>
      <c r="JGV205" s="2"/>
      <c r="JGW205" s="2"/>
      <c r="JGX205" s="2"/>
      <c r="JGY205" s="2"/>
      <c r="JGZ205" s="2"/>
      <c r="JHA205" s="2"/>
      <c r="JHB205" s="2"/>
      <c r="JHC205" s="2"/>
      <c r="JHD205" s="2"/>
      <c r="JHE205" s="2"/>
      <c r="JHF205" s="2"/>
      <c r="JHG205" s="2"/>
      <c r="JHH205" s="2"/>
      <c r="JHI205" s="2"/>
      <c r="JHJ205" s="2"/>
      <c r="JHK205" s="2"/>
      <c r="JHL205" s="2"/>
      <c r="JHM205" s="2"/>
      <c r="JHN205" s="2"/>
      <c r="JHO205" s="2"/>
      <c r="JHP205" s="2"/>
      <c r="JHQ205" s="2"/>
      <c r="JHR205" s="2"/>
      <c r="JHS205" s="2"/>
      <c r="JHT205" s="2"/>
      <c r="JHU205" s="2"/>
      <c r="JHV205" s="2"/>
      <c r="JHW205" s="2"/>
      <c r="JHX205" s="2"/>
      <c r="JHY205" s="2"/>
      <c r="JHZ205" s="2"/>
      <c r="JIA205" s="2"/>
      <c r="JIB205" s="2"/>
      <c r="JIC205" s="2"/>
      <c r="JID205" s="2"/>
      <c r="JIE205" s="2"/>
      <c r="JIF205" s="2"/>
      <c r="JIG205" s="2"/>
      <c r="JIH205" s="2"/>
      <c r="JII205" s="2"/>
      <c r="JIJ205" s="2"/>
      <c r="JIK205" s="2"/>
      <c r="JIL205" s="2"/>
      <c r="JIM205" s="2"/>
      <c r="JIN205" s="2"/>
      <c r="JIO205" s="2"/>
      <c r="JIP205" s="2"/>
      <c r="JIQ205" s="2"/>
      <c r="JIR205" s="2"/>
      <c r="JIS205" s="2"/>
      <c r="JIT205" s="2"/>
      <c r="JIU205" s="2"/>
      <c r="JIV205" s="2"/>
      <c r="JIW205" s="2"/>
      <c r="JIX205" s="2"/>
      <c r="JIY205" s="2"/>
      <c r="JIZ205" s="2"/>
      <c r="JJA205" s="2"/>
      <c r="JJB205" s="2"/>
      <c r="JJC205" s="2"/>
      <c r="JJD205" s="2"/>
      <c r="JJE205" s="2"/>
      <c r="JJF205" s="2"/>
      <c r="JJG205" s="2"/>
      <c r="JJH205" s="2"/>
      <c r="JJI205" s="2"/>
      <c r="JJJ205" s="2"/>
      <c r="JJK205" s="2"/>
      <c r="JJL205" s="2"/>
      <c r="JJM205" s="2"/>
      <c r="JJN205" s="2"/>
      <c r="JJO205" s="2"/>
      <c r="JJP205" s="2"/>
      <c r="JJQ205" s="2"/>
      <c r="JJR205" s="2"/>
      <c r="JJS205" s="2"/>
      <c r="JJT205" s="2"/>
      <c r="JJU205" s="2"/>
      <c r="JJV205" s="2"/>
      <c r="JJW205" s="2"/>
      <c r="JJX205" s="2"/>
      <c r="JJY205" s="2"/>
      <c r="JJZ205" s="2"/>
      <c r="JKA205" s="2"/>
      <c r="JKB205" s="2"/>
      <c r="JKC205" s="2"/>
      <c r="JKD205" s="2"/>
      <c r="JKE205" s="2"/>
      <c r="JKF205" s="2"/>
      <c r="JKG205" s="2"/>
      <c r="JKH205" s="2"/>
      <c r="JKI205" s="2"/>
      <c r="JKJ205" s="2"/>
      <c r="JKK205" s="2"/>
      <c r="JKL205" s="2"/>
      <c r="JKM205" s="2"/>
      <c r="JKN205" s="2"/>
      <c r="JKO205" s="2"/>
      <c r="JKP205" s="2"/>
      <c r="JKQ205" s="2"/>
      <c r="JKR205" s="2"/>
      <c r="JKS205" s="2"/>
      <c r="JKT205" s="2"/>
      <c r="JKU205" s="2"/>
      <c r="JKV205" s="2"/>
      <c r="JKW205" s="2"/>
      <c r="JKX205" s="2"/>
      <c r="JKY205" s="2"/>
      <c r="JKZ205" s="2"/>
      <c r="JLA205" s="2"/>
      <c r="JLB205" s="2"/>
      <c r="JLC205" s="2"/>
      <c r="JLD205" s="2"/>
      <c r="JLE205" s="2"/>
      <c r="JLF205" s="2"/>
      <c r="JLG205" s="2"/>
      <c r="JLH205" s="2"/>
      <c r="JLI205" s="2"/>
      <c r="JLJ205" s="2"/>
      <c r="JLK205" s="2"/>
      <c r="JLL205" s="2"/>
      <c r="JLM205" s="2"/>
      <c r="JLN205" s="2"/>
      <c r="JLO205" s="2"/>
      <c r="JLP205" s="2"/>
      <c r="JLQ205" s="2"/>
      <c r="JLR205" s="2"/>
      <c r="JLS205" s="2"/>
      <c r="JLT205" s="2"/>
      <c r="JLU205" s="2"/>
      <c r="JLV205" s="2"/>
      <c r="JLW205" s="2"/>
      <c r="JLX205" s="2"/>
      <c r="JLY205" s="2"/>
      <c r="JLZ205" s="2"/>
      <c r="JMA205" s="2"/>
      <c r="JMB205" s="2"/>
      <c r="JMC205" s="2"/>
      <c r="JMD205" s="2"/>
      <c r="JME205" s="2"/>
      <c r="JMF205" s="2"/>
      <c r="JMG205" s="2"/>
      <c r="JMH205" s="2"/>
      <c r="JMI205" s="2"/>
      <c r="JMJ205" s="2"/>
      <c r="JMK205" s="2"/>
      <c r="JML205" s="2"/>
      <c r="JMM205" s="2"/>
      <c r="JMN205" s="2"/>
      <c r="JMO205" s="2"/>
      <c r="JMP205" s="2"/>
      <c r="JMQ205" s="2"/>
      <c r="JMR205" s="2"/>
      <c r="JMS205" s="2"/>
      <c r="JMT205" s="2"/>
      <c r="JMU205" s="2"/>
      <c r="JMV205" s="2"/>
      <c r="JMW205" s="2"/>
      <c r="JMX205" s="2"/>
      <c r="JMY205" s="2"/>
      <c r="JMZ205" s="2"/>
      <c r="JNA205" s="2"/>
      <c r="JNB205" s="2"/>
      <c r="JNC205" s="2"/>
      <c r="JND205" s="2"/>
      <c r="JNE205" s="2"/>
      <c r="JNF205" s="2"/>
      <c r="JNG205" s="2"/>
      <c r="JNH205" s="2"/>
      <c r="JNI205" s="2"/>
      <c r="JNJ205" s="2"/>
      <c r="JNK205" s="2"/>
      <c r="JNL205" s="2"/>
      <c r="JNM205" s="2"/>
      <c r="JNN205" s="2"/>
      <c r="JNO205" s="2"/>
      <c r="JNP205" s="2"/>
      <c r="JNQ205" s="2"/>
      <c r="JNR205" s="2"/>
      <c r="JNS205" s="2"/>
      <c r="JNT205" s="2"/>
      <c r="JNU205" s="2"/>
      <c r="JNV205" s="2"/>
      <c r="JNW205" s="2"/>
      <c r="JNX205" s="2"/>
      <c r="JNY205" s="2"/>
      <c r="JNZ205" s="2"/>
      <c r="JOA205" s="2"/>
      <c r="JOB205" s="2"/>
      <c r="JOC205" s="2"/>
      <c r="JOD205" s="2"/>
      <c r="JOE205" s="2"/>
      <c r="JOF205" s="2"/>
      <c r="JOG205" s="2"/>
      <c r="JOH205" s="2"/>
      <c r="JOI205" s="2"/>
      <c r="JOJ205" s="2"/>
      <c r="JOK205" s="2"/>
      <c r="JOL205" s="2"/>
      <c r="JOM205" s="2"/>
      <c r="JON205" s="2"/>
      <c r="JOO205" s="2"/>
      <c r="JOP205" s="2"/>
      <c r="JOQ205" s="2"/>
      <c r="JOR205" s="2"/>
      <c r="JOS205" s="2"/>
      <c r="JOT205" s="2"/>
      <c r="JOU205" s="2"/>
      <c r="JOV205" s="2"/>
      <c r="JOW205" s="2"/>
      <c r="JOX205" s="2"/>
      <c r="JOY205" s="2"/>
      <c r="JOZ205" s="2"/>
      <c r="JPA205" s="2"/>
      <c r="JPB205" s="2"/>
      <c r="JPC205" s="2"/>
      <c r="JPD205" s="2"/>
      <c r="JPE205" s="2"/>
      <c r="JPF205" s="2"/>
      <c r="JPG205" s="2"/>
      <c r="JPH205" s="2"/>
      <c r="JPI205" s="2"/>
      <c r="JPJ205" s="2"/>
      <c r="JPK205" s="2"/>
      <c r="JPL205" s="2"/>
      <c r="JPM205" s="2"/>
      <c r="JPN205" s="2"/>
      <c r="JPO205" s="2"/>
      <c r="JPP205" s="2"/>
      <c r="JPQ205" s="2"/>
      <c r="JPR205" s="2"/>
      <c r="JPS205" s="2"/>
      <c r="JPT205" s="2"/>
      <c r="JPU205" s="2"/>
      <c r="JPV205" s="2"/>
      <c r="JPW205" s="2"/>
      <c r="JPX205" s="2"/>
      <c r="JPY205" s="2"/>
      <c r="JPZ205" s="2"/>
      <c r="JQA205" s="2"/>
      <c r="JQB205" s="2"/>
      <c r="JQC205" s="2"/>
      <c r="JQD205" s="2"/>
      <c r="JQE205" s="2"/>
      <c r="JQF205" s="2"/>
      <c r="JQG205" s="2"/>
      <c r="JQH205" s="2"/>
      <c r="JQI205" s="2"/>
      <c r="JQJ205" s="2"/>
      <c r="JQK205" s="2"/>
      <c r="JQL205" s="2"/>
      <c r="JQM205" s="2"/>
      <c r="JQN205" s="2"/>
      <c r="JQO205" s="2"/>
      <c r="JQP205" s="2"/>
      <c r="JQQ205" s="2"/>
      <c r="JQR205" s="2"/>
      <c r="JQS205" s="2"/>
      <c r="JQT205" s="2"/>
      <c r="JQU205" s="2"/>
      <c r="JQV205" s="2"/>
      <c r="JQW205" s="2"/>
      <c r="JQX205" s="2"/>
      <c r="JQY205" s="2"/>
      <c r="JQZ205" s="2"/>
      <c r="JRA205" s="2"/>
      <c r="JRB205" s="2"/>
      <c r="JRC205" s="2"/>
      <c r="JRD205" s="2"/>
      <c r="JRE205" s="2"/>
      <c r="JRF205" s="2"/>
      <c r="JRG205" s="2"/>
      <c r="JRH205" s="2"/>
      <c r="JRI205" s="2"/>
      <c r="JRJ205" s="2"/>
      <c r="JRK205" s="2"/>
      <c r="JRL205" s="2"/>
      <c r="JRM205" s="2"/>
      <c r="JRN205" s="2"/>
      <c r="JRO205" s="2"/>
      <c r="JRP205" s="2"/>
      <c r="JRQ205" s="2"/>
      <c r="JRR205" s="2"/>
      <c r="JRS205" s="2"/>
      <c r="JRT205" s="2"/>
      <c r="JRU205" s="2"/>
      <c r="JRV205" s="2"/>
      <c r="JRW205" s="2"/>
      <c r="JRX205" s="2"/>
      <c r="JRY205" s="2"/>
      <c r="JRZ205" s="2"/>
      <c r="JSA205" s="2"/>
      <c r="JSB205" s="2"/>
      <c r="JSC205" s="2"/>
      <c r="JSD205" s="2"/>
      <c r="JSE205" s="2"/>
      <c r="JSF205" s="2"/>
      <c r="JSG205" s="2"/>
      <c r="JSH205" s="2"/>
      <c r="JSI205" s="2"/>
      <c r="JSJ205" s="2"/>
      <c r="JSK205" s="2"/>
      <c r="JSL205" s="2"/>
      <c r="JSM205" s="2"/>
      <c r="JSN205" s="2"/>
      <c r="JSO205" s="2"/>
      <c r="JSP205" s="2"/>
      <c r="JSQ205" s="2"/>
      <c r="JSR205" s="2"/>
      <c r="JSS205" s="2"/>
      <c r="JST205" s="2"/>
      <c r="JSU205" s="2"/>
      <c r="JSV205" s="2"/>
      <c r="JSW205" s="2"/>
      <c r="JSX205" s="2"/>
      <c r="JSY205" s="2"/>
      <c r="JSZ205" s="2"/>
      <c r="JTA205" s="2"/>
      <c r="JTB205" s="2"/>
      <c r="JTC205" s="2"/>
      <c r="JTD205" s="2"/>
      <c r="JTE205" s="2"/>
      <c r="JTF205" s="2"/>
      <c r="JTG205" s="2"/>
      <c r="JTH205" s="2"/>
      <c r="JTI205" s="2"/>
      <c r="JTJ205" s="2"/>
      <c r="JTK205" s="2"/>
      <c r="JTL205" s="2"/>
      <c r="JTM205" s="2"/>
      <c r="JTN205" s="2"/>
      <c r="JTO205" s="2"/>
      <c r="JTP205" s="2"/>
      <c r="JTQ205" s="2"/>
      <c r="JTR205" s="2"/>
      <c r="JTS205" s="2"/>
      <c r="JTT205" s="2"/>
      <c r="JTU205" s="2"/>
      <c r="JTV205" s="2"/>
      <c r="JTW205" s="2"/>
      <c r="JTX205" s="2"/>
      <c r="JTY205" s="2"/>
      <c r="JTZ205" s="2"/>
      <c r="JUA205" s="2"/>
      <c r="JUB205" s="2"/>
      <c r="JUC205" s="2"/>
      <c r="JUD205" s="2"/>
      <c r="JUE205" s="2"/>
      <c r="JUF205" s="2"/>
      <c r="JUG205" s="2"/>
      <c r="JUH205" s="2"/>
      <c r="JUI205" s="2"/>
      <c r="JUJ205" s="2"/>
      <c r="JUK205" s="2"/>
      <c r="JUL205" s="2"/>
      <c r="JUM205" s="2"/>
      <c r="JUN205" s="2"/>
      <c r="JUO205" s="2"/>
      <c r="JUP205" s="2"/>
      <c r="JUQ205" s="2"/>
      <c r="JUR205" s="2"/>
      <c r="JUS205" s="2"/>
      <c r="JUT205" s="2"/>
      <c r="JUU205" s="2"/>
      <c r="JUV205" s="2"/>
      <c r="JUW205" s="2"/>
      <c r="JUX205" s="2"/>
      <c r="JUY205" s="2"/>
      <c r="JUZ205" s="2"/>
      <c r="JVA205" s="2"/>
      <c r="JVB205" s="2"/>
      <c r="JVC205" s="2"/>
      <c r="JVD205" s="2"/>
      <c r="JVE205" s="2"/>
      <c r="JVF205" s="2"/>
      <c r="JVG205" s="2"/>
      <c r="JVH205" s="2"/>
      <c r="JVI205" s="2"/>
      <c r="JVJ205" s="2"/>
      <c r="JVK205" s="2"/>
      <c r="JVL205" s="2"/>
      <c r="JVM205" s="2"/>
      <c r="JVN205" s="2"/>
      <c r="JVO205" s="2"/>
      <c r="JVP205" s="2"/>
      <c r="JVQ205" s="2"/>
      <c r="JVR205" s="2"/>
      <c r="JVS205" s="2"/>
      <c r="JVT205" s="2"/>
      <c r="JVU205" s="2"/>
      <c r="JVV205" s="2"/>
      <c r="JVW205" s="2"/>
      <c r="JVX205" s="2"/>
      <c r="JVY205" s="2"/>
      <c r="JVZ205" s="2"/>
      <c r="JWA205" s="2"/>
      <c r="JWB205" s="2"/>
      <c r="JWC205" s="2"/>
      <c r="JWD205" s="2"/>
      <c r="JWE205" s="2"/>
      <c r="JWF205" s="2"/>
      <c r="JWG205" s="2"/>
      <c r="JWH205" s="2"/>
      <c r="JWI205" s="2"/>
      <c r="JWJ205" s="2"/>
      <c r="JWK205" s="2"/>
      <c r="JWL205" s="2"/>
      <c r="JWM205" s="2"/>
      <c r="JWN205" s="2"/>
      <c r="JWO205" s="2"/>
      <c r="JWP205" s="2"/>
      <c r="JWQ205" s="2"/>
      <c r="JWR205" s="2"/>
      <c r="JWS205" s="2"/>
      <c r="JWT205" s="2"/>
      <c r="JWU205" s="2"/>
      <c r="JWV205" s="2"/>
      <c r="JWW205" s="2"/>
      <c r="JWX205" s="2"/>
      <c r="JWY205" s="2"/>
      <c r="JWZ205" s="2"/>
      <c r="JXA205" s="2"/>
      <c r="JXB205" s="2"/>
      <c r="JXC205" s="2"/>
      <c r="JXD205" s="2"/>
      <c r="JXE205" s="2"/>
      <c r="JXF205" s="2"/>
      <c r="JXG205" s="2"/>
      <c r="JXH205" s="2"/>
      <c r="JXI205" s="2"/>
      <c r="JXJ205" s="2"/>
      <c r="JXK205" s="2"/>
      <c r="JXL205" s="2"/>
      <c r="JXM205" s="2"/>
      <c r="JXN205" s="2"/>
      <c r="JXO205" s="2"/>
      <c r="JXP205" s="2"/>
      <c r="JXQ205" s="2"/>
      <c r="JXR205" s="2"/>
      <c r="JXS205" s="2"/>
      <c r="JXT205" s="2"/>
      <c r="JXU205" s="2"/>
      <c r="JXV205" s="2"/>
      <c r="JXW205" s="2"/>
      <c r="JXX205" s="2"/>
      <c r="JXY205" s="2"/>
      <c r="JXZ205" s="2"/>
      <c r="JYA205" s="2"/>
      <c r="JYB205" s="2"/>
      <c r="JYC205" s="2"/>
      <c r="JYD205" s="2"/>
      <c r="JYE205" s="2"/>
      <c r="JYF205" s="2"/>
      <c r="JYG205" s="2"/>
      <c r="JYH205" s="2"/>
      <c r="JYI205" s="2"/>
      <c r="JYJ205" s="2"/>
      <c r="JYK205" s="2"/>
      <c r="JYL205" s="2"/>
      <c r="JYM205" s="2"/>
      <c r="JYN205" s="2"/>
      <c r="JYO205" s="2"/>
      <c r="JYP205" s="2"/>
      <c r="JYQ205" s="2"/>
      <c r="JYR205" s="2"/>
      <c r="JYS205" s="2"/>
      <c r="JYT205" s="2"/>
      <c r="JYU205" s="2"/>
      <c r="JYV205" s="2"/>
      <c r="JYW205" s="2"/>
      <c r="JYX205" s="2"/>
      <c r="JYY205" s="2"/>
      <c r="JYZ205" s="2"/>
      <c r="JZA205" s="2"/>
      <c r="JZB205" s="2"/>
      <c r="JZC205" s="2"/>
      <c r="JZD205" s="2"/>
      <c r="JZE205" s="2"/>
      <c r="JZF205" s="2"/>
      <c r="JZG205" s="2"/>
      <c r="JZH205" s="2"/>
      <c r="JZI205" s="2"/>
      <c r="JZJ205" s="2"/>
      <c r="JZK205" s="2"/>
      <c r="JZL205" s="2"/>
      <c r="JZM205" s="2"/>
      <c r="JZN205" s="2"/>
      <c r="JZO205" s="2"/>
      <c r="JZP205" s="2"/>
      <c r="JZQ205" s="2"/>
      <c r="JZR205" s="2"/>
      <c r="JZS205" s="2"/>
      <c r="JZT205" s="2"/>
      <c r="JZU205" s="2"/>
      <c r="JZV205" s="2"/>
      <c r="JZW205" s="2"/>
      <c r="JZX205" s="2"/>
      <c r="JZY205" s="2"/>
      <c r="JZZ205" s="2"/>
      <c r="KAA205" s="2"/>
      <c r="KAB205" s="2"/>
      <c r="KAC205" s="2"/>
      <c r="KAD205" s="2"/>
      <c r="KAE205" s="2"/>
      <c r="KAF205" s="2"/>
      <c r="KAG205" s="2"/>
      <c r="KAH205" s="2"/>
      <c r="KAI205" s="2"/>
      <c r="KAJ205" s="2"/>
      <c r="KAK205" s="2"/>
      <c r="KAL205" s="2"/>
      <c r="KAM205" s="2"/>
      <c r="KAN205" s="2"/>
      <c r="KAO205" s="2"/>
      <c r="KAP205" s="2"/>
      <c r="KAQ205" s="2"/>
      <c r="KAR205" s="2"/>
      <c r="KAS205" s="2"/>
      <c r="KAT205" s="2"/>
      <c r="KAU205" s="2"/>
      <c r="KAV205" s="2"/>
      <c r="KAW205" s="2"/>
      <c r="KAX205" s="2"/>
      <c r="KAY205" s="2"/>
      <c r="KAZ205" s="2"/>
      <c r="KBA205" s="2"/>
      <c r="KBB205" s="2"/>
      <c r="KBC205" s="2"/>
      <c r="KBD205" s="2"/>
      <c r="KBE205" s="2"/>
      <c r="KBF205" s="2"/>
      <c r="KBG205" s="2"/>
      <c r="KBH205" s="2"/>
      <c r="KBI205" s="2"/>
      <c r="KBJ205" s="2"/>
      <c r="KBK205" s="2"/>
      <c r="KBL205" s="2"/>
      <c r="KBM205" s="2"/>
      <c r="KBN205" s="2"/>
      <c r="KBO205" s="2"/>
      <c r="KBP205" s="2"/>
      <c r="KBQ205" s="2"/>
      <c r="KBR205" s="2"/>
      <c r="KBS205" s="2"/>
      <c r="KBT205" s="2"/>
      <c r="KBU205" s="2"/>
      <c r="KBV205" s="2"/>
      <c r="KBW205" s="2"/>
      <c r="KBX205" s="2"/>
      <c r="KBY205" s="2"/>
      <c r="KBZ205" s="2"/>
      <c r="KCA205" s="2"/>
      <c r="KCB205" s="2"/>
      <c r="KCC205" s="2"/>
      <c r="KCD205" s="2"/>
      <c r="KCE205" s="2"/>
      <c r="KCF205" s="2"/>
      <c r="KCG205" s="2"/>
      <c r="KCH205" s="2"/>
      <c r="KCI205" s="2"/>
      <c r="KCJ205" s="2"/>
      <c r="KCK205" s="2"/>
      <c r="KCL205" s="2"/>
      <c r="KCM205" s="2"/>
      <c r="KCN205" s="2"/>
      <c r="KCO205" s="2"/>
      <c r="KCP205" s="2"/>
      <c r="KCQ205" s="2"/>
      <c r="KCR205" s="2"/>
      <c r="KCS205" s="2"/>
      <c r="KCT205" s="2"/>
      <c r="KCU205" s="2"/>
      <c r="KCV205" s="2"/>
      <c r="KCW205" s="2"/>
      <c r="KCX205" s="2"/>
      <c r="KCY205" s="2"/>
      <c r="KCZ205" s="2"/>
      <c r="KDA205" s="2"/>
      <c r="KDB205" s="2"/>
      <c r="KDC205" s="2"/>
      <c r="KDD205" s="2"/>
      <c r="KDE205" s="2"/>
      <c r="KDF205" s="2"/>
      <c r="KDG205" s="2"/>
      <c r="KDH205" s="2"/>
      <c r="KDI205" s="2"/>
      <c r="KDJ205" s="2"/>
      <c r="KDK205" s="2"/>
      <c r="KDL205" s="2"/>
      <c r="KDM205" s="2"/>
      <c r="KDN205" s="2"/>
      <c r="KDO205" s="2"/>
      <c r="KDP205" s="2"/>
      <c r="KDQ205" s="2"/>
      <c r="KDR205" s="2"/>
      <c r="KDS205" s="2"/>
      <c r="KDT205" s="2"/>
      <c r="KDU205" s="2"/>
      <c r="KDV205" s="2"/>
      <c r="KDW205" s="2"/>
      <c r="KDX205" s="2"/>
      <c r="KDY205" s="2"/>
      <c r="KDZ205" s="2"/>
      <c r="KEA205" s="2"/>
      <c r="KEB205" s="2"/>
      <c r="KEC205" s="2"/>
      <c r="KED205" s="2"/>
      <c r="KEE205" s="2"/>
      <c r="KEF205" s="2"/>
      <c r="KEG205" s="2"/>
      <c r="KEH205" s="2"/>
      <c r="KEI205" s="2"/>
      <c r="KEJ205" s="2"/>
      <c r="KEK205" s="2"/>
      <c r="KEL205" s="2"/>
      <c r="KEM205" s="2"/>
      <c r="KEN205" s="2"/>
      <c r="KEO205" s="2"/>
      <c r="KEP205" s="2"/>
      <c r="KEQ205" s="2"/>
      <c r="KER205" s="2"/>
      <c r="KES205" s="2"/>
      <c r="KET205" s="2"/>
      <c r="KEU205" s="2"/>
      <c r="KEV205" s="2"/>
      <c r="KEW205" s="2"/>
      <c r="KEX205" s="2"/>
      <c r="KEY205" s="2"/>
      <c r="KEZ205" s="2"/>
      <c r="KFA205" s="2"/>
      <c r="KFB205" s="2"/>
      <c r="KFC205" s="2"/>
      <c r="KFD205" s="2"/>
      <c r="KFE205" s="2"/>
      <c r="KFF205" s="2"/>
      <c r="KFG205" s="2"/>
      <c r="KFH205" s="2"/>
      <c r="KFI205" s="2"/>
      <c r="KFJ205" s="2"/>
      <c r="KFK205" s="2"/>
      <c r="KFL205" s="2"/>
      <c r="KFM205" s="2"/>
      <c r="KFN205" s="2"/>
      <c r="KFO205" s="2"/>
      <c r="KFP205" s="2"/>
      <c r="KFQ205" s="2"/>
      <c r="KFR205" s="2"/>
      <c r="KFS205" s="2"/>
      <c r="KFT205" s="2"/>
      <c r="KFU205" s="2"/>
      <c r="KFV205" s="2"/>
      <c r="KFW205" s="2"/>
      <c r="KFX205" s="2"/>
      <c r="KFY205" s="2"/>
      <c r="KFZ205" s="2"/>
      <c r="KGA205" s="2"/>
      <c r="KGB205" s="2"/>
      <c r="KGC205" s="2"/>
      <c r="KGD205" s="2"/>
      <c r="KGE205" s="2"/>
      <c r="KGF205" s="2"/>
      <c r="KGG205" s="2"/>
      <c r="KGH205" s="2"/>
      <c r="KGI205" s="2"/>
      <c r="KGJ205" s="2"/>
      <c r="KGK205" s="2"/>
      <c r="KGL205" s="2"/>
      <c r="KGM205" s="2"/>
      <c r="KGN205" s="2"/>
      <c r="KGO205" s="2"/>
      <c r="KGP205" s="2"/>
      <c r="KGQ205" s="2"/>
      <c r="KGR205" s="2"/>
      <c r="KGS205" s="2"/>
      <c r="KGT205" s="2"/>
      <c r="KGU205" s="2"/>
      <c r="KGV205" s="2"/>
      <c r="KGW205" s="2"/>
      <c r="KGX205" s="2"/>
      <c r="KGY205" s="2"/>
      <c r="KGZ205" s="2"/>
      <c r="KHA205" s="2"/>
      <c r="KHB205" s="2"/>
      <c r="KHC205" s="2"/>
      <c r="KHD205" s="2"/>
      <c r="KHE205" s="2"/>
      <c r="KHF205" s="2"/>
      <c r="KHG205" s="2"/>
      <c r="KHH205" s="2"/>
      <c r="KHI205" s="2"/>
      <c r="KHJ205" s="2"/>
      <c r="KHK205" s="2"/>
      <c r="KHL205" s="2"/>
      <c r="KHM205" s="2"/>
      <c r="KHN205" s="2"/>
      <c r="KHO205" s="2"/>
      <c r="KHP205" s="2"/>
      <c r="KHQ205" s="2"/>
      <c r="KHR205" s="2"/>
      <c r="KHS205" s="2"/>
      <c r="KHT205" s="2"/>
      <c r="KHU205" s="2"/>
      <c r="KHV205" s="2"/>
      <c r="KHW205" s="2"/>
      <c r="KHX205" s="2"/>
      <c r="KHY205" s="2"/>
      <c r="KHZ205" s="2"/>
      <c r="KIA205" s="2"/>
      <c r="KIB205" s="2"/>
      <c r="KIC205" s="2"/>
      <c r="KID205" s="2"/>
      <c r="KIE205" s="2"/>
      <c r="KIF205" s="2"/>
      <c r="KIG205" s="2"/>
      <c r="KIH205" s="2"/>
      <c r="KII205" s="2"/>
      <c r="KIJ205" s="2"/>
      <c r="KIK205" s="2"/>
      <c r="KIL205" s="2"/>
      <c r="KIM205" s="2"/>
      <c r="KIN205" s="2"/>
      <c r="KIO205" s="2"/>
      <c r="KIP205" s="2"/>
      <c r="KIQ205" s="2"/>
      <c r="KIR205" s="2"/>
      <c r="KIS205" s="2"/>
      <c r="KIT205" s="2"/>
      <c r="KIU205" s="2"/>
      <c r="KIV205" s="2"/>
      <c r="KIW205" s="2"/>
      <c r="KIX205" s="2"/>
      <c r="KIY205" s="2"/>
      <c r="KIZ205" s="2"/>
      <c r="KJA205" s="2"/>
      <c r="KJB205" s="2"/>
      <c r="KJC205" s="2"/>
      <c r="KJD205" s="2"/>
      <c r="KJE205" s="2"/>
      <c r="KJF205" s="2"/>
      <c r="KJG205" s="2"/>
      <c r="KJH205" s="2"/>
      <c r="KJI205" s="2"/>
      <c r="KJJ205" s="2"/>
      <c r="KJK205" s="2"/>
      <c r="KJL205" s="2"/>
      <c r="KJM205" s="2"/>
      <c r="KJN205" s="2"/>
      <c r="KJO205" s="2"/>
      <c r="KJP205" s="2"/>
      <c r="KJQ205" s="2"/>
      <c r="KJR205" s="2"/>
      <c r="KJS205" s="2"/>
      <c r="KJT205" s="2"/>
      <c r="KJU205" s="2"/>
      <c r="KJV205" s="2"/>
      <c r="KJW205" s="2"/>
      <c r="KJX205" s="2"/>
      <c r="KJY205" s="2"/>
      <c r="KJZ205" s="2"/>
      <c r="KKA205" s="2"/>
      <c r="KKB205" s="2"/>
      <c r="KKC205" s="2"/>
      <c r="KKD205" s="2"/>
      <c r="KKE205" s="2"/>
      <c r="KKF205" s="2"/>
      <c r="KKG205" s="2"/>
      <c r="KKH205" s="2"/>
      <c r="KKI205" s="2"/>
      <c r="KKJ205" s="2"/>
      <c r="KKK205" s="2"/>
      <c r="KKL205" s="2"/>
      <c r="KKM205" s="2"/>
      <c r="KKN205" s="2"/>
      <c r="KKO205" s="2"/>
      <c r="KKP205" s="2"/>
      <c r="KKQ205" s="2"/>
      <c r="KKR205" s="2"/>
      <c r="KKS205" s="2"/>
      <c r="KKT205" s="2"/>
      <c r="KKU205" s="2"/>
      <c r="KKV205" s="2"/>
      <c r="KKW205" s="2"/>
      <c r="KKX205" s="2"/>
      <c r="KKY205" s="2"/>
      <c r="KKZ205" s="2"/>
      <c r="KLA205" s="2"/>
      <c r="KLB205" s="2"/>
      <c r="KLC205" s="2"/>
      <c r="KLD205" s="2"/>
      <c r="KLE205" s="2"/>
      <c r="KLF205" s="2"/>
      <c r="KLG205" s="2"/>
      <c r="KLH205" s="2"/>
      <c r="KLI205" s="2"/>
      <c r="KLJ205" s="2"/>
      <c r="KLK205" s="2"/>
      <c r="KLL205" s="2"/>
      <c r="KLM205" s="2"/>
      <c r="KLN205" s="2"/>
      <c r="KLO205" s="2"/>
      <c r="KLP205" s="2"/>
      <c r="KLQ205" s="2"/>
      <c r="KLR205" s="2"/>
      <c r="KLS205" s="2"/>
      <c r="KLT205" s="2"/>
      <c r="KLU205" s="2"/>
      <c r="KLV205" s="2"/>
      <c r="KLW205" s="2"/>
      <c r="KLX205" s="2"/>
      <c r="KLY205" s="2"/>
      <c r="KLZ205" s="2"/>
      <c r="KMA205" s="2"/>
      <c r="KMB205" s="2"/>
      <c r="KMC205" s="2"/>
      <c r="KMD205" s="2"/>
      <c r="KME205" s="2"/>
      <c r="KMF205" s="2"/>
      <c r="KMG205" s="2"/>
      <c r="KMH205" s="2"/>
      <c r="KMI205" s="2"/>
      <c r="KMJ205" s="2"/>
      <c r="KMK205" s="2"/>
      <c r="KML205" s="2"/>
      <c r="KMM205" s="2"/>
      <c r="KMN205" s="2"/>
      <c r="KMO205" s="2"/>
      <c r="KMP205" s="2"/>
      <c r="KMQ205" s="2"/>
      <c r="KMR205" s="2"/>
      <c r="KMS205" s="2"/>
      <c r="KMT205" s="2"/>
      <c r="KMU205" s="2"/>
      <c r="KMV205" s="2"/>
      <c r="KMW205" s="2"/>
      <c r="KMX205" s="2"/>
      <c r="KMY205" s="2"/>
      <c r="KMZ205" s="2"/>
      <c r="KNA205" s="2"/>
      <c r="KNB205" s="2"/>
      <c r="KNC205" s="2"/>
      <c r="KND205" s="2"/>
      <c r="KNE205" s="2"/>
      <c r="KNF205" s="2"/>
      <c r="KNG205" s="2"/>
      <c r="KNH205" s="2"/>
      <c r="KNI205" s="2"/>
      <c r="KNJ205" s="2"/>
      <c r="KNK205" s="2"/>
      <c r="KNL205" s="2"/>
      <c r="KNM205" s="2"/>
      <c r="KNN205" s="2"/>
      <c r="KNO205" s="2"/>
      <c r="KNP205" s="2"/>
      <c r="KNQ205" s="2"/>
      <c r="KNR205" s="2"/>
      <c r="KNS205" s="2"/>
      <c r="KNT205" s="2"/>
      <c r="KNU205" s="2"/>
      <c r="KNV205" s="2"/>
      <c r="KNW205" s="2"/>
      <c r="KNX205" s="2"/>
      <c r="KNY205" s="2"/>
      <c r="KNZ205" s="2"/>
      <c r="KOA205" s="2"/>
      <c r="KOB205" s="2"/>
      <c r="KOC205" s="2"/>
      <c r="KOD205" s="2"/>
      <c r="KOE205" s="2"/>
      <c r="KOF205" s="2"/>
      <c r="KOG205" s="2"/>
      <c r="KOH205" s="2"/>
      <c r="KOI205" s="2"/>
      <c r="KOJ205" s="2"/>
      <c r="KOK205" s="2"/>
      <c r="KOL205" s="2"/>
      <c r="KOM205" s="2"/>
      <c r="KON205" s="2"/>
      <c r="KOO205" s="2"/>
      <c r="KOP205" s="2"/>
      <c r="KOQ205" s="2"/>
      <c r="KOR205" s="2"/>
      <c r="KOS205" s="2"/>
      <c r="KOT205" s="2"/>
      <c r="KOU205" s="2"/>
      <c r="KOV205" s="2"/>
      <c r="KOW205" s="2"/>
      <c r="KOX205" s="2"/>
      <c r="KOY205" s="2"/>
      <c r="KOZ205" s="2"/>
      <c r="KPA205" s="2"/>
      <c r="KPB205" s="2"/>
      <c r="KPC205" s="2"/>
      <c r="KPD205" s="2"/>
      <c r="KPE205" s="2"/>
      <c r="KPF205" s="2"/>
      <c r="KPG205" s="2"/>
      <c r="KPH205" s="2"/>
      <c r="KPI205" s="2"/>
      <c r="KPJ205" s="2"/>
      <c r="KPK205" s="2"/>
      <c r="KPL205" s="2"/>
      <c r="KPM205" s="2"/>
      <c r="KPN205" s="2"/>
      <c r="KPO205" s="2"/>
      <c r="KPP205" s="2"/>
      <c r="KPQ205" s="2"/>
      <c r="KPR205" s="2"/>
      <c r="KPS205" s="2"/>
      <c r="KPT205" s="2"/>
      <c r="KPU205" s="2"/>
      <c r="KPV205" s="2"/>
      <c r="KPW205" s="2"/>
      <c r="KPX205" s="2"/>
      <c r="KPY205" s="2"/>
      <c r="KPZ205" s="2"/>
      <c r="KQA205" s="2"/>
      <c r="KQB205" s="2"/>
      <c r="KQC205" s="2"/>
      <c r="KQD205" s="2"/>
      <c r="KQE205" s="2"/>
      <c r="KQF205" s="2"/>
      <c r="KQG205" s="2"/>
      <c r="KQH205" s="2"/>
      <c r="KQI205" s="2"/>
      <c r="KQJ205" s="2"/>
      <c r="KQK205" s="2"/>
      <c r="KQL205" s="2"/>
      <c r="KQM205" s="2"/>
      <c r="KQN205" s="2"/>
      <c r="KQO205" s="2"/>
      <c r="KQP205" s="2"/>
      <c r="KQQ205" s="2"/>
      <c r="KQR205" s="2"/>
      <c r="KQS205" s="2"/>
      <c r="KQT205" s="2"/>
      <c r="KQU205" s="2"/>
      <c r="KQV205" s="2"/>
      <c r="KQW205" s="2"/>
      <c r="KQX205" s="2"/>
      <c r="KQY205" s="2"/>
      <c r="KQZ205" s="2"/>
      <c r="KRA205" s="2"/>
      <c r="KRB205" s="2"/>
      <c r="KRC205" s="2"/>
      <c r="KRD205" s="2"/>
      <c r="KRE205" s="2"/>
      <c r="KRF205" s="2"/>
      <c r="KRG205" s="2"/>
      <c r="KRH205" s="2"/>
      <c r="KRI205" s="2"/>
      <c r="KRJ205" s="2"/>
      <c r="KRK205" s="2"/>
      <c r="KRL205" s="2"/>
      <c r="KRM205" s="2"/>
      <c r="KRN205" s="2"/>
      <c r="KRO205" s="2"/>
      <c r="KRP205" s="2"/>
      <c r="KRQ205" s="2"/>
      <c r="KRR205" s="2"/>
      <c r="KRS205" s="2"/>
      <c r="KRT205" s="2"/>
      <c r="KRU205" s="2"/>
      <c r="KRV205" s="2"/>
      <c r="KRW205" s="2"/>
      <c r="KRX205" s="2"/>
      <c r="KRY205" s="2"/>
      <c r="KRZ205" s="2"/>
      <c r="KSA205" s="2"/>
      <c r="KSB205" s="2"/>
      <c r="KSC205" s="2"/>
      <c r="KSD205" s="2"/>
      <c r="KSE205" s="2"/>
      <c r="KSF205" s="2"/>
      <c r="KSG205" s="2"/>
      <c r="KSH205" s="2"/>
      <c r="KSI205" s="2"/>
      <c r="KSJ205" s="2"/>
      <c r="KSK205" s="2"/>
      <c r="KSL205" s="2"/>
      <c r="KSM205" s="2"/>
      <c r="KSN205" s="2"/>
      <c r="KSO205" s="2"/>
      <c r="KSP205" s="2"/>
      <c r="KSQ205" s="2"/>
      <c r="KSR205" s="2"/>
      <c r="KSS205" s="2"/>
      <c r="KST205" s="2"/>
      <c r="KSU205" s="2"/>
      <c r="KSV205" s="2"/>
      <c r="KSW205" s="2"/>
      <c r="KSX205" s="2"/>
      <c r="KSY205" s="2"/>
      <c r="KSZ205" s="2"/>
      <c r="KTA205" s="2"/>
      <c r="KTB205" s="2"/>
      <c r="KTC205" s="2"/>
      <c r="KTD205" s="2"/>
      <c r="KTE205" s="2"/>
      <c r="KTF205" s="2"/>
      <c r="KTG205" s="2"/>
      <c r="KTH205" s="2"/>
      <c r="KTI205" s="2"/>
      <c r="KTJ205" s="2"/>
      <c r="KTK205" s="2"/>
      <c r="KTL205" s="2"/>
      <c r="KTM205" s="2"/>
      <c r="KTN205" s="2"/>
      <c r="KTO205" s="2"/>
      <c r="KTP205" s="2"/>
      <c r="KTQ205" s="2"/>
      <c r="KTR205" s="2"/>
      <c r="KTS205" s="2"/>
      <c r="KTT205" s="2"/>
      <c r="KTU205" s="2"/>
      <c r="KTV205" s="2"/>
      <c r="KTW205" s="2"/>
      <c r="KTX205" s="2"/>
      <c r="KTY205" s="2"/>
      <c r="KTZ205" s="2"/>
      <c r="KUA205" s="2"/>
      <c r="KUB205" s="2"/>
      <c r="KUC205" s="2"/>
      <c r="KUD205" s="2"/>
      <c r="KUE205" s="2"/>
      <c r="KUF205" s="2"/>
      <c r="KUG205" s="2"/>
      <c r="KUH205" s="2"/>
      <c r="KUI205" s="2"/>
      <c r="KUJ205" s="2"/>
      <c r="KUK205" s="2"/>
      <c r="KUL205" s="2"/>
      <c r="KUM205" s="2"/>
      <c r="KUN205" s="2"/>
      <c r="KUO205" s="2"/>
      <c r="KUP205" s="2"/>
      <c r="KUQ205" s="2"/>
      <c r="KUR205" s="2"/>
      <c r="KUS205" s="2"/>
      <c r="KUT205" s="2"/>
      <c r="KUU205" s="2"/>
      <c r="KUV205" s="2"/>
      <c r="KUW205" s="2"/>
      <c r="KUX205" s="2"/>
      <c r="KUY205" s="2"/>
      <c r="KUZ205" s="2"/>
      <c r="KVA205" s="2"/>
      <c r="KVB205" s="2"/>
      <c r="KVC205" s="2"/>
      <c r="KVD205" s="2"/>
      <c r="KVE205" s="2"/>
      <c r="KVF205" s="2"/>
      <c r="KVG205" s="2"/>
      <c r="KVH205" s="2"/>
      <c r="KVI205" s="2"/>
      <c r="KVJ205" s="2"/>
      <c r="KVK205" s="2"/>
      <c r="KVL205" s="2"/>
      <c r="KVM205" s="2"/>
      <c r="KVN205" s="2"/>
      <c r="KVO205" s="2"/>
      <c r="KVP205" s="2"/>
      <c r="KVQ205" s="2"/>
      <c r="KVR205" s="2"/>
      <c r="KVS205" s="2"/>
      <c r="KVT205" s="2"/>
      <c r="KVU205" s="2"/>
      <c r="KVV205" s="2"/>
      <c r="KVW205" s="2"/>
      <c r="KVX205" s="2"/>
      <c r="KVY205" s="2"/>
      <c r="KVZ205" s="2"/>
      <c r="KWA205" s="2"/>
      <c r="KWB205" s="2"/>
      <c r="KWC205" s="2"/>
      <c r="KWD205" s="2"/>
      <c r="KWE205" s="2"/>
      <c r="KWF205" s="2"/>
      <c r="KWG205" s="2"/>
      <c r="KWH205" s="2"/>
      <c r="KWI205" s="2"/>
      <c r="KWJ205" s="2"/>
      <c r="KWK205" s="2"/>
      <c r="KWL205" s="2"/>
      <c r="KWM205" s="2"/>
      <c r="KWN205" s="2"/>
      <c r="KWO205" s="2"/>
      <c r="KWP205" s="2"/>
      <c r="KWQ205" s="2"/>
      <c r="KWR205" s="2"/>
      <c r="KWS205" s="2"/>
      <c r="KWT205" s="2"/>
      <c r="KWU205" s="2"/>
      <c r="KWV205" s="2"/>
      <c r="KWW205" s="2"/>
      <c r="KWX205" s="2"/>
      <c r="KWY205" s="2"/>
      <c r="KWZ205" s="2"/>
      <c r="KXA205" s="2"/>
      <c r="KXB205" s="2"/>
      <c r="KXC205" s="2"/>
      <c r="KXD205" s="2"/>
      <c r="KXE205" s="2"/>
      <c r="KXF205" s="2"/>
      <c r="KXG205" s="2"/>
      <c r="KXH205" s="2"/>
      <c r="KXI205" s="2"/>
      <c r="KXJ205" s="2"/>
      <c r="KXK205" s="2"/>
      <c r="KXL205" s="2"/>
      <c r="KXM205" s="2"/>
      <c r="KXN205" s="2"/>
      <c r="KXO205" s="2"/>
      <c r="KXP205" s="2"/>
      <c r="KXQ205" s="2"/>
      <c r="KXR205" s="2"/>
      <c r="KXS205" s="2"/>
      <c r="KXT205" s="2"/>
      <c r="KXU205" s="2"/>
      <c r="KXV205" s="2"/>
      <c r="KXW205" s="2"/>
      <c r="KXX205" s="2"/>
      <c r="KXY205" s="2"/>
      <c r="KXZ205" s="2"/>
      <c r="KYA205" s="2"/>
      <c r="KYB205" s="2"/>
      <c r="KYC205" s="2"/>
      <c r="KYD205" s="2"/>
      <c r="KYE205" s="2"/>
      <c r="KYF205" s="2"/>
      <c r="KYG205" s="2"/>
      <c r="KYH205" s="2"/>
      <c r="KYI205" s="2"/>
      <c r="KYJ205" s="2"/>
      <c r="KYK205" s="2"/>
      <c r="KYL205" s="2"/>
      <c r="KYM205" s="2"/>
      <c r="KYN205" s="2"/>
      <c r="KYO205" s="2"/>
      <c r="KYP205" s="2"/>
      <c r="KYQ205" s="2"/>
      <c r="KYR205" s="2"/>
      <c r="KYS205" s="2"/>
      <c r="KYT205" s="2"/>
      <c r="KYU205" s="2"/>
      <c r="KYV205" s="2"/>
      <c r="KYW205" s="2"/>
      <c r="KYX205" s="2"/>
      <c r="KYY205" s="2"/>
      <c r="KYZ205" s="2"/>
      <c r="KZA205" s="2"/>
      <c r="KZB205" s="2"/>
      <c r="KZC205" s="2"/>
      <c r="KZD205" s="2"/>
      <c r="KZE205" s="2"/>
      <c r="KZF205" s="2"/>
      <c r="KZG205" s="2"/>
      <c r="KZH205" s="2"/>
      <c r="KZI205" s="2"/>
      <c r="KZJ205" s="2"/>
      <c r="KZK205" s="2"/>
      <c r="KZL205" s="2"/>
      <c r="KZM205" s="2"/>
      <c r="KZN205" s="2"/>
      <c r="KZO205" s="2"/>
      <c r="KZP205" s="2"/>
      <c r="KZQ205" s="2"/>
      <c r="KZR205" s="2"/>
      <c r="KZS205" s="2"/>
      <c r="KZT205" s="2"/>
      <c r="KZU205" s="2"/>
      <c r="KZV205" s="2"/>
      <c r="KZW205" s="2"/>
      <c r="KZX205" s="2"/>
      <c r="KZY205" s="2"/>
      <c r="KZZ205" s="2"/>
      <c r="LAA205" s="2"/>
      <c r="LAB205" s="2"/>
      <c r="LAC205" s="2"/>
      <c r="LAD205" s="2"/>
      <c r="LAE205" s="2"/>
      <c r="LAF205" s="2"/>
      <c r="LAG205" s="2"/>
      <c r="LAH205" s="2"/>
      <c r="LAI205" s="2"/>
      <c r="LAJ205" s="2"/>
      <c r="LAK205" s="2"/>
      <c r="LAL205" s="2"/>
      <c r="LAM205" s="2"/>
      <c r="LAN205" s="2"/>
      <c r="LAO205" s="2"/>
      <c r="LAP205" s="2"/>
      <c r="LAQ205" s="2"/>
      <c r="LAR205" s="2"/>
      <c r="LAS205" s="2"/>
      <c r="LAT205" s="2"/>
      <c r="LAU205" s="2"/>
      <c r="LAV205" s="2"/>
      <c r="LAW205" s="2"/>
      <c r="LAX205" s="2"/>
      <c r="LAY205" s="2"/>
      <c r="LAZ205" s="2"/>
      <c r="LBA205" s="2"/>
      <c r="LBB205" s="2"/>
      <c r="LBC205" s="2"/>
      <c r="LBD205" s="2"/>
      <c r="LBE205" s="2"/>
      <c r="LBF205" s="2"/>
      <c r="LBG205" s="2"/>
      <c r="LBH205" s="2"/>
      <c r="LBI205" s="2"/>
      <c r="LBJ205" s="2"/>
      <c r="LBK205" s="2"/>
      <c r="LBL205" s="2"/>
      <c r="LBM205" s="2"/>
      <c r="LBN205" s="2"/>
      <c r="LBO205" s="2"/>
      <c r="LBP205" s="2"/>
      <c r="LBQ205" s="2"/>
      <c r="LBR205" s="2"/>
      <c r="LBS205" s="2"/>
      <c r="LBT205" s="2"/>
      <c r="LBU205" s="2"/>
      <c r="LBV205" s="2"/>
      <c r="LBW205" s="2"/>
      <c r="LBX205" s="2"/>
      <c r="LBY205" s="2"/>
      <c r="LBZ205" s="2"/>
      <c r="LCA205" s="2"/>
      <c r="LCB205" s="2"/>
      <c r="LCC205" s="2"/>
      <c r="LCD205" s="2"/>
      <c r="LCE205" s="2"/>
      <c r="LCF205" s="2"/>
      <c r="LCG205" s="2"/>
      <c r="LCH205" s="2"/>
      <c r="LCI205" s="2"/>
      <c r="LCJ205" s="2"/>
      <c r="LCK205" s="2"/>
      <c r="LCL205" s="2"/>
      <c r="LCM205" s="2"/>
      <c r="LCN205" s="2"/>
      <c r="LCO205" s="2"/>
      <c r="LCP205" s="2"/>
      <c r="LCQ205" s="2"/>
      <c r="LCR205" s="2"/>
      <c r="LCS205" s="2"/>
      <c r="LCT205" s="2"/>
      <c r="LCU205" s="2"/>
      <c r="LCV205" s="2"/>
      <c r="LCW205" s="2"/>
      <c r="LCX205" s="2"/>
      <c r="LCY205" s="2"/>
      <c r="LCZ205" s="2"/>
      <c r="LDA205" s="2"/>
      <c r="LDB205" s="2"/>
      <c r="LDC205" s="2"/>
      <c r="LDD205" s="2"/>
      <c r="LDE205" s="2"/>
      <c r="LDF205" s="2"/>
      <c r="LDG205" s="2"/>
      <c r="LDH205" s="2"/>
      <c r="LDI205" s="2"/>
      <c r="LDJ205" s="2"/>
      <c r="LDK205" s="2"/>
      <c r="LDL205" s="2"/>
      <c r="LDM205" s="2"/>
      <c r="LDN205" s="2"/>
      <c r="LDO205" s="2"/>
      <c r="LDP205" s="2"/>
      <c r="LDQ205" s="2"/>
      <c r="LDR205" s="2"/>
      <c r="LDS205" s="2"/>
      <c r="LDT205" s="2"/>
      <c r="LDU205" s="2"/>
      <c r="LDV205" s="2"/>
      <c r="LDW205" s="2"/>
      <c r="LDX205" s="2"/>
      <c r="LDY205" s="2"/>
      <c r="LDZ205" s="2"/>
      <c r="LEA205" s="2"/>
      <c r="LEB205" s="2"/>
      <c r="LEC205" s="2"/>
      <c r="LED205" s="2"/>
      <c r="LEE205" s="2"/>
      <c r="LEF205" s="2"/>
      <c r="LEG205" s="2"/>
      <c r="LEH205" s="2"/>
      <c r="LEI205" s="2"/>
      <c r="LEJ205" s="2"/>
      <c r="LEK205" s="2"/>
      <c r="LEL205" s="2"/>
      <c r="LEM205" s="2"/>
      <c r="LEN205" s="2"/>
      <c r="LEO205" s="2"/>
      <c r="LEP205" s="2"/>
      <c r="LEQ205" s="2"/>
      <c r="LER205" s="2"/>
      <c r="LES205" s="2"/>
      <c r="LET205" s="2"/>
      <c r="LEU205" s="2"/>
      <c r="LEV205" s="2"/>
      <c r="LEW205" s="2"/>
      <c r="LEX205" s="2"/>
      <c r="LEY205" s="2"/>
      <c r="LEZ205" s="2"/>
      <c r="LFA205" s="2"/>
      <c r="LFB205" s="2"/>
      <c r="LFC205" s="2"/>
      <c r="LFD205" s="2"/>
      <c r="LFE205" s="2"/>
      <c r="LFF205" s="2"/>
      <c r="LFG205" s="2"/>
      <c r="LFH205" s="2"/>
      <c r="LFI205" s="2"/>
      <c r="LFJ205" s="2"/>
      <c r="LFK205" s="2"/>
      <c r="LFL205" s="2"/>
      <c r="LFM205" s="2"/>
      <c r="LFN205" s="2"/>
      <c r="LFO205" s="2"/>
      <c r="LFP205" s="2"/>
      <c r="LFQ205" s="2"/>
      <c r="LFR205" s="2"/>
      <c r="LFS205" s="2"/>
      <c r="LFT205" s="2"/>
      <c r="LFU205" s="2"/>
      <c r="LFV205" s="2"/>
      <c r="LFW205" s="2"/>
      <c r="LFX205" s="2"/>
      <c r="LFY205" s="2"/>
      <c r="LFZ205" s="2"/>
      <c r="LGA205" s="2"/>
      <c r="LGB205" s="2"/>
      <c r="LGC205" s="2"/>
      <c r="LGD205" s="2"/>
      <c r="LGE205" s="2"/>
      <c r="LGF205" s="2"/>
      <c r="LGG205" s="2"/>
      <c r="LGH205" s="2"/>
      <c r="LGI205" s="2"/>
      <c r="LGJ205" s="2"/>
      <c r="LGK205" s="2"/>
      <c r="LGL205" s="2"/>
      <c r="LGM205" s="2"/>
      <c r="LGN205" s="2"/>
      <c r="LGO205" s="2"/>
      <c r="LGP205" s="2"/>
      <c r="LGQ205" s="2"/>
      <c r="LGR205" s="2"/>
      <c r="LGS205" s="2"/>
      <c r="LGT205" s="2"/>
      <c r="LGU205" s="2"/>
      <c r="LGV205" s="2"/>
      <c r="LGW205" s="2"/>
      <c r="LGX205" s="2"/>
      <c r="LGY205" s="2"/>
      <c r="LGZ205" s="2"/>
      <c r="LHA205" s="2"/>
      <c r="LHB205" s="2"/>
      <c r="LHC205" s="2"/>
      <c r="LHD205" s="2"/>
      <c r="LHE205" s="2"/>
      <c r="LHF205" s="2"/>
      <c r="LHG205" s="2"/>
      <c r="LHH205" s="2"/>
      <c r="LHI205" s="2"/>
      <c r="LHJ205" s="2"/>
      <c r="LHK205" s="2"/>
      <c r="LHL205" s="2"/>
      <c r="LHM205" s="2"/>
      <c r="LHN205" s="2"/>
      <c r="LHO205" s="2"/>
      <c r="LHP205" s="2"/>
      <c r="LHQ205" s="2"/>
      <c r="LHR205" s="2"/>
      <c r="LHS205" s="2"/>
      <c r="LHT205" s="2"/>
      <c r="LHU205" s="2"/>
      <c r="LHV205" s="2"/>
      <c r="LHW205" s="2"/>
      <c r="LHX205" s="2"/>
      <c r="LHY205" s="2"/>
      <c r="LHZ205" s="2"/>
      <c r="LIA205" s="2"/>
      <c r="LIB205" s="2"/>
      <c r="LIC205" s="2"/>
      <c r="LID205" s="2"/>
      <c r="LIE205" s="2"/>
      <c r="LIF205" s="2"/>
      <c r="LIG205" s="2"/>
      <c r="LIH205" s="2"/>
      <c r="LII205" s="2"/>
      <c r="LIJ205" s="2"/>
      <c r="LIK205" s="2"/>
      <c r="LIL205" s="2"/>
      <c r="LIM205" s="2"/>
      <c r="LIN205" s="2"/>
      <c r="LIO205" s="2"/>
      <c r="LIP205" s="2"/>
      <c r="LIQ205" s="2"/>
      <c r="LIR205" s="2"/>
      <c r="LIS205" s="2"/>
      <c r="LIT205" s="2"/>
      <c r="LIU205" s="2"/>
      <c r="LIV205" s="2"/>
      <c r="LIW205" s="2"/>
      <c r="LIX205" s="2"/>
      <c r="LIY205" s="2"/>
      <c r="LIZ205" s="2"/>
      <c r="LJA205" s="2"/>
      <c r="LJB205" s="2"/>
      <c r="LJC205" s="2"/>
      <c r="LJD205" s="2"/>
      <c r="LJE205" s="2"/>
      <c r="LJF205" s="2"/>
      <c r="LJG205" s="2"/>
      <c r="LJH205" s="2"/>
      <c r="LJI205" s="2"/>
      <c r="LJJ205" s="2"/>
      <c r="LJK205" s="2"/>
      <c r="LJL205" s="2"/>
      <c r="LJM205" s="2"/>
      <c r="LJN205" s="2"/>
      <c r="LJO205" s="2"/>
      <c r="LJP205" s="2"/>
      <c r="LJQ205" s="2"/>
      <c r="LJR205" s="2"/>
      <c r="LJS205" s="2"/>
      <c r="LJT205" s="2"/>
      <c r="LJU205" s="2"/>
      <c r="LJV205" s="2"/>
      <c r="LJW205" s="2"/>
      <c r="LJX205" s="2"/>
      <c r="LJY205" s="2"/>
      <c r="LJZ205" s="2"/>
      <c r="LKA205" s="2"/>
      <c r="LKB205" s="2"/>
      <c r="LKC205" s="2"/>
      <c r="LKD205" s="2"/>
      <c r="LKE205" s="2"/>
      <c r="LKF205" s="2"/>
      <c r="LKG205" s="2"/>
      <c r="LKH205" s="2"/>
      <c r="LKI205" s="2"/>
      <c r="LKJ205" s="2"/>
      <c r="LKK205" s="2"/>
      <c r="LKL205" s="2"/>
      <c r="LKM205" s="2"/>
      <c r="LKN205" s="2"/>
      <c r="LKO205" s="2"/>
      <c r="LKP205" s="2"/>
      <c r="LKQ205" s="2"/>
      <c r="LKR205" s="2"/>
      <c r="LKS205" s="2"/>
      <c r="LKT205" s="2"/>
      <c r="LKU205" s="2"/>
      <c r="LKV205" s="2"/>
      <c r="LKW205" s="2"/>
      <c r="LKX205" s="2"/>
      <c r="LKY205" s="2"/>
      <c r="LKZ205" s="2"/>
      <c r="LLA205" s="2"/>
      <c r="LLB205" s="2"/>
      <c r="LLC205" s="2"/>
      <c r="LLD205" s="2"/>
      <c r="LLE205" s="2"/>
      <c r="LLF205" s="2"/>
      <c r="LLG205" s="2"/>
      <c r="LLH205" s="2"/>
      <c r="LLI205" s="2"/>
      <c r="LLJ205" s="2"/>
      <c r="LLK205" s="2"/>
      <c r="LLL205" s="2"/>
      <c r="LLM205" s="2"/>
      <c r="LLN205" s="2"/>
      <c r="LLO205" s="2"/>
      <c r="LLP205" s="2"/>
      <c r="LLQ205" s="2"/>
      <c r="LLR205" s="2"/>
      <c r="LLS205" s="2"/>
      <c r="LLT205" s="2"/>
      <c r="LLU205" s="2"/>
      <c r="LLV205" s="2"/>
      <c r="LLW205" s="2"/>
      <c r="LLX205" s="2"/>
      <c r="LLY205" s="2"/>
      <c r="LLZ205" s="2"/>
      <c r="LMA205" s="2"/>
      <c r="LMB205" s="2"/>
      <c r="LMC205" s="2"/>
      <c r="LMD205" s="2"/>
      <c r="LME205" s="2"/>
      <c r="LMF205" s="2"/>
      <c r="LMG205" s="2"/>
      <c r="LMH205" s="2"/>
      <c r="LMI205" s="2"/>
      <c r="LMJ205" s="2"/>
      <c r="LMK205" s="2"/>
      <c r="LML205" s="2"/>
      <c r="LMM205" s="2"/>
      <c r="LMN205" s="2"/>
      <c r="LMO205" s="2"/>
      <c r="LMP205" s="2"/>
      <c r="LMQ205" s="2"/>
      <c r="LMR205" s="2"/>
      <c r="LMS205" s="2"/>
      <c r="LMT205" s="2"/>
      <c r="LMU205" s="2"/>
      <c r="LMV205" s="2"/>
      <c r="LMW205" s="2"/>
      <c r="LMX205" s="2"/>
      <c r="LMY205" s="2"/>
      <c r="LMZ205" s="2"/>
      <c r="LNA205" s="2"/>
      <c r="LNB205" s="2"/>
      <c r="LNC205" s="2"/>
      <c r="LND205" s="2"/>
      <c r="LNE205" s="2"/>
      <c r="LNF205" s="2"/>
      <c r="LNG205" s="2"/>
      <c r="LNH205" s="2"/>
      <c r="LNI205" s="2"/>
      <c r="LNJ205" s="2"/>
      <c r="LNK205" s="2"/>
      <c r="LNL205" s="2"/>
      <c r="LNM205" s="2"/>
      <c r="LNN205" s="2"/>
      <c r="LNO205" s="2"/>
      <c r="LNP205" s="2"/>
      <c r="LNQ205" s="2"/>
      <c r="LNR205" s="2"/>
      <c r="LNS205" s="2"/>
      <c r="LNT205" s="2"/>
      <c r="LNU205" s="2"/>
      <c r="LNV205" s="2"/>
      <c r="LNW205" s="2"/>
      <c r="LNX205" s="2"/>
      <c r="LNY205" s="2"/>
      <c r="LNZ205" s="2"/>
      <c r="LOA205" s="2"/>
      <c r="LOB205" s="2"/>
      <c r="LOC205" s="2"/>
      <c r="LOD205" s="2"/>
      <c r="LOE205" s="2"/>
      <c r="LOF205" s="2"/>
      <c r="LOG205" s="2"/>
      <c r="LOH205" s="2"/>
      <c r="LOI205" s="2"/>
      <c r="LOJ205" s="2"/>
      <c r="LOK205" s="2"/>
      <c r="LOL205" s="2"/>
      <c r="LOM205" s="2"/>
      <c r="LON205" s="2"/>
      <c r="LOO205" s="2"/>
      <c r="LOP205" s="2"/>
      <c r="LOQ205" s="2"/>
      <c r="LOR205" s="2"/>
      <c r="LOS205" s="2"/>
      <c r="LOT205" s="2"/>
      <c r="LOU205" s="2"/>
      <c r="LOV205" s="2"/>
      <c r="LOW205" s="2"/>
      <c r="LOX205" s="2"/>
      <c r="LOY205" s="2"/>
      <c r="LOZ205" s="2"/>
      <c r="LPA205" s="2"/>
      <c r="LPB205" s="2"/>
      <c r="LPC205" s="2"/>
      <c r="LPD205" s="2"/>
      <c r="LPE205" s="2"/>
      <c r="LPF205" s="2"/>
      <c r="LPG205" s="2"/>
      <c r="LPH205" s="2"/>
      <c r="LPI205" s="2"/>
      <c r="LPJ205" s="2"/>
      <c r="LPK205" s="2"/>
      <c r="LPL205" s="2"/>
      <c r="LPM205" s="2"/>
      <c r="LPN205" s="2"/>
      <c r="LPO205" s="2"/>
      <c r="LPP205" s="2"/>
      <c r="LPQ205" s="2"/>
      <c r="LPR205" s="2"/>
      <c r="LPS205" s="2"/>
      <c r="LPT205" s="2"/>
      <c r="LPU205" s="2"/>
      <c r="LPV205" s="2"/>
      <c r="LPW205" s="2"/>
      <c r="LPX205" s="2"/>
      <c r="LPY205" s="2"/>
      <c r="LPZ205" s="2"/>
      <c r="LQA205" s="2"/>
      <c r="LQB205" s="2"/>
      <c r="LQC205" s="2"/>
      <c r="LQD205" s="2"/>
      <c r="LQE205" s="2"/>
      <c r="LQF205" s="2"/>
      <c r="LQG205" s="2"/>
      <c r="LQH205" s="2"/>
      <c r="LQI205" s="2"/>
      <c r="LQJ205" s="2"/>
      <c r="LQK205" s="2"/>
      <c r="LQL205" s="2"/>
      <c r="LQM205" s="2"/>
      <c r="LQN205" s="2"/>
      <c r="LQO205" s="2"/>
      <c r="LQP205" s="2"/>
      <c r="LQQ205" s="2"/>
      <c r="LQR205" s="2"/>
      <c r="LQS205" s="2"/>
      <c r="LQT205" s="2"/>
      <c r="LQU205" s="2"/>
      <c r="LQV205" s="2"/>
      <c r="LQW205" s="2"/>
      <c r="LQX205" s="2"/>
      <c r="LQY205" s="2"/>
      <c r="LQZ205" s="2"/>
      <c r="LRA205" s="2"/>
      <c r="LRB205" s="2"/>
      <c r="LRC205" s="2"/>
      <c r="LRD205" s="2"/>
      <c r="LRE205" s="2"/>
      <c r="LRF205" s="2"/>
      <c r="LRG205" s="2"/>
      <c r="LRH205" s="2"/>
      <c r="LRI205" s="2"/>
      <c r="LRJ205" s="2"/>
      <c r="LRK205" s="2"/>
      <c r="LRL205" s="2"/>
      <c r="LRM205" s="2"/>
      <c r="LRN205" s="2"/>
      <c r="LRO205" s="2"/>
      <c r="LRP205" s="2"/>
      <c r="LRQ205" s="2"/>
      <c r="LRR205" s="2"/>
      <c r="LRS205" s="2"/>
      <c r="LRT205" s="2"/>
      <c r="LRU205" s="2"/>
      <c r="LRV205" s="2"/>
      <c r="LRW205" s="2"/>
      <c r="LRX205" s="2"/>
      <c r="LRY205" s="2"/>
      <c r="LRZ205" s="2"/>
      <c r="LSA205" s="2"/>
      <c r="LSB205" s="2"/>
      <c r="LSC205" s="2"/>
      <c r="LSD205" s="2"/>
      <c r="LSE205" s="2"/>
      <c r="LSF205" s="2"/>
      <c r="LSG205" s="2"/>
      <c r="LSH205" s="2"/>
      <c r="LSI205" s="2"/>
      <c r="LSJ205" s="2"/>
      <c r="LSK205" s="2"/>
      <c r="LSL205" s="2"/>
      <c r="LSM205" s="2"/>
      <c r="LSN205" s="2"/>
      <c r="LSO205" s="2"/>
      <c r="LSP205" s="2"/>
      <c r="LSQ205" s="2"/>
      <c r="LSR205" s="2"/>
      <c r="LSS205" s="2"/>
      <c r="LST205" s="2"/>
      <c r="LSU205" s="2"/>
      <c r="LSV205" s="2"/>
      <c r="LSW205" s="2"/>
      <c r="LSX205" s="2"/>
      <c r="LSY205" s="2"/>
      <c r="LSZ205" s="2"/>
      <c r="LTA205" s="2"/>
      <c r="LTB205" s="2"/>
      <c r="LTC205" s="2"/>
      <c r="LTD205" s="2"/>
      <c r="LTE205" s="2"/>
      <c r="LTF205" s="2"/>
      <c r="LTG205" s="2"/>
      <c r="LTH205" s="2"/>
      <c r="LTI205" s="2"/>
      <c r="LTJ205" s="2"/>
      <c r="LTK205" s="2"/>
      <c r="LTL205" s="2"/>
      <c r="LTM205" s="2"/>
      <c r="LTN205" s="2"/>
      <c r="LTO205" s="2"/>
      <c r="LTP205" s="2"/>
      <c r="LTQ205" s="2"/>
      <c r="LTR205" s="2"/>
      <c r="LTS205" s="2"/>
      <c r="LTT205" s="2"/>
      <c r="LTU205" s="2"/>
      <c r="LTV205" s="2"/>
      <c r="LTW205" s="2"/>
      <c r="LTX205" s="2"/>
      <c r="LTY205" s="2"/>
      <c r="LTZ205" s="2"/>
      <c r="LUA205" s="2"/>
      <c r="LUB205" s="2"/>
      <c r="LUC205" s="2"/>
      <c r="LUD205" s="2"/>
      <c r="LUE205" s="2"/>
      <c r="LUF205" s="2"/>
      <c r="LUG205" s="2"/>
      <c r="LUH205" s="2"/>
      <c r="LUI205" s="2"/>
      <c r="LUJ205" s="2"/>
      <c r="LUK205" s="2"/>
      <c r="LUL205" s="2"/>
      <c r="LUM205" s="2"/>
      <c r="LUN205" s="2"/>
      <c r="LUO205" s="2"/>
      <c r="LUP205" s="2"/>
      <c r="LUQ205" s="2"/>
      <c r="LUR205" s="2"/>
      <c r="LUS205" s="2"/>
      <c r="LUT205" s="2"/>
      <c r="LUU205" s="2"/>
      <c r="LUV205" s="2"/>
      <c r="LUW205" s="2"/>
      <c r="LUX205" s="2"/>
      <c r="LUY205" s="2"/>
      <c r="LUZ205" s="2"/>
      <c r="LVA205" s="2"/>
      <c r="LVB205" s="2"/>
      <c r="LVC205" s="2"/>
      <c r="LVD205" s="2"/>
      <c r="LVE205" s="2"/>
      <c r="LVF205" s="2"/>
      <c r="LVG205" s="2"/>
      <c r="LVH205" s="2"/>
      <c r="LVI205" s="2"/>
      <c r="LVJ205" s="2"/>
      <c r="LVK205" s="2"/>
      <c r="LVL205" s="2"/>
      <c r="LVM205" s="2"/>
      <c r="LVN205" s="2"/>
      <c r="LVO205" s="2"/>
      <c r="LVP205" s="2"/>
      <c r="LVQ205" s="2"/>
      <c r="LVR205" s="2"/>
      <c r="LVS205" s="2"/>
      <c r="LVT205" s="2"/>
      <c r="LVU205" s="2"/>
      <c r="LVV205" s="2"/>
      <c r="LVW205" s="2"/>
      <c r="LVX205" s="2"/>
      <c r="LVY205" s="2"/>
      <c r="LVZ205" s="2"/>
      <c r="LWA205" s="2"/>
      <c r="LWB205" s="2"/>
      <c r="LWC205" s="2"/>
      <c r="LWD205" s="2"/>
      <c r="LWE205" s="2"/>
      <c r="LWF205" s="2"/>
      <c r="LWG205" s="2"/>
      <c r="LWH205" s="2"/>
      <c r="LWI205" s="2"/>
      <c r="LWJ205" s="2"/>
      <c r="LWK205" s="2"/>
      <c r="LWL205" s="2"/>
      <c r="LWM205" s="2"/>
      <c r="LWN205" s="2"/>
      <c r="LWO205" s="2"/>
      <c r="LWP205" s="2"/>
      <c r="LWQ205" s="2"/>
      <c r="LWR205" s="2"/>
      <c r="LWS205" s="2"/>
      <c r="LWT205" s="2"/>
      <c r="LWU205" s="2"/>
      <c r="LWV205" s="2"/>
      <c r="LWW205" s="2"/>
      <c r="LWX205" s="2"/>
      <c r="LWY205" s="2"/>
      <c r="LWZ205" s="2"/>
      <c r="LXA205" s="2"/>
      <c r="LXB205" s="2"/>
      <c r="LXC205" s="2"/>
      <c r="LXD205" s="2"/>
      <c r="LXE205" s="2"/>
      <c r="LXF205" s="2"/>
      <c r="LXG205" s="2"/>
      <c r="LXH205" s="2"/>
      <c r="LXI205" s="2"/>
      <c r="LXJ205" s="2"/>
      <c r="LXK205" s="2"/>
      <c r="LXL205" s="2"/>
      <c r="LXM205" s="2"/>
      <c r="LXN205" s="2"/>
      <c r="LXO205" s="2"/>
      <c r="LXP205" s="2"/>
      <c r="LXQ205" s="2"/>
      <c r="LXR205" s="2"/>
      <c r="LXS205" s="2"/>
      <c r="LXT205" s="2"/>
      <c r="LXU205" s="2"/>
      <c r="LXV205" s="2"/>
      <c r="LXW205" s="2"/>
      <c r="LXX205" s="2"/>
      <c r="LXY205" s="2"/>
      <c r="LXZ205" s="2"/>
      <c r="LYA205" s="2"/>
      <c r="LYB205" s="2"/>
      <c r="LYC205" s="2"/>
      <c r="LYD205" s="2"/>
      <c r="LYE205" s="2"/>
      <c r="LYF205" s="2"/>
      <c r="LYG205" s="2"/>
      <c r="LYH205" s="2"/>
      <c r="LYI205" s="2"/>
      <c r="LYJ205" s="2"/>
      <c r="LYK205" s="2"/>
      <c r="LYL205" s="2"/>
      <c r="LYM205" s="2"/>
      <c r="LYN205" s="2"/>
      <c r="LYO205" s="2"/>
      <c r="LYP205" s="2"/>
      <c r="LYQ205" s="2"/>
      <c r="LYR205" s="2"/>
      <c r="LYS205" s="2"/>
      <c r="LYT205" s="2"/>
      <c r="LYU205" s="2"/>
      <c r="LYV205" s="2"/>
      <c r="LYW205" s="2"/>
      <c r="LYX205" s="2"/>
      <c r="LYY205" s="2"/>
      <c r="LYZ205" s="2"/>
      <c r="LZA205" s="2"/>
      <c r="LZB205" s="2"/>
      <c r="LZC205" s="2"/>
      <c r="LZD205" s="2"/>
      <c r="LZE205" s="2"/>
      <c r="LZF205" s="2"/>
      <c r="LZG205" s="2"/>
      <c r="LZH205" s="2"/>
      <c r="LZI205" s="2"/>
      <c r="LZJ205" s="2"/>
      <c r="LZK205" s="2"/>
      <c r="LZL205" s="2"/>
      <c r="LZM205" s="2"/>
      <c r="LZN205" s="2"/>
      <c r="LZO205" s="2"/>
      <c r="LZP205" s="2"/>
      <c r="LZQ205" s="2"/>
      <c r="LZR205" s="2"/>
      <c r="LZS205" s="2"/>
      <c r="LZT205" s="2"/>
      <c r="LZU205" s="2"/>
      <c r="LZV205" s="2"/>
      <c r="LZW205" s="2"/>
      <c r="LZX205" s="2"/>
      <c r="LZY205" s="2"/>
      <c r="LZZ205" s="2"/>
      <c r="MAA205" s="2"/>
      <c r="MAB205" s="2"/>
      <c r="MAC205" s="2"/>
      <c r="MAD205" s="2"/>
      <c r="MAE205" s="2"/>
      <c r="MAF205" s="2"/>
      <c r="MAG205" s="2"/>
      <c r="MAH205" s="2"/>
      <c r="MAI205" s="2"/>
      <c r="MAJ205" s="2"/>
      <c r="MAK205" s="2"/>
      <c r="MAL205" s="2"/>
      <c r="MAM205" s="2"/>
      <c r="MAN205" s="2"/>
      <c r="MAO205" s="2"/>
      <c r="MAP205" s="2"/>
      <c r="MAQ205" s="2"/>
      <c r="MAR205" s="2"/>
      <c r="MAS205" s="2"/>
      <c r="MAT205" s="2"/>
      <c r="MAU205" s="2"/>
      <c r="MAV205" s="2"/>
      <c r="MAW205" s="2"/>
      <c r="MAX205" s="2"/>
      <c r="MAY205" s="2"/>
      <c r="MAZ205" s="2"/>
      <c r="MBA205" s="2"/>
      <c r="MBB205" s="2"/>
      <c r="MBC205" s="2"/>
      <c r="MBD205" s="2"/>
      <c r="MBE205" s="2"/>
      <c r="MBF205" s="2"/>
      <c r="MBG205" s="2"/>
      <c r="MBH205" s="2"/>
      <c r="MBI205" s="2"/>
      <c r="MBJ205" s="2"/>
      <c r="MBK205" s="2"/>
      <c r="MBL205" s="2"/>
      <c r="MBM205" s="2"/>
      <c r="MBN205" s="2"/>
      <c r="MBO205" s="2"/>
      <c r="MBP205" s="2"/>
      <c r="MBQ205" s="2"/>
      <c r="MBR205" s="2"/>
      <c r="MBS205" s="2"/>
      <c r="MBT205" s="2"/>
      <c r="MBU205" s="2"/>
      <c r="MBV205" s="2"/>
      <c r="MBW205" s="2"/>
      <c r="MBX205" s="2"/>
      <c r="MBY205" s="2"/>
      <c r="MBZ205" s="2"/>
      <c r="MCA205" s="2"/>
      <c r="MCB205" s="2"/>
      <c r="MCC205" s="2"/>
      <c r="MCD205" s="2"/>
      <c r="MCE205" s="2"/>
      <c r="MCF205" s="2"/>
      <c r="MCG205" s="2"/>
      <c r="MCH205" s="2"/>
      <c r="MCI205" s="2"/>
      <c r="MCJ205" s="2"/>
      <c r="MCK205" s="2"/>
      <c r="MCL205" s="2"/>
      <c r="MCM205" s="2"/>
      <c r="MCN205" s="2"/>
      <c r="MCO205" s="2"/>
      <c r="MCP205" s="2"/>
      <c r="MCQ205" s="2"/>
      <c r="MCR205" s="2"/>
      <c r="MCS205" s="2"/>
      <c r="MCT205" s="2"/>
      <c r="MCU205" s="2"/>
      <c r="MCV205" s="2"/>
      <c r="MCW205" s="2"/>
      <c r="MCX205" s="2"/>
      <c r="MCY205" s="2"/>
      <c r="MCZ205" s="2"/>
      <c r="MDA205" s="2"/>
      <c r="MDB205" s="2"/>
      <c r="MDC205" s="2"/>
      <c r="MDD205" s="2"/>
      <c r="MDE205" s="2"/>
      <c r="MDF205" s="2"/>
      <c r="MDG205" s="2"/>
      <c r="MDH205" s="2"/>
      <c r="MDI205" s="2"/>
      <c r="MDJ205" s="2"/>
      <c r="MDK205" s="2"/>
      <c r="MDL205" s="2"/>
      <c r="MDM205" s="2"/>
      <c r="MDN205" s="2"/>
      <c r="MDO205" s="2"/>
      <c r="MDP205" s="2"/>
      <c r="MDQ205" s="2"/>
      <c r="MDR205" s="2"/>
      <c r="MDS205" s="2"/>
      <c r="MDT205" s="2"/>
      <c r="MDU205" s="2"/>
      <c r="MDV205" s="2"/>
      <c r="MDW205" s="2"/>
      <c r="MDX205" s="2"/>
      <c r="MDY205" s="2"/>
      <c r="MDZ205" s="2"/>
      <c r="MEA205" s="2"/>
      <c r="MEB205" s="2"/>
      <c r="MEC205" s="2"/>
      <c r="MED205" s="2"/>
      <c r="MEE205" s="2"/>
      <c r="MEF205" s="2"/>
      <c r="MEG205" s="2"/>
      <c r="MEH205" s="2"/>
      <c r="MEI205" s="2"/>
      <c r="MEJ205" s="2"/>
      <c r="MEK205" s="2"/>
      <c r="MEL205" s="2"/>
      <c r="MEM205" s="2"/>
      <c r="MEN205" s="2"/>
      <c r="MEO205" s="2"/>
      <c r="MEP205" s="2"/>
      <c r="MEQ205" s="2"/>
      <c r="MER205" s="2"/>
      <c r="MES205" s="2"/>
      <c r="MET205" s="2"/>
      <c r="MEU205" s="2"/>
      <c r="MEV205" s="2"/>
      <c r="MEW205" s="2"/>
      <c r="MEX205" s="2"/>
      <c r="MEY205" s="2"/>
      <c r="MEZ205" s="2"/>
      <c r="MFA205" s="2"/>
      <c r="MFB205" s="2"/>
      <c r="MFC205" s="2"/>
      <c r="MFD205" s="2"/>
      <c r="MFE205" s="2"/>
      <c r="MFF205" s="2"/>
      <c r="MFG205" s="2"/>
      <c r="MFH205" s="2"/>
      <c r="MFI205" s="2"/>
      <c r="MFJ205" s="2"/>
      <c r="MFK205" s="2"/>
      <c r="MFL205" s="2"/>
      <c r="MFM205" s="2"/>
      <c r="MFN205" s="2"/>
      <c r="MFO205" s="2"/>
      <c r="MFP205" s="2"/>
      <c r="MFQ205" s="2"/>
      <c r="MFR205" s="2"/>
      <c r="MFS205" s="2"/>
      <c r="MFT205" s="2"/>
      <c r="MFU205" s="2"/>
      <c r="MFV205" s="2"/>
      <c r="MFW205" s="2"/>
      <c r="MFX205" s="2"/>
      <c r="MFY205" s="2"/>
      <c r="MFZ205" s="2"/>
      <c r="MGA205" s="2"/>
      <c r="MGB205" s="2"/>
      <c r="MGC205" s="2"/>
      <c r="MGD205" s="2"/>
      <c r="MGE205" s="2"/>
      <c r="MGF205" s="2"/>
      <c r="MGG205" s="2"/>
      <c r="MGH205" s="2"/>
      <c r="MGI205" s="2"/>
      <c r="MGJ205" s="2"/>
      <c r="MGK205" s="2"/>
      <c r="MGL205" s="2"/>
      <c r="MGM205" s="2"/>
      <c r="MGN205" s="2"/>
      <c r="MGO205" s="2"/>
      <c r="MGP205" s="2"/>
      <c r="MGQ205" s="2"/>
      <c r="MGR205" s="2"/>
      <c r="MGS205" s="2"/>
      <c r="MGT205" s="2"/>
      <c r="MGU205" s="2"/>
      <c r="MGV205" s="2"/>
      <c r="MGW205" s="2"/>
      <c r="MGX205" s="2"/>
      <c r="MGY205" s="2"/>
      <c r="MGZ205" s="2"/>
      <c r="MHA205" s="2"/>
      <c r="MHB205" s="2"/>
      <c r="MHC205" s="2"/>
      <c r="MHD205" s="2"/>
      <c r="MHE205" s="2"/>
      <c r="MHF205" s="2"/>
      <c r="MHG205" s="2"/>
      <c r="MHH205" s="2"/>
      <c r="MHI205" s="2"/>
      <c r="MHJ205" s="2"/>
      <c r="MHK205" s="2"/>
      <c r="MHL205" s="2"/>
      <c r="MHM205" s="2"/>
      <c r="MHN205" s="2"/>
      <c r="MHO205" s="2"/>
      <c r="MHP205" s="2"/>
      <c r="MHQ205" s="2"/>
      <c r="MHR205" s="2"/>
      <c r="MHS205" s="2"/>
      <c r="MHT205" s="2"/>
      <c r="MHU205" s="2"/>
      <c r="MHV205" s="2"/>
      <c r="MHW205" s="2"/>
      <c r="MHX205" s="2"/>
      <c r="MHY205" s="2"/>
      <c r="MHZ205" s="2"/>
      <c r="MIA205" s="2"/>
      <c r="MIB205" s="2"/>
      <c r="MIC205" s="2"/>
      <c r="MID205" s="2"/>
      <c r="MIE205" s="2"/>
      <c r="MIF205" s="2"/>
      <c r="MIG205" s="2"/>
      <c r="MIH205" s="2"/>
      <c r="MII205" s="2"/>
      <c r="MIJ205" s="2"/>
      <c r="MIK205" s="2"/>
      <c r="MIL205" s="2"/>
      <c r="MIM205" s="2"/>
      <c r="MIN205" s="2"/>
      <c r="MIO205" s="2"/>
      <c r="MIP205" s="2"/>
      <c r="MIQ205" s="2"/>
      <c r="MIR205" s="2"/>
      <c r="MIS205" s="2"/>
      <c r="MIT205" s="2"/>
      <c r="MIU205" s="2"/>
      <c r="MIV205" s="2"/>
      <c r="MIW205" s="2"/>
      <c r="MIX205" s="2"/>
      <c r="MIY205" s="2"/>
      <c r="MIZ205" s="2"/>
      <c r="MJA205" s="2"/>
      <c r="MJB205" s="2"/>
      <c r="MJC205" s="2"/>
      <c r="MJD205" s="2"/>
      <c r="MJE205" s="2"/>
      <c r="MJF205" s="2"/>
      <c r="MJG205" s="2"/>
      <c r="MJH205" s="2"/>
      <c r="MJI205" s="2"/>
      <c r="MJJ205" s="2"/>
      <c r="MJK205" s="2"/>
      <c r="MJL205" s="2"/>
      <c r="MJM205" s="2"/>
      <c r="MJN205" s="2"/>
      <c r="MJO205" s="2"/>
      <c r="MJP205" s="2"/>
      <c r="MJQ205" s="2"/>
      <c r="MJR205" s="2"/>
      <c r="MJS205" s="2"/>
      <c r="MJT205" s="2"/>
      <c r="MJU205" s="2"/>
      <c r="MJV205" s="2"/>
      <c r="MJW205" s="2"/>
      <c r="MJX205" s="2"/>
      <c r="MJY205" s="2"/>
      <c r="MJZ205" s="2"/>
      <c r="MKA205" s="2"/>
      <c r="MKB205" s="2"/>
      <c r="MKC205" s="2"/>
      <c r="MKD205" s="2"/>
      <c r="MKE205" s="2"/>
      <c r="MKF205" s="2"/>
      <c r="MKG205" s="2"/>
      <c r="MKH205" s="2"/>
      <c r="MKI205" s="2"/>
      <c r="MKJ205" s="2"/>
      <c r="MKK205" s="2"/>
      <c r="MKL205" s="2"/>
      <c r="MKM205" s="2"/>
      <c r="MKN205" s="2"/>
      <c r="MKO205" s="2"/>
      <c r="MKP205" s="2"/>
      <c r="MKQ205" s="2"/>
      <c r="MKR205" s="2"/>
      <c r="MKS205" s="2"/>
      <c r="MKT205" s="2"/>
      <c r="MKU205" s="2"/>
      <c r="MKV205" s="2"/>
      <c r="MKW205" s="2"/>
      <c r="MKX205" s="2"/>
      <c r="MKY205" s="2"/>
      <c r="MKZ205" s="2"/>
      <c r="MLA205" s="2"/>
      <c r="MLB205" s="2"/>
      <c r="MLC205" s="2"/>
      <c r="MLD205" s="2"/>
      <c r="MLE205" s="2"/>
      <c r="MLF205" s="2"/>
      <c r="MLG205" s="2"/>
      <c r="MLH205" s="2"/>
      <c r="MLI205" s="2"/>
      <c r="MLJ205" s="2"/>
      <c r="MLK205" s="2"/>
      <c r="MLL205" s="2"/>
      <c r="MLM205" s="2"/>
      <c r="MLN205" s="2"/>
      <c r="MLO205" s="2"/>
      <c r="MLP205" s="2"/>
      <c r="MLQ205" s="2"/>
      <c r="MLR205" s="2"/>
      <c r="MLS205" s="2"/>
      <c r="MLT205" s="2"/>
      <c r="MLU205" s="2"/>
      <c r="MLV205" s="2"/>
      <c r="MLW205" s="2"/>
      <c r="MLX205" s="2"/>
      <c r="MLY205" s="2"/>
      <c r="MLZ205" s="2"/>
      <c r="MMA205" s="2"/>
      <c r="MMB205" s="2"/>
      <c r="MMC205" s="2"/>
      <c r="MMD205" s="2"/>
      <c r="MME205" s="2"/>
      <c r="MMF205" s="2"/>
      <c r="MMG205" s="2"/>
      <c r="MMH205" s="2"/>
      <c r="MMI205" s="2"/>
      <c r="MMJ205" s="2"/>
      <c r="MMK205" s="2"/>
      <c r="MML205" s="2"/>
      <c r="MMM205" s="2"/>
      <c r="MMN205" s="2"/>
      <c r="MMO205" s="2"/>
      <c r="MMP205" s="2"/>
      <c r="MMQ205" s="2"/>
      <c r="MMR205" s="2"/>
      <c r="MMS205" s="2"/>
      <c r="MMT205" s="2"/>
      <c r="MMU205" s="2"/>
      <c r="MMV205" s="2"/>
      <c r="MMW205" s="2"/>
      <c r="MMX205" s="2"/>
      <c r="MMY205" s="2"/>
      <c r="MMZ205" s="2"/>
      <c r="MNA205" s="2"/>
      <c r="MNB205" s="2"/>
      <c r="MNC205" s="2"/>
      <c r="MND205" s="2"/>
      <c r="MNE205" s="2"/>
      <c r="MNF205" s="2"/>
      <c r="MNG205" s="2"/>
      <c r="MNH205" s="2"/>
      <c r="MNI205" s="2"/>
      <c r="MNJ205" s="2"/>
      <c r="MNK205" s="2"/>
      <c r="MNL205" s="2"/>
      <c r="MNM205" s="2"/>
      <c r="MNN205" s="2"/>
      <c r="MNO205" s="2"/>
      <c r="MNP205" s="2"/>
      <c r="MNQ205" s="2"/>
      <c r="MNR205" s="2"/>
      <c r="MNS205" s="2"/>
      <c r="MNT205" s="2"/>
      <c r="MNU205" s="2"/>
      <c r="MNV205" s="2"/>
      <c r="MNW205" s="2"/>
      <c r="MNX205" s="2"/>
      <c r="MNY205" s="2"/>
      <c r="MNZ205" s="2"/>
      <c r="MOA205" s="2"/>
      <c r="MOB205" s="2"/>
      <c r="MOC205" s="2"/>
      <c r="MOD205" s="2"/>
      <c r="MOE205" s="2"/>
      <c r="MOF205" s="2"/>
      <c r="MOG205" s="2"/>
      <c r="MOH205" s="2"/>
      <c r="MOI205" s="2"/>
      <c r="MOJ205" s="2"/>
      <c r="MOK205" s="2"/>
      <c r="MOL205" s="2"/>
      <c r="MOM205" s="2"/>
      <c r="MON205" s="2"/>
      <c r="MOO205" s="2"/>
      <c r="MOP205" s="2"/>
      <c r="MOQ205" s="2"/>
      <c r="MOR205" s="2"/>
      <c r="MOS205" s="2"/>
      <c r="MOT205" s="2"/>
      <c r="MOU205" s="2"/>
      <c r="MOV205" s="2"/>
      <c r="MOW205" s="2"/>
      <c r="MOX205" s="2"/>
      <c r="MOY205" s="2"/>
      <c r="MOZ205" s="2"/>
      <c r="MPA205" s="2"/>
      <c r="MPB205" s="2"/>
      <c r="MPC205" s="2"/>
      <c r="MPD205" s="2"/>
      <c r="MPE205" s="2"/>
      <c r="MPF205" s="2"/>
      <c r="MPG205" s="2"/>
      <c r="MPH205" s="2"/>
      <c r="MPI205" s="2"/>
      <c r="MPJ205" s="2"/>
      <c r="MPK205" s="2"/>
      <c r="MPL205" s="2"/>
      <c r="MPM205" s="2"/>
      <c r="MPN205" s="2"/>
      <c r="MPO205" s="2"/>
      <c r="MPP205" s="2"/>
      <c r="MPQ205" s="2"/>
      <c r="MPR205" s="2"/>
      <c r="MPS205" s="2"/>
      <c r="MPT205" s="2"/>
      <c r="MPU205" s="2"/>
      <c r="MPV205" s="2"/>
      <c r="MPW205" s="2"/>
      <c r="MPX205" s="2"/>
      <c r="MPY205" s="2"/>
      <c r="MPZ205" s="2"/>
      <c r="MQA205" s="2"/>
      <c r="MQB205" s="2"/>
      <c r="MQC205" s="2"/>
      <c r="MQD205" s="2"/>
      <c r="MQE205" s="2"/>
      <c r="MQF205" s="2"/>
      <c r="MQG205" s="2"/>
      <c r="MQH205" s="2"/>
      <c r="MQI205" s="2"/>
      <c r="MQJ205" s="2"/>
      <c r="MQK205" s="2"/>
      <c r="MQL205" s="2"/>
      <c r="MQM205" s="2"/>
      <c r="MQN205" s="2"/>
      <c r="MQO205" s="2"/>
      <c r="MQP205" s="2"/>
      <c r="MQQ205" s="2"/>
      <c r="MQR205" s="2"/>
      <c r="MQS205" s="2"/>
      <c r="MQT205" s="2"/>
      <c r="MQU205" s="2"/>
      <c r="MQV205" s="2"/>
      <c r="MQW205" s="2"/>
      <c r="MQX205" s="2"/>
      <c r="MQY205" s="2"/>
      <c r="MQZ205" s="2"/>
      <c r="MRA205" s="2"/>
      <c r="MRB205" s="2"/>
      <c r="MRC205" s="2"/>
      <c r="MRD205" s="2"/>
      <c r="MRE205" s="2"/>
      <c r="MRF205" s="2"/>
      <c r="MRG205" s="2"/>
      <c r="MRH205" s="2"/>
      <c r="MRI205" s="2"/>
      <c r="MRJ205" s="2"/>
      <c r="MRK205" s="2"/>
      <c r="MRL205" s="2"/>
      <c r="MRM205" s="2"/>
      <c r="MRN205" s="2"/>
      <c r="MRO205" s="2"/>
      <c r="MRP205" s="2"/>
      <c r="MRQ205" s="2"/>
      <c r="MRR205" s="2"/>
      <c r="MRS205" s="2"/>
      <c r="MRT205" s="2"/>
      <c r="MRU205" s="2"/>
      <c r="MRV205" s="2"/>
      <c r="MRW205" s="2"/>
      <c r="MRX205" s="2"/>
      <c r="MRY205" s="2"/>
      <c r="MRZ205" s="2"/>
      <c r="MSA205" s="2"/>
      <c r="MSB205" s="2"/>
      <c r="MSC205" s="2"/>
      <c r="MSD205" s="2"/>
      <c r="MSE205" s="2"/>
      <c r="MSF205" s="2"/>
      <c r="MSG205" s="2"/>
      <c r="MSH205" s="2"/>
      <c r="MSI205" s="2"/>
      <c r="MSJ205" s="2"/>
      <c r="MSK205" s="2"/>
      <c r="MSL205" s="2"/>
      <c r="MSM205" s="2"/>
      <c r="MSN205" s="2"/>
      <c r="MSO205" s="2"/>
      <c r="MSP205" s="2"/>
      <c r="MSQ205" s="2"/>
      <c r="MSR205" s="2"/>
      <c r="MSS205" s="2"/>
      <c r="MST205" s="2"/>
      <c r="MSU205" s="2"/>
      <c r="MSV205" s="2"/>
      <c r="MSW205" s="2"/>
      <c r="MSX205" s="2"/>
      <c r="MSY205" s="2"/>
      <c r="MSZ205" s="2"/>
      <c r="MTA205" s="2"/>
      <c r="MTB205" s="2"/>
      <c r="MTC205" s="2"/>
      <c r="MTD205" s="2"/>
      <c r="MTE205" s="2"/>
      <c r="MTF205" s="2"/>
      <c r="MTG205" s="2"/>
      <c r="MTH205" s="2"/>
      <c r="MTI205" s="2"/>
      <c r="MTJ205" s="2"/>
      <c r="MTK205" s="2"/>
      <c r="MTL205" s="2"/>
      <c r="MTM205" s="2"/>
      <c r="MTN205" s="2"/>
      <c r="MTO205" s="2"/>
      <c r="MTP205" s="2"/>
      <c r="MTQ205" s="2"/>
      <c r="MTR205" s="2"/>
      <c r="MTS205" s="2"/>
      <c r="MTT205" s="2"/>
      <c r="MTU205" s="2"/>
      <c r="MTV205" s="2"/>
      <c r="MTW205" s="2"/>
      <c r="MTX205" s="2"/>
      <c r="MTY205" s="2"/>
      <c r="MTZ205" s="2"/>
      <c r="MUA205" s="2"/>
      <c r="MUB205" s="2"/>
      <c r="MUC205" s="2"/>
      <c r="MUD205" s="2"/>
      <c r="MUE205" s="2"/>
      <c r="MUF205" s="2"/>
      <c r="MUG205" s="2"/>
      <c r="MUH205" s="2"/>
      <c r="MUI205" s="2"/>
      <c r="MUJ205" s="2"/>
      <c r="MUK205" s="2"/>
      <c r="MUL205" s="2"/>
      <c r="MUM205" s="2"/>
      <c r="MUN205" s="2"/>
      <c r="MUO205" s="2"/>
      <c r="MUP205" s="2"/>
      <c r="MUQ205" s="2"/>
      <c r="MUR205" s="2"/>
      <c r="MUS205" s="2"/>
      <c r="MUT205" s="2"/>
      <c r="MUU205" s="2"/>
      <c r="MUV205" s="2"/>
      <c r="MUW205" s="2"/>
      <c r="MUX205" s="2"/>
      <c r="MUY205" s="2"/>
      <c r="MUZ205" s="2"/>
      <c r="MVA205" s="2"/>
      <c r="MVB205" s="2"/>
      <c r="MVC205" s="2"/>
      <c r="MVD205" s="2"/>
      <c r="MVE205" s="2"/>
      <c r="MVF205" s="2"/>
      <c r="MVG205" s="2"/>
      <c r="MVH205" s="2"/>
      <c r="MVI205" s="2"/>
      <c r="MVJ205" s="2"/>
      <c r="MVK205" s="2"/>
      <c r="MVL205" s="2"/>
      <c r="MVM205" s="2"/>
      <c r="MVN205" s="2"/>
      <c r="MVO205" s="2"/>
      <c r="MVP205" s="2"/>
      <c r="MVQ205" s="2"/>
      <c r="MVR205" s="2"/>
      <c r="MVS205" s="2"/>
      <c r="MVT205" s="2"/>
      <c r="MVU205" s="2"/>
      <c r="MVV205" s="2"/>
      <c r="MVW205" s="2"/>
      <c r="MVX205" s="2"/>
      <c r="MVY205" s="2"/>
      <c r="MVZ205" s="2"/>
      <c r="MWA205" s="2"/>
      <c r="MWB205" s="2"/>
      <c r="MWC205" s="2"/>
      <c r="MWD205" s="2"/>
      <c r="MWE205" s="2"/>
      <c r="MWF205" s="2"/>
      <c r="MWG205" s="2"/>
      <c r="MWH205" s="2"/>
      <c r="MWI205" s="2"/>
      <c r="MWJ205" s="2"/>
      <c r="MWK205" s="2"/>
      <c r="MWL205" s="2"/>
      <c r="MWM205" s="2"/>
      <c r="MWN205" s="2"/>
      <c r="MWO205" s="2"/>
      <c r="MWP205" s="2"/>
      <c r="MWQ205" s="2"/>
      <c r="MWR205" s="2"/>
      <c r="MWS205" s="2"/>
      <c r="MWT205" s="2"/>
      <c r="MWU205" s="2"/>
      <c r="MWV205" s="2"/>
      <c r="MWW205" s="2"/>
      <c r="MWX205" s="2"/>
      <c r="MWY205" s="2"/>
      <c r="MWZ205" s="2"/>
      <c r="MXA205" s="2"/>
      <c r="MXB205" s="2"/>
      <c r="MXC205" s="2"/>
      <c r="MXD205" s="2"/>
      <c r="MXE205" s="2"/>
      <c r="MXF205" s="2"/>
      <c r="MXG205" s="2"/>
      <c r="MXH205" s="2"/>
      <c r="MXI205" s="2"/>
      <c r="MXJ205" s="2"/>
      <c r="MXK205" s="2"/>
      <c r="MXL205" s="2"/>
      <c r="MXM205" s="2"/>
      <c r="MXN205" s="2"/>
      <c r="MXO205" s="2"/>
      <c r="MXP205" s="2"/>
      <c r="MXQ205" s="2"/>
      <c r="MXR205" s="2"/>
      <c r="MXS205" s="2"/>
      <c r="MXT205" s="2"/>
      <c r="MXU205" s="2"/>
      <c r="MXV205" s="2"/>
      <c r="MXW205" s="2"/>
      <c r="MXX205" s="2"/>
      <c r="MXY205" s="2"/>
      <c r="MXZ205" s="2"/>
      <c r="MYA205" s="2"/>
      <c r="MYB205" s="2"/>
      <c r="MYC205" s="2"/>
      <c r="MYD205" s="2"/>
      <c r="MYE205" s="2"/>
      <c r="MYF205" s="2"/>
      <c r="MYG205" s="2"/>
      <c r="MYH205" s="2"/>
      <c r="MYI205" s="2"/>
      <c r="MYJ205" s="2"/>
      <c r="MYK205" s="2"/>
      <c r="MYL205" s="2"/>
      <c r="MYM205" s="2"/>
      <c r="MYN205" s="2"/>
      <c r="MYO205" s="2"/>
      <c r="MYP205" s="2"/>
      <c r="MYQ205" s="2"/>
      <c r="MYR205" s="2"/>
      <c r="MYS205" s="2"/>
      <c r="MYT205" s="2"/>
      <c r="MYU205" s="2"/>
      <c r="MYV205" s="2"/>
      <c r="MYW205" s="2"/>
      <c r="MYX205" s="2"/>
      <c r="MYY205" s="2"/>
      <c r="MYZ205" s="2"/>
      <c r="MZA205" s="2"/>
      <c r="MZB205" s="2"/>
      <c r="MZC205" s="2"/>
      <c r="MZD205" s="2"/>
      <c r="MZE205" s="2"/>
      <c r="MZF205" s="2"/>
      <c r="MZG205" s="2"/>
      <c r="MZH205" s="2"/>
      <c r="MZI205" s="2"/>
      <c r="MZJ205" s="2"/>
      <c r="MZK205" s="2"/>
      <c r="MZL205" s="2"/>
      <c r="MZM205" s="2"/>
      <c r="MZN205" s="2"/>
      <c r="MZO205" s="2"/>
      <c r="MZP205" s="2"/>
      <c r="MZQ205" s="2"/>
      <c r="MZR205" s="2"/>
      <c r="MZS205" s="2"/>
      <c r="MZT205" s="2"/>
      <c r="MZU205" s="2"/>
      <c r="MZV205" s="2"/>
      <c r="MZW205" s="2"/>
      <c r="MZX205" s="2"/>
      <c r="MZY205" s="2"/>
      <c r="MZZ205" s="2"/>
      <c r="NAA205" s="2"/>
      <c r="NAB205" s="2"/>
      <c r="NAC205" s="2"/>
      <c r="NAD205" s="2"/>
      <c r="NAE205" s="2"/>
      <c r="NAF205" s="2"/>
      <c r="NAG205" s="2"/>
      <c r="NAH205" s="2"/>
      <c r="NAI205" s="2"/>
      <c r="NAJ205" s="2"/>
      <c r="NAK205" s="2"/>
      <c r="NAL205" s="2"/>
      <c r="NAM205" s="2"/>
      <c r="NAN205" s="2"/>
      <c r="NAO205" s="2"/>
      <c r="NAP205" s="2"/>
      <c r="NAQ205" s="2"/>
      <c r="NAR205" s="2"/>
      <c r="NAS205" s="2"/>
      <c r="NAT205" s="2"/>
      <c r="NAU205" s="2"/>
      <c r="NAV205" s="2"/>
      <c r="NAW205" s="2"/>
      <c r="NAX205" s="2"/>
      <c r="NAY205" s="2"/>
      <c r="NAZ205" s="2"/>
      <c r="NBA205" s="2"/>
      <c r="NBB205" s="2"/>
      <c r="NBC205" s="2"/>
      <c r="NBD205" s="2"/>
      <c r="NBE205" s="2"/>
      <c r="NBF205" s="2"/>
      <c r="NBG205" s="2"/>
      <c r="NBH205" s="2"/>
      <c r="NBI205" s="2"/>
      <c r="NBJ205" s="2"/>
      <c r="NBK205" s="2"/>
      <c r="NBL205" s="2"/>
      <c r="NBM205" s="2"/>
      <c r="NBN205" s="2"/>
      <c r="NBO205" s="2"/>
      <c r="NBP205" s="2"/>
      <c r="NBQ205" s="2"/>
      <c r="NBR205" s="2"/>
      <c r="NBS205" s="2"/>
      <c r="NBT205" s="2"/>
      <c r="NBU205" s="2"/>
      <c r="NBV205" s="2"/>
      <c r="NBW205" s="2"/>
      <c r="NBX205" s="2"/>
      <c r="NBY205" s="2"/>
      <c r="NBZ205" s="2"/>
      <c r="NCA205" s="2"/>
      <c r="NCB205" s="2"/>
      <c r="NCC205" s="2"/>
      <c r="NCD205" s="2"/>
      <c r="NCE205" s="2"/>
      <c r="NCF205" s="2"/>
      <c r="NCG205" s="2"/>
      <c r="NCH205" s="2"/>
      <c r="NCI205" s="2"/>
      <c r="NCJ205" s="2"/>
      <c r="NCK205" s="2"/>
      <c r="NCL205" s="2"/>
      <c r="NCM205" s="2"/>
      <c r="NCN205" s="2"/>
      <c r="NCO205" s="2"/>
      <c r="NCP205" s="2"/>
      <c r="NCQ205" s="2"/>
      <c r="NCR205" s="2"/>
      <c r="NCS205" s="2"/>
      <c r="NCT205" s="2"/>
      <c r="NCU205" s="2"/>
      <c r="NCV205" s="2"/>
      <c r="NCW205" s="2"/>
      <c r="NCX205" s="2"/>
      <c r="NCY205" s="2"/>
      <c r="NCZ205" s="2"/>
      <c r="NDA205" s="2"/>
      <c r="NDB205" s="2"/>
      <c r="NDC205" s="2"/>
      <c r="NDD205" s="2"/>
      <c r="NDE205" s="2"/>
      <c r="NDF205" s="2"/>
      <c r="NDG205" s="2"/>
      <c r="NDH205" s="2"/>
      <c r="NDI205" s="2"/>
      <c r="NDJ205" s="2"/>
      <c r="NDK205" s="2"/>
      <c r="NDL205" s="2"/>
      <c r="NDM205" s="2"/>
      <c r="NDN205" s="2"/>
      <c r="NDO205" s="2"/>
      <c r="NDP205" s="2"/>
      <c r="NDQ205" s="2"/>
      <c r="NDR205" s="2"/>
      <c r="NDS205" s="2"/>
      <c r="NDT205" s="2"/>
      <c r="NDU205" s="2"/>
      <c r="NDV205" s="2"/>
      <c r="NDW205" s="2"/>
      <c r="NDX205" s="2"/>
      <c r="NDY205" s="2"/>
      <c r="NDZ205" s="2"/>
      <c r="NEA205" s="2"/>
      <c r="NEB205" s="2"/>
      <c r="NEC205" s="2"/>
      <c r="NED205" s="2"/>
      <c r="NEE205" s="2"/>
      <c r="NEF205" s="2"/>
      <c r="NEG205" s="2"/>
      <c r="NEH205" s="2"/>
      <c r="NEI205" s="2"/>
      <c r="NEJ205" s="2"/>
      <c r="NEK205" s="2"/>
      <c r="NEL205" s="2"/>
      <c r="NEM205" s="2"/>
      <c r="NEN205" s="2"/>
      <c r="NEO205" s="2"/>
      <c r="NEP205" s="2"/>
      <c r="NEQ205" s="2"/>
      <c r="NER205" s="2"/>
      <c r="NES205" s="2"/>
      <c r="NET205" s="2"/>
      <c r="NEU205" s="2"/>
      <c r="NEV205" s="2"/>
      <c r="NEW205" s="2"/>
      <c r="NEX205" s="2"/>
      <c r="NEY205" s="2"/>
      <c r="NEZ205" s="2"/>
      <c r="NFA205" s="2"/>
      <c r="NFB205" s="2"/>
      <c r="NFC205" s="2"/>
      <c r="NFD205" s="2"/>
      <c r="NFE205" s="2"/>
      <c r="NFF205" s="2"/>
      <c r="NFG205" s="2"/>
      <c r="NFH205" s="2"/>
      <c r="NFI205" s="2"/>
      <c r="NFJ205" s="2"/>
      <c r="NFK205" s="2"/>
      <c r="NFL205" s="2"/>
      <c r="NFM205" s="2"/>
      <c r="NFN205" s="2"/>
      <c r="NFO205" s="2"/>
      <c r="NFP205" s="2"/>
      <c r="NFQ205" s="2"/>
      <c r="NFR205" s="2"/>
      <c r="NFS205" s="2"/>
      <c r="NFT205" s="2"/>
      <c r="NFU205" s="2"/>
      <c r="NFV205" s="2"/>
      <c r="NFW205" s="2"/>
      <c r="NFX205" s="2"/>
      <c r="NFY205" s="2"/>
      <c r="NFZ205" s="2"/>
      <c r="NGA205" s="2"/>
      <c r="NGB205" s="2"/>
      <c r="NGC205" s="2"/>
      <c r="NGD205" s="2"/>
      <c r="NGE205" s="2"/>
      <c r="NGF205" s="2"/>
      <c r="NGG205" s="2"/>
      <c r="NGH205" s="2"/>
      <c r="NGI205" s="2"/>
      <c r="NGJ205" s="2"/>
      <c r="NGK205" s="2"/>
      <c r="NGL205" s="2"/>
      <c r="NGM205" s="2"/>
      <c r="NGN205" s="2"/>
      <c r="NGO205" s="2"/>
      <c r="NGP205" s="2"/>
      <c r="NGQ205" s="2"/>
      <c r="NGR205" s="2"/>
      <c r="NGS205" s="2"/>
      <c r="NGT205" s="2"/>
      <c r="NGU205" s="2"/>
      <c r="NGV205" s="2"/>
      <c r="NGW205" s="2"/>
      <c r="NGX205" s="2"/>
      <c r="NGY205" s="2"/>
      <c r="NGZ205" s="2"/>
      <c r="NHA205" s="2"/>
      <c r="NHB205" s="2"/>
      <c r="NHC205" s="2"/>
      <c r="NHD205" s="2"/>
      <c r="NHE205" s="2"/>
      <c r="NHF205" s="2"/>
      <c r="NHG205" s="2"/>
      <c r="NHH205" s="2"/>
      <c r="NHI205" s="2"/>
      <c r="NHJ205" s="2"/>
      <c r="NHK205" s="2"/>
      <c r="NHL205" s="2"/>
      <c r="NHM205" s="2"/>
      <c r="NHN205" s="2"/>
      <c r="NHO205" s="2"/>
      <c r="NHP205" s="2"/>
      <c r="NHQ205" s="2"/>
      <c r="NHR205" s="2"/>
      <c r="NHS205" s="2"/>
      <c r="NHT205" s="2"/>
      <c r="NHU205" s="2"/>
      <c r="NHV205" s="2"/>
      <c r="NHW205" s="2"/>
      <c r="NHX205" s="2"/>
      <c r="NHY205" s="2"/>
      <c r="NHZ205" s="2"/>
      <c r="NIA205" s="2"/>
      <c r="NIB205" s="2"/>
      <c r="NIC205" s="2"/>
      <c r="NID205" s="2"/>
      <c r="NIE205" s="2"/>
      <c r="NIF205" s="2"/>
      <c r="NIG205" s="2"/>
      <c r="NIH205" s="2"/>
      <c r="NII205" s="2"/>
      <c r="NIJ205" s="2"/>
      <c r="NIK205" s="2"/>
      <c r="NIL205" s="2"/>
      <c r="NIM205" s="2"/>
      <c r="NIN205" s="2"/>
      <c r="NIO205" s="2"/>
      <c r="NIP205" s="2"/>
      <c r="NIQ205" s="2"/>
      <c r="NIR205" s="2"/>
      <c r="NIS205" s="2"/>
      <c r="NIT205" s="2"/>
      <c r="NIU205" s="2"/>
      <c r="NIV205" s="2"/>
      <c r="NIW205" s="2"/>
      <c r="NIX205" s="2"/>
      <c r="NIY205" s="2"/>
      <c r="NIZ205" s="2"/>
      <c r="NJA205" s="2"/>
      <c r="NJB205" s="2"/>
      <c r="NJC205" s="2"/>
      <c r="NJD205" s="2"/>
      <c r="NJE205" s="2"/>
      <c r="NJF205" s="2"/>
      <c r="NJG205" s="2"/>
      <c r="NJH205" s="2"/>
      <c r="NJI205" s="2"/>
      <c r="NJJ205" s="2"/>
      <c r="NJK205" s="2"/>
      <c r="NJL205" s="2"/>
      <c r="NJM205" s="2"/>
      <c r="NJN205" s="2"/>
      <c r="NJO205" s="2"/>
      <c r="NJP205" s="2"/>
      <c r="NJQ205" s="2"/>
      <c r="NJR205" s="2"/>
      <c r="NJS205" s="2"/>
      <c r="NJT205" s="2"/>
      <c r="NJU205" s="2"/>
      <c r="NJV205" s="2"/>
      <c r="NJW205" s="2"/>
      <c r="NJX205" s="2"/>
      <c r="NJY205" s="2"/>
      <c r="NJZ205" s="2"/>
      <c r="NKA205" s="2"/>
      <c r="NKB205" s="2"/>
      <c r="NKC205" s="2"/>
      <c r="NKD205" s="2"/>
      <c r="NKE205" s="2"/>
      <c r="NKF205" s="2"/>
      <c r="NKG205" s="2"/>
      <c r="NKH205" s="2"/>
      <c r="NKI205" s="2"/>
      <c r="NKJ205" s="2"/>
      <c r="NKK205" s="2"/>
      <c r="NKL205" s="2"/>
      <c r="NKM205" s="2"/>
      <c r="NKN205" s="2"/>
      <c r="NKO205" s="2"/>
      <c r="NKP205" s="2"/>
      <c r="NKQ205" s="2"/>
      <c r="NKR205" s="2"/>
      <c r="NKS205" s="2"/>
      <c r="NKT205" s="2"/>
      <c r="NKU205" s="2"/>
      <c r="NKV205" s="2"/>
      <c r="NKW205" s="2"/>
      <c r="NKX205" s="2"/>
      <c r="NKY205" s="2"/>
      <c r="NKZ205" s="2"/>
      <c r="NLA205" s="2"/>
      <c r="NLB205" s="2"/>
      <c r="NLC205" s="2"/>
      <c r="NLD205" s="2"/>
      <c r="NLE205" s="2"/>
      <c r="NLF205" s="2"/>
      <c r="NLG205" s="2"/>
      <c r="NLH205" s="2"/>
      <c r="NLI205" s="2"/>
      <c r="NLJ205" s="2"/>
      <c r="NLK205" s="2"/>
      <c r="NLL205" s="2"/>
      <c r="NLM205" s="2"/>
      <c r="NLN205" s="2"/>
      <c r="NLO205" s="2"/>
      <c r="NLP205" s="2"/>
      <c r="NLQ205" s="2"/>
      <c r="NLR205" s="2"/>
      <c r="NLS205" s="2"/>
      <c r="NLT205" s="2"/>
      <c r="NLU205" s="2"/>
      <c r="NLV205" s="2"/>
      <c r="NLW205" s="2"/>
      <c r="NLX205" s="2"/>
      <c r="NLY205" s="2"/>
      <c r="NLZ205" s="2"/>
      <c r="NMA205" s="2"/>
      <c r="NMB205" s="2"/>
      <c r="NMC205" s="2"/>
      <c r="NMD205" s="2"/>
      <c r="NME205" s="2"/>
      <c r="NMF205" s="2"/>
      <c r="NMG205" s="2"/>
      <c r="NMH205" s="2"/>
      <c r="NMI205" s="2"/>
      <c r="NMJ205" s="2"/>
      <c r="NMK205" s="2"/>
      <c r="NML205" s="2"/>
      <c r="NMM205" s="2"/>
      <c r="NMN205" s="2"/>
      <c r="NMO205" s="2"/>
      <c r="NMP205" s="2"/>
      <c r="NMQ205" s="2"/>
      <c r="NMR205" s="2"/>
      <c r="NMS205" s="2"/>
      <c r="NMT205" s="2"/>
      <c r="NMU205" s="2"/>
      <c r="NMV205" s="2"/>
      <c r="NMW205" s="2"/>
      <c r="NMX205" s="2"/>
      <c r="NMY205" s="2"/>
      <c r="NMZ205" s="2"/>
      <c r="NNA205" s="2"/>
      <c r="NNB205" s="2"/>
      <c r="NNC205" s="2"/>
      <c r="NND205" s="2"/>
      <c r="NNE205" s="2"/>
      <c r="NNF205" s="2"/>
      <c r="NNG205" s="2"/>
      <c r="NNH205" s="2"/>
      <c r="NNI205" s="2"/>
      <c r="NNJ205" s="2"/>
      <c r="NNK205" s="2"/>
      <c r="NNL205" s="2"/>
      <c r="NNM205" s="2"/>
      <c r="NNN205" s="2"/>
      <c r="NNO205" s="2"/>
      <c r="NNP205" s="2"/>
      <c r="NNQ205" s="2"/>
      <c r="NNR205" s="2"/>
      <c r="NNS205" s="2"/>
      <c r="NNT205" s="2"/>
      <c r="NNU205" s="2"/>
      <c r="NNV205" s="2"/>
      <c r="NNW205" s="2"/>
      <c r="NNX205" s="2"/>
      <c r="NNY205" s="2"/>
      <c r="NNZ205" s="2"/>
      <c r="NOA205" s="2"/>
      <c r="NOB205" s="2"/>
      <c r="NOC205" s="2"/>
      <c r="NOD205" s="2"/>
      <c r="NOE205" s="2"/>
      <c r="NOF205" s="2"/>
      <c r="NOG205" s="2"/>
      <c r="NOH205" s="2"/>
      <c r="NOI205" s="2"/>
      <c r="NOJ205" s="2"/>
      <c r="NOK205" s="2"/>
      <c r="NOL205" s="2"/>
      <c r="NOM205" s="2"/>
      <c r="NON205" s="2"/>
      <c r="NOO205" s="2"/>
      <c r="NOP205" s="2"/>
      <c r="NOQ205" s="2"/>
      <c r="NOR205" s="2"/>
      <c r="NOS205" s="2"/>
      <c r="NOT205" s="2"/>
      <c r="NOU205" s="2"/>
      <c r="NOV205" s="2"/>
      <c r="NOW205" s="2"/>
      <c r="NOX205" s="2"/>
      <c r="NOY205" s="2"/>
      <c r="NOZ205" s="2"/>
      <c r="NPA205" s="2"/>
      <c r="NPB205" s="2"/>
      <c r="NPC205" s="2"/>
      <c r="NPD205" s="2"/>
      <c r="NPE205" s="2"/>
      <c r="NPF205" s="2"/>
      <c r="NPG205" s="2"/>
      <c r="NPH205" s="2"/>
      <c r="NPI205" s="2"/>
      <c r="NPJ205" s="2"/>
      <c r="NPK205" s="2"/>
      <c r="NPL205" s="2"/>
      <c r="NPM205" s="2"/>
      <c r="NPN205" s="2"/>
      <c r="NPO205" s="2"/>
      <c r="NPP205" s="2"/>
      <c r="NPQ205" s="2"/>
      <c r="NPR205" s="2"/>
      <c r="NPS205" s="2"/>
      <c r="NPT205" s="2"/>
      <c r="NPU205" s="2"/>
      <c r="NPV205" s="2"/>
      <c r="NPW205" s="2"/>
      <c r="NPX205" s="2"/>
      <c r="NPY205" s="2"/>
      <c r="NPZ205" s="2"/>
      <c r="NQA205" s="2"/>
      <c r="NQB205" s="2"/>
      <c r="NQC205" s="2"/>
      <c r="NQD205" s="2"/>
      <c r="NQE205" s="2"/>
      <c r="NQF205" s="2"/>
      <c r="NQG205" s="2"/>
      <c r="NQH205" s="2"/>
      <c r="NQI205" s="2"/>
      <c r="NQJ205" s="2"/>
      <c r="NQK205" s="2"/>
      <c r="NQL205" s="2"/>
      <c r="NQM205" s="2"/>
      <c r="NQN205" s="2"/>
      <c r="NQO205" s="2"/>
      <c r="NQP205" s="2"/>
      <c r="NQQ205" s="2"/>
      <c r="NQR205" s="2"/>
      <c r="NQS205" s="2"/>
      <c r="NQT205" s="2"/>
      <c r="NQU205" s="2"/>
      <c r="NQV205" s="2"/>
      <c r="NQW205" s="2"/>
      <c r="NQX205" s="2"/>
      <c r="NQY205" s="2"/>
      <c r="NQZ205" s="2"/>
      <c r="NRA205" s="2"/>
      <c r="NRB205" s="2"/>
      <c r="NRC205" s="2"/>
      <c r="NRD205" s="2"/>
      <c r="NRE205" s="2"/>
      <c r="NRF205" s="2"/>
      <c r="NRG205" s="2"/>
      <c r="NRH205" s="2"/>
      <c r="NRI205" s="2"/>
      <c r="NRJ205" s="2"/>
      <c r="NRK205" s="2"/>
      <c r="NRL205" s="2"/>
      <c r="NRM205" s="2"/>
      <c r="NRN205" s="2"/>
      <c r="NRO205" s="2"/>
      <c r="NRP205" s="2"/>
      <c r="NRQ205" s="2"/>
      <c r="NRR205" s="2"/>
      <c r="NRS205" s="2"/>
      <c r="NRT205" s="2"/>
      <c r="NRU205" s="2"/>
      <c r="NRV205" s="2"/>
      <c r="NRW205" s="2"/>
      <c r="NRX205" s="2"/>
      <c r="NRY205" s="2"/>
      <c r="NRZ205" s="2"/>
      <c r="NSA205" s="2"/>
      <c r="NSB205" s="2"/>
      <c r="NSC205" s="2"/>
      <c r="NSD205" s="2"/>
      <c r="NSE205" s="2"/>
      <c r="NSF205" s="2"/>
      <c r="NSG205" s="2"/>
      <c r="NSH205" s="2"/>
      <c r="NSI205" s="2"/>
      <c r="NSJ205" s="2"/>
      <c r="NSK205" s="2"/>
      <c r="NSL205" s="2"/>
      <c r="NSM205" s="2"/>
      <c r="NSN205" s="2"/>
      <c r="NSO205" s="2"/>
      <c r="NSP205" s="2"/>
      <c r="NSQ205" s="2"/>
      <c r="NSR205" s="2"/>
      <c r="NSS205" s="2"/>
      <c r="NST205" s="2"/>
      <c r="NSU205" s="2"/>
      <c r="NSV205" s="2"/>
      <c r="NSW205" s="2"/>
      <c r="NSX205" s="2"/>
      <c r="NSY205" s="2"/>
      <c r="NSZ205" s="2"/>
      <c r="NTA205" s="2"/>
      <c r="NTB205" s="2"/>
      <c r="NTC205" s="2"/>
      <c r="NTD205" s="2"/>
      <c r="NTE205" s="2"/>
      <c r="NTF205" s="2"/>
      <c r="NTG205" s="2"/>
      <c r="NTH205" s="2"/>
      <c r="NTI205" s="2"/>
      <c r="NTJ205" s="2"/>
      <c r="NTK205" s="2"/>
      <c r="NTL205" s="2"/>
      <c r="NTM205" s="2"/>
      <c r="NTN205" s="2"/>
      <c r="NTO205" s="2"/>
      <c r="NTP205" s="2"/>
      <c r="NTQ205" s="2"/>
      <c r="NTR205" s="2"/>
      <c r="NTS205" s="2"/>
      <c r="NTT205" s="2"/>
      <c r="NTU205" s="2"/>
      <c r="NTV205" s="2"/>
      <c r="NTW205" s="2"/>
      <c r="NTX205" s="2"/>
      <c r="NTY205" s="2"/>
      <c r="NTZ205" s="2"/>
      <c r="NUA205" s="2"/>
      <c r="NUB205" s="2"/>
      <c r="NUC205" s="2"/>
      <c r="NUD205" s="2"/>
      <c r="NUE205" s="2"/>
      <c r="NUF205" s="2"/>
      <c r="NUG205" s="2"/>
      <c r="NUH205" s="2"/>
      <c r="NUI205" s="2"/>
      <c r="NUJ205" s="2"/>
      <c r="NUK205" s="2"/>
      <c r="NUL205" s="2"/>
      <c r="NUM205" s="2"/>
      <c r="NUN205" s="2"/>
      <c r="NUO205" s="2"/>
      <c r="NUP205" s="2"/>
      <c r="NUQ205" s="2"/>
      <c r="NUR205" s="2"/>
      <c r="NUS205" s="2"/>
      <c r="NUT205" s="2"/>
      <c r="NUU205" s="2"/>
      <c r="NUV205" s="2"/>
      <c r="NUW205" s="2"/>
      <c r="NUX205" s="2"/>
      <c r="NUY205" s="2"/>
      <c r="NUZ205" s="2"/>
      <c r="NVA205" s="2"/>
      <c r="NVB205" s="2"/>
      <c r="NVC205" s="2"/>
      <c r="NVD205" s="2"/>
      <c r="NVE205" s="2"/>
      <c r="NVF205" s="2"/>
      <c r="NVG205" s="2"/>
      <c r="NVH205" s="2"/>
      <c r="NVI205" s="2"/>
      <c r="NVJ205" s="2"/>
      <c r="NVK205" s="2"/>
      <c r="NVL205" s="2"/>
      <c r="NVM205" s="2"/>
      <c r="NVN205" s="2"/>
      <c r="NVO205" s="2"/>
      <c r="NVP205" s="2"/>
      <c r="NVQ205" s="2"/>
      <c r="NVR205" s="2"/>
      <c r="NVS205" s="2"/>
      <c r="NVT205" s="2"/>
      <c r="NVU205" s="2"/>
      <c r="NVV205" s="2"/>
      <c r="NVW205" s="2"/>
      <c r="NVX205" s="2"/>
      <c r="NVY205" s="2"/>
      <c r="NVZ205" s="2"/>
      <c r="NWA205" s="2"/>
      <c r="NWB205" s="2"/>
      <c r="NWC205" s="2"/>
      <c r="NWD205" s="2"/>
      <c r="NWE205" s="2"/>
      <c r="NWF205" s="2"/>
      <c r="NWG205" s="2"/>
      <c r="NWH205" s="2"/>
      <c r="NWI205" s="2"/>
      <c r="NWJ205" s="2"/>
      <c r="NWK205" s="2"/>
      <c r="NWL205" s="2"/>
      <c r="NWM205" s="2"/>
      <c r="NWN205" s="2"/>
      <c r="NWO205" s="2"/>
      <c r="NWP205" s="2"/>
      <c r="NWQ205" s="2"/>
      <c r="NWR205" s="2"/>
      <c r="NWS205" s="2"/>
      <c r="NWT205" s="2"/>
      <c r="NWU205" s="2"/>
      <c r="NWV205" s="2"/>
      <c r="NWW205" s="2"/>
      <c r="NWX205" s="2"/>
      <c r="NWY205" s="2"/>
      <c r="NWZ205" s="2"/>
      <c r="NXA205" s="2"/>
      <c r="NXB205" s="2"/>
      <c r="NXC205" s="2"/>
      <c r="NXD205" s="2"/>
      <c r="NXE205" s="2"/>
      <c r="NXF205" s="2"/>
      <c r="NXG205" s="2"/>
      <c r="NXH205" s="2"/>
      <c r="NXI205" s="2"/>
      <c r="NXJ205" s="2"/>
      <c r="NXK205" s="2"/>
      <c r="NXL205" s="2"/>
      <c r="NXM205" s="2"/>
      <c r="NXN205" s="2"/>
      <c r="NXO205" s="2"/>
      <c r="NXP205" s="2"/>
      <c r="NXQ205" s="2"/>
      <c r="NXR205" s="2"/>
      <c r="NXS205" s="2"/>
      <c r="NXT205" s="2"/>
      <c r="NXU205" s="2"/>
      <c r="NXV205" s="2"/>
      <c r="NXW205" s="2"/>
      <c r="NXX205" s="2"/>
      <c r="NXY205" s="2"/>
      <c r="NXZ205" s="2"/>
      <c r="NYA205" s="2"/>
      <c r="NYB205" s="2"/>
      <c r="NYC205" s="2"/>
      <c r="NYD205" s="2"/>
      <c r="NYE205" s="2"/>
      <c r="NYF205" s="2"/>
      <c r="NYG205" s="2"/>
      <c r="NYH205" s="2"/>
      <c r="NYI205" s="2"/>
      <c r="NYJ205" s="2"/>
      <c r="NYK205" s="2"/>
      <c r="NYL205" s="2"/>
      <c r="NYM205" s="2"/>
      <c r="NYN205" s="2"/>
      <c r="NYO205" s="2"/>
      <c r="NYP205" s="2"/>
      <c r="NYQ205" s="2"/>
      <c r="NYR205" s="2"/>
      <c r="NYS205" s="2"/>
      <c r="NYT205" s="2"/>
      <c r="NYU205" s="2"/>
      <c r="NYV205" s="2"/>
      <c r="NYW205" s="2"/>
      <c r="NYX205" s="2"/>
      <c r="NYY205" s="2"/>
      <c r="NYZ205" s="2"/>
      <c r="NZA205" s="2"/>
      <c r="NZB205" s="2"/>
      <c r="NZC205" s="2"/>
      <c r="NZD205" s="2"/>
      <c r="NZE205" s="2"/>
      <c r="NZF205" s="2"/>
      <c r="NZG205" s="2"/>
      <c r="NZH205" s="2"/>
      <c r="NZI205" s="2"/>
      <c r="NZJ205" s="2"/>
      <c r="NZK205" s="2"/>
      <c r="NZL205" s="2"/>
      <c r="NZM205" s="2"/>
      <c r="NZN205" s="2"/>
      <c r="NZO205" s="2"/>
      <c r="NZP205" s="2"/>
      <c r="NZQ205" s="2"/>
      <c r="NZR205" s="2"/>
      <c r="NZS205" s="2"/>
      <c r="NZT205" s="2"/>
      <c r="NZU205" s="2"/>
      <c r="NZV205" s="2"/>
      <c r="NZW205" s="2"/>
      <c r="NZX205" s="2"/>
      <c r="NZY205" s="2"/>
      <c r="NZZ205" s="2"/>
      <c r="OAA205" s="2"/>
      <c r="OAB205" s="2"/>
      <c r="OAC205" s="2"/>
      <c r="OAD205" s="2"/>
      <c r="OAE205" s="2"/>
      <c r="OAF205" s="2"/>
      <c r="OAG205" s="2"/>
      <c r="OAH205" s="2"/>
      <c r="OAI205" s="2"/>
      <c r="OAJ205" s="2"/>
      <c r="OAK205" s="2"/>
      <c r="OAL205" s="2"/>
      <c r="OAM205" s="2"/>
      <c r="OAN205" s="2"/>
      <c r="OAO205" s="2"/>
      <c r="OAP205" s="2"/>
      <c r="OAQ205" s="2"/>
      <c r="OAR205" s="2"/>
      <c r="OAS205" s="2"/>
      <c r="OAT205" s="2"/>
      <c r="OAU205" s="2"/>
      <c r="OAV205" s="2"/>
      <c r="OAW205" s="2"/>
      <c r="OAX205" s="2"/>
      <c r="OAY205" s="2"/>
      <c r="OAZ205" s="2"/>
      <c r="OBA205" s="2"/>
      <c r="OBB205" s="2"/>
      <c r="OBC205" s="2"/>
      <c r="OBD205" s="2"/>
      <c r="OBE205" s="2"/>
      <c r="OBF205" s="2"/>
      <c r="OBG205" s="2"/>
      <c r="OBH205" s="2"/>
      <c r="OBI205" s="2"/>
      <c r="OBJ205" s="2"/>
      <c r="OBK205" s="2"/>
      <c r="OBL205" s="2"/>
      <c r="OBM205" s="2"/>
      <c r="OBN205" s="2"/>
      <c r="OBO205" s="2"/>
      <c r="OBP205" s="2"/>
      <c r="OBQ205" s="2"/>
      <c r="OBR205" s="2"/>
      <c r="OBS205" s="2"/>
      <c r="OBT205" s="2"/>
      <c r="OBU205" s="2"/>
      <c r="OBV205" s="2"/>
      <c r="OBW205" s="2"/>
      <c r="OBX205" s="2"/>
      <c r="OBY205" s="2"/>
      <c r="OBZ205" s="2"/>
      <c r="OCA205" s="2"/>
      <c r="OCB205" s="2"/>
      <c r="OCC205" s="2"/>
      <c r="OCD205" s="2"/>
      <c r="OCE205" s="2"/>
      <c r="OCF205" s="2"/>
      <c r="OCG205" s="2"/>
      <c r="OCH205" s="2"/>
      <c r="OCI205" s="2"/>
      <c r="OCJ205" s="2"/>
      <c r="OCK205" s="2"/>
      <c r="OCL205" s="2"/>
      <c r="OCM205" s="2"/>
      <c r="OCN205" s="2"/>
      <c r="OCO205" s="2"/>
      <c r="OCP205" s="2"/>
      <c r="OCQ205" s="2"/>
      <c r="OCR205" s="2"/>
      <c r="OCS205" s="2"/>
      <c r="OCT205" s="2"/>
      <c r="OCU205" s="2"/>
      <c r="OCV205" s="2"/>
      <c r="OCW205" s="2"/>
      <c r="OCX205" s="2"/>
      <c r="OCY205" s="2"/>
      <c r="OCZ205" s="2"/>
      <c r="ODA205" s="2"/>
      <c r="ODB205" s="2"/>
      <c r="ODC205" s="2"/>
      <c r="ODD205" s="2"/>
      <c r="ODE205" s="2"/>
      <c r="ODF205" s="2"/>
      <c r="ODG205" s="2"/>
      <c r="ODH205" s="2"/>
      <c r="ODI205" s="2"/>
      <c r="ODJ205" s="2"/>
      <c r="ODK205" s="2"/>
      <c r="ODL205" s="2"/>
      <c r="ODM205" s="2"/>
      <c r="ODN205" s="2"/>
      <c r="ODO205" s="2"/>
      <c r="ODP205" s="2"/>
      <c r="ODQ205" s="2"/>
      <c r="ODR205" s="2"/>
      <c r="ODS205" s="2"/>
      <c r="ODT205" s="2"/>
      <c r="ODU205" s="2"/>
      <c r="ODV205" s="2"/>
      <c r="ODW205" s="2"/>
      <c r="ODX205" s="2"/>
      <c r="ODY205" s="2"/>
      <c r="ODZ205" s="2"/>
      <c r="OEA205" s="2"/>
      <c r="OEB205" s="2"/>
      <c r="OEC205" s="2"/>
      <c r="OED205" s="2"/>
      <c r="OEE205" s="2"/>
      <c r="OEF205" s="2"/>
      <c r="OEG205" s="2"/>
      <c r="OEH205" s="2"/>
      <c r="OEI205" s="2"/>
      <c r="OEJ205" s="2"/>
      <c r="OEK205" s="2"/>
      <c r="OEL205" s="2"/>
      <c r="OEM205" s="2"/>
      <c r="OEN205" s="2"/>
      <c r="OEO205" s="2"/>
      <c r="OEP205" s="2"/>
      <c r="OEQ205" s="2"/>
      <c r="OER205" s="2"/>
      <c r="OES205" s="2"/>
      <c r="OET205" s="2"/>
      <c r="OEU205" s="2"/>
      <c r="OEV205" s="2"/>
      <c r="OEW205" s="2"/>
      <c r="OEX205" s="2"/>
      <c r="OEY205" s="2"/>
      <c r="OEZ205" s="2"/>
      <c r="OFA205" s="2"/>
      <c r="OFB205" s="2"/>
      <c r="OFC205" s="2"/>
      <c r="OFD205" s="2"/>
      <c r="OFE205" s="2"/>
      <c r="OFF205" s="2"/>
      <c r="OFG205" s="2"/>
      <c r="OFH205" s="2"/>
      <c r="OFI205" s="2"/>
      <c r="OFJ205" s="2"/>
      <c r="OFK205" s="2"/>
      <c r="OFL205" s="2"/>
      <c r="OFM205" s="2"/>
      <c r="OFN205" s="2"/>
      <c r="OFO205" s="2"/>
      <c r="OFP205" s="2"/>
      <c r="OFQ205" s="2"/>
      <c r="OFR205" s="2"/>
      <c r="OFS205" s="2"/>
      <c r="OFT205" s="2"/>
      <c r="OFU205" s="2"/>
      <c r="OFV205" s="2"/>
      <c r="OFW205" s="2"/>
      <c r="OFX205" s="2"/>
      <c r="OFY205" s="2"/>
      <c r="OFZ205" s="2"/>
      <c r="OGA205" s="2"/>
      <c r="OGB205" s="2"/>
      <c r="OGC205" s="2"/>
      <c r="OGD205" s="2"/>
      <c r="OGE205" s="2"/>
      <c r="OGF205" s="2"/>
      <c r="OGG205" s="2"/>
      <c r="OGH205" s="2"/>
      <c r="OGI205" s="2"/>
      <c r="OGJ205" s="2"/>
      <c r="OGK205" s="2"/>
      <c r="OGL205" s="2"/>
      <c r="OGM205" s="2"/>
      <c r="OGN205" s="2"/>
      <c r="OGO205" s="2"/>
      <c r="OGP205" s="2"/>
      <c r="OGQ205" s="2"/>
      <c r="OGR205" s="2"/>
      <c r="OGS205" s="2"/>
      <c r="OGT205" s="2"/>
      <c r="OGU205" s="2"/>
      <c r="OGV205" s="2"/>
      <c r="OGW205" s="2"/>
      <c r="OGX205" s="2"/>
      <c r="OGY205" s="2"/>
      <c r="OGZ205" s="2"/>
      <c r="OHA205" s="2"/>
      <c r="OHB205" s="2"/>
      <c r="OHC205" s="2"/>
      <c r="OHD205" s="2"/>
      <c r="OHE205" s="2"/>
      <c r="OHF205" s="2"/>
      <c r="OHG205" s="2"/>
      <c r="OHH205" s="2"/>
      <c r="OHI205" s="2"/>
      <c r="OHJ205" s="2"/>
      <c r="OHK205" s="2"/>
      <c r="OHL205" s="2"/>
      <c r="OHM205" s="2"/>
      <c r="OHN205" s="2"/>
      <c r="OHO205" s="2"/>
      <c r="OHP205" s="2"/>
      <c r="OHQ205" s="2"/>
      <c r="OHR205" s="2"/>
      <c r="OHS205" s="2"/>
      <c r="OHT205" s="2"/>
      <c r="OHU205" s="2"/>
      <c r="OHV205" s="2"/>
      <c r="OHW205" s="2"/>
      <c r="OHX205" s="2"/>
      <c r="OHY205" s="2"/>
      <c r="OHZ205" s="2"/>
      <c r="OIA205" s="2"/>
      <c r="OIB205" s="2"/>
      <c r="OIC205" s="2"/>
      <c r="OID205" s="2"/>
      <c r="OIE205" s="2"/>
      <c r="OIF205" s="2"/>
      <c r="OIG205" s="2"/>
      <c r="OIH205" s="2"/>
      <c r="OII205" s="2"/>
      <c r="OIJ205" s="2"/>
      <c r="OIK205" s="2"/>
      <c r="OIL205" s="2"/>
      <c r="OIM205" s="2"/>
      <c r="OIN205" s="2"/>
      <c r="OIO205" s="2"/>
      <c r="OIP205" s="2"/>
      <c r="OIQ205" s="2"/>
      <c r="OIR205" s="2"/>
      <c r="OIS205" s="2"/>
      <c r="OIT205" s="2"/>
      <c r="OIU205" s="2"/>
      <c r="OIV205" s="2"/>
      <c r="OIW205" s="2"/>
      <c r="OIX205" s="2"/>
      <c r="OIY205" s="2"/>
      <c r="OIZ205" s="2"/>
      <c r="OJA205" s="2"/>
      <c r="OJB205" s="2"/>
      <c r="OJC205" s="2"/>
      <c r="OJD205" s="2"/>
      <c r="OJE205" s="2"/>
      <c r="OJF205" s="2"/>
      <c r="OJG205" s="2"/>
      <c r="OJH205" s="2"/>
      <c r="OJI205" s="2"/>
      <c r="OJJ205" s="2"/>
      <c r="OJK205" s="2"/>
      <c r="OJL205" s="2"/>
      <c r="OJM205" s="2"/>
      <c r="OJN205" s="2"/>
      <c r="OJO205" s="2"/>
      <c r="OJP205" s="2"/>
      <c r="OJQ205" s="2"/>
      <c r="OJR205" s="2"/>
      <c r="OJS205" s="2"/>
      <c r="OJT205" s="2"/>
      <c r="OJU205" s="2"/>
      <c r="OJV205" s="2"/>
      <c r="OJW205" s="2"/>
      <c r="OJX205" s="2"/>
      <c r="OJY205" s="2"/>
      <c r="OJZ205" s="2"/>
      <c r="OKA205" s="2"/>
      <c r="OKB205" s="2"/>
      <c r="OKC205" s="2"/>
      <c r="OKD205" s="2"/>
      <c r="OKE205" s="2"/>
      <c r="OKF205" s="2"/>
      <c r="OKG205" s="2"/>
      <c r="OKH205" s="2"/>
      <c r="OKI205" s="2"/>
      <c r="OKJ205" s="2"/>
      <c r="OKK205" s="2"/>
      <c r="OKL205" s="2"/>
      <c r="OKM205" s="2"/>
      <c r="OKN205" s="2"/>
      <c r="OKO205" s="2"/>
      <c r="OKP205" s="2"/>
      <c r="OKQ205" s="2"/>
      <c r="OKR205" s="2"/>
      <c r="OKS205" s="2"/>
      <c r="OKT205" s="2"/>
      <c r="OKU205" s="2"/>
      <c r="OKV205" s="2"/>
      <c r="OKW205" s="2"/>
      <c r="OKX205" s="2"/>
      <c r="OKY205" s="2"/>
      <c r="OKZ205" s="2"/>
      <c r="OLA205" s="2"/>
      <c r="OLB205" s="2"/>
      <c r="OLC205" s="2"/>
      <c r="OLD205" s="2"/>
      <c r="OLE205" s="2"/>
      <c r="OLF205" s="2"/>
      <c r="OLG205" s="2"/>
      <c r="OLH205" s="2"/>
      <c r="OLI205" s="2"/>
      <c r="OLJ205" s="2"/>
      <c r="OLK205" s="2"/>
      <c r="OLL205" s="2"/>
      <c r="OLM205" s="2"/>
      <c r="OLN205" s="2"/>
      <c r="OLO205" s="2"/>
      <c r="OLP205" s="2"/>
      <c r="OLQ205" s="2"/>
      <c r="OLR205" s="2"/>
      <c r="OLS205" s="2"/>
      <c r="OLT205" s="2"/>
      <c r="OLU205" s="2"/>
      <c r="OLV205" s="2"/>
      <c r="OLW205" s="2"/>
      <c r="OLX205" s="2"/>
      <c r="OLY205" s="2"/>
      <c r="OLZ205" s="2"/>
      <c r="OMA205" s="2"/>
      <c r="OMB205" s="2"/>
      <c r="OMC205" s="2"/>
      <c r="OMD205" s="2"/>
      <c r="OME205" s="2"/>
      <c r="OMF205" s="2"/>
      <c r="OMG205" s="2"/>
      <c r="OMH205" s="2"/>
      <c r="OMI205" s="2"/>
      <c r="OMJ205" s="2"/>
      <c r="OMK205" s="2"/>
      <c r="OML205" s="2"/>
      <c r="OMM205" s="2"/>
      <c r="OMN205" s="2"/>
      <c r="OMO205" s="2"/>
      <c r="OMP205" s="2"/>
      <c r="OMQ205" s="2"/>
      <c r="OMR205" s="2"/>
      <c r="OMS205" s="2"/>
      <c r="OMT205" s="2"/>
      <c r="OMU205" s="2"/>
      <c r="OMV205" s="2"/>
      <c r="OMW205" s="2"/>
      <c r="OMX205" s="2"/>
      <c r="OMY205" s="2"/>
      <c r="OMZ205" s="2"/>
      <c r="ONA205" s="2"/>
      <c r="ONB205" s="2"/>
      <c r="ONC205" s="2"/>
      <c r="OND205" s="2"/>
      <c r="ONE205" s="2"/>
      <c r="ONF205" s="2"/>
      <c r="ONG205" s="2"/>
      <c r="ONH205" s="2"/>
      <c r="ONI205" s="2"/>
      <c r="ONJ205" s="2"/>
      <c r="ONK205" s="2"/>
      <c r="ONL205" s="2"/>
      <c r="ONM205" s="2"/>
      <c r="ONN205" s="2"/>
      <c r="ONO205" s="2"/>
      <c r="ONP205" s="2"/>
      <c r="ONQ205" s="2"/>
      <c r="ONR205" s="2"/>
      <c r="ONS205" s="2"/>
      <c r="ONT205" s="2"/>
      <c r="ONU205" s="2"/>
      <c r="ONV205" s="2"/>
      <c r="ONW205" s="2"/>
      <c r="ONX205" s="2"/>
      <c r="ONY205" s="2"/>
      <c r="ONZ205" s="2"/>
      <c r="OOA205" s="2"/>
      <c r="OOB205" s="2"/>
      <c r="OOC205" s="2"/>
      <c r="OOD205" s="2"/>
      <c r="OOE205" s="2"/>
      <c r="OOF205" s="2"/>
      <c r="OOG205" s="2"/>
      <c r="OOH205" s="2"/>
      <c r="OOI205" s="2"/>
      <c r="OOJ205" s="2"/>
      <c r="OOK205" s="2"/>
      <c r="OOL205" s="2"/>
      <c r="OOM205" s="2"/>
      <c r="OON205" s="2"/>
      <c r="OOO205" s="2"/>
      <c r="OOP205" s="2"/>
      <c r="OOQ205" s="2"/>
      <c r="OOR205" s="2"/>
      <c r="OOS205" s="2"/>
      <c r="OOT205" s="2"/>
      <c r="OOU205" s="2"/>
      <c r="OOV205" s="2"/>
      <c r="OOW205" s="2"/>
      <c r="OOX205" s="2"/>
      <c r="OOY205" s="2"/>
      <c r="OOZ205" s="2"/>
      <c r="OPA205" s="2"/>
      <c r="OPB205" s="2"/>
      <c r="OPC205" s="2"/>
      <c r="OPD205" s="2"/>
      <c r="OPE205" s="2"/>
      <c r="OPF205" s="2"/>
      <c r="OPG205" s="2"/>
      <c r="OPH205" s="2"/>
      <c r="OPI205" s="2"/>
      <c r="OPJ205" s="2"/>
      <c r="OPK205" s="2"/>
      <c r="OPL205" s="2"/>
      <c r="OPM205" s="2"/>
      <c r="OPN205" s="2"/>
      <c r="OPO205" s="2"/>
      <c r="OPP205" s="2"/>
      <c r="OPQ205" s="2"/>
      <c r="OPR205" s="2"/>
      <c r="OPS205" s="2"/>
      <c r="OPT205" s="2"/>
      <c r="OPU205" s="2"/>
      <c r="OPV205" s="2"/>
      <c r="OPW205" s="2"/>
      <c r="OPX205" s="2"/>
      <c r="OPY205" s="2"/>
      <c r="OPZ205" s="2"/>
      <c r="OQA205" s="2"/>
      <c r="OQB205" s="2"/>
      <c r="OQC205" s="2"/>
      <c r="OQD205" s="2"/>
      <c r="OQE205" s="2"/>
      <c r="OQF205" s="2"/>
      <c r="OQG205" s="2"/>
      <c r="OQH205" s="2"/>
      <c r="OQI205" s="2"/>
      <c r="OQJ205" s="2"/>
      <c r="OQK205" s="2"/>
      <c r="OQL205" s="2"/>
      <c r="OQM205" s="2"/>
      <c r="OQN205" s="2"/>
      <c r="OQO205" s="2"/>
      <c r="OQP205" s="2"/>
      <c r="OQQ205" s="2"/>
      <c r="OQR205" s="2"/>
      <c r="OQS205" s="2"/>
      <c r="OQT205" s="2"/>
      <c r="OQU205" s="2"/>
      <c r="OQV205" s="2"/>
      <c r="OQW205" s="2"/>
      <c r="OQX205" s="2"/>
      <c r="OQY205" s="2"/>
      <c r="OQZ205" s="2"/>
      <c r="ORA205" s="2"/>
      <c r="ORB205" s="2"/>
      <c r="ORC205" s="2"/>
      <c r="ORD205" s="2"/>
      <c r="ORE205" s="2"/>
      <c r="ORF205" s="2"/>
      <c r="ORG205" s="2"/>
      <c r="ORH205" s="2"/>
      <c r="ORI205" s="2"/>
      <c r="ORJ205" s="2"/>
      <c r="ORK205" s="2"/>
      <c r="ORL205" s="2"/>
      <c r="ORM205" s="2"/>
      <c r="ORN205" s="2"/>
      <c r="ORO205" s="2"/>
      <c r="ORP205" s="2"/>
      <c r="ORQ205" s="2"/>
      <c r="ORR205" s="2"/>
      <c r="ORS205" s="2"/>
      <c r="ORT205" s="2"/>
      <c r="ORU205" s="2"/>
      <c r="ORV205" s="2"/>
      <c r="ORW205" s="2"/>
      <c r="ORX205" s="2"/>
      <c r="ORY205" s="2"/>
      <c r="ORZ205" s="2"/>
      <c r="OSA205" s="2"/>
      <c r="OSB205" s="2"/>
      <c r="OSC205" s="2"/>
      <c r="OSD205" s="2"/>
      <c r="OSE205" s="2"/>
      <c r="OSF205" s="2"/>
      <c r="OSG205" s="2"/>
      <c r="OSH205" s="2"/>
      <c r="OSI205" s="2"/>
      <c r="OSJ205" s="2"/>
      <c r="OSK205" s="2"/>
      <c r="OSL205" s="2"/>
      <c r="OSM205" s="2"/>
      <c r="OSN205" s="2"/>
      <c r="OSO205" s="2"/>
      <c r="OSP205" s="2"/>
      <c r="OSQ205" s="2"/>
      <c r="OSR205" s="2"/>
      <c r="OSS205" s="2"/>
      <c r="OST205" s="2"/>
      <c r="OSU205" s="2"/>
      <c r="OSV205" s="2"/>
      <c r="OSW205" s="2"/>
      <c r="OSX205" s="2"/>
      <c r="OSY205" s="2"/>
      <c r="OSZ205" s="2"/>
      <c r="OTA205" s="2"/>
      <c r="OTB205" s="2"/>
      <c r="OTC205" s="2"/>
      <c r="OTD205" s="2"/>
      <c r="OTE205" s="2"/>
      <c r="OTF205" s="2"/>
      <c r="OTG205" s="2"/>
      <c r="OTH205" s="2"/>
      <c r="OTI205" s="2"/>
      <c r="OTJ205" s="2"/>
      <c r="OTK205" s="2"/>
      <c r="OTL205" s="2"/>
      <c r="OTM205" s="2"/>
      <c r="OTN205" s="2"/>
      <c r="OTO205" s="2"/>
      <c r="OTP205" s="2"/>
      <c r="OTQ205" s="2"/>
      <c r="OTR205" s="2"/>
      <c r="OTS205" s="2"/>
      <c r="OTT205" s="2"/>
      <c r="OTU205" s="2"/>
      <c r="OTV205" s="2"/>
      <c r="OTW205" s="2"/>
      <c r="OTX205" s="2"/>
      <c r="OTY205" s="2"/>
      <c r="OTZ205" s="2"/>
      <c r="OUA205" s="2"/>
      <c r="OUB205" s="2"/>
      <c r="OUC205" s="2"/>
      <c r="OUD205" s="2"/>
      <c r="OUE205" s="2"/>
      <c r="OUF205" s="2"/>
      <c r="OUG205" s="2"/>
      <c r="OUH205" s="2"/>
      <c r="OUI205" s="2"/>
      <c r="OUJ205" s="2"/>
      <c r="OUK205" s="2"/>
      <c r="OUL205" s="2"/>
      <c r="OUM205" s="2"/>
      <c r="OUN205" s="2"/>
      <c r="OUO205" s="2"/>
      <c r="OUP205" s="2"/>
      <c r="OUQ205" s="2"/>
      <c r="OUR205" s="2"/>
      <c r="OUS205" s="2"/>
      <c r="OUT205" s="2"/>
      <c r="OUU205" s="2"/>
      <c r="OUV205" s="2"/>
      <c r="OUW205" s="2"/>
      <c r="OUX205" s="2"/>
      <c r="OUY205" s="2"/>
      <c r="OUZ205" s="2"/>
      <c r="OVA205" s="2"/>
      <c r="OVB205" s="2"/>
      <c r="OVC205" s="2"/>
      <c r="OVD205" s="2"/>
      <c r="OVE205" s="2"/>
      <c r="OVF205" s="2"/>
      <c r="OVG205" s="2"/>
      <c r="OVH205" s="2"/>
      <c r="OVI205" s="2"/>
      <c r="OVJ205" s="2"/>
      <c r="OVK205" s="2"/>
      <c r="OVL205" s="2"/>
      <c r="OVM205" s="2"/>
      <c r="OVN205" s="2"/>
      <c r="OVO205" s="2"/>
      <c r="OVP205" s="2"/>
      <c r="OVQ205" s="2"/>
      <c r="OVR205" s="2"/>
      <c r="OVS205" s="2"/>
      <c r="OVT205" s="2"/>
      <c r="OVU205" s="2"/>
      <c r="OVV205" s="2"/>
      <c r="OVW205" s="2"/>
      <c r="OVX205" s="2"/>
      <c r="OVY205" s="2"/>
      <c r="OVZ205" s="2"/>
      <c r="OWA205" s="2"/>
      <c r="OWB205" s="2"/>
      <c r="OWC205" s="2"/>
      <c r="OWD205" s="2"/>
      <c r="OWE205" s="2"/>
      <c r="OWF205" s="2"/>
      <c r="OWG205" s="2"/>
      <c r="OWH205" s="2"/>
      <c r="OWI205" s="2"/>
      <c r="OWJ205" s="2"/>
      <c r="OWK205" s="2"/>
      <c r="OWL205" s="2"/>
      <c r="OWM205" s="2"/>
      <c r="OWN205" s="2"/>
      <c r="OWO205" s="2"/>
      <c r="OWP205" s="2"/>
      <c r="OWQ205" s="2"/>
      <c r="OWR205" s="2"/>
      <c r="OWS205" s="2"/>
      <c r="OWT205" s="2"/>
      <c r="OWU205" s="2"/>
      <c r="OWV205" s="2"/>
      <c r="OWW205" s="2"/>
      <c r="OWX205" s="2"/>
      <c r="OWY205" s="2"/>
      <c r="OWZ205" s="2"/>
      <c r="OXA205" s="2"/>
      <c r="OXB205" s="2"/>
      <c r="OXC205" s="2"/>
      <c r="OXD205" s="2"/>
      <c r="OXE205" s="2"/>
      <c r="OXF205" s="2"/>
      <c r="OXG205" s="2"/>
      <c r="OXH205" s="2"/>
      <c r="OXI205" s="2"/>
      <c r="OXJ205" s="2"/>
      <c r="OXK205" s="2"/>
      <c r="OXL205" s="2"/>
      <c r="OXM205" s="2"/>
      <c r="OXN205" s="2"/>
      <c r="OXO205" s="2"/>
      <c r="OXP205" s="2"/>
      <c r="OXQ205" s="2"/>
      <c r="OXR205" s="2"/>
      <c r="OXS205" s="2"/>
      <c r="OXT205" s="2"/>
      <c r="OXU205" s="2"/>
      <c r="OXV205" s="2"/>
      <c r="OXW205" s="2"/>
      <c r="OXX205" s="2"/>
      <c r="OXY205" s="2"/>
      <c r="OXZ205" s="2"/>
      <c r="OYA205" s="2"/>
      <c r="OYB205" s="2"/>
      <c r="OYC205" s="2"/>
      <c r="OYD205" s="2"/>
      <c r="OYE205" s="2"/>
      <c r="OYF205" s="2"/>
      <c r="OYG205" s="2"/>
      <c r="OYH205" s="2"/>
      <c r="OYI205" s="2"/>
      <c r="OYJ205" s="2"/>
      <c r="OYK205" s="2"/>
      <c r="OYL205" s="2"/>
      <c r="OYM205" s="2"/>
      <c r="OYN205" s="2"/>
      <c r="OYO205" s="2"/>
      <c r="OYP205" s="2"/>
      <c r="OYQ205" s="2"/>
      <c r="OYR205" s="2"/>
      <c r="OYS205" s="2"/>
      <c r="OYT205" s="2"/>
      <c r="OYU205" s="2"/>
      <c r="OYV205" s="2"/>
      <c r="OYW205" s="2"/>
      <c r="OYX205" s="2"/>
      <c r="OYY205" s="2"/>
      <c r="OYZ205" s="2"/>
      <c r="OZA205" s="2"/>
      <c r="OZB205" s="2"/>
      <c r="OZC205" s="2"/>
      <c r="OZD205" s="2"/>
      <c r="OZE205" s="2"/>
      <c r="OZF205" s="2"/>
      <c r="OZG205" s="2"/>
      <c r="OZH205" s="2"/>
      <c r="OZI205" s="2"/>
      <c r="OZJ205" s="2"/>
      <c r="OZK205" s="2"/>
      <c r="OZL205" s="2"/>
      <c r="OZM205" s="2"/>
      <c r="OZN205" s="2"/>
      <c r="OZO205" s="2"/>
      <c r="OZP205" s="2"/>
      <c r="OZQ205" s="2"/>
      <c r="OZR205" s="2"/>
      <c r="OZS205" s="2"/>
      <c r="OZT205" s="2"/>
      <c r="OZU205" s="2"/>
      <c r="OZV205" s="2"/>
      <c r="OZW205" s="2"/>
      <c r="OZX205" s="2"/>
      <c r="OZY205" s="2"/>
      <c r="OZZ205" s="2"/>
      <c r="PAA205" s="2"/>
      <c r="PAB205" s="2"/>
      <c r="PAC205" s="2"/>
      <c r="PAD205" s="2"/>
      <c r="PAE205" s="2"/>
      <c r="PAF205" s="2"/>
      <c r="PAG205" s="2"/>
      <c r="PAH205" s="2"/>
      <c r="PAI205" s="2"/>
      <c r="PAJ205" s="2"/>
      <c r="PAK205" s="2"/>
      <c r="PAL205" s="2"/>
      <c r="PAM205" s="2"/>
      <c r="PAN205" s="2"/>
      <c r="PAO205" s="2"/>
      <c r="PAP205" s="2"/>
      <c r="PAQ205" s="2"/>
      <c r="PAR205" s="2"/>
      <c r="PAS205" s="2"/>
      <c r="PAT205" s="2"/>
      <c r="PAU205" s="2"/>
      <c r="PAV205" s="2"/>
      <c r="PAW205" s="2"/>
      <c r="PAX205" s="2"/>
      <c r="PAY205" s="2"/>
      <c r="PAZ205" s="2"/>
      <c r="PBA205" s="2"/>
      <c r="PBB205" s="2"/>
      <c r="PBC205" s="2"/>
      <c r="PBD205" s="2"/>
      <c r="PBE205" s="2"/>
      <c r="PBF205" s="2"/>
      <c r="PBG205" s="2"/>
      <c r="PBH205" s="2"/>
      <c r="PBI205" s="2"/>
      <c r="PBJ205" s="2"/>
      <c r="PBK205" s="2"/>
      <c r="PBL205" s="2"/>
      <c r="PBM205" s="2"/>
      <c r="PBN205" s="2"/>
      <c r="PBO205" s="2"/>
      <c r="PBP205" s="2"/>
      <c r="PBQ205" s="2"/>
      <c r="PBR205" s="2"/>
      <c r="PBS205" s="2"/>
      <c r="PBT205" s="2"/>
      <c r="PBU205" s="2"/>
      <c r="PBV205" s="2"/>
      <c r="PBW205" s="2"/>
      <c r="PBX205" s="2"/>
      <c r="PBY205" s="2"/>
      <c r="PBZ205" s="2"/>
      <c r="PCA205" s="2"/>
      <c r="PCB205" s="2"/>
      <c r="PCC205" s="2"/>
      <c r="PCD205" s="2"/>
      <c r="PCE205" s="2"/>
      <c r="PCF205" s="2"/>
      <c r="PCG205" s="2"/>
      <c r="PCH205" s="2"/>
      <c r="PCI205" s="2"/>
      <c r="PCJ205" s="2"/>
      <c r="PCK205" s="2"/>
      <c r="PCL205" s="2"/>
      <c r="PCM205" s="2"/>
      <c r="PCN205" s="2"/>
      <c r="PCO205" s="2"/>
      <c r="PCP205" s="2"/>
      <c r="PCQ205" s="2"/>
      <c r="PCR205" s="2"/>
      <c r="PCS205" s="2"/>
      <c r="PCT205" s="2"/>
      <c r="PCU205" s="2"/>
      <c r="PCV205" s="2"/>
      <c r="PCW205" s="2"/>
      <c r="PCX205" s="2"/>
      <c r="PCY205" s="2"/>
      <c r="PCZ205" s="2"/>
      <c r="PDA205" s="2"/>
      <c r="PDB205" s="2"/>
      <c r="PDC205" s="2"/>
      <c r="PDD205" s="2"/>
      <c r="PDE205" s="2"/>
      <c r="PDF205" s="2"/>
      <c r="PDG205" s="2"/>
      <c r="PDH205" s="2"/>
      <c r="PDI205" s="2"/>
      <c r="PDJ205" s="2"/>
      <c r="PDK205" s="2"/>
      <c r="PDL205" s="2"/>
      <c r="PDM205" s="2"/>
      <c r="PDN205" s="2"/>
      <c r="PDO205" s="2"/>
      <c r="PDP205" s="2"/>
      <c r="PDQ205" s="2"/>
      <c r="PDR205" s="2"/>
      <c r="PDS205" s="2"/>
      <c r="PDT205" s="2"/>
      <c r="PDU205" s="2"/>
      <c r="PDV205" s="2"/>
      <c r="PDW205" s="2"/>
      <c r="PDX205" s="2"/>
      <c r="PDY205" s="2"/>
      <c r="PDZ205" s="2"/>
      <c r="PEA205" s="2"/>
      <c r="PEB205" s="2"/>
      <c r="PEC205" s="2"/>
      <c r="PED205" s="2"/>
      <c r="PEE205" s="2"/>
      <c r="PEF205" s="2"/>
      <c r="PEG205" s="2"/>
      <c r="PEH205" s="2"/>
      <c r="PEI205" s="2"/>
      <c r="PEJ205" s="2"/>
      <c r="PEK205" s="2"/>
      <c r="PEL205" s="2"/>
      <c r="PEM205" s="2"/>
      <c r="PEN205" s="2"/>
      <c r="PEO205" s="2"/>
      <c r="PEP205" s="2"/>
      <c r="PEQ205" s="2"/>
      <c r="PER205" s="2"/>
      <c r="PES205" s="2"/>
      <c r="PET205" s="2"/>
      <c r="PEU205" s="2"/>
      <c r="PEV205" s="2"/>
      <c r="PEW205" s="2"/>
      <c r="PEX205" s="2"/>
      <c r="PEY205" s="2"/>
      <c r="PEZ205" s="2"/>
      <c r="PFA205" s="2"/>
      <c r="PFB205" s="2"/>
      <c r="PFC205" s="2"/>
      <c r="PFD205" s="2"/>
      <c r="PFE205" s="2"/>
      <c r="PFF205" s="2"/>
      <c r="PFG205" s="2"/>
      <c r="PFH205" s="2"/>
      <c r="PFI205" s="2"/>
      <c r="PFJ205" s="2"/>
      <c r="PFK205" s="2"/>
      <c r="PFL205" s="2"/>
      <c r="PFM205" s="2"/>
      <c r="PFN205" s="2"/>
      <c r="PFO205" s="2"/>
      <c r="PFP205" s="2"/>
      <c r="PFQ205" s="2"/>
      <c r="PFR205" s="2"/>
      <c r="PFS205" s="2"/>
      <c r="PFT205" s="2"/>
      <c r="PFU205" s="2"/>
      <c r="PFV205" s="2"/>
      <c r="PFW205" s="2"/>
      <c r="PFX205" s="2"/>
      <c r="PFY205" s="2"/>
      <c r="PFZ205" s="2"/>
      <c r="PGA205" s="2"/>
      <c r="PGB205" s="2"/>
      <c r="PGC205" s="2"/>
      <c r="PGD205" s="2"/>
      <c r="PGE205" s="2"/>
      <c r="PGF205" s="2"/>
      <c r="PGG205" s="2"/>
      <c r="PGH205" s="2"/>
      <c r="PGI205" s="2"/>
      <c r="PGJ205" s="2"/>
      <c r="PGK205" s="2"/>
      <c r="PGL205" s="2"/>
      <c r="PGM205" s="2"/>
      <c r="PGN205" s="2"/>
      <c r="PGO205" s="2"/>
      <c r="PGP205" s="2"/>
      <c r="PGQ205" s="2"/>
      <c r="PGR205" s="2"/>
      <c r="PGS205" s="2"/>
      <c r="PGT205" s="2"/>
      <c r="PGU205" s="2"/>
      <c r="PGV205" s="2"/>
      <c r="PGW205" s="2"/>
      <c r="PGX205" s="2"/>
      <c r="PGY205" s="2"/>
      <c r="PGZ205" s="2"/>
      <c r="PHA205" s="2"/>
      <c r="PHB205" s="2"/>
      <c r="PHC205" s="2"/>
      <c r="PHD205" s="2"/>
      <c r="PHE205" s="2"/>
      <c r="PHF205" s="2"/>
      <c r="PHG205" s="2"/>
      <c r="PHH205" s="2"/>
      <c r="PHI205" s="2"/>
      <c r="PHJ205" s="2"/>
      <c r="PHK205" s="2"/>
      <c r="PHL205" s="2"/>
      <c r="PHM205" s="2"/>
      <c r="PHN205" s="2"/>
      <c r="PHO205" s="2"/>
      <c r="PHP205" s="2"/>
      <c r="PHQ205" s="2"/>
      <c r="PHR205" s="2"/>
      <c r="PHS205" s="2"/>
      <c r="PHT205" s="2"/>
      <c r="PHU205" s="2"/>
      <c r="PHV205" s="2"/>
      <c r="PHW205" s="2"/>
      <c r="PHX205" s="2"/>
      <c r="PHY205" s="2"/>
      <c r="PHZ205" s="2"/>
      <c r="PIA205" s="2"/>
      <c r="PIB205" s="2"/>
      <c r="PIC205" s="2"/>
      <c r="PID205" s="2"/>
      <c r="PIE205" s="2"/>
      <c r="PIF205" s="2"/>
      <c r="PIG205" s="2"/>
      <c r="PIH205" s="2"/>
      <c r="PII205" s="2"/>
      <c r="PIJ205" s="2"/>
      <c r="PIK205" s="2"/>
      <c r="PIL205" s="2"/>
      <c r="PIM205" s="2"/>
      <c r="PIN205" s="2"/>
      <c r="PIO205" s="2"/>
      <c r="PIP205" s="2"/>
      <c r="PIQ205" s="2"/>
      <c r="PIR205" s="2"/>
      <c r="PIS205" s="2"/>
      <c r="PIT205" s="2"/>
      <c r="PIU205" s="2"/>
      <c r="PIV205" s="2"/>
      <c r="PIW205" s="2"/>
      <c r="PIX205" s="2"/>
      <c r="PIY205" s="2"/>
      <c r="PIZ205" s="2"/>
      <c r="PJA205" s="2"/>
      <c r="PJB205" s="2"/>
      <c r="PJC205" s="2"/>
      <c r="PJD205" s="2"/>
      <c r="PJE205" s="2"/>
      <c r="PJF205" s="2"/>
      <c r="PJG205" s="2"/>
      <c r="PJH205" s="2"/>
      <c r="PJI205" s="2"/>
      <c r="PJJ205" s="2"/>
      <c r="PJK205" s="2"/>
      <c r="PJL205" s="2"/>
      <c r="PJM205" s="2"/>
      <c r="PJN205" s="2"/>
      <c r="PJO205" s="2"/>
      <c r="PJP205" s="2"/>
      <c r="PJQ205" s="2"/>
      <c r="PJR205" s="2"/>
      <c r="PJS205" s="2"/>
      <c r="PJT205" s="2"/>
      <c r="PJU205" s="2"/>
      <c r="PJV205" s="2"/>
      <c r="PJW205" s="2"/>
      <c r="PJX205" s="2"/>
      <c r="PJY205" s="2"/>
      <c r="PJZ205" s="2"/>
      <c r="PKA205" s="2"/>
      <c r="PKB205" s="2"/>
      <c r="PKC205" s="2"/>
      <c r="PKD205" s="2"/>
      <c r="PKE205" s="2"/>
      <c r="PKF205" s="2"/>
      <c r="PKG205" s="2"/>
      <c r="PKH205" s="2"/>
      <c r="PKI205" s="2"/>
      <c r="PKJ205" s="2"/>
      <c r="PKK205" s="2"/>
      <c r="PKL205" s="2"/>
      <c r="PKM205" s="2"/>
      <c r="PKN205" s="2"/>
      <c r="PKO205" s="2"/>
      <c r="PKP205" s="2"/>
      <c r="PKQ205" s="2"/>
      <c r="PKR205" s="2"/>
      <c r="PKS205" s="2"/>
      <c r="PKT205" s="2"/>
      <c r="PKU205" s="2"/>
      <c r="PKV205" s="2"/>
      <c r="PKW205" s="2"/>
      <c r="PKX205" s="2"/>
      <c r="PKY205" s="2"/>
      <c r="PKZ205" s="2"/>
      <c r="PLA205" s="2"/>
      <c r="PLB205" s="2"/>
      <c r="PLC205" s="2"/>
      <c r="PLD205" s="2"/>
      <c r="PLE205" s="2"/>
      <c r="PLF205" s="2"/>
      <c r="PLG205" s="2"/>
      <c r="PLH205" s="2"/>
      <c r="PLI205" s="2"/>
      <c r="PLJ205" s="2"/>
      <c r="PLK205" s="2"/>
      <c r="PLL205" s="2"/>
      <c r="PLM205" s="2"/>
      <c r="PLN205" s="2"/>
      <c r="PLO205" s="2"/>
      <c r="PLP205" s="2"/>
      <c r="PLQ205" s="2"/>
      <c r="PLR205" s="2"/>
      <c r="PLS205" s="2"/>
      <c r="PLT205" s="2"/>
      <c r="PLU205" s="2"/>
      <c r="PLV205" s="2"/>
      <c r="PLW205" s="2"/>
      <c r="PLX205" s="2"/>
      <c r="PLY205" s="2"/>
      <c r="PLZ205" s="2"/>
      <c r="PMA205" s="2"/>
      <c r="PMB205" s="2"/>
      <c r="PMC205" s="2"/>
      <c r="PMD205" s="2"/>
      <c r="PME205" s="2"/>
      <c r="PMF205" s="2"/>
      <c r="PMG205" s="2"/>
      <c r="PMH205" s="2"/>
      <c r="PMI205" s="2"/>
      <c r="PMJ205" s="2"/>
      <c r="PMK205" s="2"/>
      <c r="PML205" s="2"/>
      <c r="PMM205" s="2"/>
      <c r="PMN205" s="2"/>
      <c r="PMO205" s="2"/>
      <c r="PMP205" s="2"/>
      <c r="PMQ205" s="2"/>
      <c r="PMR205" s="2"/>
      <c r="PMS205" s="2"/>
      <c r="PMT205" s="2"/>
      <c r="PMU205" s="2"/>
      <c r="PMV205" s="2"/>
      <c r="PMW205" s="2"/>
      <c r="PMX205" s="2"/>
      <c r="PMY205" s="2"/>
      <c r="PMZ205" s="2"/>
      <c r="PNA205" s="2"/>
      <c r="PNB205" s="2"/>
      <c r="PNC205" s="2"/>
      <c r="PND205" s="2"/>
      <c r="PNE205" s="2"/>
      <c r="PNF205" s="2"/>
      <c r="PNG205" s="2"/>
      <c r="PNH205" s="2"/>
      <c r="PNI205" s="2"/>
      <c r="PNJ205" s="2"/>
      <c r="PNK205" s="2"/>
      <c r="PNL205" s="2"/>
      <c r="PNM205" s="2"/>
      <c r="PNN205" s="2"/>
      <c r="PNO205" s="2"/>
      <c r="PNP205" s="2"/>
      <c r="PNQ205" s="2"/>
      <c r="PNR205" s="2"/>
      <c r="PNS205" s="2"/>
      <c r="PNT205" s="2"/>
      <c r="PNU205" s="2"/>
      <c r="PNV205" s="2"/>
      <c r="PNW205" s="2"/>
      <c r="PNX205" s="2"/>
      <c r="PNY205" s="2"/>
      <c r="PNZ205" s="2"/>
      <c r="POA205" s="2"/>
      <c r="POB205" s="2"/>
      <c r="POC205" s="2"/>
      <c r="POD205" s="2"/>
      <c r="POE205" s="2"/>
      <c r="POF205" s="2"/>
      <c r="POG205" s="2"/>
      <c r="POH205" s="2"/>
      <c r="POI205" s="2"/>
      <c r="POJ205" s="2"/>
      <c r="POK205" s="2"/>
      <c r="POL205" s="2"/>
      <c r="POM205" s="2"/>
      <c r="PON205" s="2"/>
      <c r="POO205" s="2"/>
      <c r="POP205" s="2"/>
      <c r="POQ205" s="2"/>
      <c r="POR205" s="2"/>
      <c r="POS205" s="2"/>
      <c r="POT205" s="2"/>
      <c r="POU205" s="2"/>
      <c r="POV205" s="2"/>
      <c r="POW205" s="2"/>
      <c r="POX205" s="2"/>
      <c r="POY205" s="2"/>
      <c r="POZ205" s="2"/>
      <c r="PPA205" s="2"/>
      <c r="PPB205" s="2"/>
      <c r="PPC205" s="2"/>
      <c r="PPD205" s="2"/>
      <c r="PPE205" s="2"/>
      <c r="PPF205" s="2"/>
      <c r="PPG205" s="2"/>
      <c r="PPH205" s="2"/>
      <c r="PPI205" s="2"/>
      <c r="PPJ205" s="2"/>
      <c r="PPK205" s="2"/>
      <c r="PPL205" s="2"/>
      <c r="PPM205" s="2"/>
      <c r="PPN205" s="2"/>
      <c r="PPO205" s="2"/>
      <c r="PPP205" s="2"/>
      <c r="PPQ205" s="2"/>
      <c r="PPR205" s="2"/>
      <c r="PPS205" s="2"/>
      <c r="PPT205" s="2"/>
      <c r="PPU205" s="2"/>
      <c r="PPV205" s="2"/>
      <c r="PPW205" s="2"/>
      <c r="PPX205" s="2"/>
      <c r="PPY205" s="2"/>
      <c r="PPZ205" s="2"/>
      <c r="PQA205" s="2"/>
      <c r="PQB205" s="2"/>
      <c r="PQC205" s="2"/>
      <c r="PQD205" s="2"/>
      <c r="PQE205" s="2"/>
      <c r="PQF205" s="2"/>
      <c r="PQG205" s="2"/>
      <c r="PQH205" s="2"/>
      <c r="PQI205" s="2"/>
      <c r="PQJ205" s="2"/>
      <c r="PQK205" s="2"/>
      <c r="PQL205" s="2"/>
      <c r="PQM205" s="2"/>
      <c r="PQN205" s="2"/>
      <c r="PQO205" s="2"/>
      <c r="PQP205" s="2"/>
      <c r="PQQ205" s="2"/>
      <c r="PQR205" s="2"/>
      <c r="PQS205" s="2"/>
      <c r="PQT205" s="2"/>
      <c r="PQU205" s="2"/>
      <c r="PQV205" s="2"/>
      <c r="PQW205" s="2"/>
      <c r="PQX205" s="2"/>
      <c r="PQY205" s="2"/>
      <c r="PQZ205" s="2"/>
      <c r="PRA205" s="2"/>
      <c r="PRB205" s="2"/>
      <c r="PRC205" s="2"/>
      <c r="PRD205" s="2"/>
      <c r="PRE205" s="2"/>
      <c r="PRF205" s="2"/>
      <c r="PRG205" s="2"/>
      <c r="PRH205" s="2"/>
      <c r="PRI205" s="2"/>
      <c r="PRJ205" s="2"/>
      <c r="PRK205" s="2"/>
      <c r="PRL205" s="2"/>
      <c r="PRM205" s="2"/>
      <c r="PRN205" s="2"/>
      <c r="PRO205" s="2"/>
      <c r="PRP205" s="2"/>
      <c r="PRQ205" s="2"/>
      <c r="PRR205" s="2"/>
      <c r="PRS205" s="2"/>
      <c r="PRT205" s="2"/>
      <c r="PRU205" s="2"/>
      <c r="PRV205" s="2"/>
      <c r="PRW205" s="2"/>
      <c r="PRX205" s="2"/>
      <c r="PRY205" s="2"/>
      <c r="PRZ205" s="2"/>
      <c r="PSA205" s="2"/>
      <c r="PSB205" s="2"/>
      <c r="PSC205" s="2"/>
      <c r="PSD205" s="2"/>
      <c r="PSE205" s="2"/>
      <c r="PSF205" s="2"/>
      <c r="PSG205" s="2"/>
      <c r="PSH205" s="2"/>
      <c r="PSI205" s="2"/>
      <c r="PSJ205" s="2"/>
      <c r="PSK205" s="2"/>
      <c r="PSL205" s="2"/>
      <c r="PSM205" s="2"/>
      <c r="PSN205" s="2"/>
      <c r="PSO205" s="2"/>
      <c r="PSP205" s="2"/>
      <c r="PSQ205" s="2"/>
      <c r="PSR205" s="2"/>
      <c r="PSS205" s="2"/>
      <c r="PST205" s="2"/>
      <c r="PSU205" s="2"/>
      <c r="PSV205" s="2"/>
      <c r="PSW205" s="2"/>
      <c r="PSX205" s="2"/>
      <c r="PSY205" s="2"/>
      <c r="PSZ205" s="2"/>
      <c r="PTA205" s="2"/>
      <c r="PTB205" s="2"/>
      <c r="PTC205" s="2"/>
      <c r="PTD205" s="2"/>
      <c r="PTE205" s="2"/>
      <c r="PTF205" s="2"/>
      <c r="PTG205" s="2"/>
      <c r="PTH205" s="2"/>
      <c r="PTI205" s="2"/>
      <c r="PTJ205" s="2"/>
      <c r="PTK205" s="2"/>
      <c r="PTL205" s="2"/>
      <c r="PTM205" s="2"/>
      <c r="PTN205" s="2"/>
      <c r="PTO205" s="2"/>
      <c r="PTP205" s="2"/>
      <c r="PTQ205" s="2"/>
      <c r="PTR205" s="2"/>
      <c r="PTS205" s="2"/>
      <c r="PTT205" s="2"/>
      <c r="PTU205" s="2"/>
      <c r="PTV205" s="2"/>
      <c r="PTW205" s="2"/>
      <c r="PTX205" s="2"/>
      <c r="PTY205" s="2"/>
      <c r="PTZ205" s="2"/>
      <c r="PUA205" s="2"/>
      <c r="PUB205" s="2"/>
      <c r="PUC205" s="2"/>
      <c r="PUD205" s="2"/>
      <c r="PUE205" s="2"/>
      <c r="PUF205" s="2"/>
      <c r="PUG205" s="2"/>
      <c r="PUH205" s="2"/>
      <c r="PUI205" s="2"/>
      <c r="PUJ205" s="2"/>
      <c r="PUK205" s="2"/>
      <c r="PUL205" s="2"/>
      <c r="PUM205" s="2"/>
      <c r="PUN205" s="2"/>
      <c r="PUO205" s="2"/>
      <c r="PUP205" s="2"/>
      <c r="PUQ205" s="2"/>
      <c r="PUR205" s="2"/>
      <c r="PUS205" s="2"/>
      <c r="PUT205" s="2"/>
      <c r="PUU205" s="2"/>
      <c r="PUV205" s="2"/>
      <c r="PUW205" s="2"/>
      <c r="PUX205" s="2"/>
      <c r="PUY205" s="2"/>
      <c r="PUZ205" s="2"/>
      <c r="PVA205" s="2"/>
      <c r="PVB205" s="2"/>
      <c r="PVC205" s="2"/>
      <c r="PVD205" s="2"/>
      <c r="PVE205" s="2"/>
      <c r="PVF205" s="2"/>
      <c r="PVG205" s="2"/>
      <c r="PVH205" s="2"/>
      <c r="PVI205" s="2"/>
      <c r="PVJ205" s="2"/>
      <c r="PVK205" s="2"/>
      <c r="PVL205" s="2"/>
      <c r="PVM205" s="2"/>
      <c r="PVN205" s="2"/>
      <c r="PVO205" s="2"/>
      <c r="PVP205" s="2"/>
      <c r="PVQ205" s="2"/>
      <c r="PVR205" s="2"/>
      <c r="PVS205" s="2"/>
      <c r="PVT205" s="2"/>
      <c r="PVU205" s="2"/>
      <c r="PVV205" s="2"/>
      <c r="PVW205" s="2"/>
      <c r="PVX205" s="2"/>
      <c r="PVY205" s="2"/>
      <c r="PVZ205" s="2"/>
      <c r="PWA205" s="2"/>
      <c r="PWB205" s="2"/>
      <c r="PWC205" s="2"/>
      <c r="PWD205" s="2"/>
      <c r="PWE205" s="2"/>
      <c r="PWF205" s="2"/>
      <c r="PWG205" s="2"/>
      <c r="PWH205" s="2"/>
      <c r="PWI205" s="2"/>
      <c r="PWJ205" s="2"/>
      <c r="PWK205" s="2"/>
      <c r="PWL205" s="2"/>
      <c r="PWM205" s="2"/>
      <c r="PWN205" s="2"/>
      <c r="PWO205" s="2"/>
      <c r="PWP205" s="2"/>
      <c r="PWQ205" s="2"/>
      <c r="PWR205" s="2"/>
      <c r="PWS205" s="2"/>
      <c r="PWT205" s="2"/>
      <c r="PWU205" s="2"/>
      <c r="PWV205" s="2"/>
      <c r="PWW205" s="2"/>
      <c r="PWX205" s="2"/>
      <c r="PWY205" s="2"/>
      <c r="PWZ205" s="2"/>
      <c r="PXA205" s="2"/>
      <c r="PXB205" s="2"/>
      <c r="PXC205" s="2"/>
      <c r="PXD205" s="2"/>
      <c r="PXE205" s="2"/>
      <c r="PXF205" s="2"/>
      <c r="PXG205" s="2"/>
      <c r="PXH205" s="2"/>
      <c r="PXI205" s="2"/>
      <c r="PXJ205" s="2"/>
      <c r="PXK205" s="2"/>
      <c r="PXL205" s="2"/>
      <c r="PXM205" s="2"/>
      <c r="PXN205" s="2"/>
      <c r="PXO205" s="2"/>
      <c r="PXP205" s="2"/>
      <c r="PXQ205" s="2"/>
      <c r="PXR205" s="2"/>
      <c r="PXS205" s="2"/>
      <c r="PXT205" s="2"/>
      <c r="PXU205" s="2"/>
      <c r="PXV205" s="2"/>
      <c r="PXW205" s="2"/>
      <c r="PXX205" s="2"/>
      <c r="PXY205" s="2"/>
      <c r="PXZ205" s="2"/>
      <c r="PYA205" s="2"/>
      <c r="PYB205" s="2"/>
      <c r="PYC205" s="2"/>
      <c r="PYD205" s="2"/>
      <c r="PYE205" s="2"/>
      <c r="PYF205" s="2"/>
      <c r="PYG205" s="2"/>
      <c r="PYH205" s="2"/>
      <c r="PYI205" s="2"/>
      <c r="PYJ205" s="2"/>
      <c r="PYK205" s="2"/>
      <c r="PYL205" s="2"/>
      <c r="PYM205" s="2"/>
      <c r="PYN205" s="2"/>
      <c r="PYO205" s="2"/>
      <c r="PYP205" s="2"/>
      <c r="PYQ205" s="2"/>
      <c r="PYR205" s="2"/>
      <c r="PYS205" s="2"/>
      <c r="PYT205" s="2"/>
      <c r="PYU205" s="2"/>
      <c r="PYV205" s="2"/>
      <c r="PYW205" s="2"/>
      <c r="PYX205" s="2"/>
      <c r="PYY205" s="2"/>
      <c r="PYZ205" s="2"/>
      <c r="PZA205" s="2"/>
      <c r="PZB205" s="2"/>
      <c r="PZC205" s="2"/>
      <c r="PZD205" s="2"/>
      <c r="PZE205" s="2"/>
      <c r="PZF205" s="2"/>
      <c r="PZG205" s="2"/>
      <c r="PZH205" s="2"/>
      <c r="PZI205" s="2"/>
      <c r="PZJ205" s="2"/>
      <c r="PZK205" s="2"/>
      <c r="PZL205" s="2"/>
      <c r="PZM205" s="2"/>
      <c r="PZN205" s="2"/>
      <c r="PZO205" s="2"/>
      <c r="PZP205" s="2"/>
      <c r="PZQ205" s="2"/>
      <c r="PZR205" s="2"/>
      <c r="PZS205" s="2"/>
      <c r="PZT205" s="2"/>
      <c r="PZU205" s="2"/>
      <c r="PZV205" s="2"/>
      <c r="PZW205" s="2"/>
      <c r="PZX205" s="2"/>
      <c r="PZY205" s="2"/>
      <c r="PZZ205" s="2"/>
      <c r="QAA205" s="2"/>
      <c r="QAB205" s="2"/>
      <c r="QAC205" s="2"/>
      <c r="QAD205" s="2"/>
      <c r="QAE205" s="2"/>
      <c r="QAF205" s="2"/>
      <c r="QAG205" s="2"/>
      <c r="QAH205" s="2"/>
      <c r="QAI205" s="2"/>
      <c r="QAJ205" s="2"/>
      <c r="QAK205" s="2"/>
      <c r="QAL205" s="2"/>
      <c r="QAM205" s="2"/>
      <c r="QAN205" s="2"/>
      <c r="QAO205" s="2"/>
      <c r="QAP205" s="2"/>
      <c r="QAQ205" s="2"/>
      <c r="QAR205" s="2"/>
      <c r="QAS205" s="2"/>
      <c r="QAT205" s="2"/>
      <c r="QAU205" s="2"/>
      <c r="QAV205" s="2"/>
      <c r="QAW205" s="2"/>
      <c r="QAX205" s="2"/>
      <c r="QAY205" s="2"/>
      <c r="QAZ205" s="2"/>
      <c r="QBA205" s="2"/>
      <c r="QBB205" s="2"/>
      <c r="QBC205" s="2"/>
      <c r="QBD205" s="2"/>
      <c r="QBE205" s="2"/>
      <c r="QBF205" s="2"/>
      <c r="QBG205" s="2"/>
      <c r="QBH205" s="2"/>
      <c r="QBI205" s="2"/>
      <c r="QBJ205" s="2"/>
      <c r="QBK205" s="2"/>
      <c r="QBL205" s="2"/>
      <c r="QBM205" s="2"/>
      <c r="QBN205" s="2"/>
      <c r="QBO205" s="2"/>
      <c r="QBP205" s="2"/>
      <c r="QBQ205" s="2"/>
      <c r="QBR205" s="2"/>
      <c r="QBS205" s="2"/>
      <c r="QBT205" s="2"/>
      <c r="QBU205" s="2"/>
      <c r="QBV205" s="2"/>
      <c r="QBW205" s="2"/>
      <c r="QBX205" s="2"/>
      <c r="QBY205" s="2"/>
      <c r="QBZ205" s="2"/>
      <c r="QCA205" s="2"/>
      <c r="QCB205" s="2"/>
      <c r="QCC205" s="2"/>
      <c r="QCD205" s="2"/>
      <c r="QCE205" s="2"/>
      <c r="QCF205" s="2"/>
      <c r="QCG205" s="2"/>
      <c r="QCH205" s="2"/>
      <c r="QCI205" s="2"/>
      <c r="QCJ205" s="2"/>
      <c r="QCK205" s="2"/>
      <c r="QCL205" s="2"/>
      <c r="QCM205" s="2"/>
      <c r="QCN205" s="2"/>
      <c r="QCO205" s="2"/>
      <c r="QCP205" s="2"/>
      <c r="QCQ205" s="2"/>
      <c r="QCR205" s="2"/>
      <c r="QCS205" s="2"/>
      <c r="QCT205" s="2"/>
      <c r="QCU205" s="2"/>
      <c r="QCV205" s="2"/>
      <c r="QCW205" s="2"/>
      <c r="QCX205" s="2"/>
      <c r="QCY205" s="2"/>
      <c r="QCZ205" s="2"/>
      <c r="QDA205" s="2"/>
      <c r="QDB205" s="2"/>
      <c r="QDC205" s="2"/>
      <c r="QDD205" s="2"/>
      <c r="QDE205" s="2"/>
      <c r="QDF205" s="2"/>
      <c r="QDG205" s="2"/>
      <c r="QDH205" s="2"/>
      <c r="QDI205" s="2"/>
      <c r="QDJ205" s="2"/>
      <c r="QDK205" s="2"/>
      <c r="QDL205" s="2"/>
      <c r="QDM205" s="2"/>
      <c r="QDN205" s="2"/>
      <c r="QDO205" s="2"/>
      <c r="QDP205" s="2"/>
      <c r="QDQ205" s="2"/>
      <c r="QDR205" s="2"/>
      <c r="QDS205" s="2"/>
      <c r="QDT205" s="2"/>
      <c r="QDU205" s="2"/>
      <c r="QDV205" s="2"/>
      <c r="QDW205" s="2"/>
      <c r="QDX205" s="2"/>
      <c r="QDY205" s="2"/>
      <c r="QDZ205" s="2"/>
      <c r="QEA205" s="2"/>
      <c r="QEB205" s="2"/>
      <c r="QEC205" s="2"/>
      <c r="QED205" s="2"/>
      <c r="QEE205" s="2"/>
      <c r="QEF205" s="2"/>
      <c r="QEG205" s="2"/>
      <c r="QEH205" s="2"/>
      <c r="QEI205" s="2"/>
      <c r="QEJ205" s="2"/>
      <c r="QEK205" s="2"/>
      <c r="QEL205" s="2"/>
      <c r="QEM205" s="2"/>
      <c r="QEN205" s="2"/>
      <c r="QEO205" s="2"/>
      <c r="QEP205" s="2"/>
      <c r="QEQ205" s="2"/>
      <c r="QER205" s="2"/>
      <c r="QES205" s="2"/>
      <c r="QET205" s="2"/>
      <c r="QEU205" s="2"/>
      <c r="QEV205" s="2"/>
      <c r="QEW205" s="2"/>
      <c r="QEX205" s="2"/>
      <c r="QEY205" s="2"/>
      <c r="QEZ205" s="2"/>
      <c r="QFA205" s="2"/>
      <c r="QFB205" s="2"/>
      <c r="QFC205" s="2"/>
      <c r="QFD205" s="2"/>
      <c r="QFE205" s="2"/>
      <c r="QFF205" s="2"/>
      <c r="QFG205" s="2"/>
      <c r="QFH205" s="2"/>
      <c r="QFI205" s="2"/>
      <c r="QFJ205" s="2"/>
      <c r="QFK205" s="2"/>
      <c r="QFL205" s="2"/>
      <c r="QFM205" s="2"/>
      <c r="QFN205" s="2"/>
      <c r="QFO205" s="2"/>
      <c r="QFP205" s="2"/>
      <c r="QFQ205" s="2"/>
      <c r="QFR205" s="2"/>
      <c r="QFS205" s="2"/>
      <c r="QFT205" s="2"/>
      <c r="QFU205" s="2"/>
      <c r="QFV205" s="2"/>
      <c r="QFW205" s="2"/>
      <c r="QFX205" s="2"/>
      <c r="QFY205" s="2"/>
      <c r="QFZ205" s="2"/>
      <c r="QGA205" s="2"/>
      <c r="QGB205" s="2"/>
      <c r="QGC205" s="2"/>
      <c r="QGD205" s="2"/>
      <c r="QGE205" s="2"/>
      <c r="QGF205" s="2"/>
      <c r="QGG205" s="2"/>
      <c r="QGH205" s="2"/>
      <c r="QGI205" s="2"/>
      <c r="QGJ205" s="2"/>
      <c r="QGK205" s="2"/>
      <c r="QGL205" s="2"/>
      <c r="QGM205" s="2"/>
      <c r="QGN205" s="2"/>
      <c r="QGO205" s="2"/>
      <c r="QGP205" s="2"/>
      <c r="QGQ205" s="2"/>
      <c r="QGR205" s="2"/>
      <c r="QGS205" s="2"/>
      <c r="QGT205" s="2"/>
      <c r="QGU205" s="2"/>
      <c r="QGV205" s="2"/>
      <c r="QGW205" s="2"/>
      <c r="QGX205" s="2"/>
      <c r="QGY205" s="2"/>
      <c r="QGZ205" s="2"/>
      <c r="QHA205" s="2"/>
      <c r="QHB205" s="2"/>
      <c r="QHC205" s="2"/>
      <c r="QHD205" s="2"/>
      <c r="QHE205" s="2"/>
      <c r="QHF205" s="2"/>
      <c r="QHG205" s="2"/>
      <c r="QHH205" s="2"/>
      <c r="QHI205" s="2"/>
      <c r="QHJ205" s="2"/>
      <c r="QHK205" s="2"/>
      <c r="QHL205" s="2"/>
      <c r="QHM205" s="2"/>
      <c r="QHN205" s="2"/>
      <c r="QHO205" s="2"/>
      <c r="QHP205" s="2"/>
      <c r="QHQ205" s="2"/>
      <c r="QHR205" s="2"/>
      <c r="QHS205" s="2"/>
      <c r="QHT205" s="2"/>
      <c r="QHU205" s="2"/>
      <c r="QHV205" s="2"/>
      <c r="QHW205" s="2"/>
      <c r="QHX205" s="2"/>
      <c r="QHY205" s="2"/>
      <c r="QHZ205" s="2"/>
      <c r="QIA205" s="2"/>
      <c r="QIB205" s="2"/>
      <c r="QIC205" s="2"/>
      <c r="QID205" s="2"/>
      <c r="QIE205" s="2"/>
      <c r="QIF205" s="2"/>
      <c r="QIG205" s="2"/>
      <c r="QIH205" s="2"/>
      <c r="QII205" s="2"/>
      <c r="QIJ205" s="2"/>
      <c r="QIK205" s="2"/>
      <c r="QIL205" s="2"/>
      <c r="QIM205" s="2"/>
      <c r="QIN205" s="2"/>
      <c r="QIO205" s="2"/>
      <c r="QIP205" s="2"/>
      <c r="QIQ205" s="2"/>
      <c r="QIR205" s="2"/>
      <c r="QIS205" s="2"/>
      <c r="QIT205" s="2"/>
      <c r="QIU205" s="2"/>
      <c r="QIV205" s="2"/>
      <c r="QIW205" s="2"/>
      <c r="QIX205" s="2"/>
      <c r="QIY205" s="2"/>
      <c r="QIZ205" s="2"/>
      <c r="QJA205" s="2"/>
      <c r="QJB205" s="2"/>
      <c r="QJC205" s="2"/>
      <c r="QJD205" s="2"/>
      <c r="QJE205" s="2"/>
      <c r="QJF205" s="2"/>
      <c r="QJG205" s="2"/>
      <c r="QJH205" s="2"/>
      <c r="QJI205" s="2"/>
      <c r="QJJ205" s="2"/>
      <c r="QJK205" s="2"/>
      <c r="QJL205" s="2"/>
      <c r="QJM205" s="2"/>
      <c r="QJN205" s="2"/>
      <c r="QJO205" s="2"/>
      <c r="QJP205" s="2"/>
      <c r="QJQ205" s="2"/>
      <c r="QJR205" s="2"/>
      <c r="QJS205" s="2"/>
      <c r="QJT205" s="2"/>
      <c r="QJU205" s="2"/>
      <c r="QJV205" s="2"/>
      <c r="QJW205" s="2"/>
      <c r="QJX205" s="2"/>
      <c r="QJY205" s="2"/>
      <c r="QJZ205" s="2"/>
      <c r="QKA205" s="2"/>
      <c r="QKB205" s="2"/>
      <c r="QKC205" s="2"/>
      <c r="QKD205" s="2"/>
      <c r="QKE205" s="2"/>
      <c r="QKF205" s="2"/>
      <c r="QKG205" s="2"/>
      <c r="QKH205" s="2"/>
      <c r="QKI205" s="2"/>
      <c r="QKJ205" s="2"/>
      <c r="QKK205" s="2"/>
      <c r="QKL205" s="2"/>
      <c r="QKM205" s="2"/>
      <c r="QKN205" s="2"/>
      <c r="QKO205" s="2"/>
      <c r="QKP205" s="2"/>
      <c r="QKQ205" s="2"/>
      <c r="QKR205" s="2"/>
      <c r="QKS205" s="2"/>
      <c r="QKT205" s="2"/>
      <c r="QKU205" s="2"/>
      <c r="QKV205" s="2"/>
      <c r="QKW205" s="2"/>
      <c r="QKX205" s="2"/>
      <c r="QKY205" s="2"/>
      <c r="QKZ205" s="2"/>
      <c r="QLA205" s="2"/>
      <c r="QLB205" s="2"/>
      <c r="QLC205" s="2"/>
      <c r="QLD205" s="2"/>
      <c r="QLE205" s="2"/>
      <c r="QLF205" s="2"/>
      <c r="QLG205" s="2"/>
      <c r="QLH205" s="2"/>
      <c r="QLI205" s="2"/>
      <c r="QLJ205" s="2"/>
      <c r="QLK205" s="2"/>
      <c r="QLL205" s="2"/>
      <c r="QLM205" s="2"/>
      <c r="QLN205" s="2"/>
      <c r="QLO205" s="2"/>
      <c r="QLP205" s="2"/>
      <c r="QLQ205" s="2"/>
      <c r="QLR205" s="2"/>
      <c r="QLS205" s="2"/>
      <c r="QLT205" s="2"/>
      <c r="QLU205" s="2"/>
      <c r="QLV205" s="2"/>
      <c r="QLW205" s="2"/>
      <c r="QLX205" s="2"/>
      <c r="QLY205" s="2"/>
      <c r="QLZ205" s="2"/>
      <c r="QMA205" s="2"/>
      <c r="QMB205" s="2"/>
      <c r="QMC205" s="2"/>
      <c r="QMD205" s="2"/>
      <c r="QME205" s="2"/>
      <c r="QMF205" s="2"/>
      <c r="QMG205" s="2"/>
      <c r="QMH205" s="2"/>
      <c r="QMI205" s="2"/>
      <c r="QMJ205" s="2"/>
      <c r="QMK205" s="2"/>
      <c r="QML205" s="2"/>
      <c r="QMM205" s="2"/>
      <c r="QMN205" s="2"/>
      <c r="QMO205" s="2"/>
      <c r="QMP205" s="2"/>
      <c r="QMQ205" s="2"/>
      <c r="QMR205" s="2"/>
      <c r="QMS205" s="2"/>
      <c r="QMT205" s="2"/>
      <c r="QMU205" s="2"/>
      <c r="QMV205" s="2"/>
      <c r="QMW205" s="2"/>
      <c r="QMX205" s="2"/>
      <c r="QMY205" s="2"/>
      <c r="QMZ205" s="2"/>
      <c r="QNA205" s="2"/>
      <c r="QNB205" s="2"/>
      <c r="QNC205" s="2"/>
      <c r="QND205" s="2"/>
      <c r="QNE205" s="2"/>
      <c r="QNF205" s="2"/>
      <c r="QNG205" s="2"/>
      <c r="QNH205" s="2"/>
      <c r="QNI205" s="2"/>
      <c r="QNJ205" s="2"/>
      <c r="QNK205" s="2"/>
      <c r="QNL205" s="2"/>
      <c r="QNM205" s="2"/>
      <c r="QNN205" s="2"/>
      <c r="QNO205" s="2"/>
      <c r="QNP205" s="2"/>
      <c r="QNQ205" s="2"/>
      <c r="QNR205" s="2"/>
      <c r="QNS205" s="2"/>
      <c r="QNT205" s="2"/>
      <c r="QNU205" s="2"/>
      <c r="QNV205" s="2"/>
      <c r="QNW205" s="2"/>
      <c r="QNX205" s="2"/>
      <c r="QNY205" s="2"/>
      <c r="QNZ205" s="2"/>
      <c r="QOA205" s="2"/>
      <c r="QOB205" s="2"/>
      <c r="QOC205" s="2"/>
      <c r="QOD205" s="2"/>
      <c r="QOE205" s="2"/>
      <c r="QOF205" s="2"/>
      <c r="QOG205" s="2"/>
      <c r="QOH205" s="2"/>
      <c r="QOI205" s="2"/>
      <c r="QOJ205" s="2"/>
      <c r="QOK205" s="2"/>
      <c r="QOL205" s="2"/>
      <c r="QOM205" s="2"/>
      <c r="QON205" s="2"/>
      <c r="QOO205" s="2"/>
      <c r="QOP205" s="2"/>
      <c r="QOQ205" s="2"/>
      <c r="QOR205" s="2"/>
      <c r="QOS205" s="2"/>
      <c r="QOT205" s="2"/>
      <c r="QOU205" s="2"/>
      <c r="QOV205" s="2"/>
      <c r="QOW205" s="2"/>
      <c r="QOX205" s="2"/>
      <c r="QOY205" s="2"/>
      <c r="QOZ205" s="2"/>
      <c r="QPA205" s="2"/>
      <c r="QPB205" s="2"/>
      <c r="QPC205" s="2"/>
      <c r="QPD205" s="2"/>
      <c r="QPE205" s="2"/>
      <c r="QPF205" s="2"/>
      <c r="QPG205" s="2"/>
      <c r="QPH205" s="2"/>
      <c r="QPI205" s="2"/>
      <c r="QPJ205" s="2"/>
      <c r="QPK205" s="2"/>
      <c r="QPL205" s="2"/>
      <c r="QPM205" s="2"/>
      <c r="QPN205" s="2"/>
      <c r="QPO205" s="2"/>
      <c r="QPP205" s="2"/>
      <c r="QPQ205" s="2"/>
      <c r="QPR205" s="2"/>
      <c r="QPS205" s="2"/>
      <c r="QPT205" s="2"/>
      <c r="QPU205" s="2"/>
      <c r="QPV205" s="2"/>
      <c r="QPW205" s="2"/>
      <c r="QPX205" s="2"/>
      <c r="QPY205" s="2"/>
      <c r="QPZ205" s="2"/>
      <c r="QQA205" s="2"/>
      <c r="QQB205" s="2"/>
      <c r="QQC205" s="2"/>
      <c r="QQD205" s="2"/>
      <c r="QQE205" s="2"/>
      <c r="QQF205" s="2"/>
      <c r="QQG205" s="2"/>
      <c r="QQH205" s="2"/>
      <c r="QQI205" s="2"/>
      <c r="QQJ205" s="2"/>
      <c r="QQK205" s="2"/>
      <c r="QQL205" s="2"/>
      <c r="QQM205" s="2"/>
      <c r="QQN205" s="2"/>
      <c r="QQO205" s="2"/>
      <c r="QQP205" s="2"/>
      <c r="QQQ205" s="2"/>
      <c r="QQR205" s="2"/>
      <c r="QQS205" s="2"/>
      <c r="QQT205" s="2"/>
      <c r="QQU205" s="2"/>
      <c r="QQV205" s="2"/>
      <c r="QQW205" s="2"/>
      <c r="QQX205" s="2"/>
      <c r="QQY205" s="2"/>
      <c r="QQZ205" s="2"/>
      <c r="QRA205" s="2"/>
      <c r="QRB205" s="2"/>
      <c r="QRC205" s="2"/>
      <c r="QRD205" s="2"/>
      <c r="QRE205" s="2"/>
      <c r="QRF205" s="2"/>
      <c r="QRG205" s="2"/>
      <c r="QRH205" s="2"/>
      <c r="QRI205" s="2"/>
      <c r="QRJ205" s="2"/>
      <c r="QRK205" s="2"/>
      <c r="QRL205" s="2"/>
      <c r="QRM205" s="2"/>
      <c r="QRN205" s="2"/>
      <c r="QRO205" s="2"/>
      <c r="QRP205" s="2"/>
      <c r="QRQ205" s="2"/>
      <c r="QRR205" s="2"/>
      <c r="QRS205" s="2"/>
      <c r="QRT205" s="2"/>
      <c r="QRU205" s="2"/>
      <c r="QRV205" s="2"/>
      <c r="QRW205" s="2"/>
      <c r="QRX205" s="2"/>
      <c r="QRY205" s="2"/>
      <c r="QRZ205" s="2"/>
      <c r="QSA205" s="2"/>
      <c r="QSB205" s="2"/>
      <c r="QSC205" s="2"/>
      <c r="QSD205" s="2"/>
      <c r="QSE205" s="2"/>
      <c r="QSF205" s="2"/>
      <c r="QSG205" s="2"/>
      <c r="QSH205" s="2"/>
      <c r="QSI205" s="2"/>
      <c r="QSJ205" s="2"/>
      <c r="QSK205" s="2"/>
      <c r="QSL205" s="2"/>
      <c r="QSM205" s="2"/>
      <c r="QSN205" s="2"/>
      <c r="QSO205" s="2"/>
      <c r="QSP205" s="2"/>
      <c r="QSQ205" s="2"/>
      <c r="QSR205" s="2"/>
      <c r="QSS205" s="2"/>
      <c r="QST205" s="2"/>
      <c r="QSU205" s="2"/>
      <c r="QSV205" s="2"/>
      <c r="QSW205" s="2"/>
      <c r="QSX205" s="2"/>
      <c r="QSY205" s="2"/>
      <c r="QSZ205" s="2"/>
      <c r="QTA205" s="2"/>
      <c r="QTB205" s="2"/>
      <c r="QTC205" s="2"/>
      <c r="QTD205" s="2"/>
      <c r="QTE205" s="2"/>
      <c r="QTF205" s="2"/>
      <c r="QTG205" s="2"/>
      <c r="QTH205" s="2"/>
      <c r="QTI205" s="2"/>
      <c r="QTJ205" s="2"/>
      <c r="QTK205" s="2"/>
      <c r="QTL205" s="2"/>
      <c r="QTM205" s="2"/>
      <c r="QTN205" s="2"/>
      <c r="QTO205" s="2"/>
      <c r="QTP205" s="2"/>
      <c r="QTQ205" s="2"/>
      <c r="QTR205" s="2"/>
      <c r="QTS205" s="2"/>
      <c r="QTT205" s="2"/>
      <c r="QTU205" s="2"/>
      <c r="QTV205" s="2"/>
      <c r="QTW205" s="2"/>
      <c r="QTX205" s="2"/>
      <c r="QTY205" s="2"/>
      <c r="QTZ205" s="2"/>
      <c r="QUA205" s="2"/>
      <c r="QUB205" s="2"/>
      <c r="QUC205" s="2"/>
      <c r="QUD205" s="2"/>
      <c r="QUE205" s="2"/>
      <c r="QUF205" s="2"/>
      <c r="QUG205" s="2"/>
      <c r="QUH205" s="2"/>
      <c r="QUI205" s="2"/>
      <c r="QUJ205" s="2"/>
      <c r="QUK205" s="2"/>
      <c r="QUL205" s="2"/>
      <c r="QUM205" s="2"/>
      <c r="QUN205" s="2"/>
      <c r="QUO205" s="2"/>
      <c r="QUP205" s="2"/>
      <c r="QUQ205" s="2"/>
      <c r="QUR205" s="2"/>
      <c r="QUS205" s="2"/>
      <c r="QUT205" s="2"/>
      <c r="QUU205" s="2"/>
      <c r="QUV205" s="2"/>
      <c r="QUW205" s="2"/>
      <c r="QUX205" s="2"/>
      <c r="QUY205" s="2"/>
      <c r="QUZ205" s="2"/>
      <c r="QVA205" s="2"/>
      <c r="QVB205" s="2"/>
      <c r="QVC205" s="2"/>
      <c r="QVD205" s="2"/>
      <c r="QVE205" s="2"/>
      <c r="QVF205" s="2"/>
      <c r="QVG205" s="2"/>
      <c r="QVH205" s="2"/>
      <c r="QVI205" s="2"/>
      <c r="QVJ205" s="2"/>
      <c r="QVK205" s="2"/>
      <c r="QVL205" s="2"/>
      <c r="QVM205" s="2"/>
      <c r="QVN205" s="2"/>
      <c r="QVO205" s="2"/>
      <c r="QVP205" s="2"/>
      <c r="QVQ205" s="2"/>
      <c r="QVR205" s="2"/>
      <c r="QVS205" s="2"/>
      <c r="QVT205" s="2"/>
      <c r="QVU205" s="2"/>
      <c r="QVV205" s="2"/>
      <c r="QVW205" s="2"/>
      <c r="QVX205" s="2"/>
      <c r="QVY205" s="2"/>
      <c r="QVZ205" s="2"/>
      <c r="QWA205" s="2"/>
      <c r="QWB205" s="2"/>
      <c r="QWC205" s="2"/>
      <c r="QWD205" s="2"/>
      <c r="QWE205" s="2"/>
      <c r="QWF205" s="2"/>
      <c r="QWG205" s="2"/>
      <c r="QWH205" s="2"/>
      <c r="QWI205" s="2"/>
      <c r="QWJ205" s="2"/>
      <c r="QWK205" s="2"/>
      <c r="QWL205" s="2"/>
      <c r="QWM205" s="2"/>
      <c r="QWN205" s="2"/>
      <c r="QWO205" s="2"/>
      <c r="QWP205" s="2"/>
      <c r="QWQ205" s="2"/>
      <c r="QWR205" s="2"/>
      <c r="QWS205" s="2"/>
      <c r="QWT205" s="2"/>
      <c r="QWU205" s="2"/>
      <c r="QWV205" s="2"/>
      <c r="QWW205" s="2"/>
      <c r="QWX205" s="2"/>
      <c r="QWY205" s="2"/>
      <c r="QWZ205" s="2"/>
      <c r="QXA205" s="2"/>
      <c r="QXB205" s="2"/>
      <c r="QXC205" s="2"/>
      <c r="QXD205" s="2"/>
      <c r="QXE205" s="2"/>
      <c r="QXF205" s="2"/>
      <c r="QXG205" s="2"/>
      <c r="QXH205" s="2"/>
      <c r="QXI205" s="2"/>
      <c r="QXJ205" s="2"/>
      <c r="QXK205" s="2"/>
      <c r="QXL205" s="2"/>
      <c r="QXM205" s="2"/>
      <c r="QXN205" s="2"/>
      <c r="QXO205" s="2"/>
      <c r="QXP205" s="2"/>
      <c r="QXQ205" s="2"/>
      <c r="QXR205" s="2"/>
      <c r="QXS205" s="2"/>
      <c r="QXT205" s="2"/>
      <c r="QXU205" s="2"/>
      <c r="QXV205" s="2"/>
      <c r="QXW205" s="2"/>
      <c r="QXX205" s="2"/>
      <c r="QXY205" s="2"/>
      <c r="QXZ205" s="2"/>
      <c r="QYA205" s="2"/>
      <c r="QYB205" s="2"/>
      <c r="QYC205" s="2"/>
      <c r="QYD205" s="2"/>
      <c r="QYE205" s="2"/>
      <c r="QYF205" s="2"/>
      <c r="QYG205" s="2"/>
      <c r="QYH205" s="2"/>
      <c r="QYI205" s="2"/>
      <c r="QYJ205" s="2"/>
      <c r="QYK205" s="2"/>
      <c r="QYL205" s="2"/>
      <c r="QYM205" s="2"/>
      <c r="QYN205" s="2"/>
      <c r="QYO205" s="2"/>
      <c r="QYP205" s="2"/>
      <c r="QYQ205" s="2"/>
      <c r="QYR205" s="2"/>
      <c r="QYS205" s="2"/>
      <c r="QYT205" s="2"/>
      <c r="QYU205" s="2"/>
      <c r="QYV205" s="2"/>
      <c r="QYW205" s="2"/>
      <c r="QYX205" s="2"/>
      <c r="QYY205" s="2"/>
      <c r="QYZ205" s="2"/>
      <c r="QZA205" s="2"/>
      <c r="QZB205" s="2"/>
      <c r="QZC205" s="2"/>
      <c r="QZD205" s="2"/>
      <c r="QZE205" s="2"/>
      <c r="QZF205" s="2"/>
      <c r="QZG205" s="2"/>
      <c r="QZH205" s="2"/>
      <c r="QZI205" s="2"/>
      <c r="QZJ205" s="2"/>
      <c r="QZK205" s="2"/>
      <c r="QZL205" s="2"/>
      <c r="QZM205" s="2"/>
      <c r="QZN205" s="2"/>
      <c r="QZO205" s="2"/>
      <c r="QZP205" s="2"/>
      <c r="QZQ205" s="2"/>
      <c r="QZR205" s="2"/>
      <c r="QZS205" s="2"/>
      <c r="QZT205" s="2"/>
      <c r="QZU205" s="2"/>
      <c r="QZV205" s="2"/>
      <c r="QZW205" s="2"/>
      <c r="QZX205" s="2"/>
      <c r="QZY205" s="2"/>
      <c r="QZZ205" s="2"/>
      <c r="RAA205" s="2"/>
      <c r="RAB205" s="2"/>
      <c r="RAC205" s="2"/>
      <c r="RAD205" s="2"/>
      <c r="RAE205" s="2"/>
      <c r="RAF205" s="2"/>
      <c r="RAG205" s="2"/>
      <c r="RAH205" s="2"/>
      <c r="RAI205" s="2"/>
      <c r="RAJ205" s="2"/>
      <c r="RAK205" s="2"/>
      <c r="RAL205" s="2"/>
      <c r="RAM205" s="2"/>
      <c r="RAN205" s="2"/>
      <c r="RAO205" s="2"/>
      <c r="RAP205" s="2"/>
      <c r="RAQ205" s="2"/>
      <c r="RAR205" s="2"/>
      <c r="RAS205" s="2"/>
      <c r="RAT205" s="2"/>
      <c r="RAU205" s="2"/>
      <c r="RAV205" s="2"/>
      <c r="RAW205" s="2"/>
      <c r="RAX205" s="2"/>
      <c r="RAY205" s="2"/>
      <c r="RAZ205" s="2"/>
      <c r="RBA205" s="2"/>
      <c r="RBB205" s="2"/>
      <c r="RBC205" s="2"/>
      <c r="RBD205" s="2"/>
      <c r="RBE205" s="2"/>
      <c r="RBF205" s="2"/>
      <c r="RBG205" s="2"/>
      <c r="RBH205" s="2"/>
      <c r="RBI205" s="2"/>
      <c r="RBJ205" s="2"/>
      <c r="RBK205" s="2"/>
      <c r="RBL205" s="2"/>
      <c r="RBM205" s="2"/>
      <c r="RBN205" s="2"/>
      <c r="RBO205" s="2"/>
      <c r="RBP205" s="2"/>
      <c r="RBQ205" s="2"/>
      <c r="RBR205" s="2"/>
      <c r="RBS205" s="2"/>
      <c r="RBT205" s="2"/>
      <c r="RBU205" s="2"/>
      <c r="RBV205" s="2"/>
      <c r="RBW205" s="2"/>
      <c r="RBX205" s="2"/>
      <c r="RBY205" s="2"/>
      <c r="RBZ205" s="2"/>
      <c r="RCA205" s="2"/>
      <c r="RCB205" s="2"/>
      <c r="RCC205" s="2"/>
      <c r="RCD205" s="2"/>
      <c r="RCE205" s="2"/>
      <c r="RCF205" s="2"/>
      <c r="RCG205" s="2"/>
      <c r="RCH205" s="2"/>
      <c r="RCI205" s="2"/>
      <c r="RCJ205" s="2"/>
      <c r="RCK205" s="2"/>
      <c r="RCL205" s="2"/>
      <c r="RCM205" s="2"/>
      <c r="RCN205" s="2"/>
      <c r="RCO205" s="2"/>
      <c r="RCP205" s="2"/>
      <c r="RCQ205" s="2"/>
      <c r="RCR205" s="2"/>
      <c r="RCS205" s="2"/>
      <c r="RCT205" s="2"/>
      <c r="RCU205" s="2"/>
      <c r="RCV205" s="2"/>
      <c r="RCW205" s="2"/>
      <c r="RCX205" s="2"/>
      <c r="RCY205" s="2"/>
      <c r="RCZ205" s="2"/>
      <c r="RDA205" s="2"/>
      <c r="RDB205" s="2"/>
      <c r="RDC205" s="2"/>
      <c r="RDD205" s="2"/>
      <c r="RDE205" s="2"/>
      <c r="RDF205" s="2"/>
      <c r="RDG205" s="2"/>
      <c r="RDH205" s="2"/>
      <c r="RDI205" s="2"/>
      <c r="RDJ205" s="2"/>
      <c r="RDK205" s="2"/>
      <c r="RDL205" s="2"/>
      <c r="RDM205" s="2"/>
      <c r="RDN205" s="2"/>
      <c r="RDO205" s="2"/>
      <c r="RDP205" s="2"/>
      <c r="RDQ205" s="2"/>
      <c r="RDR205" s="2"/>
      <c r="RDS205" s="2"/>
      <c r="RDT205" s="2"/>
      <c r="RDU205" s="2"/>
      <c r="RDV205" s="2"/>
      <c r="RDW205" s="2"/>
      <c r="RDX205" s="2"/>
      <c r="RDY205" s="2"/>
      <c r="RDZ205" s="2"/>
      <c r="REA205" s="2"/>
      <c r="REB205" s="2"/>
      <c r="REC205" s="2"/>
      <c r="RED205" s="2"/>
      <c r="REE205" s="2"/>
      <c r="REF205" s="2"/>
      <c r="REG205" s="2"/>
      <c r="REH205" s="2"/>
      <c r="REI205" s="2"/>
      <c r="REJ205" s="2"/>
      <c r="REK205" s="2"/>
      <c r="REL205" s="2"/>
      <c r="REM205" s="2"/>
      <c r="REN205" s="2"/>
      <c r="REO205" s="2"/>
      <c r="REP205" s="2"/>
      <c r="REQ205" s="2"/>
      <c r="RER205" s="2"/>
      <c r="RES205" s="2"/>
      <c r="RET205" s="2"/>
      <c r="REU205" s="2"/>
      <c r="REV205" s="2"/>
      <c r="REW205" s="2"/>
      <c r="REX205" s="2"/>
      <c r="REY205" s="2"/>
      <c r="REZ205" s="2"/>
      <c r="RFA205" s="2"/>
      <c r="RFB205" s="2"/>
      <c r="RFC205" s="2"/>
      <c r="RFD205" s="2"/>
      <c r="RFE205" s="2"/>
      <c r="RFF205" s="2"/>
      <c r="RFG205" s="2"/>
      <c r="RFH205" s="2"/>
      <c r="RFI205" s="2"/>
      <c r="RFJ205" s="2"/>
      <c r="RFK205" s="2"/>
      <c r="RFL205" s="2"/>
      <c r="RFM205" s="2"/>
      <c r="RFN205" s="2"/>
      <c r="RFO205" s="2"/>
      <c r="RFP205" s="2"/>
      <c r="RFQ205" s="2"/>
      <c r="RFR205" s="2"/>
      <c r="RFS205" s="2"/>
      <c r="RFT205" s="2"/>
      <c r="RFU205" s="2"/>
      <c r="RFV205" s="2"/>
      <c r="RFW205" s="2"/>
      <c r="RFX205" s="2"/>
      <c r="RFY205" s="2"/>
      <c r="RFZ205" s="2"/>
      <c r="RGA205" s="2"/>
      <c r="RGB205" s="2"/>
      <c r="RGC205" s="2"/>
      <c r="RGD205" s="2"/>
      <c r="RGE205" s="2"/>
      <c r="RGF205" s="2"/>
      <c r="RGG205" s="2"/>
      <c r="RGH205" s="2"/>
      <c r="RGI205" s="2"/>
      <c r="RGJ205" s="2"/>
      <c r="RGK205" s="2"/>
      <c r="RGL205" s="2"/>
      <c r="RGM205" s="2"/>
      <c r="RGN205" s="2"/>
      <c r="RGO205" s="2"/>
      <c r="RGP205" s="2"/>
      <c r="RGQ205" s="2"/>
      <c r="RGR205" s="2"/>
      <c r="RGS205" s="2"/>
      <c r="RGT205" s="2"/>
      <c r="RGU205" s="2"/>
      <c r="RGV205" s="2"/>
      <c r="RGW205" s="2"/>
      <c r="RGX205" s="2"/>
      <c r="RGY205" s="2"/>
      <c r="RGZ205" s="2"/>
      <c r="RHA205" s="2"/>
      <c r="RHB205" s="2"/>
      <c r="RHC205" s="2"/>
      <c r="RHD205" s="2"/>
      <c r="RHE205" s="2"/>
      <c r="RHF205" s="2"/>
      <c r="RHG205" s="2"/>
      <c r="RHH205" s="2"/>
      <c r="RHI205" s="2"/>
      <c r="RHJ205" s="2"/>
      <c r="RHK205" s="2"/>
      <c r="RHL205" s="2"/>
      <c r="RHM205" s="2"/>
      <c r="RHN205" s="2"/>
      <c r="RHO205" s="2"/>
      <c r="RHP205" s="2"/>
      <c r="RHQ205" s="2"/>
      <c r="RHR205" s="2"/>
      <c r="RHS205" s="2"/>
      <c r="RHT205" s="2"/>
      <c r="RHU205" s="2"/>
      <c r="RHV205" s="2"/>
      <c r="RHW205" s="2"/>
      <c r="RHX205" s="2"/>
      <c r="RHY205" s="2"/>
      <c r="RHZ205" s="2"/>
      <c r="RIA205" s="2"/>
      <c r="RIB205" s="2"/>
      <c r="RIC205" s="2"/>
      <c r="RID205" s="2"/>
      <c r="RIE205" s="2"/>
      <c r="RIF205" s="2"/>
      <c r="RIG205" s="2"/>
      <c r="RIH205" s="2"/>
      <c r="RII205" s="2"/>
      <c r="RIJ205" s="2"/>
      <c r="RIK205" s="2"/>
      <c r="RIL205" s="2"/>
      <c r="RIM205" s="2"/>
      <c r="RIN205" s="2"/>
      <c r="RIO205" s="2"/>
      <c r="RIP205" s="2"/>
      <c r="RIQ205" s="2"/>
      <c r="RIR205" s="2"/>
      <c r="RIS205" s="2"/>
      <c r="RIT205" s="2"/>
      <c r="RIU205" s="2"/>
      <c r="RIV205" s="2"/>
      <c r="RIW205" s="2"/>
      <c r="RIX205" s="2"/>
      <c r="RIY205" s="2"/>
      <c r="RIZ205" s="2"/>
      <c r="RJA205" s="2"/>
      <c r="RJB205" s="2"/>
      <c r="RJC205" s="2"/>
      <c r="RJD205" s="2"/>
      <c r="RJE205" s="2"/>
      <c r="RJF205" s="2"/>
      <c r="RJG205" s="2"/>
      <c r="RJH205" s="2"/>
      <c r="RJI205" s="2"/>
      <c r="RJJ205" s="2"/>
      <c r="RJK205" s="2"/>
      <c r="RJL205" s="2"/>
      <c r="RJM205" s="2"/>
      <c r="RJN205" s="2"/>
      <c r="RJO205" s="2"/>
      <c r="RJP205" s="2"/>
      <c r="RJQ205" s="2"/>
      <c r="RJR205" s="2"/>
      <c r="RJS205" s="2"/>
      <c r="RJT205" s="2"/>
      <c r="RJU205" s="2"/>
      <c r="RJV205" s="2"/>
      <c r="RJW205" s="2"/>
      <c r="RJX205" s="2"/>
      <c r="RJY205" s="2"/>
      <c r="RJZ205" s="2"/>
      <c r="RKA205" s="2"/>
      <c r="RKB205" s="2"/>
      <c r="RKC205" s="2"/>
      <c r="RKD205" s="2"/>
      <c r="RKE205" s="2"/>
      <c r="RKF205" s="2"/>
      <c r="RKG205" s="2"/>
      <c r="RKH205" s="2"/>
      <c r="RKI205" s="2"/>
      <c r="RKJ205" s="2"/>
      <c r="RKK205" s="2"/>
      <c r="RKL205" s="2"/>
      <c r="RKM205" s="2"/>
      <c r="RKN205" s="2"/>
      <c r="RKO205" s="2"/>
      <c r="RKP205" s="2"/>
      <c r="RKQ205" s="2"/>
      <c r="RKR205" s="2"/>
      <c r="RKS205" s="2"/>
      <c r="RKT205" s="2"/>
      <c r="RKU205" s="2"/>
      <c r="RKV205" s="2"/>
      <c r="RKW205" s="2"/>
      <c r="RKX205" s="2"/>
      <c r="RKY205" s="2"/>
      <c r="RKZ205" s="2"/>
      <c r="RLA205" s="2"/>
      <c r="RLB205" s="2"/>
      <c r="RLC205" s="2"/>
      <c r="RLD205" s="2"/>
      <c r="RLE205" s="2"/>
      <c r="RLF205" s="2"/>
      <c r="RLG205" s="2"/>
      <c r="RLH205" s="2"/>
      <c r="RLI205" s="2"/>
      <c r="RLJ205" s="2"/>
      <c r="RLK205" s="2"/>
      <c r="RLL205" s="2"/>
      <c r="RLM205" s="2"/>
      <c r="RLN205" s="2"/>
      <c r="RLO205" s="2"/>
      <c r="RLP205" s="2"/>
      <c r="RLQ205" s="2"/>
      <c r="RLR205" s="2"/>
      <c r="RLS205" s="2"/>
      <c r="RLT205" s="2"/>
      <c r="RLU205" s="2"/>
      <c r="RLV205" s="2"/>
      <c r="RLW205" s="2"/>
      <c r="RLX205" s="2"/>
      <c r="RLY205" s="2"/>
      <c r="RLZ205" s="2"/>
      <c r="RMA205" s="2"/>
      <c r="RMB205" s="2"/>
      <c r="RMC205" s="2"/>
      <c r="RMD205" s="2"/>
      <c r="RME205" s="2"/>
      <c r="RMF205" s="2"/>
      <c r="RMG205" s="2"/>
      <c r="RMH205" s="2"/>
      <c r="RMI205" s="2"/>
      <c r="RMJ205" s="2"/>
      <c r="RMK205" s="2"/>
      <c r="RML205" s="2"/>
      <c r="RMM205" s="2"/>
      <c r="RMN205" s="2"/>
      <c r="RMO205" s="2"/>
      <c r="RMP205" s="2"/>
      <c r="RMQ205" s="2"/>
      <c r="RMR205" s="2"/>
      <c r="RMS205" s="2"/>
      <c r="RMT205" s="2"/>
      <c r="RMU205" s="2"/>
      <c r="RMV205" s="2"/>
      <c r="RMW205" s="2"/>
      <c r="RMX205" s="2"/>
      <c r="RMY205" s="2"/>
      <c r="RMZ205" s="2"/>
      <c r="RNA205" s="2"/>
      <c r="RNB205" s="2"/>
      <c r="RNC205" s="2"/>
      <c r="RND205" s="2"/>
      <c r="RNE205" s="2"/>
      <c r="RNF205" s="2"/>
      <c r="RNG205" s="2"/>
      <c r="RNH205" s="2"/>
      <c r="RNI205" s="2"/>
      <c r="RNJ205" s="2"/>
      <c r="RNK205" s="2"/>
      <c r="RNL205" s="2"/>
      <c r="RNM205" s="2"/>
      <c r="RNN205" s="2"/>
      <c r="RNO205" s="2"/>
      <c r="RNP205" s="2"/>
      <c r="RNQ205" s="2"/>
      <c r="RNR205" s="2"/>
      <c r="RNS205" s="2"/>
      <c r="RNT205" s="2"/>
      <c r="RNU205" s="2"/>
      <c r="RNV205" s="2"/>
      <c r="RNW205" s="2"/>
      <c r="RNX205" s="2"/>
      <c r="RNY205" s="2"/>
      <c r="RNZ205" s="2"/>
      <c r="ROA205" s="2"/>
      <c r="ROB205" s="2"/>
      <c r="ROC205" s="2"/>
      <c r="ROD205" s="2"/>
      <c r="ROE205" s="2"/>
      <c r="ROF205" s="2"/>
      <c r="ROG205" s="2"/>
      <c r="ROH205" s="2"/>
      <c r="ROI205" s="2"/>
      <c r="ROJ205" s="2"/>
      <c r="ROK205" s="2"/>
      <c r="ROL205" s="2"/>
      <c r="ROM205" s="2"/>
      <c r="RON205" s="2"/>
      <c r="ROO205" s="2"/>
      <c r="ROP205" s="2"/>
      <c r="ROQ205" s="2"/>
      <c r="ROR205" s="2"/>
      <c r="ROS205" s="2"/>
      <c r="ROT205" s="2"/>
      <c r="ROU205" s="2"/>
      <c r="ROV205" s="2"/>
      <c r="ROW205" s="2"/>
      <c r="ROX205" s="2"/>
      <c r="ROY205" s="2"/>
      <c r="ROZ205" s="2"/>
      <c r="RPA205" s="2"/>
      <c r="RPB205" s="2"/>
      <c r="RPC205" s="2"/>
      <c r="RPD205" s="2"/>
      <c r="RPE205" s="2"/>
      <c r="RPF205" s="2"/>
      <c r="RPG205" s="2"/>
      <c r="RPH205" s="2"/>
      <c r="RPI205" s="2"/>
      <c r="RPJ205" s="2"/>
      <c r="RPK205" s="2"/>
      <c r="RPL205" s="2"/>
      <c r="RPM205" s="2"/>
      <c r="RPN205" s="2"/>
      <c r="RPO205" s="2"/>
      <c r="RPP205" s="2"/>
      <c r="RPQ205" s="2"/>
      <c r="RPR205" s="2"/>
      <c r="RPS205" s="2"/>
      <c r="RPT205" s="2"/>
      <c r="RPU205" s="2"/>
      <c r="RPV205" s="2"/>
      <c r="RPW205" s="2"/>
      <c r="RPX205" s="2"/>
      <c r="RPY205" s="2"/>
      <c r="RPZ205" s="2"/>
      <c r="RQA205" s="2"/>
      <c r="RQB205" s="2"/>
      <c r="RQC205" s="2"/>
      <c r="RQD205" s="2"/>
      <c r="RQE205" s="2"/>
      <c r="RQF205" s="2"/>
      <c r="RQG205" s="2"/>
      <c r="RQH205" s="2"/>
      <c r="RQI205" s="2"/>
      <c r="RQJ205" s="2"/>
      <c r="RQK205" s="2"/>
      <c r="RQL205" s="2"/>
      <c r="RQM205" s="2"/>
      <c r="RQN205" s="2"/>
      <c r="RQO205" s="2"/>
      <c r="RQP205" s="2"/>
      <c r="RQQ205" s="2"/>
      <c r="RQR205" s="2"/>
      <c r="RQS205" s="2"/>
      <c r="RQT205" s="2"/>
      <c r="RQU205" s="2"/>
      <c r="RQV205" s="2"/>
      <c r="RQW205" s="2"/>
      <c r="RQX205" s="2"/>
      <c r="RQY205" s="2"/>
      <c r="RQZ205" s="2"/>
      <c r="RRA205" s="2"/>
      <c r="RRB205" s="2"/>
      <c r="RRC205" s="2"/>
      <c r="RRD205" s="2"/>
      <c r="RRE205" s="2"/>
      <c r="RRF205" s="2"/>
      <c r="RRG205" s="2"/>
      <c r="RRH205" s="2"/>
      <c r="RRI205" s="2"/>
      <c r="RRJ205" s="2"/>
      <c r="RRK205" s="2"/>
      <c r="RRL205" s="2"/>
      <c r="RRM205" s="2"/>
      <c r="RRN205" s="2"/>
      <c r="RRO205" s="2"/>
      <c r="RRP205" s="2"/>
      <c r="RRQ205" s="2"/>
      <c r="RRR205" s="2"/>
      <c r="RRS205" s="2"/>
      <c r="RRT205" s="2"/>
      <c r="RRU205" s="2"/>
      <c r="RRV205" s="2"/>
      <c r="RRW205" s="2"/>
      <c r="RRX205" s="2"/>
      <c r="RRY205" s="2"/>
      <c r="RRZ205" s="2"/>
      <c r="RSA205" s="2"/>
      <c r="RSB205" s="2"/>
      <c r="RSC205" s="2"/>
      <c r="RSD205" s="2"/>
      <c r="RSE205" s="2"/>
      <c r="RSF205" s="2"/>
      <c r="RSG205" s="2"/>
      <c r="RSH205" s="2"/>
      <c r="RSI205" s="2"/>
      <c r="RSJ205" s="2"/>
      <c r="RSK205" s="2"/>
      <c r="RSL205" s="2"/>
      <c r="RSM205" s="2"/>
      <c r="RSN205" s="2"/>
      <c r="RSO205" s="2"/>
      <c r="RSP205" s="2"/>
      <c r="RSQ205" s="2"/>
      <c r="RSR205" s="2"/>
      <c r="RSS205" s="2"/>
      <c r="RST205" s="2"/>
      <c r="RSU205" s="2"/>
      <c r="RSV205" s="2"/>
      <c r="RSW205" s="2"/>
      <c r="RSX205" s="2"/>
      <c r="RSY205" s="2"/>
      <c r="RSZ205" s="2"/>
      <c r="RTA205" s="2"/>
      <c r="RTB205" s="2"/>
      <c r="RTC205" s="2"/>
      <c r="RTD205" s="2"/>
      <c r="RTE205" s="2"/>
      <c r="RTF205" s="2"/>
      <c r="RTG205" s="2"/>
      <c r="RTH205" s="2"/>
      <c r="RTI205" s="2"/>
      <c r="RTJ205" s="2"/>
      <c r="RTK205" s="2"/>
      <c r="RTL205" s="2"/>
      <c r="RTM205" s="2"/>
      <c r="RTN205" s="2"/>
      <c r="RTO205" s="2"/>
      <c r="RTP205" s="2"/>
      <c r="RTQ205" s="2"/>
      <c r="RTR205" s="2"/>
      <c r="RTS205" s="2"/>
      <c r="RTT205" s="2"/>
      <c r="RTU205" s="2"/>
      <c r="RTV205" s="2"/>
      <c r="RTW205" s="2"/>
      <c r="RTX205" s="2"/>
      <c r="RTY205" s="2"/>
      <c r="RTZ205" s="2"/>
      <c r="RUA205" s="2"/>
      <c r="RUB205" s="2"/>
      <c r="RUC205" s="2"/>
      <c r="RUD205" s="2"/>
      <c r="RUE205" s="2"/>
      <c r="RUF205" s="2"/>
      <c r="RUG205" s="2"/>
      <c r="RUH205" s="2"/>
      <c r="RUI205" s="2"/>
      <c r="RUJ205" s="2"/>
      <c r="RUK205" s="2"/>
      <c r="RUL205" s="2"/>
      <c r="RUM205" s="2"/>
      <c r="RUN205" s="2"/>
      <c r="RUO205" s="2"/>
      <c r="RUP205" s="2"/>
      <c r="RUQ205" s="2"/>
      <c r="RUR205" s="2"/>
      <c r="RUS205" s="2"/>
      <c r="RUT205" s="2"/>
      <c r="RUU205" s="2"/>
      <c r="RUV205" s="2"/>
      <c r="RUW205" s="2"/>
      <c r="RUX205" s="2"/>
      <c r="RUY205" s="2"/>
      <c r="RUZ205" s="2"/>
      <c r="RVA205" s="2"/>
      <c r="RVB205" s="2"/>
      <c r="RVC205" s="2"/>
      <c r="RVD205" s="2"/>
      <c r="RVE205" s="2"/>
      <c r="RVF205" s="2"/>
      <c r="RVG205" s="2"/>
      <c r="RVH205" s="2"/>
      <c r="RVI205" s="2"/>
      <c r="RVJ205" s="2"/>
      <c r="RVK205" s="2"/>
      <c r="RVL205" s="2"/>
      <c r="RVM205" s="2"/>
      <c r="RVN205" s="2"/>
      <c r="RVO205" s="2"/>
      <c r="RVP205" s="2"/>
      <c r="RVQ205" s="2"/>
      <c r="RVR205" s="2"/>
      <c r="RVS205" s="2"/>
      <c r="RVT205" s="2"/>
      <c r="RVU205" s="2"/>
      <c r="RVV205" s="2"/>
      <c r="RVW205" s="2"/>
      <c r="RVX205" s="2"/>
      <c r="RVY205" s="2"/>
      <c r="RVZ205" s="2"/>
      <c r="RWA205" s="2"/>
      <c r="RWB205" s="2"/>
      <c r="RWC205" s="2"/>
      <c r="RWD205" s="2"/>
      <c r="RWE205" s="2"/>
      <c r="RWF205" s="2"/>
      <c r="RWG205" s="2"/>
      <c r="RWH205" s="2"/>
      <c r="RWI205" s="2"/>
      <c r="RWJ205" s="2"/>
      <c r="RWK205" s="2"/>
      <c r="RWL205" s="2"/>
      <c r="RWM205" s="2"/>
      <c r="RWN205" s="2"/>
      <c r="RWO205" s="2"/>
      <c r="RWP205" s="2"/>
      <c r="RWQ205" s="2"/>
      <c r="RWR205" s="2"/>
      <c r="RWS205" s="2"/>
      <c r="RWT205" s="2"/>
      <c r="RWU205" s="2"/>
      <c r="RWV205" s="2"/>
      <c r="RWW205" s="2"/>
      <c r="RWX205" s="2"/>
      <c r="RWY205" s="2"/>
      <c r="RWZ205" s="2"/>
      <c r="RXA205" s="2"/>
      <c r="RXB205" s="2"/>
      <c r="RXC205" s="2"/>
      <c r="RXD205" s="2"/>
      <c r="RXE205" s="2"/>
      <c r="RXF205" s="2"/>
      <c r="RXG205" s="2"/>
      <c r="RXH205" s="2"/>
      <c r="RXI205" s="2"/>
      <c r="RXJ205" s="2"/>
      <c r="RXK205" s="2"/>
      <c r="RXL205" s="2"/>
      <c r="RXM205" s="2"/>
      <c r="RXN205" s="2"/>
      <c r="RXO205" s="2"/>
      <c r="RXP205" s="2"/>
      <c r="RXQ205" s="2"/>
      <c r="RXR205" s="2"/>
      <c r="RXS205" s="2"/>
      <c r="RXT205" s="2"/>
      <c r="RXU205" s="2"/>
      <c r="RXV205" s="2"/>
      <c r="RXW205" s="2"/>
      <c r="RXX205" s="2"/>
      <c r="RXY205" s="2"/>
      <c r="RXZ205" s="2"/>
      <c r="RYA205" s="2"/>
      <c r="RYB205" s="2"/>
      <c r="RYC205" s="2"/>
      <c r="RYD205" s="2"/>
      <c r="RYE205" s="2"/>
      <c r="RYF205" s="2"/>
      <c r="RYG205" s="2"/>
      <c r="RYH205" s="2"/>
      <c r="RYI205" s="2"/>
      <c r="RYJ205" s="2"/>
      <c r="RYK205" s="2"/>
      <c r="RYL205" s="2"/>
      <c r="RYM205" s="2"/>
      <c r="RYN205" s="2"/>
      <c r="RYO205" s="2"/>
      <c r="RYP205" s="2"/>
      <c r="RYQ205" s="2"/>
      <c r="RYR205" s="2"/>
      <c r="RYS205" s="2"/>
      <c r="RYT205" s="2"/>
      <c r="RYU205" s="2"/>
      <c r="RYV205" s="2"/>
      <c r="RYW205" s="2"/>
      <c r="RYX205" s="2"/>
      <c r="RYY205" s="2"/>
      <c r="RYZ205" s="2"/>
      <c r="RZA205" s="2"/>
      <c r="RZB205" s="2"/>
      <c r="RZC205" s="2"/>
      <c r="RZD205" s="2"/>
      <c r="RZE205" s="2"/>
      <c r="RZF205" s="2"/>
      <c r="RZG205" s="2"/>
      <c r="RZH205" s="2"/>
      <c r="RZI205" s="2"/>
      <c r="RZJ205" s="2"/>
      <c r="RZK205" s="2"/>
      <c r="RZL205" s="2"/>
      <c r="RZM205" s="2"/>
      <c r="RZN205" s="2"/>
      <c r="RZO205" s="2"/>
      <c r="RZP205" s="2"/>
      <c r="RZQ205" s="2"/>
      <c r="RZR205" s="2"/>
      <c r="RZS205" s="2"/>
      <c r="RZT205" s="2"/>
      <c r="RZU205" s="2"/>
      <c r="RZV205" s="2"/>
      <c r="RZW205" s="2"/>
      <c r="RZX205" s="2"/>
      <c r="RZY205" s="2"/>
      <c r="RZZ205" s="2"/>
      <c r="SAA205" s="2"/>
      <c r="SAB205" s="2"/>
      <c r="SAC205" s="2"/>
      <c r="SAD205" s="2"/>
      <c r="SAE205" s="2"/>
      <c r="SAF205" s="2"/>
      <c r="SAG205" s="2"/>
      <c r="SAH205" s="2"/>
      <c r="SAI205" s="2"/>
      <c r="SAJ205" s="2"/>
      <c r="SAK205" s="2"/>
      <c r="SAL205" s="2"/>
      <c r="SAM205" s="2"/>
      <c r="SAN205" s="2"/>
      <c r="SAO205" s="2"/>
      <c r="SAP205" s="2"/>
      <c r="SAQ205" s="2"/>
      <c r="SAR205" s="2"/>
      <c r="SAS205" s="2"/>
      <c r="SAT205" s="2"/>
      <c r="SAU205" s="2"/>
      <c r="SAV205" s="2"/>
      <c r="SAW205" s="2"/>
      <c r="SAX205" s="2"/>
      <c r="SAY205" s="2"/>
      <c r="SAZ205" s="2"/>
      <c r="SBA205" s="2"/>
      <c r="SBB205" s="2"/>
      <c r="SBC205" s="2"/>
      <c r="SBD205" s="2"/>
      <c r="SBE205" s="2"/>
      <c r="SBF205" s="2"/>
      <c r="SBG205" s="2"/>
      <c r="SBH205" s="2"/>
      <c r="SBI205" s="2"/>
      <c r="SBJ205" s="2"/>
      <c r="SBK205" s="2"/>
      <c r="SBL205" s="2"/>
      <c r="SBM205" s="2"/>
      <c r="SBN205" s="2"/>
      <c r="SBO205" s="2"/>
      <c r="SBP205" s="2"/>
      <c r="SBQ205" s="2"/>
      <c r="SBR205" s="2"/>
      <c r="SBS205" s="2"/>
      <c r="SBT205" s="2"/>
      <c r="SBU205" s="2"/>
      <c r="SBV205" s="2"/>
      <c r="SBW205" s="2"/>
      <c r="SBX205" s="2"/>
      <c r="SBY205" s="2"/>
      <c r="SBZ205" s="2"/>
      <c r="SCA205" s="2"/>
      <c r="SCB205" s="2"/>
      <c r="SCC205" s="2"/>
      <c r="SCD205" s="2"/>
      <c r="SCE205" s="2"/>
      <c r="SCF205" s="2"/>
      <c r="SCG205" s="2"/>
      <c r="SCH205" s="2"/>
      <c r="SCI205" s="2"/>
      <c r="SCJ205" s="2"/>
      <c r="SCK205" s="2"/>
      <c r="SCL205" s="2"/>
      <c r="SCM205" s="2"/>
      <c r="SCN205" s="2"/>
      <c r="SCO205" s="2"/>
      <c r="SCP205" s="2"/>
      <c r="SCQ205" s="2"/>
      <c r="SCR205" s="2"/>
      <c r="SCS205" s="2"/>
      <c r="SCT205" s="2"/>
      <c r="SCU205" s="2"/>
      <c r="SCV205" s="2"/>
      <c r="SCW205" s="2"/>
      <c r="SCX205" s="2"/>
      <c r="SCY205" s="2"/>
      <c r="SCZ205" s="2"/>
      <c r="SDA205" s="2"/>
      <c r="SDB205" s="2"/>
      <c r="SDC205" s="2"/>
      <c r="SDD205" s="2"/>
      <c r="SDE205" s="2"/>
      <c r="SDF205" s="2"/>
      <c r="SDG205" s="2"/>
      <c r="SDH205" s="2"/>
      <c r="SDI205" s="2"/>
      <c r="SDJ205" s="2"/>
      <c r="SDK205" s="2"/>
      <c r="SDL205" s="2"/>
      <c r="SDM205" s="2"/>
      <c r="SDN205" s="2"/>
      <c r="SDO205" s="2"/>
      <c r="SDP205" s="2"/>
      <c r="SDQ205" s="2"/>
      <c r="SDR205" s="2"/>
      <c r="SDS205" s="2"/>
      <c r="SDT205" s="2"/>
      <c r="SDU205" s="2"/>
      <c r="SDV205" s="2"/>
      <c r="SDW205" s="2"/>
      <c r="SDX205" s="2"/>
      <c r="SDY205" s="2"/>
      <c r="SDZ205" s="2"/>
      <c r="SEA205" s="2"/>
      <c r="SEB205" s="2"/>
      <c r="SEC205" s="2"/>
      <c r="SED205" s="2"/>
      <c r="SEE205" s="2"/>
      <c r="SEF205" s="2"/>
      <c r="SEG205" s="2"/>
      <c r="SEH205" s="2"/>
      <c r="SEI205" s="2"/>
      <c r="SEJ205" s="2"/>
      <c r="SEK205" s="2"/>
      <c r="SEL205" s="2"/>
      <c r="SEM205" s="2"/>
      <c r="SEN205" s="2"/>
      <c r="SEO205" s="2"/>
      <c r="SEP205" s="2"/>
      <c r="SEQ205" s="2"/>
      <c r="SER205" s="2"/>
      <c r="SES205" s="2"/>
      <c r="SET205" s="2"/>
      <c r="SEU205" s="2"/>
      <c r="SEV205" s="2"/>
      <c r="SEW205" s="2"/>
      <c r="SEX205" s="2"/>
      <c r="SEY205" s="2"/>
      <c r="SEZ205" s="2"/>
      <c r="SFA205" s="2"/>
      <c r="SFB205" s="2"/>
      <c r="SFC205" s="2"/>
      <c r="SFD205" s="2"/>
      <c r="SFE205" s="2"/>
      <c r="SFF205" s="2"/>
      <c r="SFG205" s="2"/>
      <c r="SFH205" s="2"/>
      <c r="SFI205" s="2"/>
      <c r="SFJ205" s="2"/>
      <c r="SFK205" s="2"/>
      <c r="SFL205" s="2"/>
      <c r="SFM205" s="2"/>
      <c r="SFN205" s="2"/>
      <c r="SFO205" s="2"/>
      <c r="SFP205" s="2"/>
      <c r="SFQ205" s="2"/>
      <c r="SFR205" s="2"/>
      <c r="SFS205" s="2"/>
      <c r="SFT205" s="2"/>
      <c r="SFU205" s="2"/>
      <c r="SFV205" s="2"/>
      <c r="SFW205" s="2"/>
      <c r="SFX205" s="2"/>
      <c r="SFY205" s="2"/>
      <c r="SFZ205" s="2"/>
      <c r="SGA205" s="2"/>
      <c r="SGB205" s="2"/>
      <c r="SGC205" s="2"/>
      <c r="SGD205" s="2"/>
      <c r="SGE205" s="2"/>
      <c r="SGF205" s="2"/>
      <c r="SGG205" s="2"/>
      <c r="SGH205" s="2"/>
      <c r="SGI205" s="2"/>
      <c r="SGJ205" s="2"/>
      <c r="SGK205" s="2"/>
      <c r="SGL205" s="2"/>
      <c r="SGM205" s="2"/>
      <c r="SGN205" s="2"/>
      <c r="SGO205" s="2"/>
      <c r="SGP205" s="2"/>
      <c r="SGQ205" s="2"/>
      <c r="SGR205" s="2"/>
      <c r="SGS205" s="2"/>
      <c r="SGT205" s="2"/>
      <c r="SGU205" s="2"/>
      <c r="SGV205" s="2"/>
      <c r="SGW205" s="2"/>
      <c r="SGX205" s="2"/>
      <c r="SGY205" s="2"/>
      <c r="SGZ205" s="2"/>
      <c r="SHA205" s="2"/>
      <c r="SHB205" s="2"/>
      <c r="SHC205" s="2"/>
      <c r="SHD205" s="2"/>
      <c r="SHE205" s="2"/>
      <c r="SHF205" s="2"/>
      <c r="SHG205" s="2"/>
      <c r="SHH205" s="2"/>
      <c r="SHI205" s="2"/>
      <c r="SHJ205" s="2"/>
      <c r="SHK205" s="2"/>
      <c r="SHL205" s="2"/>
      <c r="SHM205" s="2"/>
      <c r="SHN205" s="2"/>
      <c r="SHO205" s="2"/>
      <c r="SHP205" s="2"/>
      <c r="SHQ205" s="2"/>
      <c r="SHR205" s="2"/>
      <c r="SHS205" s="2"/>
      <c r="SHT205" s="2"/>
      <c r="SHU205" s="2"/>
      <c r="SHV205" s="2"/>
      <c r="SHW205" s="2"/>
      <c r="SHX205" s="2"/>
      <c r="SHY205" s="2"/>
      <c r="SHZ205" s="2"/>
      <c r="SIA205" s="2"/>
      <c r="SIB205" s="2"/>
      <c r="SIC205" s="2"/>
      <c r="SID205" s="2"/>
      <c r="SIE205" s="2"/>
      <c r="SIF205" s="2"/>
      <c r="SIG205" s="2"/>
      <c r="SIH205" s="2"/>
      <c r="SII205" s="2"/>
      <c r="SIJ205" s="2"/>
      <c r="SIK205" s="2"/>
      <c r="SIL205" s="2"/>
      <c r="SIM205" s="2"/>
      <c r="SIN205" s="2"/>
      <c r="SIO205" s="2"/>
      <c r="SIP205" s="2"/>
      <c r="SIQ205" s="2"/>
      <c r="SIR205" s="2"/>
      <c r="SIS205" s="2"/>
      <c r="SIT205" s="2"/>
      <c r="SIU205" s="2"/>
      <c r="SIV205" s="2"/>
      <c r="SIW205" s="2"/>
      <c r="SIX205" s="2"/>
      <c r="SIY205" s="2"/>
      <c r="SIZ205" s="2"/>
      <c r="SJA205" s="2"/>
      <c r="SJB205" s="2"/>
      <c r="SJC205" s="2"/>
      <c r="SJD205" s="2"/>
      <c r="SJE205" s="2"/>
      <c r="SJF205" s="2"/>
      <c r="SJG205" s="2"/>
      <c r="SJH205" s="2"/>
      <c r="SJI205" s="2"/>
      <c r="SJJ205" s="2"/>
      <c r="SJK205" s="2"/>
      <c r="SJL205" s="2"/>
      <c r="SJM205" s="2"/>
      <c r="SJN205" s="2"/>
      <c r="SJO205" s="2"/>
      <c r="SJP205" s="2"/>
      <c r="SJQ205" s="2"/>
      <c r="SJR205" s="2"/>
      <c r="SJS205" s="2"/>
      <c r="SJT205" s="2"/>
      <c r="SJU205" s="2"/>
      <c r="SJV205" s="2"/>
      <c r="SJW205" s="2"/>
      <c r="SJX205" s="2"/>
      <c r="SJY205" s="2"/>
      <c r="SJZ205" s="2"/>
      <c r="SKA205" s="2"/>
      <c r="SKB205" s="2"/>
      <c r="SKC205" s="2"/>
      <c r="SKD205" s="2"/>
      <c r="SKE205" s="2"/>
      <c r="SKF205" s="2"/>
      <c r="SKG205" s="2"/>
      <c r="SKH205" s="2"/>
      <c r="SKI205" s="2"/>
      <c r="SKJ205" s="2"/>
      <c r="SKK205" s="2"/>
      <c r="SKL205" s="2"/>
      <c r="SKM205" s="2"/>
      <c r="SKN205" s="2"/>
      <c r="SKO205" s="2"/>
      <c r="SKP205" s="2"/>
      <c r="SKQ205" s="2"/>
      <c r="SKR205" s="2"/>
      <c r="SKS205" s="2"/>
      <c r="SKT205" s="2"/>
      <c r="SKU205" s="2"/>
      <c r="SKV205" s="2"/>
      <c r="SKW205" s="2"/>
      <c r="SKX205" s="2"/>
      <c r="SKY205" s="2"/>
      <c r="SKZ205" s="2"/>
      <c r="SLA205" s="2"/>
      <c r="SLB205" s="2"/>
      <c r="SLC205" s="2"/>
      <c r="SLD205" s="2"/>
      <c r="SLE205" s="2"/>
      <c r="SLF205" s="2"/>
      <c r="SLG205" s="2"/>
      <c r="SLH205" s="2"/>
      <c r="SLI205" s="2"/>
      <c r="SLJ205" s="2"/>
      <c r="SLK205" s="2"/>
      <c r="SLL205" s="2"/>
      <c r="SLM205" s="2"/>
      <c r="SLN205" s="2"/>
      <c r="SLO205" s="2"/>
      <c r="SLP205" s="2"/>
      <c r="SLQ205" s="2"/>
      <c r="SLR205" s="2"/>
      <c r="SLS205" s="2"/>
      <c r="SLT205" s="2"/>
      <c r="SLU205" s="2"/>
      <c r="SLV205" s="2"/>
      <c r="SLW205" s="2"/>
      <c r="SLX205" s="2"/>
      <c r="SLY205" s="2"/>
      <c r="SLZ205" s="2"/>
      <c r="SMA205" s="2"/>
      <c r="SMB205" s="2"/>
      <c r="SMC205" s="2"/>
      <c r="SMD205" s="2"/>
      <c r="SME205" s="2"/>
      <c r="SMF205" s="2"/>
      <c r="SMG205" s="2"/>
      <c r="SMH205" s="2"/>
      <c r="SMI205" s="2"/>
      <c r="SMJ205" s="2"/>
      <c r="SMK205" s="2"/>
      <c r="SML205" s="2"/>
      <c r="SMM205" s="2"/>
      <c r="SMN205" s="2"/>
      <c r="SMO205" s="2"/>
      <c r="SMP205" s="2"/>
      <c r="SMQ205" s="2"/>
      <c r="SMR205" s="2"/>
      <c r="SMS205" s="2"/>
      <c r="SMT205" s="2"/>
      <c r="SMU205" s="2"/>
      <c r="SMV205" s="2"/>
      <c r="SMW205" s="2"/>
      <c r="SMX205" s="2"/>
      <c r="SMY205" s="2"/>
      <c r="SMZ205" s="2"/>
      <c r="SNA205" s="2"/>
      <c r="SNB205" s="2"/>
      <c r="SNC205" s="2"/>
      <c r="SND205" s="2"/>
      <c r="SNE205" s="2"/>
      <c r="SNF205" s="2"/>
      <c r="SNG205" s="2"/>
      <c r="SNH205" s="2"/>
      <c r="SNI205" s="2"/>
      <c r="SNJ205" s="2"/>
      <c r="SNK205" s="2"/>
      <c r="SNL205" s="2"/>
      <c r="SNM205" s="2"/>
      <c r="SNN205" s="2"/>
      <c r="SNO205" s="2"/>
      <c r="SNP205" s="2"/>
      <c r="SNQ205" s="2"/>
      <c r="SNR205" s="2"/>
      <c r="SNS205" s="2"/>
      <c r="SNT205" s="2"/>
      <c r="SNU205" s="2"/>
      <c r="SNV205" s="2"/>
      <c r="SNW205" s="2"/>
      <c r="SNX205" s="2"/>
      <c r="SNY205" s="2"/>
      <c r="SNZ205" s="2"/>
      <c r="SOA205" s="2"/>
      <c r="SOB205" s="2"/>
      <c r="SOC205" s="2"/>
      <c r="SOD205" s="2"/>
      <c r="SOE205" s="2"/>
      <c r="SOF205" s="2"/>
      <c r="SOG205" s="2"/>
      <c r="SOH205" s="2"/>
      <c r="SOI205" s="2"/>
      <c r="SOJ205" s="2"/>
      <c r="SOK205" s="2"/>
      <c r="SOL205" s="2"/>
      <c r="SOM205" s="2"/>
      <c r="SON205" s="2"/>
      <c r="SOO205" s="2"/>
      <c r="SOP205" s="2"/>
      <c r="SOQ205" s="2"/>
      <c r="SOR205" s="2"/>
      <c r="SOS205" s="2"/>
      <c r="SOT205" s="2"/>
      <c r="SOU205" s="2"/>
      <c r="SOV205" s="2"/>
      <c r="SOW205" s="2"/>
      <c r="SOX205" s="2"/>
      <c r="SOY205" s="2"/>
      <c r="SOZ205" s="2"/>
      <c r="SPA205" s="2"/>
      <c r="SPB205" s="2"/>
      <c r="SPC205" s="2"/>
      <c r="SPD205" s="2"/>
      <c r="SPE205" s="2"/>
      <c r="SPF205" s="2"/>
      <c r="SPG205" s="2"/>
      <c r="SPH205" s="2"/>
      <c r="SPI205" s="2"/>
      <c r="SPJ205" s="2"/>
      <c r="SPK205" s="2"/>
      <c r="SPL205" s="2"/>
      <c r="SPM205" s="2"/>
      <c r="SPN205" s="2"/>
      <c r="SPO205" s="2"/>
      <c r="SPP205" s="2"/>
      <c r="SPQ205" s="2"/>
      <c r="SPR205" s="2"/>
      <c r="SPS205" s="2"/>
      <c r="SPT205" s="2"/>
      <c r="SPU205" s="2"/>
      <c r="SPV205" s="2"/>
      <c r="SPW205" s="2"/>
      <c r="SPX205" s="2"/>
      <c r="SPY205" s="2"/>
      <c r="SPZ205" s="2"/>
      <c r="SQA205" s="2"/>
      <c r="SQB205" s="2"/>
      <c r="SQC205" s="2"/>
      <c r="SQD205" s="2"/>
      <c r="SQE205" s="2"/>
      <c r="SQF205" s="2"/>
      <c r="SQG205" s="2"/>
      <c r="SQH205" s="2"/>
      <c r="SQI205" s="2"/>
      <c r="SQJ205" s="2"/>
      <c r="SQK205" s="2"/>
      <c r="SQL205" s="2"/>
      <c r="SQM205" s="2"/>
      <c r="SQN205" s="2"/>
      <c r="SQO205" s="2"/>
      <c r="SQP205" s="2"/>
      <c r="SQQ205" s="2"/>
      <c r="SQR205" s="2"/>
      <c r="SQS205" s="2"/>
      <c r="SQT205" s="2"/>
      <c r="SQU205" s="2"/>
      <c r="SQV205" s="2"/>
      <c r="SQW205" s="2"/>
      <c r="SQX205" s="2"/>
      <c r="SQY205" s="2"/>
      <c r="SQZ205" s="2"/>
      <c r="SRA205" s="2"/>
      <c r="SRB205" s="2"/>
      <c r="SRC205" s="2"/>
      <c r="SRD205" s="2"/>
      <c r="SRE205" s="2"/>
      <c r="SRF205" s="2"/>
      <c r="SRG205" s="2"/>
      <c r="SRH205" s="2"/>
      <c r="SRI205" s="2"/>
      <c r="SRJ205" s="2"/>
      <c r="SRK205" s="2"/>
      <c r="SRL205" s="2"/>
      <c r="SRM205" s="2"/>
      <c r="SRN205" s="2"/>
      <c r="SRO205" s="2"/>
      <c r="SRP205" s="2"/>
      <c r="SRQ205" s="2"/>
      <c r="SRR205" s="2"/>
      <c r="SRS205" s="2"/>
      <c r="SRT205" s="2"/>
      <c r="SRU205" s="2"/>
      <c r="SRV205" s="2"/>
      <c r="SRW205" s="2"/>
      <c r="SRX205" s="2"/>
      <c r="SRY205" s="2"/>
      <c r="SRZ205" s="2"/>
      <c r="SSA205" s="2"/>
      <c r="SSB205" s="2"/>
      <c r="SSC205" s="2"/>
      <c r="SSD205" s="2"/>
      <c r="SSE205" s="2"/>
      <c r="SSF205" s="2"/>
      <c r="SSG205" s="2"/>
      <c r="SSH205" s="2"/>
      <c r="SSI205" s="2"/>
      <c r="SSJ205" s="2"/>
      <c r="SSK205" s="2"/>
      <c r="SSL205" s="2"/>
      <c r="SSM205" s="2"/>
      <c r="SSN205" s="2"/>
      <c r="SSO205" s="2"/>
      <c r="SSP205" s="2"/>
      <c r="SSQ205" s="2"/>
      <c r="SSR205" s="2"/>
      <c r="SSS205" s="2"/>
      <c r="SST205" s="2"/>
      <c r="SSU205" s="2"/>
      <c r="SSV205" s="2"/>
      <c r="SSW205" s="2"/>
      <c r="SSX205" s="2"/>
      <c r="SSY205" s="2"/>
      <c r="SSZ205" s="2"/>
      <c r="STA205" s="2"/>
      <c r="STB205" s="2"/>
      <c r="STC205" s="2"/>
      <c r="STD205" s="2"/>
      <c r="STE205" s="2"/>
      <c r="STF205" s="2"/>
      <c r="STG205" s="2"/>
      <c r="STH205" s="2"/>
      <c r="STI205" s="2"/>
      <c r="STJ205" s="2"/>
      <c r="STK205" s="2"/>
      <c r="STL205" s="2"/>
      <c r="STM205" s="2"/>
      <c r="STN205" s="2"/>
      <c r="STO205" s="2"/>
      <c r="STP205" s="2"/>
      <c r="STQ205" s="2"/>
      <c r="STR205" s="2"/>
      <c r="STS205" s="2"/>
      <c r="STT205" s="2"/>
      <c r="STU205" s="2"/>
      <c r="STV205" s="2"/>
      <c r="STW205" s="2"/>
      <c r="STX205" s="2"/>
      <c r="STY205" s="2"/>
      <c r="STZ205" s="2"/>
      <c r="SUA205" s="2"/>
      <c r="SUB205" s="2"/>
      <c r="SUC205" s="2"/>
      <c r="SUD205" s="2"/>
      <c r="SUE205" s="2"/>
      <c r="SUF205" s="2"/>
      <c r="SUG205" s="2"/>
      <c r="SUH205" s="2"/>
      <c r="SUI205" s="2"/>
      <c r="SUJ205" s="2"/>
      <c r="SUK205" s="2"/>
      <c r="SUL205" s="2"/>
      <c r="SUM205" s="2"/>
      <c r="SUN205" s="2"/>
      <c r="SUO205" s="2"/>
      <c r="SUP205" s="2"/>
      <c r="SUQ205" s="2"/>
      <c r="SUR205" s="2"/>
      <c r="SUS205" s="2"/>
      <c r="SUT205" s="2"/>
      <c r="SUU205" s="2"/>
      <c r="SUV205" s="2"/>
      <c r="SUW205" s="2"/>
      <c r="SUX205" s="2"/>
      <c r="SUY205" s="2"/>
      <c r="SUZ205" s="2"/>
      <c r="SVA205" s="2"/>
      <c r="SVB205" s="2"/>
      <c r="SVC205" s="2"/>
      <c r="SVD205" s="2"/>
      <c r="SVE205" s="2"/>
      <c r="SVF205" s="2"/>
      <c r="SVG205" s="2"/>
      <c r="SVH205" s="2"/>
      <c r="SVI205" s="2"/>
      <c r="SVJ205" s="2"/>
      <c r="SVK205" s="2"/>
      <c r="SVL205" s="2"/>
      <c r="SVM205" s="2"/>
      <c r="SVN205" s="2"/>
      <c r="SVO205" s="2"/>
      <c r="SVP205" s="2"/>
      <c r="SVQ205" s="2"/>
      <c r="SVR205" s="2"/>
      <c r="SVS205" s="2"/>
      <c r="SVT205" s="2"/>
      <c r="SVU205" s="2"/>
      <c r="SVV205" s="2"/>
      <c r="SVW205" s="2"/>
      <c r="SVX205" s="2"/>
      <c r="SVY205" s="2"/>
      <c r="SVZ205" s="2"/>
      <c r="SWA205" s="2"/>
      <c r="SWB205" s="2"/>
      <c r="SWC205" s="2"/>
      <c r="SWD205" s="2"/>
      <c r="SWE205" s="2"/>
      <c r="SWF205" s="2"/>
      <c r="SWG205" s="2"/>
      <c r="SWH205" s="2"/>
      <c r="SWI205" s="2"/>
      <c r="SWJ205" s="2"/>
      <c r="SWK205" s="2"/>
      <c r="SWL205" s="2"/>
      <c r="SWM205" s="2"/>
      <c r="SWN205" s="2"/>
      <c r="SWO205" s="2"/>
      <c r="SWP205" s="2"/>
      <c r="SWQ205" s="2"/>
      <c r="SWR205" s="2"/>
      <c r="SWS205" s="2"/>
      <c r="SWT205" s="2"/>
      <c r="SWU205" s="2"/>
      <c r="SWV205" s="2"/>
      <c r="SWW205" s="2"/>
      <c r="SWX205" s="2"/>
      <c r="SWY205" s="2"/>
      <c r="SWZ205" s="2"/>
      <c r="SXA205" s="2"/>
      <c r="SXB205" s="2"/>
      <c r="SXC205" s="2"/>
      <c r="SXD205" s="2"/>
      <c r="SXE205" s="2"/>
      <c r="SXF205" s="2"/>
      <c r="SXG205" s="2"/>
      <c r="SXH205" s="2"/>
      <c r="SXI205" s="2"/>
      <c r="SXJ205" s="2"/>
      <c r="SXK205" s="2"/>
      <c r="SXL205" s="2"/>
      <c r="SXM205" s="2"/>
      <c r="SXN205" s="2"/>
      <c r="SXO205" s="2"/>
      <c r="SXP205" s="2"/>
      <c r="SXQ205" s="2"/>
      <c r="SXR205" s="2"/>
      <c r="SXS205" s="2"/>
      <c r="SXT205" s="2"/>
      <c r="SXU205" s="2"/>
      <c r="SXV205" s="2"/>
      <c r="SXW205" s="2"/>
      <c r="SXX205" s="2"/>
      <c r="SXY205" s="2"/>
      <c r="SXZ205" s="2"/>
      <c r="SYA205" s="2"/>
      <c r="SYB205" s="2"/>
      <c r="SYC205" s="2"/>
      <c r="SYD205" s="2"/>
      <c r="SYE205" s="2"/>
      <c r="SYF205" s="2"/>
      <c r="SYG205" s="2"/>
      <c r="SYH205" s="2"/>
      <c r="SYI205" s="2"/>
      <c r="SYJ205" s="2"/>
      <c r="SYK205" s="2"/>
      <c r="SYL205" s="2"/>
      <c r="SYM205" s="2"/>
      <c r="SYN205" s="2"/>
      <c r="SYO205" s="2"/>
      <c r="SYP205" s="2"/>
      <c r="SYQ205" s="2"/>
      <c r="SYR205" s="2"/>
      <c r="SYS205" s="2"/>
      <c r="SYT205" s="2"/>
      <c r="SYU205" s="2"/>
      <c r="SYV205" s="2"/>
      <c r="SYW205" s="2"/>
      <c r="SYX205" s="2"/>
      <c r="SYY205" s="2"/>
      <c r="SYZ205" s="2"/>
      <c r="SZA205" s="2"/>
      <c r="SZB205" s="2"/>
      <c r="SZC205" s="2"/>
      <c r="SZD205" s="2"/>
      <c r="SZE205" s="2"/>
      <c r="SZF205" s="2"/>
      <c r="SZG205" s="2"/>
      <c r="SZH205" s="2"/>
      <c r="SZI205" s="2"/>
      <c r="SZJ205" s="2"/>
      <c r="SZK205" s="2"/>
      <c r="SZL205" s="2"/>
      <c r="SZM205" s="2"/>
      <c r="SZN205" s="2"/>
      <c r="SZO205" s="2"/>
      <c r="SZP205" s="2"/>
      <c r="SZQ205" s="2"/>
      <c r="SZR205" s="2"/>
      <c r="SZS205" s="2"/>
      <c r="SZT205" s="2"/>
      <c r="SZU205" s="2"/>
      <c r="SZV205" s="2"/>
      <c r="SZW205" s="2"/>
      <c r="SZX205" s="2"/>
      <c r="SZY205" s="2"/>
      <c r="SZZ205" s="2"/>
      <c r="TAA205" s="2"/>
      <c r="TAB205" s="2"/>
      <c r="TAC205" s="2"/>
      <c r="TAD205" s="2"/>
      <c r="TAE205" s="2"/>
      <c r="TAF205" s="2"/>
      <c r="TAG205" s="2"/>
      <c r="TAH205" s="2"/>
      <c r="TAI205" s="2"/>
      <c r="TAJ205" s="2"/>
      <c r="TAK205" s="2"/>
      <c r="TAL205" s="2"/>
      <c r="TAM205" s="2"/>
      <c r="TAN205" s="2"/>
      <c r="TAO205" s="2"/>
      <c r="TAP205" s="2"/>
      <c r="TAQ205" s="2"/>
      <c r="TAR205" s="2"/>
      <c r="TAS205" s="2"/>
      <c r="TAT205" s="2"/>
      <c r="TAU205" s="2"/>
      <c r="TAV205" s="2"/>
      <c r="TAW205" s="2"/>
      <c r="TAX205" s="2"/>
      <c r="TAY205" s="2"/>
      <c r="TAZ205" s="2"/>
      <c r="TBA205" s="2"/>
      <c r="TBB205" s="2"/>
      <c r="TBC205" s="2"/>
      <c r="TBD205" s="2"/>
      <c r="TBE205" s="2"/>
      <c r="TBF205" s="2"/>
      <c r="TBG205" s="2"/>
      <c r="TBH205" s="2"/>
      <c r="TBI205" s="2"/>
      <c r="TBJ205" s="2"/>
      <c r="TBK205" s="2"/>
      <c r="TBL205" s="2"/>
      <c r="TBM205" s="2"/>
      <c r="TBN205" s="2"/>
      <c r="TBO205" s="2"/>
      <c r="TBP205" s="2"/>
      <c r="TBQ205" s="2"/>
      <c r="TBR205" s="2"/>
      <c r="TBS205" s="2"/>
      <c r="TBT205" s="2"/>
      <c r="TBU205" s="2"/>
      <c r="TBV205" s="2"/>
      <c r="TBW205" s="2"/>
      <c r="TBX205" s="2"/>
      <c r="TBY205" s="2"/>
      <c r="TBZ205" s="2"/>
      <c r="TCA205" s="2"/>
      <c r="TCB205" s="2"/>
      <c r="TCC205" s="2"/>
      <c r="TCD205" s="2"/>
      <c r="TCE205" s="2"/>
      <c r="TCF205" s="2"/>
      <c r="TCG205" s="2"/>
      <c r="TCH205" s="2"/>
      <c r="TCI205" s="2"/>
      <c r="TCJ205" s="2"/>
      <c r="TCK205" s="2"/>
      <c r="TCL205" s="2"/>
      <c r="TCM205" s="2"/>
      <c r="TCN205" s="2"/>
      <c r="TCO205" s="2"/>
      <c r="TCP205" s="2"/>
      <c r="TCQ205" s="2"/>
      <c r="TCR205" s="2"/>
      <c r="TCS205" s="2"/>
      <c r="TCT205" s="2"/>
      <c r="TCU205" s="2"/>
      <c r="TCV205" s="2"/>
      <c r="TCW205" s="2"/>
      <c r="TCX205" s="2"/>
      <c r="TCY205" s="2"/>
      <c r="TCZ205" s="2"/>
      <c r="TDA205" s="2"/>
      <c r="TDB205" s="2"/>
      <c r="TDC205" s="2"/>
      <c r="TDD205" s="2"/>
      <c r="TDE205" s="2"/>
      <c r="TDF205" s="2"/>
      <c r="TDG205" s="2"/>
      <c r="TDH205" s="2"/>
      <c r="TDI205" s="2"/>
      <c r="TDJ205" s="2"/>
      <c r="TDK205" s="2"/>
      <c r="TDL205" s="2"/>
      <c r="TDM205" s="2"/>
      <c r="TDN205" s="2"/>
      <c r="TDO205" s="2"/>
      <c r="TDP205" s="2"/>
      <c r="TDQ205" s="2"/>
      <c r="TDR205" s="2"/>
      <c r="TDS205" s="2"/>
      <c r="TDT205" s="2"/>
      <c r="TDU205" s="2"/>
      <c r="TDV205" s="2"/>
      <c r="TDW205" s="2"/>
      <c r="TDX205" s="2"/>
      <c r="TDY205" s="2"/>
      <c r="TDZ205" s="2"/>
      <c r="TEA205" s="2"/>
      <c r="TEB205" s="2"/>
      <c r="TEC205" s="2"/>
      <c r="TED205" s="2"/>
      <c r="TEE205" s="2"/>
      <c r="TEF205" s="2"/>
      <c r="TEG205" s="2"/>
      <c r="TEH205" s="2"/>
      <c r="TEI205" s="2"/>
      <c r="TEJ205" s="2"/>
      <c r="TEK205" s="2"/>
      <c r="TEL205" s="2"/>
      <c r="TEM205" s="2"/>
      <c r="TEN205" s="2"/>
      <c r="TEO205" s="2"/>
      <c r="TEP205" s="2"/>
      <c r="TEQ205" s="2"/>
      <c r="TER205" s="2"/>
      <c r="TES205" s="2"/>
      <c r="TET205" s="2"/>
      <c r="TEU205" s="2"/>
      <c r="TEV205" s="2"/>
      <c r="TEW205" s="2"/>
      <c r="TEX205" s="2"/>
      <c r="TEY205" s="2"/>
      <c r="TEZ205" s="2"/>
      <c r="TFA205" s="2"/>
      <c r="TFB205" s="2"/>
      <c r="TFC205" s="2"/>
      <c r="TFD205" s="2"/>
      <c r="TFE205" s="2"/>
      <c r="TFF205" s="2"/>
      <c r="TFG205" s="2"/>
      <c r="TFH205" s="2"/>
      <c r="TFI205" s="2"/>
      <c r="TFJ205" s="2"/>
      <c r="TFK205" s="2"/>
      <c r="TFL205" s="2"/>
      <c r="TFM205" s="2"/>
      <c r="TFN205" s="2"/>
      <c r="TFO205" s="2"/>
      <c r="TFP205" s="2"/>
      <c r="TFQ205" s="2"/>
      <c r="TFR205" s="2"/>
      <c r="TFS205" s="2"/>
      <c r="TFT205" s="2"/>
      <c r="TFU205" s="2"/>
      <c r="TFV205" s="2"/>
      <c r="TFW205" s="2"/>
      <c r="TFX205" s="2"/>
      <c r="TFY205" s="2"/>
      <c r="TFZ205" s="2"/>
      <c r="TGA205" s="2"/>
      <c r="TGB205" s="2"/>
      <c r="TGC205" s="2"/>
      <c r="TGD205" s="2"/>
      <c r="TGE205" s="2"/>
      <c r="TGF205" s="2"/>
      <c r="TGG205" s="2"/>
      <c r="TGH205" s="2"/>
      <c r="TGI205" s="2"/>
      <c r="TGJ205" s="2"/>
      <c r="TGK205" s="2"/>
      <c r="TGL205" s="2"/>
      <c r="TGM205" s="2"/>
      <c r="TGN205" s="2"/>
      <c r="TGO205" s="2"/>
      <c r="TGP205" s="2"/>
      <c r="TGQ205" s="2"/>
      <c r="TGR205" s="2"/>
      <c r="TGS205" s="2"/>
      <c r="TGT205" s="2"/>
      <c r="TGU205" s="2"/>
      <c r="TGV205" s="2"/>
      <c r="TGW205" s="2"/>
      <c r="TGX205" s="2"/>
      <c r="TGY205" s="2"/>
      <c r="TGZ205" s="2"/>
      <c r="THA205" s="2"/>
      <c r="THB205" s="2"/>
      <c r="THC205" s="2"/>
      <c r="THD205" s="2"/>
      <c r="THE205" s="2"/>
      <c r="THF205" s="2"/>
      <c r="THG205" s="2"/>
      <c r="THH205" s="2"/>
      <c r="THI205" s="2"/>
      <c r="THJ205" s="2"/>
      <c r="THK205" s="2"/>
      <c r="THL205" s="2"/>
      <c r="THM205" s="2"/>
      <c r="THN205" s="2"/>
      <c r="THO205" s="2"/>
      <c r="THP205" s="2"/>
      <c r="THQ205" s="2"/>
      <c r="THR205" s="2"/>
      <c r="THS205" s="2"/>
      <c r="THT205" s="2"/>
      <c r="THU205" s="2"/>
      <c r="THV205" s="2"/>
      <c r="THW205" s="2"/>
      <c r="THX205" s="2"/>
      <c r="THY205" s="2"/>
      <c r="THZ205" s="2"/>
      <c r="TIA205" s="2"/>
      <c r="TIB205" s="2"/>
      <c r="TIC205" s="2"/>
      <c r="TID205" s="2"/>
      <c r="TIE205" s="2"/>
      <c r="TIF205" s="2"/>
      <c r="TIG205" s="2"/>
      <c r="TIH205" s="2"/>
      <c r="TII205" s="2"/>
      <c r="TIJ205" s="2"/>
      <c r="TIK205" s="2"/>
      <c r="TIL205" s="2"/>
      <c r="TIM205" s="2"/>
      <c r="TIN205" s="2"/>
      <c r="TIO205" s="2"/>
      <c r="TIP205" s="2"/>
      <c r="TIQ205" s="2"/>
      <c r="TIR205" s="2"/>
      <c r="TIS205" s="2"/>
      <c r="TIT205" s="2"/>
      <c r="TIU205" s="2"/>
      <c r="TIV205" s="2"/>
      <c r="TIW205" s="2"/>
      <c r="TIX205" s="2"/>
      <c r="TIY205" s="2"/>
      <c r="TIZ205" s="2"/>
      <c r="TJA205" s="2"/>
      <c r="TJB205" s="2"/>
      <c r="TJC205" s="2"/>
      <c r="TJD205" s="2"/>
      <c r="TJE205" s="2"/>
      <c r="TJF205" s="2"/>
      <c r="TJG205" s="2"/>
      <c r="TJH205" s="2"/>
      <c r="TJI205" s="2"/>
      <c r="TJJ205" s="2"/>
      <c r="TJK205" s="2"/>
      <c r="TJL205" s="2"/>
      <c r="TJM205" s="2"/>
      <c r="TJN205" s="2"/>
      <c r="TJO205" s="2"/>
      <c r="TJP205" s="2"/>
      <c r="TJQ205" s="2"/>
      <c r="TJR205" s="2"/>
      <c r="TJS205" s="2"/>
      <c r="TJT205" s="2"/>
      <c r="TJU205" s="2"/>
      <c r="TJV205" s="2"/>
      <c r="TJW205" s="2"/>
      <c r="TJX205" s="2"/>
      <c r="TJY205" s="2"/>
      <c r="TJZ205" s="2"/>
      <c r="TKA205" s="2"/>
      <c r="TKB205" s="2"/>
      <c r="TKC205" s="2"/>
      <c r="TKD205" s="2"/>
      <c r="TKE205" s="2"/>
      <c r="TKF205" s="2"/>
      <c r="TKG205" s="2"/>
      <c r="TKH205" s="2"/>
      <c r="TKI205" s="2"/>
      <c r="TKJ205" s="2"/>
      <c r="TKK205" s="2"/>
      <c r="TKL205" s="2"/>
      <c r="TKM205" s="2"/>
      <c r="TKN205" s="2"/>
      <c r="TKO205" s="2"/>
      <c r="TKP205" s="2"/>
      <c r="TKQ205" s="2"/>
      <c r="TKR205" s="2"/>
      <c r="TKS205" s="2"/>
      <c r="TKT205" s="2"/>
      <c r="TKU205" s="2"/>
      <c r="TKV205" s="2"/>
      <c r="TKW205" s="2"/>
      <c r="TKX205" s="2"/>
      <c r="TKY205" s="2"/>
      <c r="TKZ205" s="2"/>
      <c r="TLA205" s="2"/>
      <c r="TLB205" s="2"/>
      <c r="TLC205" s="2"/>
      <c r="TLD205" s="2"/>
      <c r="TLE205" s="2"/>
      <c r="TLF205" s="2"/>
      <c r="TLG205" s="2"/>
      <c r="TLH205" s="2"/>
      <c r="TLI205" s="2"/>
      <c r="TLJ205" s="2"/>
      <c r="TLK205" s="2"/>
      <c r="TLL205" s="2"/>
      <c r="TLM205" s="2"/>
      <c r="TLN205" s="2"/>
      <c r="TLO205" s="2"/>
      <c r="TLP205" s="2"/>
      <c r="TLQ205" s="2"/>
      <c r="TLR205" s="2"/>
      <c r="TLS205" s="2"/>
      <c r="TLT205" s="2"/>
      <c r="TLU205" s="2"/>
      <c r="TLV205" s="2"/>
      <c r="TLW205" s="2"/>
      <c r="TLX205" s="2"/>
      <c r="TLY205" s="2"/>
      <c r="TLZ205" s="2"/>
      <c r="TMA205" s="2"/>
      <c r="TMB205" s="2"/>
      <c r="TMC205" s="2"/>
      <c r="TMD205" s="2"/>
      <c r="TME205" s="2"/>
      <c r="TMF205" s="2"/>
      <c r="TMG205" s="2"/>
      <c r="TMH205" s="2"/>
      <c r="TMI205" s="2"/>
      <c r="TMJ205" s="2"/>
      <c r="TMK205" s="2"/>
      <c r="TML205" s="2"/>
      <c r="TMM205" s="2"/>
      <c r="TMN205" s="2"/>
      <c r="TMO205" s="2"/>
      <c r="TMP205" s="2"/>
      <c r="TMQ205" s="2"/>
      <c r="TMR205" s="2"/>
      <c r="TMS205" s="2"/>
      <c r="TMT205" s="2"/>
      <c r="TMU205" s="2"/>
      <c r="TMV205" s="2"/>
      <c r="TMW205" s="2"/>
      <c r="TMX205" s="2"/>
      <c r="TMY205" s="2"/>
      <c r="TMZ205" s="2"/>
      <c r="TNA205" s="2"/>
      <c r="TNB205" s="2"/>
      <c r="TNC205" s="2"/>
      <c r="TND205" s="2"/>
      <c r="TNE205" s="2"/>
      <c r="TNF205" s="2"/>
      <c r="TNG205" s="2"/>
      <c r="TNH205" s="2"/>
      <c r="TNI205" s="2"/>
      <c r="TNJ205" s="2"/>
      <c r="TNK205" s="2"/>
      <c r="TNL205" s="2"/>
      <c r="TNM205" s="2"/>
      <c r="TNN205" s="2"/>
      <c r="TNO205" s="2"/>
      <c r="TNP205" s="2"/>
      <c r="TNQ205" s="2"/>
      <c r="TNR205" s="2"/>
      <c r="TNS205" s="2"/>
      <c r="TNT205" s="2"/>
      <c r="TNU205" s="2"/>
      <c r="TNV205" s="2"/>
      <c r="TNW205" s="2"/>
      <c r="TNX205" s="2"/>
      <c r="TNY205" s="2"/>
      <c r="TNZ205" s="2"/>
      <c r="TOA205" s="2"/>
      <c r="TOB205" s="2"/>
      <c r="TOC205" s="2"/>
      <c r="TOD205" s="2"/>
      <c r="TOE205" s="2"/>
      <c r="TOF205" s="2"/>
      <c r="TOG205" s="2"/>
      <c r="TOH205" s="2"/>
      <c r="TOI205" s="2"/>
      <c r="TOJ205" s="2"/>
      <c r="TOK205" s="2"/>
      <c r="TOL205" s="2"/>
      <c r="TOM205" s="2"/>
      <c r="TON205" s="2"/>
      <c r="TOO205" s="2"/>
      <c r="TOP205" s="2"/>
      <c r="TOQ205" s="2"/>
      <c r="TOR205" s="2"/>
      <c r="TOS205" s="2"/>
      <c r="TOT205" s="2"/>
      <c r="TOU205" s="2"/>
      <c r="TOV205" s="2"/>
      <c r="TOW205" s="2"/>
      <c r="TOX205" s="2"/>
      <c r="TOY205" s="2"/>
      <c r="TOZ205" s="2"/>
      <c r="TPA205" s="2"/>
      <c r="TPB205" s="2"/>
      <c r="TPC205" s="2"/>
      <c r="TPD205" s="2"/>
      <c r="TPE205" s="2"/>
      <c r="TPF205" s="2"/>
      <c r="TPG205" s="2"/>
      <c r="TPH205" s="2"/>
      <c r="TPI205" s="2"/>
      <c r="TPJ205" s="2"/>
      <c r="TPK205" s="2"/>
      <c r="TPL205" s="2"/>
      <c r="TPM205" s="2"/>
      <c r="TPN205" s="2"/>
      <c r="TPO205" s="2"/>
      <c r="TPP205" s="2"/>
      <c r="TPQ205" s="2"/>
      <c r="TPR205" s="2"/>
      <c r="TPS205" s="2"/>
      <c r="TPT205" s="2"/>
      <c r="TPU205" s="2"/>
      <c r="TPV205" s="2"/>
      <c r="TPW205" s="2"/>
      <c r="TPX205" s="2"/>
      <c r="TPY205" s="2"/>
      <c r="TPZ205" s="2"/>
      <c r="TQA205" s="2"/>
      <c r="TQB205" s="2"/>
      <c r="TQC205" s="2"/>
      <c r="TQD205" s="2"/>
      <c r="TQE205" s="2"/>
      <c r="TQF205" s="2"/>
      <c r="TQG205" s="2"/>
      <c r="TQH205" s="2"/>
      <c r="TQI205" s="2"/>
      <c r="TQJ205" s="2"/>
      <c r="TQK205" s="2"/>
      <c r="TQL205" s="2"/>
      <c r="TQM205" s="2"/>
      <c r="TQN205" s="2"/>
      <c r="TQO205" s="2"/>
      <c r="TQP205" s="2"/>
      <c r="TQQ205" s="2"/>
      <c r="TQR205" s="2"/>
      <c r="TQS205" s="2"/>
      <c r="TQT205" s="2"/>
      <c r="TQU205" s="2"/>
      <c r="TQV205" s="2"/>
      <c r="TQW205" s="2"/>
      <c r="TQX205" s="2"/>
      <c r="TQY205" s="2"/>
      <c r="TQZ205" s="2"/>
      <c r="TRA205" s="2"/>
      <c r="TRB205" s="2"/>
      <c r="TRC205" s="2"/>
      <c r="TRD205" s="2"/>
      <c r="TRE205" s="2"/>
      <c r="TRF205" s="2"/>
      <c r="TRG205" s="2"/>
      <c r="TRH205" s="2"/>
      <c r="TRI205" s="2"/>
      <c r="TRJ205" s="2"/>
      <c r="TRK205" s="2"/>
      <c r="TRL205" s="2"/>
      <c r="TRM205" s="2"/>
      <c r="TRN205" s="2"/>
      <c r="TRO205" s="2"/>
      <c r="TRP205" s="2"/>
      <c r="TRQ205" s="2"/>
      <c r="TRR205" s="2"/>
      <c r="TRS205" s="2"/>
      <c r="TRT205" s="2"/>
      <c r="TRU205" s="2"/>
      <c r="TRV205" s="2"/>
      <c r="TRW205" s="2"/>
      <c r="TRX205" s="2"/>
      <c r="TRY205" s="2"/>
      <c r="TRZ205" s="2"/>
      <c r="TSA205" s="2"/>
      <c r="TSB205" s="2"/>
      <c r="TSC205" s="2"/>
      <c r="TSD205" s="2"/>
      <c r="TSE205" s="2"/>
      <c r="TSF205" s="2"/>
      <c r="TSG205" s="2"/>
      <c r="TSH205" s="2"/>
      <c r="TSI205" s="2"/>
      <c r="TSJ205" s="2"/>
      <c r="TSK205" s="2"/>
      <c r="TSL205" s="2"/>
      <c r="TSM205" s="2"/>
      <c r="TSN205" s="2"/>
      <c r="TSO205" s="2"/>
      <c r="TSP205" s="2"/>
      <c r="TSQ205" s="2"/>
      <c r="TSR205" s="2"/>
      <c r="TSS205" s="2"/>
      <c r="TST205" s="2"/>
      <c r="TSU205" s="2"/>
      <c r="TSV205" s="2"/>
      <c r="TSW205" s="2"/>
      <c r="TSX205" s="2"/>
      <c r="TSY205" s="2"/>
      <c r="TSZ205" s="2"/>
      <c r="TTA205" s="2"/>
      <c r="TTB205" s="2"/>
      <c r="TTC205" s="2"/>
      <c r="TTD205" s="2"/>
      <c r="TTE205" s="2"/>
      <c r="TTF205" s="2"/>
      <c r="TTG205" s="2"/>
      <c r="TTH205" s="2"/>
      <c r="TTI205" s="2"/>
      <c r="TTJ205" s="2"/>
      <c r="TTK205" s="2"/>
      <c r="TTL205" s="2"/>
      <c r="TTM205" s="2"/>
      <c r="TTN205" s="2"/>
      <c r="TTO205" s="2"/>
      <c r="TTP205" s="2"/>
      <c r="TTQ205" s="2"/>
      <c r="TTR205" s="2"/>
      <c r="TTS205" s="2"/>
      <c r="TTT205" s="2"/>
      <c r="TTU205" s="2"/>
      <c r="TTV205" s="2"/>
      <c r="TTW205" s="2"/>
      <c r="TTX205" s="2"/>
      <c r="TTY205" s="2"/>
      <c r="TTZ205" s="2"/>
      <c r="TUA205" s="2"/>
      <c r="TUB205" s="2"/>
      <c r="TUC205" s="2"/>
      <c r="TUD205" s="2"/>
      <c r="TUE205" s="2"/>
      <c r="TUF205" s="2"/>
      <c r="TUG205" s="2"/>
      <c r="TUH205" s="2"/>
      <c r="TUI205" s="2"/>
      <c r="TUJ205" s="2"/>
      <c r="TUK205" s="2"/>
      <c r="TUL205" s="2"/>
      <c r="TUM205" s="2"/>
      <c r="TUN205" s="2"/>
      <c r="TUO205" s="2"/>
      <c r="TUP205" s="2"/>
      <c r="TUQ205" s="2"/>
      <c r="TUR205" s="2"/>
      <c r="TUS205" s="2"/>
      <c r="TUT205" s="2"/>
      <c r="TUU205" s="2"/>
      <c r="TUV205" s="2"/>
      <c r="TUW205" s="2"/>
      <c r="TUX205" s="2"/>
      <c r="TUY205" s="2"/>
      <c r="TUZ205" s="2"/>
      <c r="TVA205" s="2"/>
      <c r="TVB205" s="2"/>
      <c r="TVC205" s="2"/>
      <c r="TVD205" s="2"/>
      <c r="TVE205" s="2"/>
      <c r="TVF205" s="2"/>
      <c r="TVG205" s="2"/>
      <c r="TVH205" s="2"/>
      <c r="TVI205" s="2"/>
      <c r="TVJ205" s="2"/>
      <c r="TVK205" s="2"/>
      <c r="TVL205" s="2"/>
      <c r="TVM205" s="2"/>
      <c r="TVN205" s="2"/>
      <c r="TVO205" s="2"/>
      <c r="TVP205" s="2"/>
      <c r="TVQ205" s="2"/>
      <c r="TVR205" s="2"/>
      <c r="TVS205" s="2"/>
      <c r="TVT205" s="2"/>
      <c r="TVU205" s="2"/>
      <c r="TVV205" s="2"/>
      <c r="TVW205" s="2"/>
      <c r="TVX205" s="2"/>
      <c r="TVY205" s="2"/>
      <c r="TVZ205" s="2"/>
      <c r="TWA205" s="2"/>
      <c r="TWB205" s="2"/>
      <c r="TWC205" s="2"/>
      <c r="TWD205" s="2"/>
      <c r="TWE205" s="2"/>
      <c r="TWF205" s="2"/>
      <c r="TWG205" s="2"/>
      <c r="TWH205" s="2"/>
      <c r="TWI205" s="2"/>
      <c r="TWJ205" s="2"/>
      <c r="TWK205" s="2"/>
      <c r="TWL205" s="2"/>
      <c r="TWM205" s="2"/>
      <c r="TWN205" s="2"/>
      <c r="TWO205" s="2"/>
      <c r="TWP205" s="2"/>
      <c r="TWQ205" s="2"/>
      <c r="TWR205" s="2"/>
      <c r="TWS205" s="2"/>
      <c r="TWT205" s="2"/>
      <c r="TWU205" s="2"/>
      <c r="TWV205" s="2"/>
      <c r="TWW205" s="2"/>
      <c r="TWX205" s="2"/>
      <c r="TWY205" s="2"/>
      <c r="TWZ205" s="2"/>
      <c r="TXA205" s="2"/>
      <c r="TXB205" s="2"/>
      <c r="TXC205" s="2"/>
      <c r="TXD205" s="2"/>
      <c r="TXE205" s="2"/>
      <c r="TXF205" s="2"/>
      <c r="TXG205" s="2"/>
      <c r="TXH205" s="2"/>
      <c r="TXI205" s="2"/>
      <c r="TXJ205" s="2"/>
      <c r="TXK205" s="2"/>
      <c r="TXL205" s="2"/>
      <c r="TXM205" s="2"/>
      <c r="TXN205" s="2"/>
      <c r="TXO205" s="2"/>
      <c r="TXP205" s="2"/>
      <c r="TXQ205" s="2"/>
      <c r="TXR205" s="2"/>
      <c r="TXS205" s="2"/>
      <c r="TXT205" s="2"/>
      <c r="TXU205" s="2"/>
      <c r="TXV205" s="2"/>
      <c r="TXW205" s="2"/>
      <c r="TXX205" s="2"/>
      <c r="TXY205" s="2"/>
      <c r="TXZ205" s="2"/>
      <c r="TYA205" s="2"/>
      <c r="TYB205" s="2"/>
      <c r="TYC205" s="2"/>
      <c r="TYD205" s="2"/>
      <c r="TYE205" s="2"/>
      <c r="TYF205" s="2"/>
      <c r="TYG205" s="2"/>
      <c r="TYH205" s="2"/>
      <c r="TYI205" s="2"/>
      <c r="TYJ205" s="2"/>
      <c r="TYK205" s="2"/>
      <c r="TYL205" s="2"/>
      <c r="TYM205" s="2"/>
      <c r="TYN205" s="2"/>
      <c r="TYO205" s="2"/>
      <c r="TYP205" s="2"/>
      <c r="TYQ205" s="2"/>
      <c r="TYR205" s="2"/>
      <c r="TYS205" s="2"/>
      <c r="TYT205" s="2"/>
      <c r="TYU205" s="2"/>
      <c r="TYV205" s="2"/>
      <c r="TYW205" s="2"/>
      <c r="TYX205" s="2"/>
      <c r="TYY205" s="2"/>
      <c r="TYZ205" s="2"/>
      <c r="TZA205" s="2"/>
      <c r="TZB205" s="2"/>
      <c r="TZC205" s="2"/>
      <c r="TZD205" s="2"/>
      <c r="TZE205" s="2"/>
      <c r="TZF205" s="2"/>
      <c r="TZG205" s="2"/>
      <c r="TZH205" s="2"/>
      <c r="TZI205" s="2"/>
      <c r="TZJ205" s="2"/>
      <c r="TZK205" s="2"/>
      <c r="TZL205" s="2"/>
      <c r="TZM205" s="2"/>
      <c r="TZN205" s="2"/>
      <c r="TZO205" s="2"/>
      <c r="TZP205" s="2"/>
      <c r="TZQ205" s="2"/>
      <c r="TZR205" s="2"/>
      <c r="TZS205" s="2"/>
      <c r="TZT205" s="2"/>
      <c r="TZU205" s="2"/>
      <c r="TZV205" s="2"/>
      <c r="TZW205" s="2"/>
      <c r="TZX205" s="2"/>
      <c r="TZY205" s="2"/>
      <c r="TZZ205" s="2"/>
      <c r="UAA205" s="2"/>
      <c r="UAB205" s="2"/>
      <c r="UAC205" s="2"/>
      <c r="UAD205" s="2"/>
      <c r="UAE205" s="2"/>
      <c r="UAF205" s="2"/>
      <c r="UAG205" s="2"/>
      <c r="UAH205" s="2"/>
      <c r="UAI205" s="2"/>
      <c r="UAJ205" s="2"/>
      <c r="UAK205" s="2"/>
      <c r="UAL205" s="2"/>
      <c r="UAM205" s="2"/>
      <c r="UAN205" s="2"/>
      <c r="UAO205" s="2"/>
      <c r="UAP205" s="2"/>
      <c r="UAQ205" s="2"/>
      <c r="UAR205" s="2"/>
      <c r="UAS205" s="2"/>
      <c r="UAT205" s="2"/>
      <c r="UAU205" s="2"/>
      <c r="UAV205" s="2"/>
      <c r="UAW205" s="2"/>
      <c r="UAX205" s="2"/>
      <c r="UAY205" s="2"/>
      <c r="UAZ205" s="2"/>
      <c r="UBA205" s="2"/>
      <c r="UBB205" s="2"/>
      <c r="UBC205" s="2"/>
      <c r="UBD205" s="2"/>
      <c r="UBE205" s="2"/>
      <c r="UBF205" s="2"/>
      <c r="UBG205" s="2"/>
      <c r="UBH205" s="2"/>
      <c r="UBI205" s="2"/>
      <c r="UBJ205" s="2"/>
      <c r="UBK205" s="2"/>
      <c r="UBL205" s="2"/>
      <c r="UBM205" s="2"/>
      <c r="UBN205" s="2"/>
      <c r="UBO205" s="2"/>
      <c r="UBP205" s="2"/>
      <c r="UBQ205" s="2"/>
      <c r="UBR205" s="2"/>
      <c r="UBS205" s="2"/>
      <c r="UBT205" s="2"/>
      <c r="UBU205" s="2"/>
      <c r="UBV205" s="2"/>
      <c r="UBW205" s="2"/>
      <c r="UBX205" s="2"/>
      <c r="UBY205" s="2"/>
      <c r="UBZ205" s="2"/>
      <c r="UCA205" s="2"/>
      <c r="UCB205" s="2"/>
      <c r="UCC205" s="2"/>
      <c r="UCD205" s="2"/>
      <c r="UCE205" s="2"/>
      <c r="UCF205" s="2"/>
      <c r="UCG205" s="2"/>
      <c r="UCH205" s="2"/>
      <c r="UCI205" s="2"/>
      <c r="UCJ205" s="2"/>
      <c r="UCK205" s="2"/>
      <c r="UCL205" s="2"/>
      <c r="UCM205" s="2"/>
      <c r="UCN205" s="2"/>
      <c r="UCO205" s="2"/>
      <c r="UCP205" s="2"/>
      <c r="UCQ205" s="2"/>
      <c r="UCR205" s="2"/>
      <c r="UCS205" s="2"/>
      <c r="UCT205" s="2"/>
      <c r="UCU205" s="2"/>
      <c r="UCV205" s="2"/>
      <c r="UCW205" s="2"/>
      <c r="UCX205" s="2"/>
      <c r="UCY205" s="2"/>
      <c r="UCZ205" s="2"/>
      <c r="UDA205" s="2"/>
      <c r="UDB205" s="2"/>
      <c r="UDC205" s="2"/>
      <c r="UDD205" s="2"/>
      <c r="UDE205" s="2"/>
      <c r="UDF205" s="2"/>
      <c r="UDG205" s="2"/>
      <c r="UDH205" s="2"/>
      <c r="UDI205" s="2"/>
      <c r="UDJ205" s="2"/>
      <c r="UDK205" s="2"/>
      <c r="UDL205" s="2"/>
      <c r="UDM205" s="2"/>
      <c r="UDN205" s="2"/>
      <c r="UDO205" s="2"/>
      <c r="UDP205" s="2"/>
      <c r="UDQ205" s="2"/>
      <c r="UDR205" s="2"/>
      <c r="UDS205" s="2"/>
      <c r="UDT205" s="2"/>
      <c r="UDU205" s="2"/>
      <c r="UDV205" s="2"/>
      <c r="UDW205" s="2"/>
      <c r="UDX205" s="2"/>
      <c r="UDY205" s="2"/>
      <c r="UDZ205" s="2"/>
      <c r="UEA205" s="2"/>
      <c r="UEB205" s="2"/>
      <c r="UEC205" s="2"/>
      <c r="UED205" s="2"/>
      <c r="UEE205" s="2"/>
      <c r="UEF205" s="2"/>
      <c r="UEG205" s="2"/>
      <c r="UEH205" s="2"/>
      <c r="UEI205" s="2"/>
      <c r="UEJ205" s="2"/>
      <c r="UEK205" s="2"/>
      <c r="UEL205" s="2"/>
      <c r="UEM205" s="2"/>
      <c r="UEN205" s="2"/>
      <c r="UEO205" s="2"/>
      <c r="UEP205" s="2"/>
      <c r="UEQ205" s="2"/>
      <c r="UER205" s="2"/>
      <c r="UES205" s="2"/>
      <c r="UET205" s="2"/>
      <c r="UEU205" s="2"/>
      <c r="UEV205" s="2"/>
      <c r="UEW205" s="2"/>
      <c r="UEX205" s="2"/>
      <c r="UEY205" s="2"/>
      <c r="UEZ205" s="2"/>
      <c r="UFA205" s="2"/>
      <c r="UFB205" s="2"/>
      <c r="UFC205" s="2"/>
      <c r="UFD205" s="2"/>
      <c r="UFE205" s="2"/>
      <c r="UFF205" s="2"/>
      <c r="UFG205" s="2"/>
      <c r="UFH205" s="2"/>
      <c r="UFI205" s="2"/>
      <c r="UFJ205" s="2"/>
      <c r="UFK205" s="2"/>
      <c r="UFL205" s="2"/>
      <c r="UFM205" s="2"/>
      <c r="UFN205" s="2"/>
      <c r="UFO205" s="2"/>
      <c r="UFP205" s="2"/>
      <c r="UFQ205" s="2"/>
      <c r="UFR205" s="2"/>
      <c r="UFS205" s="2"/>
      <c r="UFT205" s="2"/>
      <c r="UFU205" s="2"/>
      <c r="UFV205" s="2"/>
      <c r="UFW205" s="2"/>
      <c r="UFX205" s="2"/>
      <c r="UFY205" s="2"/>
      <c r="UFZ205" s="2"/>
      <c r="UGA205" s="2"/>
      <c r="UGB205" s="2"/>
      <c r="UGC205" s="2"/>
      <c r="UGD205" s="2"/>
      <c r="UGE205" s="2"/>
      <c r="UGF205" s="2"/>
      <c r="UGG205" s="2"/>
      <c r="UGH205" s="2"/>
      <c r="UGI205" s="2"/>
      <c r="UGJ205" s="2"/>
      <c r="UGK205" s="2"/>
      <c r="UGL205" s="2"/>
      <c r="UGM205" s="2"/>
      <c r="UGN205" s="2"/>
      <c r="UGO205" s="2"/>
      <c r="UGP205" s="2"/>
      <c r="UGQ205" s="2"/>
      <c r="UGR205" s="2"/>
      <c r="UGS205" s="2"/>
      <c r="UGT205" s="2"/>
      <c r="UGU205" s="2"/>
      <c r="UGV205" s="2"/>
      <c r="UGW205" s="2"/>
      <c r="UGX205" s="2"/>
      <c r="UGY205" s="2"/>
      <c r="UGZ205" s="2"/>
      <c r="UHA205" s="2"/>
      <c r="UHB205" s="2"/>
      <c r="UHC205" s="2"/>
      <c r="UHD205" s="2"/>
      <c r="UHE205" s="2"/>
      <c r="UHF205" s="2"/>
      <c r="UHG205" s="2"/>
      <c r="UHH205" s="2"/>
      <c r="UHI205" s="2"/>
      <c r="UHJ205" s="2"/>
      <c r="UHK205" s="2"/>
      <c r="UHL205" s="2"/>
      <c r="UHM205" s="2"/>
      <c r="UHN205" s="2"/>
      <c r="UHO205" s="2"/>
      <c r="UHP205" s="2"/>
      <c r="UHQ205" s="2"/>
      <c r="UHR205" s="2"/>
      <c r="UHS205" s="2"/>
      <c r="UHT205" s="2"/>
      <c r="UHU205" s="2"/>
      <c r="UHV205" s="2"/>
      <c r="UHW205" s="2"/>
      <c r="UHX205" s="2"/>
      <c r="UHY205" s="2"/>
      <c r="UHZ205" s="2"/>
      <c r="UIA205" s="2"/>
      <c r="UIB205" s="2"/>
      <c r="UIC205" s="2"/>
      <c r="UID205" s="2"/>
      <c r="UIE205" s="2"/>
      <c r="UIF205" s="2"/>
      <c r="UIG205" s="2"/>
      <c r="UIH205" s="2"/>
      <c r="UII205" s="2"/>
      <c r="UIJ205" s="2"/>
      <c r="UIK205" s="2"/>
      <c r="UIL205" s="2"/>
      <c r="UIM205" s="2"/>
      <c r="UIN205" s="2"/>
      <c r="UIO205" s="2"/>
      <c r="UIP205" s="2"/>
      <c r="UIQ205" s="2"/>
      <c r="UIR205" s="2"/>
      <c r="UIS205" s="2"/>
      <c r="UIT205" s="2"/>
      <c r="UIU205" s="2"/>
      <c r="UIV205" s="2"/>
      <c r="UIW205" s="2"/>
      <c r="UIX205" s="2"/>
      <c r="UIY205" s="2"/>
      <c r="UIZ205" s="2"/>
      <c r="UJA205" s="2"/>
      <c r="UJB205" s="2"/>
      <c r="UJC205" s="2"/>
      <c r="UJD205" s="2"/>
      <c r="UJE205" s="2"/>
      <c r="UJF205" s="2"/>
      <c r="UJG205" s="2"/>
      <c r="UJH205" s="2"/>
      <c r="UJI205" s="2"/>
      <c r="UJJ205" s="2"/>
      <c r="UJK205" s="2"/>
      <c r="UJL205" s="2"/>
      <c r="UJM205" s="2"/>
      <c r="UJN205" s="2"/>
      <c r="UJO205" s="2"/>
      <c r="UJP205" s="2"/>
      <c r="UJQ205" s="2"/>
      <c r="UJR205" s="2"/>
      <c r="UJS205" s="2"/>
      <c r="UJT205" s="2"/>
      <c r="UJU205" s="2"/>
      <c r="UJV205" s="2"/>
      <c r="UJW205" s="2"/>
      <c r="UJX205" s="2"/>
      <c r="UJY205" s="2"/>
      <c r="UJZ205" s="2"/>
      <c r="UKA205" s="2"/>
      <c r="UKB205" s="2"/>
      <c r="UKC205" s="2"/>
      <c r="UKD205" s="2"/>
      <c r="UKE205" s="2"/>
      <c r="UKF205" s="2"/>
      <c r="UKG205" s="2"/>
      <c r="UKH205" s="2"/>
      <c r="UKI205" s="2"/>
      <c r="UKJ205" s="2"/>
      <c r="UKK205" s="2"/>
      <c r="UKL205" s="2"/>
      <c r="UKM205" s="2"/>
      <c r="UKN205" s="2"/>
      <c r="UKO205" s="2"/>
      <c r="UKP205" s="2"/>
      <c r="UKQ205" s="2"/>
      <c r="UKR205" s="2"/>
      <c r="UKS205" s="2"/>
      <c r="UKT205" s="2"/>
      <c r="UKU205" s="2"/>
      <c r="UKV205" s="2"/>
      <c r="UKW205" s="2"/>
      <c r="UKX205" s="2"/>
      <c r="UKY205" s="2"/>
      <c r="UKZ205" s="2"/>
      <c r="ULA205" s="2"/>
      <c r="ULB205" s="2"/>
      <c r="ULC205" s="2"/>
      <c r="ULD205" s="2"/>
      <c r="ULE205" s="2"/>
      <c r="ULF205" s="2"/>
      <c r="ULG205" s="2"/>
      <c r="ULH205" s="2"/>
      <c r="ULI205" s="2"/>
      <c r="ULJ205" s="2"/>
      <c r="ULK205" s="2"/>
      <c r="ULL205" s="2"/>
      <c r="ULM205" s="2"/>
      <c r="ULN205" s="2"/>
      <c r="ULO205" s="2"/>
      <c r="ULP205" s="2"/>
      <c r="ULQ205" s="2"/>
      <c r="ULR205" s="2"/>
      <c r="ULS205" s="2"/>
      <c r="ULT205" s="2"/>
      <c r="ULU205" s="2"/>
      <c r="ULV205" s="2"/>
      <c r="ULW205" s="2"/>
      <c r="ULX205" s="2"/>
      <c r="ULY205" s="2"/>
      <c r="ULZ205" s="2"/>
      <c r="UMA205" s="2"/>
      <c r="UMB205" s="2"/>
      <c r="UMC205" s="2"/>
      <c r="UMD205" s="2"/>
      <c r="UME205" s="2"/>
      <c r="UMF205" s="2"/>
      <c r="UMG205" s="2"/>
      <c r="UMH205" s="2"/>
      <c r="UMI205" s="2"/>
      <c r="UMJ205" s="2"/>
      <c r="UMK205" s="2"/>
      <c r="UML205" s="2"/>
      <c r="UMM205" s="2"/>
      <c r="UMN205" s="2"/>
      <c r="UMO205" s="2"/>
      <c r="UMP205" s="2"/>
      <c r="UMQ205" s="2"/>
      <c r="UMR205" s="2"/>
      <c r="UMS205" s="2"/>
      <c r="UMT205" s="2"/>
      <c r="UMU205" s="2"/>
      <c r="UMV205" s="2"/>
      <c r="UMW205" s="2"/>
      <c r="UMX205" s="2"/>
      <c r="UMY205" s="2"/>
      <c r="UMZ205" s="2"/>
      <c r="UNA205" s="2"/>
      <c r="UNB205" s="2"/>
      <c r="UNC205" s="2"/>
      <c r="UND205" s="2"/>
      <c r="UNE205" s="2"/>
      <c r="UNF205" s="2"/>
      <c r="UNG205" s="2"/>
      <c r="UNH205" s="2"/>
      <c r="UNI205" s="2"/>
      <c r="UNJ205" s="2"/>
      <c r="UNK205" s="2"/>
      <c r="UNL205" s="2"/>
      <c r="UNM205" s="2"/>
      <c r="UNN205" s="2"/>
      <c r="UNO205" s="2"/>
      <c r="UNP205" s="2"/>
      <c r="UNQ205" s="2"/>
      <c r="UNR205" s="2"/>
      <c r="UNS205" s="2"/>
      <c r="UNT205" s="2"/>
      <c r="UNU205" s="2"/>
      <c r="UNV205" s="2"/>
      <c r="UNW205" s="2"/>
      <c r="UNX205" s="2"/>
      <c r="UNY205" s="2"/>
      <c r="UNZ205" s="2"/>
      <c r="UOA205" s="2"/>
      <c r="UOB205" s="2"/>
      <c r="UOC205" s="2"/>
      <c r="UOD205" s="2"/>
      <c r="UOE205" s="2"/>
      <c r="UOF205" s="2"/>
      <c r="UOG205" s="2"/>
      <c r="UOH205" s="2"/>
      <c r="UOI205" s="2"/>
      <c r="UOJ205" s="2"/>
      <c r="UOK205" s="2"/>
      <c r="UOL205" s="2"/>
      <c r="UOM205" s="2"/>
      <c r="UON205" s="2"/>
      <c r="UOO205" s="2"/>
      <c r="UOP205" s="2"/>
      <c r="UOQ205" s="2"/>
      <c r="UOR205" s="2"/>
      <c r="UOS205" s="2"/>
      <c r="UOT205" s="2"/>
      <c r="UOU205" s="2"/>
      <c r="UOV205" s="2"/>
      <c r="UOW205" s="2"/>
      <c r="UOX205" s="2"/>
      <c r="UOY205" s="2"/>
      <c r="UOZ205" s="2"/>
      <c r="UPA205" s="2"/>
      <c r="UPB205" s="2"/>
      <c r="UPC205" s="2"/>
      <c r="UPD205" s="2"/>
      <c r="UPE205" s="2"/>
      <c r="UPF205" s="2"/>
      <c r="UPG205" s="2"/>
      <c r="UPH205" s="2"/>
      <c r="UPI205" s="2"/>
      <c r="UPJ205" s="2"/>
      <c r="UPK205" s="2"/>
      <c r="UPL205" s="2"/>
      <c r="UPM205" s="2"/>
      <c r="UPN205" s="2"/>
      <c r="UPO205" s="2"/>
      <c r="UPP205" s="2"/>
      <c r="UPQ205" s="2"/>
      <c r="UPR205" s="2"/>
      <c r="UPS205" s="2"/>
      <c r="UPT205" s="2"/>
      <c r="UPU205" s="2"/>
      <c r="UPV205" s="2"/>
      <c r="UPW205" s="2"/>
      <c r="UPX205" s="2"/>
      <c r="UPY205" s="2"/>
      <c r="UPZ205" s="2"/>
      <c r="UQA205" s="2"/>
      <c r="UQB205" s="2"/>
      <c r="UQC205" s="2"/>
      <c r="UQD205" s="2"/>
      <c r="UQE205" s="2"/>
      <c r="UQF205" s="2"/>
      <c r="UQG205" s="2"/>
      <c r="UQH205" s="2"/>
      <c r="UQI205" s="2"/>
      <c r="UQJ205" s="2"/>
      <c r="UQK205" s="2"/>
      <c r="UQL205" s="2"/>
      <c r="UQM205" s="2"/>
      <c r="UQN205" s="2"/>
      <c r="UQO205" s="2"/>
      <c r="UQP205" s="2"/>
      <c r="UQQ205" s="2"/>
      <c r="UQR205" s="2"/>
      <c r="UQS205" s="2"/>
      <c r="UQT205" s="2"/>
      <c r="UQU205" s="2"/>
      <c r="UQV205" s="2"/>
      <c r="UQW205" s="2"/>
      <c r="UQX205" s="2"/>
      <c r="UQY205" s="2"/>
      <c r="UQZ205" s="2"/>
      <c r="URA205" s="2"/>
      <c r="URB205" s="2"/>
      <c r="URC205" s="2"/>
      <c r="URD205" s="2"/>
      <c r="URE205" s="2"/>
      <c r="URF205" s="2"/>
      <c r="URG205" s="2"/>
      <c r="URH205" s="2"/>
      <c r="URI205" s="2"/>
      <c r="URJ205" s="2"/>
      <c r="URK205" s="2"/>
      <c r="URL205" s="2"/>
      <c r="URM205" s="2"/>
      <c r="URN205" s="2"/>
      <c r="URO205" s="2"/>
      <c r="URP205" s="2"/>
      <c r="URQ205" s="2"/>
      <c r="URR205" s="2"/>
      <c r="URS205" s="2"/>
      <c r="URT205" s="2"/>
      <c r="URU205" s="2"/>
      <c r="URV205" s="2"/>
      <c r="URW205" s="2"/>
      <c r="URX205" s="2"/>
      <c r="URY205" s="2"/>
      <c r="URZ205" s="2"/>
      <c r="USA205" s="2"/>
      <c r="USB205" s="2"/>
      <c r="USC205" s="2"/>
      <c r="USD205" s="2"/>
      <c r="USE205" s="2"/>
      <c r="USF205" s="2"/>
      <c r="USG205" s="2"/>
      <c r="USH205" s="2"/>
      <c r="USI205" s="2"/>
      <c r="USJ205" s="2"/>
      <c r="USK205" s="2"/>
      <c r="USL205" s="2"/>
      <c r="USM205" s="2"/>
      <c r="USN205" s="2"/>
      <c r="USO205" s="2"/>
      <c r="USP205" s="2"/>
      <c r="USQ205" s="2"/>
      <c r="USR205" s="2"/>
      <c r="USS205" s="2"/>
      <c r="UST205" s="2"/>
      <c r="USU205" s="2"/>
      <c r="USV205" s="2"/>
      <c r="USW205" s="2"/>
      <c r="USX205" s="2"/>
      <c r="USY205" s="2"/>
      <c r="USZ205" s="2"/>
      <c r="UTA205" s="2"/>
      <c r="UTB205" s="2"/>
      <c r="UTC205" s="2"/>
      <c r="UTD205" s="2"/>
      <c r="UTE205" s="2"/>
      <c r="UTF205" s="2"/>
      <c r="UTG205" s="2"/>
      <c r="UTH205" s="2"/>
      <c r="UTI205" s="2"/>
      <c r="UTJ205" s="2"/>
      <c r="UTK205" s="2"/>
      <c r="UTL205" s="2"/>
      <c r="UTM205" s="2"/>
      <c r="UTN205" s="2"/>
      <c r="UTO205" s="2"/>
      <c r="UTP205" s="2"/>
      <c r="UTQ205" s="2"/>
      <c r="UTR205" s="2"/>
      <c r="UTS205" s="2"/>
      <c r="UTT205" s="2"/>
      <c r="UTU205" s="2"/>
      <c r="UTV205" s="2"/>
      <c r="UTW205" s="2"/>
      <c r="UTX205" s="2"/>
      <c r="UTY205" s="2"/>
      <c r="UTZ205" s="2"/>
      <c r="UUA205" s="2"/>
      <c r="UUB205" s="2"/>
      <c r="UUC205" s="2"/>
      <c r="UUD205" s="2"/>
      <c r="UUE205" s="2"/>
      <c r="UUF205" s="2"/>
      <c r="UUG205" s="2"/>
      <c r="UUH205" s="2"/>
      <c r="UUI205" s="2"/>
      <c r="UUJ205" s="2"/>
      <c r="UUK205" s="2"/>
      <c r="UUL205" s="2"/>
      <c r="UUM205" s="2"/>
      <c r="UUN205" s="2"/>
      <c r="UUO205" s="2"/>
      <c r="UUP205" s="2"/>
      <c r="UUQ205" s="2"/>
      <c r="UUR205" s="2"/>
      <c r="UUS205" s="2"/>
      <c r="UUT205" s="2"/>
      <c r="UUU205" s="2"/>
      <c r="UUV205" s="2"/>
      <c r="UUW205" s="2"/>
      <c r="UUX205" s="2"/>
      <c r="UUY205" s="2"/>
      <c r="UUZ205" s="2"/>
      <c r="UVA205" s="2"/>
      <c r="UVB205" s="2"/>
      <c r="UVC205" s="2"/>
      <c r="UVD205" s="2"/>
      <c r="UVE205" s="2"/>
      <c r="UVF205" s="2"/>
      <c r="UVG205" s="2"/>
      <c r="UVH205" s="2"/>
      <c r="UVI205" s="2"/>
      <c r="UVJ205" s="2"/>
      <c r="UVK205" s="2"/>
      <c r="UVL205" s="2"/>
      <c r="UVM205" s="2"/>
      <c r="UVN205" s="2"/>
      <c r="UVO205" s="2"/>
      <c r="UVP205" s="2"/>
      <c r="UVQ205" s="2"/>
      <c r="UVR205" s="2"/>
      <c r="UVS205" s="2"/>
      <c r="UVT205" s="2"/>
      <c r="UVU205" s="2"/>
      <c r="UVV205" s="2"/>
      <c r="UVW205" s="2"/>
      <c r="UVX205" s="2"/>
      <c r="UVY205" s="2"/>
      <c r="UVZ205" s="2"/>
      <c r="UWA205" s="2"/>
      <c r="UWB205" s="2"/>
      <c r="UWC205" s="2"/>
      <c r="UWD205" s="2"/>
      <c r="UWE205" s="2"/>
      <c r="UWF205" s="2"/>
      <c r="UWG205" s="2"/>
      <c r="UWH205" s="2"/>
      <c r="UWI205" s="2"/>
      <c r="UWJ205" s="2"/>
      <c r="UWK205" s="2"/>
      <c r="UWL205" s="2"/>
      <c r="UWM205" s="2"/>
      <c r="UWN205" s="2"/>
      <c r="UWO205" s="2"/>
      <c r="UWP205" s="2"/>
      <c r="UWQ205" s="2"/>
      <c r="UWR205" s="2"/>
      <c r="UWS205" s="2"/>
      <c r="UWT205" s="2"/>
      <c r="UWU205" s="2"/>
      <c r="UWV205" s="2"/>
      <c r="UWW205" s="2"/>
      <c r="UWX205" s="2"/>
      <c r="UWY205" s="2"/>
      <c r="UWZ205" s="2"/>
      <c r="UXA205" s="2"/>
      <c r="UXB205" s="2"/>
      <c r="UXC205" s="2"/>
      <c r="UXD205" s="2"/>
      <c r="UXE205" s="2"/>
      <c r="UXF205" s="2"/>
      <c r="UXG205" s="2"/>
      <c r="UXH205" s="2"/>
      <c r="UXI205" s="2"/>
      <c r="UXJ205" s="2"/>
      <c r="UXK205" s="2"/>
      <c r="UXL205" s="2"/>
      <c r="UXM205" s="2"/>
      <c r="UXN205" s="2"/>
      <c r="UXO205" s="2"/>
      <c r="UXP205" s="2"/>
      <c r="UXQ205" s="2"/>
      <c r="UXR205" s="2"/>
      <c r="UXS205" s="2"/>
      <c r="UXT205" s="2"/>
      <c r="UXU205" s="2"/>
      <c r="UXV205" s="2"/>
      <c r="UXW205" s="2"/>
      <c r="UXX205" s="2"/>
      <c r="UXY205" s="2"/>
      <c r="UXZ205" s="2"/>
      <c r="UYA205" s="2"/>
      <c r="UYB205" s="2"/>
      <c r="UYC205" s="2"/>
      <c r="UYD205" s="2"/>
      <c r="UYE205" s="2"/>
      <c r="UYF205" s="2"/>
      <c r="UYG205" s="2"/>
      <c r="UYH205" s="2"/>
      <c r="UYI205" s="2"/>
      <c r="UYJ205" s="2"/>
      <c r="UYK205" s="2"/>
      <c r="UYL205" s="2"/>
      <c r="UYM205" s="2"/>
      <c r="UYN205" s="2"/>
      <c r="UYO205" s="2"/>
      <c r="UYP205" s="2"/>
      <c r="UYQ205" s="2"/>
      <c r="UYR205" s="2"/>
      <c r="UYS205" s="2"/>
      <c r="UYT205" s="2"/>
      <c r="UYU205" s="2"/>
      <c r="UYV205" s="2"/>
      <c r="UYW205" s="2"/>
      <c r="UYX205" s="2"/>
      <c r="UYY205" s="2"/>
      <c r="UYZ205" s="2"/>
      <c r="UZA205" s="2"/>
      <c r="UZB205" s="2"/>
      <c r="UZC205" s="2"/>
      <c r="UZD205" s="2"/>
      <c r="UZE205" s="2"/>
      <c r="UZF205" s="2"/>
      <c r="UZG205" s="2"/>
      <c r="UZH205" s="2"/>
      <c r="UZI205" s="2"/>
      <c r="UZJ205" s="2"/>
      <c r="UZK205" s="2"/>
      <c r="UZL205" s="2"/>
      <c r="UZM205" s="2"/>
      <c r="UZN205" s="2"/>
      <c r="UZO205" s="2"/>
      <c r="UZP205" s="2"/>
      <c r="UZQ205" s="2"/>
      <c r="UZR205" s="2"/>
      <c r="UZS205" s="2"/>
      <c r="UZT205" s="2"/>
      <c r="UZU205" s="2"/>
      <c r="UZV205" s="2"/>
      <c r="UZW205" s="2"/>
      <c r="UZX205" s="2"/>
      <c r="UZY205" s="2"/>
      <c r="UZZ205" s="2"/>
      <c r="VAA205" s="2"/>
      <c r="VAB205" s="2"/>
      <c r="VAC205" s="2"/>
      <c r="VAD205" s="2"/>
      <c r="VAE205" s="2"/>
      <c r="VAF205" s="2"/>
      <c r="VAG205" s="2"/>
      <c r="VAH205" s="2"/>
      <c r="VAI205" s="2"/>
      <c r="VAJ205" s="2"/>
      <c r="VAK205" s="2"/>
      <c r="VAL205" s="2"/>
      <c r="VAM205" s="2"/>
      <c r="VAN205" s="2"/>
      <c r="VAO205" s="2"/>
      <c r="VAP205" s="2"/>
      <c r="VAQ205" s="2"/>
      <c r="VAR205" s="2"/>
      <c r="VAS205" s="2"/>
      <c r="VAT205" s="2"/>
      <c r="VAU205" s="2"/>
      <c r="VAV205" s="2"/>
      <c r="VAW205" s="2"/>
      <c r="VAX205" s="2"/>
      <c r="VAY205" s="2"/>
      <c r="VAZ205" s="2"/>
      <c r="VBA205" s="2"/>
      <c r="VBB205" s="2"/>
      <c r="VBC205" s="2"/>
      <c r="VBD205" s="2"/>
      <c r="VBE205" s="2"/>
      <c r="VBF205" s="2"/>
      <c r="VBG205" s="2"/>
      <c r="VBH205" s="2"/>
      <c r="VBI205" s="2"/>
      <c r="VBJ205" s="2"/>
      <c r="VBK205" s="2"/>
      <c r="VBL205" s="2"/>
      <c r="VBM205" s="2"/>
      <c r="VBN205" s="2"/>
      <c r="VBO205" s="2"/>
      <c r="VBP205" s="2"/>
      <c r="VBQ205" s="2"/>
      <c r="VBR205" s="2"/>
      <c r="VBS205" s="2"/>
      <c r="VBT205" s="2"/>
      <c r="VBU205" s="2"/>
      <c r="VBV205" s="2"/>
      <c r="VBW205" s="2"/>
      <c r="VBX205" s="2"/>
      <c r="VBY205" s="2"/>
      <c r="VBZ205" s="2"/>
      <c r="VCA205" s="2"/>
      <c r="VCB205" s="2"/>
      <c r="VCC205" s="2"/>
      <c r="VCD205" s="2"/>
      <c r="VCE205" s="2"/>
      <c r="VCF205" s="2"/>
      <c r="VCG205" s="2"/>
      <c r="VCH205" s="2"/>
      <c r="VCI205" s="2"/>
      <c r="VCJ205" s="2"/>
      <c r="VCK205" s="2"/>
      <c r="VCL205" s="2"/>
      <c r="VCM205" s="2"/>
      <c r="VCN205" s="2"/>
      <c r="VCO205" s="2"/>
      <c r="VCP205" s="2"/>
      <c r="VCQ205" s="2"/>
      <c r="VCR205" s="2"/>
      <c r="VCS205" s="2"/>
      <c r="VCT205" s="2"/>
      <c r="VCU205" s="2"/>
      <c r="VCV205" s="2"/>
      <c r="VCW205" s="2"/>
      <c r="VCX205" s="2"/>
      <c r="VCY205" s="2"/>
      <c r="VCZ205" s="2"/>
      <c r="VDA205" s="2"/>
      <c r="VDB205" s="2"/>
      <c r="VDC205" s="2"/>
      <c r="VDD205" s="2"/>
      <c r="VDE205" s="2"/>
      <c r="VDF205" s="2"/>
      <c r="VDG205" s="2"/>
      <c r="VDH205" s="2"/>
      <c r="VDI205" s="2"/>
      <c r="VDJ205" s="2"/>
      <c r="VDK205" s="2"/>
      <c r="VDL205" s="2"/>
      <c r="VDM205" s="2"/>
      <c r="VDN205" s="2"/>
      <c r="VDO205" s="2"/>
      <c r="VDP205" s="2"/>
      <c r="VDQ205" s="2"/>
      <c r="VDR205" s="2"/>
      <c r="VDS205" s="2"/>
      <c r="VDT205" s="2"/>
      <c r="VDU205" s="2"/>
      <c r="VDV205" s="2"/>
      <c r="VDW205" s="2"/>
      <c r="VDX205" s="2"/>
      <c r="VDY205" s="2"/>
      <c r="VDZ205" s="2"/>
      <c r="VEA205" s="2"/>
      <c r="VEB205" s="2"/>
      <c r="VEC205" s="2"/>
      <c r="VED205" s="2"/>
      <c r="VEE205" s="2"/>
      <c r="VEF205" s="2"/>
      <c r="VEG205" s="2"/>
      <c r="VEH205" s="2"/>
      <c r="VEI205" s="2"/>
      <c r="VEJ205" s="2"/>
      <c r="VEK205" s="2"/>
      <c r="VEL205" s="2"/>
      <c r="VEM205" s="2"/>
      <c r="VEN205" s="2"/>
      <c r="VEO205" s="2"/>
      <c r="VEP205" s="2"/>
      <c r="VEQ205" s="2"/>
      <c r="VER205" s="2"/>
      <c r="VES205" s="2"/>
      <c r="VET205" s="2"/>
      <c r="VEU205" s="2"/>
      <c r="VEV205" s="2"/>
      <c r="VEW205" s="2"/>
      <c r="VEX205" s="2"/>
      <c r="VEY205" s="2"/>
      <c r="VEZ205" s="2"/>
      <c r="VFA205" s="2"/>
      <c r="VFB205" s="2"/>
      <c r="VFC205" s="2"/>
      <c r="VFD205" s="2"/>
      <c r="VFE205" s="2"/>
      <c r="VFF205" s="2"/>
      <c r="VFG205" s="2"/>
      <c r="VFH205" s="2"/>
      <c r="VFI205" s="2"/>
      <c r="VFJ205" s="2"/>
      <c r="VFK205" s="2"/>
      <c r="VFL205" s="2"/>
      <c r="VFM205" s="2"/>
      <c r="VFN205" s="2"/>
      <c r="VFO205" s="2"/>
      <c r="VFP205" s="2"/>
      <c r="VFQ205" s="2"/>
      <c r="VFR205" s="2"/>
      <c r="VFS205" s="2"/>
      <c r="VFT205" s="2"/>
      <c r="VFU205" s="2"/>
      <c r="VFV205" s="2"/>
      <c r="VFW205" s="2"/>
      <c r="VFX205" s="2"/>
      <c r="VFY205" s="2"/>
      <c r="VFZ205" s="2"/>
      <c r="VGA205" s="2"/>
      <c r="VGB205" s="2"/>
      <c r="VGC205" s="2"/>
      <c r="VGD205" s="2"/>
      <c r="VGE205" s="2"/>
      <c r="VGF205" s="2"/>
      <c r="VGG205" s="2"/>
      <c r="VGH205" s="2"/>
      <c r="VGI205" s="2"/>
      <c r="VGJ205" s="2"/>
      <c r="VGK205" s="2"/>
      <c r="VGL205" s="2"/>
      <c r="VGM205" s="2"/>
      <c r="VGN205" s="2"/>
      <c r="VGO205" s="2"/>
      <c r="VGP205" s="2"/>
      <c r="VGQ205" s="2"/>
      <c r="VGR205" s="2"/>
      <c r="VGS205" s="2"/>
      <c r="VGT205" s="2"/>
      <c r="VGU205" s="2"/>
      <c r="VGV205" s="2"/>
      <c r="VGW205" s="2"/>
      <c r="VGX205" s="2"/>
      <c r="VGY205" s="2"/>
      <c r="VGZ205" s="2"/>
      <c r="VHA205" s="2"/>
      <c r="VHB205" s="2"/>
      <c r="VHC205" s="2"/>
      <c r="VHD205" s="2"/>
      <c r="VHE205" s="2"/>
      <c r="VHF205" s="2"/>
      <c r="VHG205" s="2"/>
      <c r="VHH205" s="2"/>
      <c r="VHI205" s="2"/>
      <c r="VHJ205" s="2"/>
      <c r="VHK205" s="2"/>
      <c r="VHL205" s="2"/>
      <c r="VHM205" s="2"/>
      <c r="VHN205" s="2"/>
      <c r="VHO205" s="2"/>
      <c r="VHP205" s="2"/>
      <c r="VHQ205" s="2"/>
      <c r="VHR205" s="2"/>
      <c r="VHS205" s="2"/>
      <c r="VHT205" s="2"/>
      <c r="VHU205" s="2"/>
      <c r="VHV205" s="2"/>
      <c r="VHW205" s="2"/>
      <c r="VHX205" s="2"/>
      <c r="VHY205" s="2"/>
      <c r="VHZ205" s="2"/>
      <c r="VIA205" s="2"/>
      <c r="VIB205" s="2"/>
      <c r="VIC205" s="2"/>
      <c r="VID205" s="2"/>
      <c r="VIE205" s="2"/>
      <c r="VIF205" s="2"/>
      <c r="VIG205" s="2"/>
      <c r="VIH205" s="2"/>
      <c r="VII205" s="2"/>
      <c r="VIJ205" s="2"/>
      <c r="VIK205" s="2"/>
      <c r="VIL205" s="2"/>
      <c r="VIM205" s="2"/>
      <c r="VIN205" s="2"/>
      <c r="VIO205" s="2"/>
      <c r="VIP205" s="2"/>
      <c r="VIQ205" s="2"/>
      <c r="VIR205" s="2"/>
      <c r="VIS205" s="2"/>
      <c r="VIT205" s="2"/>
      <c r="VIU205" s="2"/>
      <c r="VIV205" s="2"/>
      <c r="VIW205" s="2"/>
      <c r="VIX205" s="2"/>
      <c r="VIY205" s="2"/>
      <c r="VIZ205" s="2"/>
      <c r="VJA205" s="2"/>
      <c r="VJB205" s="2"/>
      <c r="VJC205" s="2"/>
      <c r="VJD205" s="2"/>
      <c r="VJE205" s="2"/>
      <c r="VJF205" s="2"/>
      <c r="VJG205" s="2"/>
      <c r="VJH205" s="2"/>
      <c r="VJI205" s="2"/>
      <c r="VJJ205" s="2"/>
      <c r="VJK205" s="2"/>
      <c r="VJL205" s="2"/>
      <c r="VJM205" s="2"/>
      <c r="VJN205" s="2"/>
      <c r="VJO205" s="2"/>
      <c r="VJP205" s="2"/>
      <c r="VJQ205" s="2"/>
      <c r="VJR205" s="2"/>
      <c r="VJS205" s="2"/>
      <c r="VJT205" s="2"/>
      <c r="VJU205" s="2"/>
      <c r="VJV205" s="2"/>
      <c r="VJW205" s="2"/>
      <c r="VJX205" s="2"/>
      <c r="VJY205" s="2"/>
      <c r="VJZ205" s="2"/>
      <c r="VKA205" s="2"/>
      <c r="VKB205" s="2"/>
      <c r="VKC205" s="2"/>
      <c r="VKD205" s="2"/>
      <c r="VKE205" s="2"/>
      <c r="VKF205" s="2"/>
      <c r="VKG205" s="2"/>
      <c r="VKH205" s="2"/>
      <c r="VKI205" s="2"/>
      <c r="VKJ205" s="2"/>
      <c r="VKK205" s="2"/>
      <c r="VKL205" s="2"/>
      <c r="VKM205" s="2"/>
      <c r="VKN205" s="2"/>
      <c r="VKO205" s="2"/>
      <c r="VKP205" s="2"/>
      <c r="VKQ205" s="2"/>
      <c r="VKR205" s="2"/>
      <c r="VKS205" s="2"/>
      <c r="VKT205" s="2"/>
      <c r="VKU205" s="2"/>
      <c r="VKV205" s="2"/>
      <c r="VKW205" s="2"/>
      <c r="VKX205" s="2"/>
      <c r="VKY205" s="2"/>
      <c r="VKZ205" s="2"/>
      <c r="VLA205" s="2"/>
      <c r="VLB205" s="2"/>
      <c r="VLC205" s="2"/>
      <c r="VLD205" s="2"/>
      <c r="VLE205" s="2"/>
      <c r="VLF205" s="2"/>
      <c r="VLG205" s="2"/>
      <c r="VLH205" s="2"/>
      <c r="VLI205" s="2"/>
      <c r="VLJ205" s="2"/>
      <c r="VLK205" s="2"/>
      <c r="VLL205" s="2"/>
      <c r="VLM205" s="2"/>
      <c r="VLN205" s="2"/>
      <c r="VLO205" s="2"/>
      <c r="VLP205" s="2"/>
      <c r="VLQ205" s="2"/>
      <c r="VLR205" s="2"/>
      <c r="VLS205" s="2"/>
      <c r="VLT205" s="2"/>
      <c r="VLU205" s="2"/>
      <c r="VLV205" s="2"/>
      <c r="VLW205" s="2"/>
      <c r="VLX205" s="2"/>
      <c r="VLY205" s="2"/>
      <c r="VLZ205" s="2"/>
      <c r="VMA205" s="2"/>
      <c r="VMB205" s="2"/>
      <c r="VMC205" s="2"/>
      <c r="VMD205" s="2"/>
      <c r="VME205" s="2"/>
      <c r="VMF205" s="2"/>
      <c r="VMG205" s="2"/>
      <c r="VMH205" s="2"/>
      <c r="VMI205" s="2"/>
      <c r="VMJ205" s="2"/>
      <c r="VMK205" s="2"/>
      <c r="VML205" s="2"/>
      <c r="VMM205" s="2"/>
      <c r="VMN205" s="2"/>
      <c r="VMO205" s="2"/>
      <c r="VMP205" s="2"/>
      <c r="VMQ205" s="2"/>
      <c r="VMR205" s="2"/>
      <c r="VMS205" s="2"/>
      <c r="VMT205" s="2"/>
      <c r="VMU205" s="2"/>
      <c r="VMV205" s="2"/>
      <c r="VMW205" s="2"/>
      <c r="VMX205" s="2"/>
      <c r="VMY205" s="2"/>
      <c r="VMZ205" s="2"/>
      <c r="VNA205" s="2"/>
      <c r="VNB205" s="2"/>
      <c r="VNC205" s="2"/>
      <c r="VND205" s="2"/>
      <c r="VNE205" s="2"/>
      <c r="VNF205" s="2"/>
      <c r="VNG205" s="2"/>
      <c r="VNH205" s="2"/>
      <c r="VNI205" s="2"/>
      <c r="VNJ205" s="2"/>
      <c r="VNK205" s="2"/>
      <c r="VNL205" s="2"/>
      <c r="VNM205" s="2"/>
      <c r="VNN205" s="2"/>
      <c r="VNO205" s="2"/>
      <c r="VNP205" s="2"/>
      <c r="VNQ205" s="2"/>
      <c r="VNR205" s="2"/>
      <c r="VNS205" s="2"/>
      <c r="VNT205" s="2"/>
      <c r="VNU205" s="2"/>
      <c r="VNV205" s="2"/>
      <c r="VNW205" s="2"/>
      <c r="VNX205" s="2"/>
      <c r="VNY205" s="2"/>
      <c r="VNZ205" s="2"/>
      <c r="VOA205" s="2"/>
      <c r="VOB205" s="2"/>
      <c r="VOC205" s="2"/>
      <c r="VOD205" s="2"/>
      <c r="VOE205" s="2"/>
      <c r="VOF205" s="2"/>
      <c r="VOG205" s="2"/>
      <c r="VOH205" s="2"/>
      <c r="VOI205" s="2"/>
      <c r="VOJ205" s="2"/>
      <c r="VOK205" s="2"/>
      <c r="VOL205" s="2"/>
      <c r="VOM205" s="2"/>
      <c r="VON205" s="2"/>
      <c r="VOO205" s="2"/>
      <c r="VOP205" s="2"/>
      <c r="VOQ205" s="2"/>
      <c r="VOR205" s="2"/>
      <c r="VOS205" s="2"/>
      <c r="VOT205" s="2"/>
      <c r="VOU205" s="2"/>
      <c r="VOV205" s="2"/>
      <c r="VOW205" s="2"/>
      <c r="VOX205" s="2"/>
      <c r="VOY205" s="2"/>
      <c r="VOZ205" s="2"/>
      <c r="VPA205" s="2"/>
      <c r="VPB205" s="2"/>
      <c r="VPC205" s="2"/>
      <c r="VPD205" s="2"/>
      <c r="VPE205" s="2"/>
      <c r="VPF205" s="2"/>
      <c r="VPG205" s="2"/>
      <c r="VPH205" s="2"/>
      <c r="VPI205" s="2"/>
      <c r="VPJ205" s="2"/>
      <c r="VPK205" s="2"/>
      <c r="VPL205" s="2"/>
      <c r="VPM205" s="2"/>
      <c r="VPN205" s="2"/>
      <c r="VPO205" s="2"/>
      <c r="VPP205" s="2"/>
      <c r="VPQ205" s="2"/>
      <c r="VPR205" s="2"/>
      <c r="VPS205" s="2"/>
      <c r="VPT205" s="2"/>
      <c r="VPU205" s="2"/>
      <c r="VPV205" s="2"/>
      <c r="VPW205" s="2"/>
      <c r="VPX205" s="2"/>
      <c r="VPY205" s="2"/>
      <c r="VPZ205" s="2"/>
      <c r="VQA205" s="2"/>
      <c r="VQB205" s="2"/>
      <c r="VQC205" s="2"/>
      <c r="VQD205" s="2"/>
      <c r="VQE205" s="2"/>
      <c r="VQF205" s="2"/>
      <c r="VQG205" s="2"/>
      <c r="VQH205" s="2"/>
      <c r="VQI205" s="2"/>
      <c r="VQJ205" s="2"/>
      <c r="VQK205" s="2"/>
      <c r="VQL205" s="2"/>
      <c r="VQM205" s="2"/>
      <c r="VQN205" s="2"/>
      <c r="VQO205" s="2"/>
      <c r="VQP205" s="2"/>
      <c r="VQQ205" s="2"/>
      <c r="VQR205" s="2"/>
      <c r="VQS205" s="2"/>
      <c r="VQT205" s="2"/>
      <c r="VQU205" s="2"/>
      <c r="VQV205" s="2"/>
      <c r="VQW205" s="2"/>
      <c r="VQX205" s="2"/>
      <c r="VQY205" s="2"/>
      <c r="VQZ205" s="2"/>
      <c r="VRA205" s="2"/>
      <c r="VRB205" s="2"/>
      <c r="VRC205" s="2"/>
      <c r="VRD205" s="2"/>
      <c r="VRE205" s="2"/>
      <c r="VRF205" s="2"/>
      <c r="VRG205" s="2"/>
      <c r="VRH205" s="2"/>
      <c r="VRI205" s="2"/>
      <c r="VRJ205" s="2"/>
      <c r="VRK205" s="2"/>
      <c r="VRL205" s="2"/>
      <c r="VRM205" s="2"/>
      <c r="VRN205" s="2"/>
      <c r="VRO205" s="2"/>
      <c r="VRP205" s="2"/>
      <c r="VRQ205" s="2"/>
      <c r="VRR205" s="2"/>
      <c r="VRS205" s="2"/>
      <c r="VRT205" s="2"/>
      <c r="VRU205" s="2"/>
      <c r="VRV205" s="2"/>
      <c r="VRW205" s="2"/>
      <c r="VRX205" s="2"/>
      <c r="VRY205" s="2"/>
      <c r="VRZ205" s="2"/>
      <c r="VSA205" s="2"/>
      <c r="VSB205" s="2"/>
      <c r="VSC205" s="2"/>
      <c r="VSD205" s="2"/>
      <c r="VSE205" s="2"/>
      <c r="VSF205" s="2"/>
      <c r="VSG205" s="2"/>
      <c r="VSH205" s="2"/>
      <c r="VSI205" s="2"/>
      <c r="VSJ205" s="2"/>
      <c r="VSK205" s="2"/>
      <c r="VSL205" s="2"/>
      <c r="VSM205" s="2"/>
      <c r="VSN205" s="2"/>
      <c r="VSO205" s="2"/>
      <c r="VSP205" s="2"/>
      <c r="VSQ205" s="2"/>
      <c r="VSR205" s="2"/>
      <c r="VSS205" s="2"/>
      <c r="VST205" s="2"/>
      <c r="VSU205" s="2"/>
      <c r="VSV205" s="2"/>
      <c r="VSW205" s="2"/>
      <c r="VSX205" s="2"/>
      <c r="VSY205" s="2"/>
      <c r="VSZ205" s="2"/>
      <c r="VTA205" s="2"/>
      <c r="VTB205" s="2"/>
      <c r="VTC205" s="2"/>
      <c r="VTD205" s="2"/>
      <c r="VTE205" s="2"/>
      <c r="VTF205" s="2"/>
      <c r="VTG205" s="2"/>
      <c r="VTH205" s="2"/>
      <c r="VTI205" s="2"/>
      <c r="VTJ205" s="2"/>
      <c r="VTK205" s="2"/>
      <c r="VTL205" s="2"/>
      <c r="VTM205" s="2"/>
      <c r="VTN205" s="2"/>
      <c r="VTO205" s="2"/>
      <c r="VTP205" s="2"/>
      <c r="VTQ205" s="2"/>
      <c r="VTR205" s="2"/>
      <c r="VTS205" s="2"/>
      <c r="VTT205" s="2"/>
      <c r="VTU205" s="2"/>
      <c r="VTV205" s="2"/>
      <c r="VTW205" s="2"/>
      <c r="VTX205" s="2"/>
      <c r="VTY205" s="2"/>
      <c r="VTZ205" s="2"/>
      <c r="VUA205" s="2"/>
      <c r="VUB205" s="2"/>
      <c r="VUC205" s="2"/>
      <c r="VUD205" s="2"/>
      <c r="VUE205" s="2"/>
      <c r="VUF205" s="2"/>
      <c r="VUG205" s="2"/>
      <c r="VUH205" s="2"/>
      <c r="VUI205" s="2"/>
      <c r="VUJ205" s="2"/>
      <c r="VUK205" s="2"/>
      <c r="VUL205" s="2"/>
      <c r="VUM205" s="2"/>
      <c r="VUN205" s="2"/>
      <c r="VUO205" s="2"/>
      <c r="VUP205" s="2"/>
      <c r="VUQ205" s="2"/>
      <c r="VUR205" s="2"/>
      <c r="VUS205" s="2"/>
      <c r="VUT205" s="2"/>
      <c r="VUU205" s="2"/>
      <c r="VUV205" s="2"/>
      <c r="VUW205" s="2"/>
      <c r="VUX205" s="2"/>
      <c r="VUY205" s="2"/>
      <c r="VUZ205" s="2"/>
      <c r="VVA205" s="2"/>
      <c r="VVB205" s="2"/>
      <c r="VVC205" s="2"/>
      <c r="VVD205" s="2"/>
      <c r="VVE205" s="2"/>
      <c r="VVF205" s="2"/>
      <c r="VVG205" s="2"/>
      <c r="VVH205" s="2"/>
      <c r="VVI205" s="2"/>
      <c r="VVJ205" s="2"/>
      <c r="VVK205" s="2"/>
      <c r="VVL205" s="2"/>
      <c r="VVM205" s="2"/>
      <c r="VVN205" s="2"/>
      <c r="VVO205" s="2"/>
      <c r="VVP205" s="2"/>
      <c r="VVQ205" s="2"/>
      <c r="VVR205" s="2"/>
      <c r="VVS205" s="2"/>
      <c r="VVT205" s="2"/>
      <c r="VVU205" s="2"/>
      <c r="VVV205" s="2"/>
      <c r="VVW205" s="2"/>
      <c r="VVX205" s="2"/>
      <c r="VVY205" s="2"/>
      <c r="VVZ205" s="2"/>
      <c r="VWA205" s="2"/>
      <c r="VWB205" s="2"/>
      <c r="VWC205" s="2"/>
      <c r="VWD205" s="2"/>
      <c r="VWE205" s="2"/>
      <c r="VWF205" s="2"/>
      <c r="VWG205" s="2"/>
      <c r="VWH205" s="2"/>
      <c r="VWI205" s="2"/>
      <c r="VWJ205" s="2"/>
      <c r="VWK205" s="2"/>
      <c r="VWL205" s="2"/>
      <c r="VWM205" s="2"/>
      <c r="VWN205" s="2"/>
      <c r="VWO205" s="2"/>
      <c r="VWP205" s="2"/>
      <c r="VWQ205" s="2"/>
      <c r="VWR205" s="2"/>
      <c r="VWS205" s="2"/>
      <c r="VWT205" s="2"/>
      <c r="VWU205" s="2"/>
      <c r="VWV205" s="2"/>
      <c r="VWW205" s="2"/>
      <c r="VWX205" s="2"/>
      <c r="VWY205" s="2"/>
      <c r="VWZ205" s="2"/>
      <c r="VXA205" s="2"/>
      <c r="VXB205" s="2"/>
      <c r="VXC205" s="2"/>
      <c r="VXD205" s="2"/>
      <c r="VXE205" s="2"/>
      <c r="VXF205" s="2"/>
      <c r="VXG205" s="2"/>
      <c r="VXH205" s="2"/>
      <c r="VXI205" s="2"/>
      <c r="VXJ205" s="2"/>
      <c r="VXK205" s="2"/>
      <c r="VXL205" s="2"/>
      <c r="VXM205" s="2"/>
      <c r="VXN205" s="2"/>
      <c r="VXO205" s="2"/>
      <c r="VXP205" s="2"/>
      <c r="VXQ205" s="2"/>
      <c r="VXR205" s="2"/>
      <c r="VXS205" s="2"/>
      <c r="VXT205" s="2"/>
      <c r="VXU205" s="2"/>
      <c r="VXV205" s="2"/>
      <c r="VXW205" s="2"/>
      <c r="VXX205" s="2"/>
      <c r="VXY205" s="2"/>
      <c r="VXZ205" s="2"/>
      <c r="VYA205" s="2"/>
      <c r="VYB205" s="2"/>
      <c r="VYC205" s="2"/>
      <c r="VYD205" s="2"/>
      <c r="VYE205" s="2"/>
      <c r="VYF205" s="2"/>
      <c r="VYG205" s="2"/>
      <c r="VYH205" s="2"/>
      <c r="VYI205" s="2"/>
      <c r="VYJ205" s="2"/>
      <c r="VYK205" s="2"/>
      <c r="VYL205" s="2"/>
      <c r="VYM205" s="2"/>
      <c r="VYN205" s="2"/>
      <c r="VYO205" s="2"/>
      <c r="VYP205" s="2"/>
      <c r="VYQ205" s="2"/>
      <c r="VYR205" s="2"/>
      <c r="VYS205" s="2"/>
      <c r="VYT205" s="2"/>
      <c r="VYU205" s="2"/>
      <c r="VYV205" s="2"/>
      <c r="VYW205" s="2"/>
      <c r="VYX205" s="2"/>
      <c r="VYY205" s="2"/>
      <c r="VYZ205" s="2"/>
      <c r="VZA205" s="2"/>
      <c r="VZB205" s="2"/>
      <c r="VZC205" s="2"/>
      <c r="VZD205" s="2"/>
      <c r="VZE205" s="2"/>
      <c r="VZF205" s="2"/>
      <c r="VZG205" s="2"/>
      <c r="VZH205" s="2"/>
      <c r="VZI205" s="2"/>
      <c r="VZJ205" s="2"/>
      <c r="VZK205" s="2"/>
      <c r="VZL205" s="2"/>
      <c r="VZM205" s="2"/>
      <c r="VZN205" s="2"/>
      <c r="VZO205" s="2"/>
      <c r="VZP205" s="2"/>
      <c r="VZQ205" s="2"/>
      <c r="VZR205" s="2"/>
      <c r="VZS205" s="2"/>
      <c r="VZT205" s="2"/>
      <c r="VZU205" s="2"/>
      <c r="VZV205" s="2"/>
      <c r="VZW205" s="2"/>
      <c r="VZX205" s="2"/>
      <c r="VZY205" s="2"/>
      <c r="VZZ205" s="2"/>
      <c r="WAA205" s="2"/>
      <c r="WAB205" s="2"/>
      <c r="WAC205" s="2"/>
      <c r="WAD205" s="2"/>
      <c r="WAE205" s="2"/>
      <c r="WAF205" s="2"/>
      <c r="WAG205" s="2"/>
      <c r="WAH205" s="2"/>
      <c r="WAI205" s="2"/>
      <c r="WAJ205" s="2"/>
      <c r="WAK205" s="2"/>
      <c r="WAL205" s="2"/>
      <c r="WAM205" s="2"/>
      <c r="WAN205" s="2"/>
      <c r="WAO205" s="2"/>
      <c r="WAP205" s="2"/>
      <c r="WAQ205" s="2"/>
      <c r="WAR205" s="2"/>
      <c r="WAS205" s="2"/>
      <c r="WAT205" s="2"/>
      <c r="WAU205" s="2"/>
      <c r="WAV205" s="2"/>
      <c r="WAW205" s="2"/>
      <c r="WAX205" s="2"/>
      <c r="WAY205" s="2"/>
      <c r="WAZ205" s="2"/>
      <c r="WBA205" s="2"/>
      <c r="WBB205" s="2"/>
      <c r="WBC205" s="2"/>
      <c r="WBD205" s="2"/>
      <c r="WBE205" s="2"/>
      <c r="WBF205" s="2"/>
      <c r="WBG205" s="2"/>
      <c r="WBH205" s="2"/>
      <c r="WBI205" s="2"/>
      <c r="WBJ205" s="2"/>
      <c r="WBK205" s="2"/>
      <c r="WBL205" s="2"/>
      <c r="WBM205" s="2"/>
      <c r="WBN205" s="2"/>
      <c r="WBO205" s="2"/>
      <c r="WBP205" s="2"/>
      <c r="WBQ205" s="2"/>
      <c r="WBR205" s="2"/>
      <c r="WBS205" s="2"/>
      <c r="WBT205" s="2"/>
      <c r="WBU205" s="2"/>
      <c r="WBV205" s="2"/>
      <c r="WBW205" s="2"/>
      <c r="WBX205" s="2"/>
      <c r="WBY205" s="2"/>
      <c r="WBZ205" s="2"/>
      <c r="WCA205" s="2"/>
      <c r="WCB205" s="2"/>
      <c r="WCC205" s="2"/>
      <c r="WCD205" s="2"/>
      <c r="WCE205" s="2"/>
      <c r="WCF205" s="2"/>
      <c r="WCG205" s="2"/>
      <c r="WCH205" s="2"/>
      <c r="WCI205" s="2"/>
      <c r="WCJ205" s="2"/>
      <c r="WCK205" s="2"/>
      <c r="WCL205" s="2"/>
      <c r="WCM205" s="2"/>
      <c r="WCN205" s="2"/>
      <c r="WCO205" s="2"/>
      <c r="WCP205" s="2"/>
      <c r="WCQ205" s="2"/>
      <c r="WCR205" s="2"/>
      <c r="WCS205" s="2"/>
      <c r="WCT205" s="2"/>
      <c r="WCU205" s="2"/>
      <c r="WCV205" s="2"/>
      <c r="WCW205" s="2"/>
      <c r="WCX205" s="2"/>
      <c r="WCY205" s="2"/>
      <c r="WCZ205" s="2"/>
      <c r="WDA205" s="2"/>
      <c r="WDB205" s="2"/>
      <c r="WDC205" s="2"/>
      <c r="WDD205" s="2"/>
      <c r="WDE205" s="2"/>
      <c r="WDF205" s="2"/>
      <c r="WDG205" s="2"/>
      <c r="WDH205" s="2"/>
      <c r="WDI205" s="2"/>
      <c r="WDJ205" s="2"/>
      <c r="WDK205" s="2"/>
      <c r="WDL205" s="2"/>
      <c r="WDM205" s="2"/>
      <c r="WDN205" s="2"/>
      <c r="WDO205" s="2"/>
      <c r="WDP205" s="2"/>
      <c r="WDQ205" s="2"/>
      <c r="WDR205" s="2"/>
      <c r="WDS205" s="2"/>
      <c r="WDT205" s="2"/>
      <c r="WDU205" s="2"/>
      <c r="WDV205" s="2"/>
      <c r="WDW205" s="2"/>
      <c r="WDX205" s="2"/>
      <c r="WDY205" s="2"/>
      <c r="WDZ205" s="2"/>
      <c r="WEA205" s="2"/>
      <c r="WEB205" s="2"/>
      <c r="WEC205" s="2"/>
      <c r="WED205" s="2"/>
      <c r="WEE205" s="2"/>
      <c r="WEF205" s="2"/>
      <c r="WEG205" s="2"/>
      <c r="WEH205" s="2"/>
      <c r="WEI205" s="2"/>
      <c r="WEJ205" s="2"/>
      <c r="WEK205" s="2"/>
      <c r="WEL205" s="2"/>
      <c r="WEM205" s="2"/>
      <c r="WEN205" s="2"/>
      <c r="WEO205" s="2"/>
      <c r="WEP205" s="2"/>
      <c r="WEQ205" s="2"/>
      <c r="WER205" s="2"/>
      <c r="WES205" s="2"/>
      <c r="WET205" s="2"/>
      <c r="WEU205" s="2"/>
      <c r="WEV205" s="2"/>
      <c r="WEW205" s="2"/>
      <c r="WEX205" s="2"/>
      <c r="WEY205" s="2"/>
      <c r="WEZ205" s="2"/>
      <c r="WFA205" s="2"/>
      <c r="WFB205" s="2"/>
      <c r="WFC205" s="2"/>
      <c r="WFD205" s="2"/>
      <c r="WFE205" s="2"/>
      <c r="WFF205" s="2"/>
      <c r="WFG205" s="2"/>
      <c r="WFH205" s="2"/>
      <c r="WFI205" s="2"/>
      <c r="WFJ205" s="2"/>
      <c r="WFK205" s="2"/>
      <c r="WFL205" s="2"/>
      <c r="WFM205" s="2"/>
      <c r="WFN205" s="2"/>
      <c r="WFO205" s="2"/>
      <c r="WFP205" s="2"/>
      <c r="WFQ205" s="2"/>
      <c r="WFR205" s="2"/>
      <c r="WFS205" s="2"/>
      <c r="WFT205" s="2"/>
      <c r="WFU205" s="2"/>
      <c r="WFV205" s="2"/>
      <c r="WFW205" s="2"/>
      <c r="WFX205" s="2"/>
      <c r="WFY205" s="2"/>
      <c r="WFZ205" s="2"/>
      <c r="WGA205" s="2"/>
      <c r="WGB205" s="2"/>
      <c r="WGC205" s="2"/>
      <c r="WGD205" s="2"/>
      <c r="WGE205" s="2"/>
      <c r="WGF205" s="2"/>
      <c r="WGG205" s="2"/>
      <c r="WGH205" s="2"/>
      <c r="WGI205" s="2"/>
      <c r="WGJ205" s="2"/>
      <c r="WGK205" s="2"/>
      <c r="WGL205" s="2"/>
      <c r="WGM205" s="2"/>
      <c r="WGN205" s="2"/>
      <c r="WGO205" s="2"/>
      <c r="WGP205" s="2"/>
      <c r="WGQ205" s="2"/>
      <c r="WGR205" s="2"/>
      <c r="WGS205" s="2"/>
      <c r="WGT205" s="2"/>
      <c r="WGU205" s="2"/>
      <c r="WGV205" s="2"/>
      <c r="WGW205" s="2"/>
      <c r="WGX205" s="2"/>
      <c r="WGY205" s="2"/>
      <c r="WGZ205" s="2"/>
      <c r="WHA205" s="2"/>
      <c r="WHB205" s="2"/>
      <c r="WHC205" s="2"/>
      <c r="WHD205" s="2"/>
      <c r="WHE205" s="2"/>
      <c r="WHF205" s="2"/>
      <c r="WHG205" s="2"/>
      <c r="WHH205" s="2"/>
      <c r="WHI205" s="2"/>
      <c r="WHJ205" s="2"/>
      <c r="WHK205" s="2"/>
      <c r="WHL205" s="2"/>
      <c r="WHM205" s="2"/>
      <c r="WHN205" s="2"/>
      <c r="WHO205" s="2"/>
      <c r="WHP205" s="2"/>
      <c r="WHQ205" s="2"/>
      <c r="WHR205" s="2"/>
      <c r="WHS205" s="2"/>
      <c r="WHT205" s="2"/>
      <c r="WHU205" s="2"/>
      <c r="WHV205" s="2"/>
      <c r="WHW205" s="2"/>
      <c r="WHX205" s="2"/>
      <c r="WHY205" s="2"/>
      <c r="WHZ205" s="2"/>
      <c r="WIA205" s="2"/>
      <c r="WIB205" s="2"/>
      <c r="WIC205" s="2"/>
      <c r="WID205" s="2"/>
      <c r="WIE205" s="2"/>
      <c r="WIF205" s="2"/>
      <c r="WIG205" s="2"/>
      <c r="WIH205" s="2"/>
      <c r="WII205" s="2"/>
      <c r="WIJ205" s="2"/>
      <c r="WIK205" s="2"/>
      <c r="WIL205" s="2"/>
      <c r="WIM205" s="2"/>
      <c r="WIN205" s="2"/>
      <c r="WIO205" s="2"/>
      <c r="WIP205" s="2"/>
      <c r="WIQ205" s="2"/>
      <c r="WIR205" s="2"/>
      <c r="WIS205" s="2"/>
      <c r="WIT205" s="2"/>
      <c r="WIU205" s="2"/>
      <c r="WIV205" s="2"/>
      <c r="WIW205" s="2"/>
      <c r="WIX205" s="2"/>
      <c r="WIY205" s="2"/>
      <c r="WIZ205" s="2"/>
      <c r="WJA205" s="2"/>
      <c r="WJB205" s="2"/>
      <c r="WJC205" s="2"/>
      <c r="WJD205" s="2"/>
      <c r="WJE205" s="2"/>
      <c r="WJF205" s="2"/>
      <c r="WJG205" s="2"/>
      <c r="WJH205" s="2"/>
      <c r="WJI205" s="2"/>
      <c r="WJJ205" s="2"/>
      <c r="WJK205" s="2"/>
      <c r="WJL205" s="2"/>
      <c r="WJM205" s="2"/>
      <c r="WJN205" s="2"/>
      <c r="WJO205" s="2"/>
      <c r="WJP205" s="2"/>
      <c r="WJQ205" s="2"/>
      <c r="WJR205" s="2"/>
      <c r="WJS205" s="2"/>
      <c r="WJT205" s="2"/>
      <c r="WJU205" s="2"/>
      <c r="WJV205" s="2"/>
      <c r="WJW205" s="2"/>
      <c r="WJX205" s="2"/>
      <c r="WJY205" s="2"/>
      <c r="WJZ205" s="2"/>
      <c r="WKA205" s="2"/>
      <c r="WKB205" s="2"/>
      <c r="WKC205" s="2"/>
      <c r="WKD205" s="2"/>
      <c r="WKE205" s="2"/>
      <c r="WKF205" s="2"/>
      <c r="WKG205" s="2"/>
      <c r="WKH205" s="2"/>
      <c r="WKI205" s="2"/>
      <c r="WKJ205" s="2"/>
      <c r="WKK205" s="2"/>
      <c r="WKL205" s="2"/>
      <c r="WKM205" s="2"/>
      <c r="WKN205" s="2"/>
      <c r="WKO205" s="2"/>
      <c r="WKP205" s="2"/>
      <c r="WKQ205" s="2"/>
      <c r="WKR205" s="2"/>
      <c r="WKS205" s="2"/>
      <c r="WKT205" s="2"/>
      <c r="WKU205" s="2"/>
      <c r="WKV205" s="2"/>
      <c r="WKW205" s="2"/>
      <c r="WKX205" s="2"/>
      <c r="WKY205" s="2"/>
      <c r="WKZ205" s="2"/>
      <c r="WLA205" s="2"/>
      <c r="WLB205" s="2"/>
      <c r="WLC205" s="2"/>
      <c r="WLD205" s="2"/>
      <c r="WLE205" s="2"/>
      <c r="WLF205" s="2"/>
      <c r="WLG205" s="2"/>
      <c r="WLH205" s="2"/>
      <c r="WLI205" s="2"/>
      <c r="WLJ205" s="2"/>
      <c r="WLK205" s="2"/>
      <c r="WLL205" s="2"/>
      <c r="WLM205" s="2"/>
      <c r="WLN205" s="2"/>
      <c r="WLO205" s="2"/>
      <c r="WLP205" s="2"/>
      <c r="WLQ205" s="2"/>
      <c r="WLR205" s="2"/>
      <c r="WLS205" s="2"/>
      <c r="WLT205" s="2"/>
      <c r="WLU205" s="2"/>
      <c r="WLV205" s="2"/>
      <c r="WLW205" s="2"/>
      <c r="WLX205" s="2"/>
      <c r="WLY205" s="2"/>
      <c r="WLZ205" s="2"/>
      <c r="WMA205" s="2"/>
      <c r="WMB205" s="2"/>
      <c r="WMC205" s="2"/>
      <c r="WMD205" s="2"/>
      <c r="WME205" s="2"/>
      <c r="WMF205" s="2"/>
      <c r="WMG205" s="2"/>
      <c r="WMH205" s="2"/>
      <c r="WMI205" s="2"/>
      <c r="WMJ205" s="2"/>
      <c r="WMK205" s="2"/>
      <c r="WML205" s="2"/>
      <c r="WMM205" s="2"/>
      <c r="WMN205" s="2"/>
      <c r="WMO205" s="2"/>
      <c r="WMP205" s="2"/>
      <c r="WMQ205" s="2"/>
      <c r="WMR205" s="2"/>
      <c r="WMS205" s="2"/>
      <c r="WMT205" s="2"/>
      <c r="WMU205" s="2"/>
      <c r="WMV205" s="2"/>
      <c r="WMW205" s="2"/>
      <c r="WMX205" s="2"/>
      <c r="WMY205" s="2"/>
      <c r="WMZ205" s="2"/>
      <c r="WNA205" s="2"/>
      <c r="WNB205" s="2"/>
      <c r="WNC205" s="2"/>
      <c r="WND205" s="2"/>
      <c r="WNE205" s="2"/>
      <c r="WNF205" s="2"/>
      <c r="WNG205" s="2"/>
      <c r="WNH205" s="2"/>
      <c r="WNI205" s="2"/>
      <c r="WNJ205" s="2"/>
      <c r="WNK205" s="2"/>
      <c r="WNL205" s="2"/>
      <c r="WNM205" s="2"/>
      <c r="WNN205" s="2"/>
      <c r="WNO205" s="2"/>
      <c r="WNP205" s="2"/>
      <c r="WNQ205" s="2"/>
      <c r="WNR205" s="2"/>
      <c r="WNS205" s="2"/>
      <c r="WNT205" s="2"/>
      <c r="WNU205" s="2"/>
      <c r="WNV205" s="2"/>
      <c r="WNW205" s="2"/>
      <c r="WNX205" s="2"/>
      <c r="WNY205" s="2"/>
      <c r="WNZ205" s="2"/>
      <c r="WOA205" s="2"/>
      <c r="WOB205" s="2"/>
      <c r="WOC205" s="2"/>
      <c r="WOD205" s="2"/>
      <c r="WOE205" s="2"/>
      <c r="WOF205" s="2"/>
      <c r="WOG205" s="2"/>
      <c r="WOH205" s="2"/>
      <c r="WOI205" s="2"/>
      <c r="WOJ205" s="2"/>
      <c r="WOK205" s="2"/>
      <c r="WOL205" s="2"/>
      <c r="WOM205" s="2"/>
      <c r="WON205" s="2"/>
      <c r="WOO205" s="2"/>
      <c r="WOP205" s="2"/>
      <c r="WOQ205" s="2"/>
      <c r="WOR205" s="2"/>
      <c r="WOS205" s="2"/>
      <c r="WOT205" s="2"/>
      <c r="WOU205" s="2"/>
      <c r="WOV205" s="2"/>
      <c r="WOW205" s="2"/>
      <c r="WOX205" s="2"/>
      <c r="WOY205" s="2"/>
      <c r="WOZ205" s="2"/>
      <c r="WPA205" s="2"/>
      <c r="WPB205" s="2"/>
      <c r="WPC205" s="2"/>
      <c r="WPD205" s="2"/>
      <c r="WPE205" s="2"/>
      <c r="WPF205" s="2"/>
      <c r="WPG205" s="2"/>
      <c r="WPH205" s="2"/>
      <c r="WPI205" s="2"/>
      <c r="WPJ205" s="2"/>
      <c r="WPK205" s="2"/>
      <c r="WPL205" s="2"/>
      <c r="WPM205" s="2"/>
      <c r="WPN205" s="2"/>
      <c r="WPO205" s="2"/>
      <c r="WPP205" s="2"/>
      <c r="WPQ205" s="2"/>
      <c r="WPR205" s="2"/>
      <c r="WPS205" s="2"/>
      <c r="WPT205" s="2"/>
      <c r="WPU205" s="2"/>
      <c r="WPV205" s="2"/>
      <c r="WPW205" s="2"/>
      <c r="WPX205" s="2"/>
      <c r="WPY205" s="2"/>
      <c r="WPZ205" s="2"/>
      <c r="WQA205" s="2"/>
      <c r="WQB205" s="2"/>
      <c r="WQC205" s="2"/>
      <c r="WQD205" s="2"/>
      <c r="WQE205" s="2"/>
      <c r="WQF205" s="2"/>
      <c r="WQG205" s="2"/>
      <c r="WQH205" s="2"/>
      <c r="WQI205" s="2"/>
      <c r="WQJ205" s="2"/>
      <c r="WQK205" s="2"/>
      <c r="WQL205" s="2"/>
      <c r="WQM205" s="2"/>
      <c r="WQN205" s="2"/>
      <c r="WQO205" s="2"/>
      <c r="WQP205" s="2"/>
      <c r="WQQ205" s="2"/>
      <c r="WQR205" s="2"/>
      <c r="WQS205" s="2"/>
      <c r="WQT205" s="2"/>
      <c r="WQU205" s="2"/>
      <c r="WQV205" s="2"/>
      <c r="WQW205" s="2"/>
      <c r="WQX205" s="2"/>
      <c r="WQY205" s="2"/>
      <c r="WQZ205" s="2"/>
      <c r="WRA205" s="2"/>
      <c r="WRB205" s="2"/>
      <c r="WRC205" s="2"/>
      <c r="WRD205" s="2"/>
      <c r="WRE205" s="2"/>
      <c r="WRF205" s="2"/>
      <c r="WRG205" s="2"/>
      <c r="WRH205" s="2"/>
      <c r="WRI205" s="2"/>
      <c r="WRJ205" s="2"/>
      <c r="WRK205" s="2"/>
      <c r="WRL205" s="2"/>
      <c r="WRM205" s="2"/>
      <c r="WRN205" s="2"/>
      <c r="WRO205" s="2"/>
      <c r="WRP205" s="2"/>
      <c r="WRQ205" s="2"/>
      <c r="WRR205" s="2"/>
      <c r="WRS205" s="2"/>
      <c r="WRT205" s="2"/>
      <c r="WRU205" s="2"/>
      <c r="WRV205" s="2"/>
      <c r="WRW205" s="2"/>
      <c r="WRX205" s="2"/>
      <c r="WRY205" s="2"/>
      <c r="WRZ205" s="2"/>
      <c r="WSA205" s="2"/>
      <c r="WSB205" s="2"/>
      <c r="WSC205" s="2"/>
      <c r="WSD205" s="2"/>
      <c r="WSE205" s="2"/>
      <c r="WSF205" s="2"/>
      <c r="WSG205" s="2"/>
      <c r="WSH205" s="2"/>
      <c r="WSI205" s="2"/>
      <c r="WSJ205" s="2"/>
      <c r="WSK205" s="2"/>
      <c r="WSL205" s="2"/>
      <c r="WSM205" s="2"/>
      <c r="WSN205" s="2"/>
      <c r="WSO205" s="2"/>
      <c r="WSP205" s="2"/>
      <c r="WSQ205" s="2"/>
      <c r="WSR205" s="2"/>
      <c r="WSS205" s="2"/>
      <c r="WST205" s="2"/>
      <c r="WSU205" s="2"/>
      <c r="WSV205" s="2"/>
      <c r="WSW205" s="2"/>
      <c r="WSX205" s="2"/>
      <c r="WSY205" s="2"/>
      <c r="WSZ205" s="2"/>
      <c r="WTA205" s="2"/>
      <c r="WTB205" s="2"/>
      <c r="WTC205" s="2"/>
      <c r="WTD205" s="2"/>
      <c r="WTE205" s="2"/>
      <c r="WTF205" s="2"/>
      <c r="WTG205" s="2"/>
      <c r="WTH205" s="2"/>
      <c r="WTI205" s="2"/>
      <c r="WTJ205" s="2"/>
      <c r="WTK205" s="2"/>
      <c r="WTL205" s="2"/>
      <c r="WTM205" s="2"/>
      <c r="WTN205" s="2"/>
      <c r="WTO205" s="2"/>
      <c r="WTP205" s="2"/>
      <c r="WTQ205" s="2"/>
      <c r="WTR205" s="2"/>
      <c r="WTS205" s="2"/>
      <c r="WTT205" s="2"/>
      <c r="WTU205" s="2"/>
      <c r="WTV205" s="2"/>
      <c r="WTW205" s="2"/>
      <c r="WTX205" s="2"/>
      <c r="WTY205" s="2"/>
      <c r="WTZ205" s="2"/>
      <c r="WUA205" s="2"/>
      <c r="WUB205" s="2"/>
      <c r="WUC205" s="2"/>
      <c r="WUD205" s="2"/>
      <c r="WUE205" s="2"/>
      <c r="WUF205" s="2"/>
      <c r="WUG205" s="2"/>
      <c r="WUH205" s="2"/>
      <c r="WUI205" s="2"/>
      <c r="WUJ205" s="2"/>
      <c r="WUK205" s="2"/>
      <c r="WUL205" s="2"/>
      <c r="WUM205" s="2"/>
      <c r="WUN205" s="2"/>
      <c r="WUO205" s="2"/>
      <c r="WUP205" s="2"/>
      <c r="WUQ205" s="2"/>
      <c r="WUR205" s="2"/>
      <c r="WUS205" s="2"/>
      <c r="WUT205" s="2"/>
      <c r="WUU205" s="2"/>
      <c r="WUV205" s="2"/>
      <c r="WUW205" s="2"/>
      <c r="WUX205" s="2"/>
      <c r="WUY205" s="2"/>
      <c r="WUZ205" s="2"/>
      <c r="WVA205" s="2"/>
      <c r="WVB205" s="2"/>
      <c r="WVC205" s="2"/>
      <c r="WVD205" s="2"/>
      <c r="WVE205" s="2"/>
      <c r="WVF205" s="2"/>
      <c r="WVG205" s="2"/>
      <c r="WVH205" s="2"/>
      <c r="WVI205" s="2"/>
      <c r="WVJ205" s="2"/>
      <c r="WVK205" s="2"/>
      <c r="WVL205" s="2"/>
      <c r="WVM205" s="2"/>
      <c r="WVN205" s="2"/>
      <c r="WVO205" s="2"/>
      <c r="WVP205" s="2"/>
      <c r="WVQ205" s="2"/>
      <c r="WVR205" s="2"/>
      <c r="WVS205" s="2"/>
      <c r="WVT205" s="2"/>
      <c r="WVU205" s="2"/>
      <c r="WVV205" s="2"/>
      <c r="WVW205" s="2"/>
      <c r="WVX205" s="2"/>
      <c r="WVY205" s="2"/>
      <c r="WVZ205" s="2"/>
      <c r="WWA205" s="2"/>
      <c r="WWB205" s="2"/>
      <c r="WWC205" s="2"/>
      <c r="WWD205" s="2"/>
      <c r="WWE205" s="2"/>
      <c r="WWF205" s="2"/>
      <c r="WWG205" s="2"/>
      <c r="WWH205" s="2"/>
      <c r="WWI205" s="2"/>
      <c r="WWJ205" s="2"/>
      <c r="WWK205" s="2"/>
      <c r="WWL205" s="2"/>
      <c r="WWM205" s="2"/>
      <c r="WWN205" s="2"/>
      <c r="WWO205" s="2"/>
      <c r="WWP205" s="2"/>
      <c r="WWQ205" s="2"/>
      <c r="WWR205" s="2"/>
      <c r="WWS205" s="2"/>
      <c r="WWT205" s="2"/>
      <c r="WWU205" s="2"/>
      <c r="WWV205" s="2"/>
      <c r="WWW205" s="2"/>
      <c r="WWX205" s="2"/>
      <c r="WWY205" s="2"/>
      <c r="WWZ205" s="2"/>
      <c r="WXA205" s="2"/>
      <c r="WXB205" s="2"/>
      <c r="WXC205" s="2"/>
      <c r="WXD205" s="2"/>
      <c r="WXE205" s="2"/>
      <c r="WXF205" s="2"/>
      <c r="WXG205" s="2"/>
      <c r="WXH205" s="2"/>
      <c r="WXI205" s="2"/>
      <c r="WXJ205" s="2"/>
      <c r="WXK205" s="2"/>
      <c r="WXL205" s="2"/>
      <c r="WXM205" s="2"/>
      <c r="WXN205" s="2"/>
      <c r="WXO205" s="2"/>
      <c r="WXP205" s="2"/>
      <c r="WXQ205" s="2"/>
      <c r="WXR205" s="2"/>
      <c r="WXS205" s="2"/>
      <c r="WXT205" s="2"/>
      <c r="WXU205" s="2"/>
      <c r="WXV205" s="2"/>
      <c r="WXW205" s="2"/>
      <c r="WXX205" s="2"/>
      <c r="WXY205" s="2"/>
      <c r="WXZ205" s="2"/>
      <c r="WYA205" s="2"/>
      <c r="WYB205" s="2"/>
      <c r="WYC205" s="2"/>
      <c r="WYD205" s="2"/>
      <c r="WYE205" s="2"/>
      <c r="WYF205" s="2"/>
      <c r="WYG205" s="2"/>
      <c r="WYH205" s="2"/>
      <c r="WYI205" s="2"/>
      <c r="WYJ205" s="2"/>
      <c r="WYK205" s="2"/>
      <c r="WYL205" s="2"/>
      <c r="WYM205" s="2"/>
      <c r="WYN205" s="2"/>
      <c r="WYO205" s="2"/>
      <c r="WYP205" s="2"/>
      <c r="WYQ205" s="2"/>
      <c r="WYR205" s="2"/>
      <c r="WYS205" s="2"/>
      <c r="WYT205" s="2"/>
      <c r="WYU205" s="2"/>
      <c r="WYV205" s="2"/>
      <c r="WYW205" s="2"/>
      <c r="WYX205" s="2"/>
      <c r="WYY205" s="2"/>
      <c r="WYZ205" s="2"/>
      <c r="WZA205" s="2"/>
      <c r="WZB205" s="2"/>
      <c r="WZC205" s="2"/>
      <c r="WZD205" s="2"/>
      <c r="WZE205" s="2"/>
      <c r="WZF205" s="2"/>
      <c r="WZG205" s="2"/>
      <c r="WZH205" s="2"/>
      <c r="WZI205" s="2"/>
      <c r="WZJ205" s="2"/>
      <c r="WZK205" s="2"/>
      <c r="WZL205" s="2"/>
      <c r="WZM205" s="2"/>
      <c r="WZN205" s="2"/>
      <c r="WZO205" s="2"/>
      <c r="WZP205" s="2"/>
      <c r="WZQ205" s="2"/>
      <c r="WZR205" s="2"/>
      <c r="WZS205" s="2"/>
      <c r="WZT205" s="2"/>
      <c r="WZU205" s="2"/>
      <c r="WZV205" s="2"/>
      <c r="WZW205" s="2"/>
      <c r="WZX205" s="2"/>
      <c r="WZY205" s="2"/>
      <c r="WZZ205" s="2"/>
      <c r="XAA205" s="2"/>
      <c r="XAB205" s="2"/>
      <c r="XAC205" s="2"/>
      <c r="XAD205" s="2"/>
      <c r="XAE205" s="2"/>
      <c r="XAF205" s="2"/>
      <c r="XAG205" s="2"/>
      <c r="XAH205" s="2"/>
      <c r="XAI205" s="2"/>
      <c r="XAJ205" s="2"/>
      <c r="XAK205" s="2"/>
      <c r="XAL205" s="2"/>
      <c r="XAM205" s="2"/>
      <c r="XAN205" s="2"/>
      <c r="XAO205" s="2"/>
      <c r="XAP205" s="2"/>
      <c r="XAQ205" s="2"/>
      <c r="XAR205" s="2"/>
      <c r="XAS205" s="2"/>
      <c r="XAT205" s="2"/>
      <c r="XAU205" s="2"/>
      <c r="XAV205" s="2"/>
      <c r="XAW205" s="2"/>
      <c r="XAX205" s="2"/>
      <c r="XAY205" s="2"/>
      <c r="XAZ205" s="2"/>
      <c r="XBA205" s="2"/>
      <c r="XBB205" s="2"/>
      <c r="XBC205" s="2"/>
      <c r="XBD205" s="2"/>
      <c r="XBE205" s="2"/>
      <c r="XBF205" s="2"/>
      <c r="XBG205" s="2"/>
      <c r="XBH205" s="2"/>
      <c r="XBI205" s="2"/>
      <c r="XBJ205" s="2"/>
      <c r="XBK205" s="2"/>
      <c r="XBL205" s="2"/>
      <c r="XBM205" s="2"/>
      <c r="XBN205" s="2"/>
      <c r="XBO205" s="2"/>
      <c r="XBP205" s="2"/>
      <c r="XBQ205" s="2"/>
      <c r="XBR205" s="2"/>
      <c r="XBS205" s="2"/>
      <c r="XBT205" s="2"/>
      <c r="XBU205" s="2"/>
      <c r="XBV205" s="2"/>
      <c r="XBW205" s="2"/>
      <c r="XBX205" s="2"/>
      <c r="XBY205" s="2"/>
      <c r="XBZ205" s="2"/>
      <c r="XCA205" s="2"/>
      <c r="XCB205" s="2"/>
      <c r="XCC205" s="2"/>
      <c r="XCD205" s="2"/>
      <c r="XCE205" s="2"/>
      <c r="XCF205" s="2"/>
      <c r="XCG205" s="2"/>
      <c r="XCH205" s="2"/>
      <c r="XCI205" s="2"/>
      <c r="XCJ205" s="2"/>
      <c r="XCK205" s="2"/>
      <c r="XCL205" s="2"/>
      <c r="XCM205" s="2"/>
      <c r="XCN205" s="2"/>
      <c r="XCO205" s="2"/>
      <c r="XCP205" s="2"/>
      <c r="XCQ205" s="2"/>
      <c r="XCR205" s="2"/>
      <c r="XCS205" s="2"/>
      <c r="XCT205" s="2"/>
      <c r="XCU205" s="2"/>
      <c r="XCV205" s="2"/>
      <c r="XCW205" s="2"/>
      <c r="XCX205" s="2"/>
      <c r="XCY205" s="2"/>
      <c r="XCZ205" s="2"/>
      <c r="XDA205" s="2"/>
      <c r="XDB205" s="2"/>
      <c r="XDC205" s="2"/>
      <c r="XDD205" s="2"/>
      <c r="XDE205" s="2"/>
      <c r="XDF205" s="2"/>
      <c r="XDG205" s="2"/>
      <c r="XDH205" s="2"/>
      <c r="XDI205" s="2"/>
      <c r="XDJ205" s="2"/>
      <c r="XDK205" s="2"/>
      <c r="XDL205" s="2"/>
      <c r="XDM205" s="2"/>
      <c r="XDN205" s="2"/>
      <c r="XDO205" s="2"/>
      <c r="XDP205" s="2"/>
      <c r="XDQ205" s="2"/>
      <c r="XDR205" s="2"/>
      <c r="XDS205" s="2"/>
      <c r="XDT205" s="2"/>
      <c r="XDU205" s="2"/>
      <c r="XDV205" s="2"/>
      <c r="XDW205" s="2"/>
      <c r="XDX205" s="2"/>
      <c r="XDY205" s="2"/>
      <c r="XDZ205" s="2"/>
      <c r="XEA205" s="2"/>
      <c r="XEB205" s="2"/>
      <c r="XEC205" s="2"/>
      <c r="XED205" s="2"/>
      <c r="XEE205" s="2"/>
      <c r="XEF205" s="2"/>
      <c r="XEG205" s="2"/>
      <c r="XEH205" s="2"/>
      <c r="XEI205" s="2"/>
      <c r="XEJ205" s="2"/>
      <c r="XEK205" s="2"/>
      <c r="XEL205" s="2"/>
      <c r="XEM205" s="2"/>
      <c r="XEN205" s="2"/>
      <c r="XEO205" s="2"/>
      <c r="XEP205" s="2"/>
      <c r="XEQ205" s="2"/>
      <c r="XER205" s="2"/>
      <c r="XES205" s="2"/>
      <c r="XET205" s="2"/>
      <c r="XEU205" s="2"/>
      <c r="XEV205" s="2"/>
      <c r="XEW205" s="2"/>
      <c r="XEX205" s="2"/>
      <c r="XEY205" s="2"/>
      <c r="XEZ205" s="2"/>
      <c r="XFA205" s="2"/>
      <c r="XFB205" s="2"/>
    </row>
    <row r="206" s="3" customFormat="1" ht="15" customHeight="1" spans="1:9">
      <c r="A206" s="11">
        <v>203</v>
      </c>
      <c r="B206" s="11" t="s">
        <v>157</v>
      </c>
      <c r="C206" s="11" t="s">
        <v>369</v>
      </c>
      <c r="D206" s="11" t="s">
        <v>539</v>
      </c>
      <c r="E206" s="12" t="s">
        <v>248</v>
      </c>
      <c r="F206" s="12" t="s">
        <v>540</v>
      </c>
      <c r="G206" s="11">
        <v>2496.48</v>
      </c>
      <c r="H206" s="11">
        <v>2020</v>
      </c>
      <c r="I206" s="15"/>
    </row>
    <row r="207" s="3" customFormat="1" ht="15" customHeight="1" spans="1:9">
      <c r="A207" s="11">
        <v>204</v>
      </c>
      <c r="B207" s="11" t="s">
        <v>157</v>
      </c>
      <c r="C207" s="11" t="s">
        <v>369</v>
      </c>
      <c r="D207" s="11" t="s">
        <v>541</v>
      </c>
      <c r="E207" s="12" t="s">
        <v>380</v>
      </c>
      <c r="F207" s="12" t="s">
        <v>542</v>
      </c>
      <c r="G207" s="11">
        <v>2496.48</v>
      </c>
      <c r="H207" s="11">
        <v>2020</v>
      </c>
      <c r="I207" s="15"/>
    </row>
    <row r="208" s="3" customFormat="1" ht="15" customHeight="1" spans="1:9">
      <c r="A208" s="11">
        <v>205</v>
      </c>
      <c r="B208" s="11" t="s">
        <v>157</v>
      </c>
      <c r="C208" s="11" t="s">
        <v>369</v>
      </c>
      <c r="D208" s="11" t="s">
        <v>543</v>
      </c>
      <c r="E208" s="12" t="s">
        <v>50</v>
      </c>
      <c r="F208" s="12" t="s">
        <v>544</v>
      </c>
      <c r="G208" s="11">
        <v>2496.48</v>
      </c>
      <c r="H208" s="11">
        <v>2020</v>
      </c>
      <c r="I208" s="15"/>
    </row>
    <row r="209" s="3" customFormat="1" ht="15" customHeight="1" spans="1:9">
      <c r="A209" s="11">
        <v>206</v>
      </c>
      <c r="B209" s="11" t="s">
        <v>157</v>
      </c>
      <c r="C209" s="11" t="s">
        <v>369</v>
      </c>
      <c r="D209" s="11" t="s">
        <v>545</v>
      </c>
      <c r="E209" s="12" t="s">
        <v>175</v>
      </c>
      <c r="F209" s="12" t="s">
        <v>424</v>
      </c>
      <c r="G209" s="11">
        <v>2496.48</v>
      </c>
      <c r="H209" s="11">
        <v>2020</v>
      </c>
      <c r="I209" s="15"/>
    </row>
    <row r="210" s="3" customFormat="1" ht="15" customHeight="1" spans="1:9">
      <c r="A210" s="11">
        <v>207</v>
      </c>
      <c r="B210" s="11" t="s">
        <v>157</v>
      </c>
      <c r="C210" s="11" t="s">
        <v>369</v>
      </c>
      <c r="D210" s="11" t="s">
        <v>546</v>
      </c>
      <c r="E210" s="12" t="s">
        <v>18</v>
      </c>
      <c r="F210" s="12" t="s">
        <v>547</v>
      </c>
      <c r="G210" s="11">
        <v>2496.48</v>
      </c>
      <c r="H210" s="11">
        <v>2020</v>
      </c>
      <c r="I210" s="15"/>
    </row>
    <row r="211" s="3" customFormat="1" ht="15" customHeight="1" spans="1:9">
      <c r="A211" s="11">
        <v>208</v>
      </c>
      <c r="B211" s="11" t="s">
        <v>157</v>
      </c>
      <c r="C211" s="11" t="s">
        <v>158</v>
      </c>
      <c r="D211" s="11" t="s">
        <v>548</v>
      </c>
      <c r="E211" s="12" t="s">
        <v>549</v>
      </c>
      <c r="F211" s="12" t="s">
        <v>550</v>
      </c>
      <c r="G211" s="11">
        <v>2496.48</v>
      </c>
      <c r="H211" s="11">
        <v>2020</v>
      </c>
      <c r="I211" s="15"/>
    </row>
    <row r="212" s="3" customFormat="1" ht="15" customHeight="1" spans="1:9">
      <c r="A212" s="11">
        <v>209</v>
      </c>
      <c r="B212" s="11" t="s">
        <v>157</v>
      </c>
      <c r="C212" s="11" t="s">
        <v>158</v>
      </c>
      <c r="D212" s="11" t="s">
        <v>551</v>
      </c>
      <c r="E212" s="12" t="s">
        <v>552</v>
      </c>
      <c r="F212" s="12" t="s">
        <v>553</v>
      </c>
      <c r="G212" s="11">
        <v>2496.48</v>
      </c>
      <c r="H212" s="11">
        <v>2020</v>
      </c>
      <c r="I212" s="15"/>
    </row>
    <row r="213" s="3" customFormat="1" ht="15" customHeight="1" spans="1:9">
      <c r="A213" s="11">
        <v>210</v>
      </c>
      <c r="B213" s="11" t="s">
        <v>157</v>
      </c>
      <c r="C213" s="11" t="s">
        <v>158</v>
      </c>
      <c r="D213" s="11" t="s">
        <v>554</v>
      </c>
      <c r="E213" s="12" t="s">
        <v>15</v>
      </c>
      <c r="F213" s="12" t="s">
        <v>555</v>
      </c>
      <c r="G213" s="11">
        <v>2496.48</v>
      </c>
      <c r="H213" s="11">
        <v>2020</v>
      </c>
      <c r="I213" s="15"/>
    </row>
    <row r="214" s="3" customFormat="1" ht="15" customHeight="1" spans="1:9">
      <c r="A214" s="11">
        <v>211</v>
      </c>
      <c r="B214" s="11" t="s">
        <v>157</v>
      </c>
      <c r="C214" s="11" t="s">
        <v>158</v>
      </c>
      <c r="D214" s="11" t="s">
        <v>556</v>
      </c>
      <c r="E214" s="12" t="s">
        <v>314</v>
      </c>
      <c r="F214" s="12" t="s">
        <v>557</v>
      </c>
      <c r="G214" s="11">
        <v>2496.48</v>
      </c>
      <c r="H214" s="11">
        <v>2020</v>
      </c>
      <c r="I214" s="15"/>
    </row>
    <row r="215" s="3" customFormat="1" ht="15" customHeight="1" spans="1:9">
      <c r="A215" s="11">
        <v>212</v>
      </c>
      <c r="B215" s="11" t="s">
        <v>157</v>
      </c>
      <c r="C215" s="11" t="s">
        <v>158</v>
      </c>
      <c r="D215" s="11" t="s">
        <v>558</v>
      </c>
      <c r="E215" s="12" t="s">
        <v>295</v>
      </c>
      <c r="F215" s="12" t="s">
        <v>559</v>
      </c>
      <c r="G215" s="11">
        <v>2496.48</v>
      </c>
      <c r="H215" s="11">
        <v>2020</v>
      </c>
      <c r="I215" s="15"/>
    </row>
    <row r="216" s="3" customFormat="1" ht="15" customHeight="1" spans="1:9">
      <c r="A216" s="11">
        <v>213</v>
      </c>
      <c r="B216" s="11" t="s">
        <v>157</v>
      </c>
      <c r="C216" s="11" t="s">
        <v>158</v>
      </c>
      <c r="D216" s="11" t="s">
        <v>560</v>
      </c>
      <c r="E216" s="12" t="s">
        <v>18</v>
      </c>
      <c r="F216" s="12" t="s">
        <v>561</v>
      </c>
      <c r="G216" s="11">
        <v>2496.48</v>
      </c>
      <c r="H216" s="11">
        <v>2020</v>
      </c>
      <c r="I216" s="15"/>
    </row>
    <row r="217" s="3" customFormat="1" ht="15" customHeight="1" spans="1:9">
      <c r="A217" s="11">
        <v>214</v>
      </c>
      <c r="B217" s="11" t="s">
        <v>157</v>
      </c>
      <c r="C217" s="11" t="s">
        <v>158</v>
      </c>
      <c r="D217" s="11" t="s">
        <v>562</v>
      </c>
      <c r="E217" s="12" t="s">
        <v>248</v>
      </c>
      <c r="F217" s="12" t="s">
        <v>563</v>
      </c>
      <c r="G217" s="11">
        <v>2496.48</v>
      </c>
      <c r="H217" s="11">
        <v>2020</v>
      </c>
      <c r="I217" s="15"/>
    </row>
    <row r="218" s="3" customFormat="1" ht="15" customHeight="1" spans="1:9">
      <c r="A218" s="11">
        <v>215</v>
      </c>
      <c r="B218" s="11" t="s">
        <v>157</v>
      </c>
      <c r="C218" s="11" t="s">
        <v>158</v>
      </c>
      <c r="D218" s="11" t="s">
        <v>564</v>
      </c>
      <c r="E218" s="12" t="s">
        <v>380</v>
      </c>
      <c r="F218" s="12" t="s">
        <v>565</v>
      </c>
      <c r="G218" s="11">
        <v>2496.48</v>
      </c>
      <c r="H218" s="11">
        <v>2020</v>
      </c>
      <c r="I218" s="15"/>
    </row>
    <row r="219" s="3" customFormat="1" ht="15" customHeight="1" spans="1:9">
      <c r="A219" s="11">
        <v>216</v>
      </c>
      <c r="B219" s="11" t="s">
        <v>157</v>
      </c>
      <c r="C219" s="11" t="s">
        <v>158</v>
      </c>
      <c r="D219" s="11" t="s">
        <v>566</v>
      </c>
      <c r="E219" s="12" t="s">
        <v>24</v>
      </c>
      <c r="F219" s="12" t="s">
        <v>567</v>
      </c>
      <c r="G219" s="11">
        <v>2496.48</v>
      </c>
      <c r="H219" s="11">
        <v>2020</v>
      </c>
      <c r="I219" s="15"/>
    </row>
    <row r="220" s="3" customFormat="1" ht="15" customHeight="1" spans="1:9">
      <c r="A220" s="11">
        <v>217</v>
      </c>
      <c r="B220" s="11" t="s">
        <v>157</v>
      </c>
      <c r="C220" s="11" t="s">
        <v>158</v>
      </c>
      <c r="D220" s="11" t="s">
        <v>568</v>
      </c>
      <c r="E220" s="12" t="s">
        <v>569</v>
      </c>
      <c r="F220" s="12" t="s">
        <v>570</v>
      </c>
      <c r="G220" s="11">
        <v>2496.48</v>
      </c>
      <c r="H220" s="11">
        <v>2020</v>
      </c>
      <c r="I220" s="15"/>
    </row>
    <row r="221" s="3" customFormat="1" ht="15" customHeight="1" spans="1:9">
      <c r="A221" s="11">
        <v>218</v>
      </c>
      <c r="B221" s="11" t="s">
        <v>157</v>
      </c>
      <c r="C221" s="11" t="s">
        <v>158</v>
      </c>
      <c r="D221" s="11" t="s">
        <v>571</v>
      </c>
      <c r="E221" s="12" t="s">
        <v>230</v>
      </c>
      <c r="F221" s="12" t="s">
        <v>572</v>
      </c>
      <c r="G221" s="11">
        <v>2496.48</v>
      </c>
      <c r="H221" s="11">
        <v>2020</v>
      </c>
      <c r="I221" s="15"/>
    </row>
    <row r="222" s="3" customFormat="1" ht="15" customHeight="1" spans="1:9">
      <c r="A222" s="11">
        <v>219</v>
      </c>
      <c r="B222" s="11" t="s">
        <v>157</v>
      </c>
      <c r="C222" s="11" t="s">
        <v>158</v>
      </c>
      <c r="D222" s="11" t="s">
        <v>573</v>
      </c>
      <c r="E222" s="12" t="s">
        <v>248</v>
      </c>
      <c r="F222" s="12" t="s">
        <v>574</v>
      </c>
      <c r="G222" s="11">
        <v>2496.48</v>
      </c>
      <c r="H222" s="11">
        <v>2020</v>
      </c>
      <c r="I222" s="15"/>
    </row>
    <row r="223" s="3" customFormat="1" ht="15" customHeight="1" spans="1:9">
      <c r="A223" s="11">
        <v>220</v>
      </c>
      <c r="B223" s="11" t="s">
        <v>157</v>
      </c>
      <c r="C223" s="11" t="s">
        <v>158</v>
      </c>
      <c r="D223" s="11" t="s">
        <v>575</v>
      </c>
      <c r="E223" s="12" t="s">
        <v>144</v>
      </c>
      <c r="F223" s="12" t="s">
        <v>576</v>
      </c>
      <c r="G223" s="11">
        <v>2496.48</v>
      </c>
      <c r="H223" s="11">
        <v>2020</v>
      </c>
      <c r="I223" s="15"/>
    </row>
    <row r="224" s="3" customFormat="1" ht="15" customHeight="1" spans="1:9">
      <c r="A224" s="11">
        <v>221</v>
      </c>
      <c r="B224" s="11" t="s">
        <v>157</v>
      </c>
      <c r="C224" s="11" t="s">
        <v>158</v>
      </c>
      <c r="D224" s="11" t="s">
        <v>577</v>
      </c>
      <c r="E224" s="12" t="s">
        <v>53</v>
      </c>
      <c r="F224" s="12" t="s">
        <v>578</v>
      </c>
      <c r="G224" s="11">
        <v>2496.48</v>
      </c>
      <c r="H224" s="11">
        <v>2020</v>
      </c>
      <c r="I224" s="15"/>
    </row>
    <row r="225" s="3" customFormat="1" ht="15" customHeight="1" spans="1:9">
      <c r="A225" s="11">
        <v>222</v>
      </c>
      <c r="B225" s="11" t="s">
        <v>157</v>
      </c>
      <c r="C225" s="11" t="s">
        <v>158</v>
      </c>
      <c r="D225" s="11" t="s">
        <v>579</v>
      </c>
      <c r="E225" s="12" t="s">
        <v>580</v>
      </c>
      <c r="F225" s="12" t="s">
        <v>581</v>
      </c>
      <c r="G225" s="11">
        <v>2496.48</v>
      </c>
      <c r="H225" s="11">
        <v>2020</v>
      </c>
      <c r="I225" s="15"/>
    </row>
    <row r="226" s="3" customFormat="1" ht="15" customHeight="1" spans="1:9">
      <c r="A226" s="11">
        <v>223</v>
      </c>
      <c r="B226" s="11" t="s">
        <v>157</v>
      </c>
      <c r="C226" s="11" t="s">
        <v>158</v>
      </c>
      <c r="D226" s="11" t="s">
        <v>582</v>
      </c>
      <c r="E226" s="12" t="s">
        <v>113</v>
      </c>
      <c r="F226" s="12" t="s">
        <v>583</v>
      </c>
      <c r="G226" s="11">
        <v>2496.48</v>
      </c>
      <c r="H226" s="11">
        <v>2020</v>
      </c>
      <c r="I226" s="15"/>
    </row>
    <row r="227" s="3" customFormat="1" ht="15" customHeight="1" spans="1:9">
      <c r="A227" s="11">
        <v>224</v>
      </c>
      <c r="B227" s="11" t="s">
        <v>157</v>
      </c>
      <c r="C227" s="11" t="s">
        <v>158</v>
      </c>
      <c r="D227" s="11" t="s">
        <v>584</v>
      </c>
      <c r="E227" s="12" t="s">
        <v>67</v>
      </c>
      <c r="F227" s="12" t="s">
        <v>585</v>
      </c>
      <c r="G227" s="11">
        <v>2496.48</v>
      </c>
      <c r="H227" s="11">
        <v>2020</v>
      </c>
      <c r="I227" s="15"/>
    </row>
    <row r="228" s="3" customFormat="1" ht="15" customHeight="1" spans="1:9">
      <c r="A228" s="11">
        <v>225</v>
      </c>
      <c r="B228" s="11" t="s">
        <v>157</v>
      </c>
      <c r="C228" s="11" t="s">
        <v>158</v>
      </c>
      <c r="D228" s="11" t="s">
        <v>586</v>
      </c>
      <c r="E228" s="12" t="s">
        <v>67</v>
      </c>
      <c r="F228" s="12" t="s">
        <v>587</v>
      </c>
      <c r="G228" s="11">
        <v>2496.48</v>
      </c>
      <c r="H228" s="11">
        <v>2020</v>
      </c>
      <c r="I228" s="15"/>
    </row>
    <row r="229" s="3" customFormat="1" ht="15" customHeight="1" spans="1:9">
      <c r="A229" s="11">
        <v>226</v>
      </c>
      <c r="B229" s="11" t="s">
        <v>157</v>
      </c>
      <c r="C229" s="11" t="s">
        <v>158</v>
      </c>
      <c r="D229" s="11" t="s">
        <v>588</v>
      </c>
      <c r="E229" s="12" t="s">
        <v>194</v>
      </c>
      <c r="F229" s="12" t="s">
        <v>589</v>
      </c>
      <c r="G229" s="11">
        <v>2496.48</v>
      </c>
      <c r="H229" s="11">
        <v>2020</v>
      </c>
      <c r="I229" s="15"/>
    </row>
    <row r="230" s="3" customFormat="1" ht="15" customHeight="1" spans="1:9">
      <c r="A230" s="11">
        <v>227</v>
      </c>
      <c r="B230" s="11" t="s">
        <v>157</v>
      </c>
      <c r="C230" s="11" t="s">
        <v>158</v>
      </c>
      <c r="D230" s="11" t="s">
        <v>590</v>
      </c>
      <c r="E230" s="12" t="s">
        <v>591</v>
      </c>
      <c r="F230" s="12" t="s">
        <v>351</v>
      </c>
      <c r="G230" s="11">
        <v>2496.48</v>
      </c>
      <c r="H230" s="11">
        <v>2020</v>
      </c>
      <c r="I230" s="15"/>
    </row>
    <row r="231" s="3" customFormat="1" ht="15" customHeight="1" spans="1:9">
      <c r="A231" s="11">
        <v>228</v>
      </c>
      <c r="B231" s="11" t="s">
        <v>157</v>
      </c>
      <c r="C231" s="11" t="s">
        <v>158</v>
      </c>
      <c r="D231" s="11" t="s">
        <v>592</v>
      </c>
      <c r="E231" s="12" t="s">
        <v>593</v>
      </c>
      <c r="F231" s="12" t="s">
        <v>594</v>
      </c>
      <c r="G231" s="11">
        <v>2496.48</v>
      </c>
      <c r="H231" s="11">
        <v>2020</v>
      </c>
      <c r="I231" s="15"/>
    </row>
    <row r="232" s="3" customFormat="1" ht="15" customHeight="1" spans="1:16382">
      <c r="A232" s="11">
        <v>229</v>
      </c>
      <c r="B232" s="11" t="s">
        <v>157</v>
      </c>
      <c r="C232" s="11" t="s">
        <v>158</v>
      </c>
      <c r="D232" s="11" t="s">
        <v>595</v>
      </c>
      <c r="E232" s="12" t="s">
        <v>596</v>
      </c>
      <c r="F232" s="12" t="s">
        <v>597</v>
      </c>
      <c r="G232" s="11">
        <v>2496.48</v>
      </c>
      <c r="H232" s="11">
        <v>2020</v>
      </c>
      <c r="I232" s="15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  <c r="AMN232" s="2"/>
      <c r="AMO232" s="2"/>
      <c r="AMP232" s="2"/>
      <c r="AMQ232" s="2"/>
      <c r="AMR232" s="2"/>
      <c r="AMS232" s="2"/>
      <c r="AMT232" s="2"/>
      <c r="AMU232" s="2"/>
      <c r="AMV232" s="2"/>
      <c r="AMW232" s="2"/>
      <c r="AMX232" s="2"/>
      <c r="AMY232" s="2"/>
      <c r="AMZ232" s="2"/>
      <c r="ANA232" s="2"/>
      <c r="ANB232" s="2"/>
      <c r="ANC232" s="2"/>
      <c r="AND232" s="2"/>
      <c r="ANE232" s="2"/>
      <c r="ANF232" s="2"/>
      <c r="ANG232" s="2"/>
      <c r="ANH232" s="2"/>
      <c r="ANI232" s="2"/>
      <c r="ANJ232" s="2"/>
      <c r="ANK232" s="2"/>
      <c r="ANL232" s="2"/>
      <c r="ANM232" s="2"/>
      <c r="ANN232" s="2"/>
      <c r="ANO232" s="2"/>
      <c r="ANP232" s="2"/>
      <c r="ANQ232" s="2"/>
      <c r="ANR232" s="2"/>
      <c r="ANS232" s="2"/>
      <c r="ANT232" s="2"/>
      <c r="ANU232" s="2"/>
      <c r="ANV232" s="2"/>
      <c r="ANW232" s="2"/>
      <c r="ANX232" s="2"/>
      <c r="ANY232" s="2"/>
      <c r="ANZ232" s="2"/>
      <c r="AOA232" s="2"/>
      <c r="AOB232" s="2"/>
      <c r="AOC232" s="2"/>
      <c r="AOD232" s="2"/>
      <c r="AOE232" s="2"/>
      <c r="AOF232" s="2"/>
      <c r="AOG232" s="2"/>
      <c r="AOH232" s="2"/>
      <c r="AOI232" s="2"/>
      <c r="AOJ232" s="2"/>
      <c r="AOK232" s="2"/>
      <c r="AOL232" s="2"/>
      <c r="AOM232" s="2"/>
      <c r="AON232" s="2"/>
      <c r="AOO232" s="2"/>
      <c r="AOP232" s="2"/>
      <c r="AOQ232" s="2"/>
      <c r="AOR232" s="2"/>
      <c r="AOS232" s="2"/>
      <c r="AOT232" s="2"/>
      <c r="AOU232" s="2"/>
      <c r="AOV232" s="2"/>
      <c r="AOW232" s="2"/>
      <c r="AOX232" s="2"/>
      <c r="AOY232" s="2"/>
      <c r="AOZ232" s="2"/>
      <c r="APA232" s="2"/>
      <c r="APB232" s="2"/>
      <c r="APC232" s="2"/>
      <c r="APD232" s="2"/>
      <c r="APE232" s="2"/>
      <c r="APF232" s="2"/>
      <c r="APG232" s="2"/>
      <c r="APH232" s="2"/>
      <c r="API232" s="2"/>
      <c r="APJ232" s="2"/>
      <c r="APK232" s="2"/>
      <c r="APL232" s="2"/>
      <c r="APM232" s="2"/>
      <c r="APN232" s="2"/>
      <c r="APO232" s="2"/>
      <c r="APP232" s="2"/>
      <c r="APQ232" s="2"/>
      <c r="APR232" s="2"/>
      <c r="APS232" s="2"/>
      <c r="APT232" s="2"/>
      <c r="APU232" s="2"/>
      <c r="APV232" s="2"/>
      <c r="APW232" s="2"/>
      <c r="APX232" s="2"/>
      <c r="APY232" s="2"/>
      <c r="APZ232" s="2"/>
      <c r="AQA232" s="2"/>
      <c r="AQB232" s="2"/>
      <c r="AQC232" s="2"/>
      <c r="AQD232" s="2"/>
      <c r="AQE232" s="2"/>
      <c r="AQF232" s="2"/>
      <c r="AQG232" s="2"/>
      <c r="AQH232" s="2"/>
      <c r="AQI232" s="2"/>
      <c r="AQJ232" s="2"/>
      <c r="AQK232" s="2"/>
      <c r="AQL232" s="2"/>
      <c r="AQM232" s="2"/>
      <c r="AQN232" s="2"/>
      <c r="AQO232" s="2"/>
      <c r="AQP232" s="2"/>
      <c r="AQQ232" s="2"/>
      <c r="AQR232" s="2"/>
      <c r="AQS232" s="2"/>
      <c r="AQT232" s="2"/>
      <c r="AQU232" s="2"/>
      <c r="AQV232" s="2"/>
      <c r="AQW232" s="2"/>
      <c r="AQX232" s="2"/>
      <c r="AQY232" s="2"/>
      <c r="AQZ232" s="2"/>
      <c r="ARA232" s="2"/>
      <c r="ARB232" s="2"/>
      <c r="ARC232" s="2"/>
      <c r="ARD232" s="2"/>
      <c r="ARE232" s="2"/>
      <c r="ARF232" s="2"/>
      <c r="ARG232" s="2"/>
      <c r="ARH232" s="2"/>
      <c r="ARI232" s="2"/>
      <c r="ARJ232" s="2"/>
      <c r="ARK232" s="2"/>
      <c r="ARL232" s="2"/>
      <c r="ARM232" s="2"/>
      <c r="ARN232" s="2"/>
      <c r="ARO232" s="2"/>
      <c r="ARP232" s="2"/>
      <c r="ARQ232" s="2"/>
      <c r="ARR232" s="2"/>
      <c r="ARS232" s="2"/>
      <c r="ART232" s="2"/>
      <c r="ARU232" s="2"/>
      <c r="ARV232" s="2"/>
      <c r="ARW232" s="2"/>
      <c r="ARX232" s="2"/>
      <c r="ARY232" s="2"/>
      <c r="ARZ232" s="2"/>
      <c r="ASA232" s="2"/>
      <c r="ASB232" s="2"/>
      <c r="ASC232" s="2"/>
      <c r="ASD232" s="2"/>
      <c r="ASE232" s="2"/>
      <c r="ASF232" s="2"/>
      <c r="ASG232" s="2"/>
      <c r="ASH232" s="2"/>
      <c r="ASI232" s="2"/>
      <c r="ASJ232" s="2"/>
      <c r="ASK232" s="2"/>
      <c r="ASL232" s="2"/>
      <c r="ASM232" s="2"/>
      <c r="ASN232" s="2"/>
      <c r="ASO232" s="2"/>
      <c r="ASP232" s="2"/>
      <c r="ASQ232" s="2"/>
      <c r="ASR232" s="2"/>
      <c r="ASS232" s="2"/>
      <c r="AST232" s="2"/>
      <c r="ASU232" s="2"/>
      <c r="ASV232" s="2"/>
      <c r="ASW232" s="2"/>
      <c r="ASX232" s="2"/>
      <c r="ASY232" s="2"/>
      <c r="ASZ232" s="2"/>
      <c r="ATA232" s="2"/>
      <c r="ATB232" s="2"/>
      <c r="ATC232" s="2"/>
      <c r="ATD232" s="2"/>
      <c r="ATE232" s="2"/>
      <c r="ATF232" s="2"/>
      <c r="ATG232" s="2"/>
      <c r="ATH232" s="2"/>
      <c r="ATI232" s="2"/>
      <c r="ATJ232" s="2"/>
      <c r="ATK232" s="2"/>
      <c r="ATL232" s="2"/>
      <c r="ATM232" s="2"/>
      <c r="ATN232" s="2"/>
      <c r="ATO232" s="2"/>
      <c r="ATP232" s="2"/>
      <c r="ATQ232" s="2"/>
      <c r="ATR232" s="2"/>
      <c r="ATS232" s="2"/>
      <c r="ATT232" s="2"/>
      <c r="ATU232" s="2"/>
      <c r="ATV232" s="2"/>
      <c r="ATW232" s="2"/>
      <c r="ATX232" s="2"/>
      <c r="ATY232" s="2"/>
      <c r="ATZ232" s="2"/>
      <c r="AUA232" s="2"/>
      <c r="AUB232" s="2"/>
      <c r="AUC232" s="2"/>
      <c r="AUD232" s="2"/>
      <c r="AUE232" s="2"/>
      <c r="AUF232" s="2"/>
      <c r="AUG232" s="2"/>
      <c r="AUH232" s="2"/>
      <c r="AUI232" s="2"/>
      <c r="AUJ232" s="2"/>
      <c r="AUK232" s="2"/>
      <c r="AUL232" s="2"/>
      <c r="AUM232" s="2"/>
      <c r="AUN232" s="2"/>
      <c r="AUO232" s="2"/>
      <c r="AUP232" s="2"/>
      <c r="AUQ232" s="2"/>
      <c r="AUR232" s="2"/>
      <c r="AUS232" s="2"/>
      <c r="AUT232" s="2"/>
      <c r="AUU232" s="2"/>
      <c r="AUV232" s="2"/>
      <c r="AUW232" s="2"/>
      <c r="AUX232" s="2"/>
      <c r="AUY232" s="2"/>
      <c r="AUZ232" s="2"/>
      <c r="AVA232" s="2"/>
      <c r="AVB232" s="2"/>
      <c r="AVC232" s="2"/>
      <c r="AVD232" s="2"/>
      <c r="AVE232" s="2"/>
      <c r="AVF232" s="2"/>
      <c r="AVG232" s="2"/>
      <c r="AVH232" s="2"/>
      <c r="AVI232" s="2"/>
      <c r="AVJ232" s="2"/>
      <c r="AVK232" s="2"/>
      <c r="AVL232" s="2"/>
      <c r="AVM232" s="2"/>
      <c r="AVN232" s="2"/>
      <c r="AVO232" s="2"/>
      <c r="AVP232" s="2"/>
      <c r="AVQ232" s="2"/>
      <c r="AVR232" s="2"/>
      <c r="AVS232" s="2"/>
      <c r="AVT232" s="2"/>
      <c r="AVU232" s="2"/>
      <c r="AVV232" s="2"/>
      <c r="AVW232" s="2"/>
      <c r="AVX232" s="2"/>
      <c r="AVY232" s="2"/>
      <c r="AVZ232" s="2"/>
      <c r="AWA232" s="2"/>
      <c r="AWB232" s="2"/>
      <c r="AWC232" s="2"/>
      <c r="AWD232" s="2"/>
      <c r="AWE232" s="2"/>
      <c r="AWF232" s="2"/>
      <c r="AWG232" s="2"/>
      <c r="AWH232" s="2"/>
      <c r="AWI232" s="2"/>
      <c r="AWJ232" s="2"/>
      <c r="AWK232" s="2"/>
      <c r="AWL232" s="2"/>
      <c r="AWM232" s="2"/>
      <c r="AWN232" s="2"/>
      <c r="AWO232" s="2"/>
      <c r="AWP232" s="2"/>
      <c r="AWQ232" s="2"/>
      <c r="AWR232" s="2"/>
      <c r="AWS232" s="2"/>
      <c r="AWT232" s="2"/>
      <c r="AWU232" s="2"/>
      <c r="AWV232" s="2"/>
      <c r="AWW232" s="2"/>
      <c r="AWX232" s="2"/>
      <c r="AWY232" s="2"/>
      <c r="AWZ232" s="2"/>
      <c r="AXA232" s="2"/>
      <c r="AXB232" s="2"/>
      <c r="AXC232" s="2"/>
      <c r="AXD232" s="2"/>
      <c r="AXE232" s="2"/>
      <c r="AXF232" s="2"/>
      <c r="AXG232" s="2"/>
      <c r="AXH232" s="2"/>
      <c r="AXI232" s="2"/>
      <c r="AXJ232" s="2"/>
      <c r="AXK232" s="2"/>
      <c r="AXL232" s="2"/>
      <c r="AXM232" s="2"/>
      <c r="AXN232" s="2"/>
      <c r="AXO232" s="2"/>
      <c r="AXP232" s="2"/>
      <c r="AXQ232" s="2"/>
      <c r="AXR232" s="2"/>
      <c r="AXS232" s="2"/>
      <c r="AXT232" s="2"/>
      <c r="AXU232" s="2"/>
      <c r="AXV232" s="2"/>
      <c r="AXW232" s="2"/>
      <c r="AXX232" s="2"/>
      <c r="AXY232" s="2"/>
      <c r="AXZ232" s="2"/>
      <c r="AYA232" s="2"/>
      <c r="AYB232" s="2"/>
      <c r="AYC232" s="2"/>
      <c r="AYD232" s="2"/>
      <c r="AYE232" s="2"/>
      <c r="AYF232" s="2"/>
      <c r="AYG232" s="2"/>
      <c r="AYH232" s="2"/>
      <c r="AYI232" s="2"/>
      <c r="AYJ232" s="2"/>
      <c r="AYK232" s="2"/>
      <c r="AYL232" s="2"/>
      <c r="AYM232" s="2"/>
      <c r="AYN232" s="2"/>
      <c r="AYO232" s="2"/>
      <c r="AYP232" s="2"/>
      <c r="AYQ232" s="2"/>
      <c r="AYR232" s="2"/>
      <c r="AYS232" s="2"/>
      <c r="AYT232" s="2"/>
      <c r="AYU232" s="2"/>
      <c r="AYV232" s="2"/>
      <c r="AYW232" s="2"/>
      <c r="AYX232" s="2"/>
      <c r="AYY232" s="2"/>
      <c r="AYZ232" s="2"/>
      <c r="AZA232" s="2"/>
      <c r="AZB232" s="2"/>
      <c r="AZC232" s="2"/>
      <c r="AZD232" s="2"/>
      <c r="AZE232" s="2"/>
      <c r="AZF232" s="2"/>
      <c r="AZG232" s="2"/>
      <c r="AZH232" s="2"/>
      <c r="AZI232" s="2"/>
      <c r="AZJ232" s="2"/>
      <c r="AZK232" s="2"/>
      <c r="AZL232" s="2"/>
      <c r="AZM232" s="2"/>
      <c r="AZN232" s="2"/>
      <c r="AZO232" s="2"/>
      <c r="AZP232" s="2"/>
      <c r="AZQ232" s="2"/>
      <c r="AZR232" s="2"/>
      <c r="AZS232" s="2"/>
      <c r="AZT232" s="2"/>
      <c r="AZU232" s="2"/>
      <c r="AZV232" s="2"/>
      <c r="AZW232" s="2"/>
      <c r="AZX232" s="2"/>
      <c r="AZY232" s="2"/>
      <c r="AZZ232" s="2"/>
      <c r="BAA232" s="2"/>
      <c r="BAB232" s="2"/>
      <c r="BAC232" s="2"/>
      <c r="BAD232" s="2"/>
      <c r="BAE232" s="2"/>
      <c r="BAF232" s="2"/>
      <c r="BAG232" s="2"/>
      <c r="BAH232" s="2"/>
      <c r="BAI232" s="2"/>
      <c r="BAJ232" s="2"/>
      <c r="BAK232" s="2"/>
      <c r="BAL232" s="2"/>
      <c r="BAM232" s="2"/>
      <c r="BAN232" s="2"/>
      <c r="BAO232" s="2"/>
      <c r="BAP232" s="2"/>
      <c r="BAQ232" s="2"/>
      <c r="BAR232" s="2"/>
      <c r="BAS232" s="2"/>
      <c r="BAT232" s="2"/>
      <c r="BAU232" s="2"/>
      <c r="BAV232" s="2"/>
      <c r="BAW232" s="2"/>
      <c r="BAX232" s="2"/>
      <c r="BAY232" s="2"/>
      <c r="BAZ232" s="2"/>
      <c r="BBA232" s="2"/>
      <c r="BBB232" s="2"/>
      <c r="BBC232" s="2"/>
      <c r="BBD232" s="2"/>
      <c r="BBE232" s="2"/>
      <c r="BBF232" s="2"/>
      <c r="BBG232" s="2"/>
      <c r="BBH232" s="2"/>
      <c r="BBI232" s="2"/>
      <c r="BBJ232" s="2"/>
      <c r="BBK232" s="2"/>
      <c r="BBL232" s="2"/>
      <c r="BBM232" s="2"/>
      <c r="BBN232" s="2"/>
      <c r="BBO232" s="2"/>
      <c r="BBP232" s="2"/>
      <c r="BBQ232" s="2"/>
      <c r="BBR232" s="2"/>
      <c r="BBS232" s="2"/>
      <c r="BBT232" s="2"/>
      <c r="BBU232" s="2"/>
      <c r="BBV232" s="2"/>
      <c r="BBW232" s="2"/>
      <c r="BBX232" s="2"/>
      <c r="BBY232" s="2"/>
      <c r="BBZ232" s="2"/>
      <c r="BCA232" s="2"/>
      <c r="BCB232" s="2"/>
      <c r="BCC232" s="2"/>
      <c r="BCD232" s="2"/>
      <c r="BCE232" s="2"/>
      <c r="BCF232" s="2"/>
      <c r="BCG232" s="2"/>
      <c r="BCH232" s="2"/>
      <c r="BCI232" s="2"/>
      <c r="BCJ232" s="2"/>
      <c r="BCK232" s="2"/>
      <c r="BCL232" s="2"/>
      <c r="BCM232" s="2"/>
      <c r="BCN232" s="2"/>
      <c r="BCO232" s="2"/>
      <c r="BCP232" s="2"/>
      <c r="BCQ232" s="2"/>
      <c r="BCR232" s="2"/>
      <c r="BCS232" s="2"/>
      <c r="BCT232" s="2"/>
      <c r="BCU232" s="2"/>
      <c r="BCV232" s="2"/>
      <c r="BCW232" s="2"/>
      <c r="BCX232" s="2"/>
      <c r="BCY232" s="2"/>
      <c r="BCZ232" s="2"/>
      <c r="BDA232" s="2"/>
      <c r="BDB232" s="2"/>
      <c r="BDC232" s="2"/>
      <c r="BDD232" s="2"/>
      <c r="BDE232" s="2"/>
      <c r="BDF232" s="2"/>
      <c r="BDG232" s="2"/>
      <c r="BDH232" s="2"/>
      <c r="BDI232" s="2"/>
      <c r="BDJ232" s="2"/>
      <c r="BDK232" s="2"/>
      <c r="BDL232" s="2"/>
      <c r="BDM232" s="2"/>
      <c r="BDN232" s="2"/>
      <c r="BDO232" s="2"/>
      <c r="BDP232" s="2"/>
      <c r="BDQ232" s="2"/>
      <c r="BDR232" s="2"/>
      <c r="BDS232" s="2"/>
      <c r="BDT232" s="2"/>
      <c r="BDU232" s="2"/>
      <c r="BDV232" s="2"/>
      <c r="BDW232" s="2"/>
      <c r="BDX232" s="2"/>
      <c r="BDY232" s="2"/>
      <c r="BDZ232" s="2"/>
      <c r="BEA232" s="2"/>
      <c r="BEB232" s="2"/>
      <c r="BEC232" s="2"/>
      <c r="BED232" s="2"/>
      <c r="BEE232" s="2"/>
      <c r="BEF232" s="2"/>
      <c r="BEG232" s="2"/>
      <c r="BEH232" s="2"/>
      <c r="BEI232" s="2"/>
      <c r="BEJ232" s="2"/>
      <c r="BEK232" s="2"/>
      <c r="BEL232" s="2"/>
      <c r="BEM232" s="2"/>
      <c r="BEN232" s="2"/>
      <c r="BEO232" s="2"/>
      <c r="BEP232" s="2"/>
      <c r="BEQ232" s="2"/>
      <c r="BER232" s="2"/>
      <c r="BES232" s="2"/>
      <c r="BET232" s="2"/>
      <c r="BEU232" s="2"/>
      <c r="BEV232" s="2"/>
      <c r="BEW232" s="2"/>
      <c r="BEX232" s="2"/>
      <c r="BEY232" s="2"/>
      <c r="BEZ232" s="2"/>
      <c r="BFA232" s="2"/>
      <c r="BFB232" s="2"/>
      <c r="BFC232" s="2"/>
      <c r="BFD232" s="2"/>
      <c r="BFE232" s="2"/>
      <c r="BFF232" s="2"/>
      <c r="BFG232" s="2"/>
      <c r="BFH232" s="2"/>
      <c r="BFI232" s="2"/>
      <c r="BFJ232" s="2"/>
      <c r="BFK232" s="2"/>
      <c r="BFL232" s="2"/>
      <c r="BFM232" s="2"/>
      <c r="BFN232" s="2"/>
      <c r="BFO232" s="2"/>
      <c r="BFP232" s="2"/>
      <c r="BFQ232" s="2"/>
      <c r="BFR232" s="2"/>
      <c r="BFS232" s="2"/>
      <c r="BFT232" s="2"/>
      <c r="BFU232" s="2"/>
      <c r="BFV232" s="2"/>
      <c r="BFW232" s="2"/>
      <c r="BFX232" s="2"/>
      <c r="BFY232" s="2"/>
      <c r="BFZ232" s="2"/>
      <c r="BGA232" s="2"/>
      <c r="BGB232" s="2"/>
      <c r="BGC232" s="2"/>
      <c r="BGD232" s="2"/>
      <c r="BGE232" s="2"/>
      <c r="BGF232" s="2"/>
      <c r="BGG232" s="2"/>
      <c r="BGH232" s="2"/>
      <c r="BGI232" s="2"/>
      <c r="BGJ232" s="2"/>
      <c r="BGK232" s="2"/>
      <c r="BGL232" s="2"/>
      <c r="BGM232" s="2"/>
      <c r="BGN232" s="2"/>
      <c r="BGO232" s="2"/>
      <c r="BGP232" s="2"/>
      <c r="BGQ232" s="2"/>
      <c r="BGR232" s="2"/>
      <c r="BGS232" s="2"/>
      <c r="BGT232" s="2"/>
      <c r="BGU232" s="2"/>
      <c r="BGV232" s="2"/>
      <c r="BGW232" s="2"/>
      <c r="BGX232" s="2"/>
      <c r="BGY232" s="2"/>
      <c r="BGZ232" s="2"/>
      <c r="BHA232" s="2"/>
      <c r="BHB232" s="2"/>
      <c r="BHC232" s="2"/>
      <c r="BHD232" s="2"/>
      <c r="BHE232" s="2"/>
      <c r="BHF232" s="2"/>
      <c r="BHG232" s="2"/>
      <c r="BHH232" s="2"/>
      <c r="BHI232" s="2"/>
      <c r="BHJ232" s="2"/>
      <c r="BHK232" s="2"/>
      <c r="BHL232" s="2"/>
      <c r="BHM232" s="2"/>
      <c r="BHN232" s="2"/>
      <c r="BHO232" s="2"/>
      <c r="BHP232" s="2"/>
      <c r="BHQ232" s="2"/>
      <c r="BHR232" s="2"/>
      <c r="BHS232" s="2"/>
      <c r="BHT232" s="2"/>
      <c r="BHU232" s="2"/>
      <c r="BHV232" s="2"/>
      <c r="BHW232" s="2"/>
      <c r="BHX232" s="2"/>
      <c r="BHY232" s="2"/>
      <c r="BHZ232" s="2"/>
      <c r="BIA232" s="2"/>
      <c r="BIB232" s="2"/>
      <c r="BIC232" s="2"/>
      <c r="BID232" s="2"/>
      <c r="BIE232" s="2"/>
      <c r="BIF232" s="2"/>
      <c r="BIG232" s="2"/>
      <c r="BIH232" s="2"/>
      <c r="BII232" s="2"/>
      <c r="BIJ232" s="2"/>
      <c r="BIK232" s="2"/>
      <c r="BIL232" s="2"/>
      <c r="BIM232" s="2"/>
      <c r="BIN232" s="2"/>
      <c r="BIO232" s="2"/>
      <c r="BIP232" s="2"/>
      <c r="BIQ232" s="2"/>
      <c r="BIR232" s="2"/>
      <c r="BIS232" s="2"/>
      <c r="BIT232" s="2"/>
      <c r="BIU232" s="2"/>
      <c r="BIV232" s="2"/>
      <c r="BIW232" s="2"/>
      <c r="BIX232" s="2"/>
      <c r="BIY232" s="2"/>
      <c r="BIZ232" s="2"/>
      <c r="BJA232" s="2"/>
      <c r="BJB232" s="2"/>
      <c r="BJC232" s="2"/>
      <c r="BJD232" s="2"/>
      <c r="BJE232" s="2"/>
      <c r="BJF232" s="2"/>
      <c r="BJG232" s="2"/>
      <c r="BJH232" s="2"/>
      <c r="BJI232" s="2"/>
      <c r="BJJ232" s="2"/>
      <c r="BJK232" s="2"/>
      <c r="BJL232" s="2"/>
      <c r="BJM232" s="2"/>
      <c r="BJN232" s="2"/>
      <c r="BJO232" s="2"/>
      <c r="BJP232" s="2"/>
      <c r="BJQ232" s="2"/>
      <c r="BJR232" s="2"/>
      <c r="BJS232" s="2"/>
      <c r="BJT232" s="2"/>
      <c r="BJU232" s="2"/>
      <c r="BJV232" s="2"/>
      <c r="BJW232" s="2"/>
      <c r="BJX232" s="2"/>
      <c r="BJY232" s="2"/>
      <c r="BJZ232" s="2"/>
      <c r="BKA232" s="2"/>
      <c r="BKB232" s="2"/>
      <c r="BKC232" s="2"/>
      <c r="BKD232" s="2"/>
      <c r="BKE232" s="2"/>
      <c r="BKF232" s="2"/>
      <c r="BKG232" s="2"/>
      <c r="BKH232" s="2"/>
      <c r="BKI232" s="2"/>
      <c r="BKJ232" s="2"/>
      <c r="BKK232" s="2"/>
      <c r="BKL232" s="2"/>
      <c r="BKM232" s="2"/>
      <c r="BKN232" s="2"/>
      <c r="BKO232" s="2"/>
      <c r="BKP232" s="2"/>
      <c r="BKQ232" s="2"/>
      <c r="BKR232" s="2"/>
      <c r="BKS232" s="2"/>
      <c r="BKT232" s="2"/>
      <c r="BKU232" s="2"/>
      <c r="BKV232" s="2"/>
      <c r="BKW232" s="2"/>
      <c r="BKX232" s="2"/>
      <c r="BKY232" s="2"/>
      <c r="BKZ232" s="2"/>
      <c r="BLA232" s="2"/>
      <c r="BLB232" s="2"/>
      <c r="BLC232" s="2"/>
      <c r="BLD232" s="2"/>
      <c r="BLE232" s="2"/>
      <c r="BLF232" s="2"/>
      <c r="BLG232" s="2"/>
      <c r="BLH232" s="2"/>
      <c r="BLI232" s="2"/>
      <c r="BLJ232" s="2"/>
      <c r="BLK232" s="2"/>
      <c r="BLL232" s="2"/>
      <c r="BLM232" s="2"/>
      <c r="BLN232" s="2"/>
      <c r="BLO232" s="2"/>
      <c r="BLP232" s="2"/>
      <c r="BLQ232" s="2"/>
      <c r="BLR232" s="2"/>
      <c r="BLS232" s="2"/>
      <c r="BLT232" s="2"/>
      <c r="BLU232" s="2"/>
      <c r="BLV232" s="2"/>
      <c r="BLW232" s="2"/>
      <c r="BLX232" s="2"/>
      <c r="BLY232" s="2"/>
      <c r="BLZ232" s="2"/>
      <c r="BMA232" s="2"/>
      <c r="BMB232" s="2"/>
      <c r="BMC232" s="2"/>
      <c r="BMD232" s="2"/>
      <c r="BME232" s="2"/>
      <c r="BMF232" s="2"/>
      <c r="BMG232" s="2"/>
      <c r="BMH232" s="2"/>
      <c r="BMI232" s="2"/>
      <c r="BMJ232" s="2"/>
      <c r="BMK232" s="2"/>
      <c r="BML232" s="2"/>
      <c r="BMM232" s="2"/>
      <c r="BMN232" s="2"/>
      <c r="BMO232" s="2"/>
      <c r="BMP232" s="2"/>
      <c r="BMQ232" s="2"/>
      <c r="BMR232" s="2"/>
      <c r="BMS232" s="2"/>
      <c r="BMT232" s="2"/>
      <c r="BMU232" s="2"/>
      <c r="BMV232" s="2"/>
      <c r="BMW232" s="2"/>
      <c r="BMX232" s="2"/>
      <c r="BMY232" s="2"/>
      <c r="BMZ232" s="2"/>
      <c r="BNA232" s="2"/>
      <c r="BNB232" s="2"/>
      <c r="BNC232" s="2"/>
      <c r="BND232" s="2"/>
      <c r="BNE232" s="2"/>
      <c r="BNF232" s="2"/>
      <c r="BNG232" s="2"/>
      <c r="BNH232" s="2"/>
      <c r="BNI232" s="2"/>
      <c r="BNJ232" s="2"/>
      <c r="BNK232" s="2"/>
      <c r="BNL232" s="2"/>
      <c r="BNM232" s="2"/>
      <c r="BNN232" s="2"/>
      <c r="BNO232" s="2"/>
      <c r="BNP232" s="2"/>
      <c r="BNQ232" s="2"/>
      <c r="BNR232" s="2"/>
      <c r="BNS232" s="2"/>
      <c r="BNT232" s="2"/>
      <c r="BNU232" s="2"/>
      <c r="BNV232" s="2"/>
      <c r="BNW232" s="2"/>
      <c r="BNX232" s="2"/>
      <c r="BNY232" s="2"/>
      <c r="BNZ232" s="2"/>
      <c r="BOA232" s="2"/>
      <c r="BOB232" s="2"/>
      <c r="BOC232" s="2"/>
      <c r="BOD232" s="2"/>
      <c r="BOE232" s="2"/>
      <c r="BOF232" s="2"/>
      <c r="BOG232" s="2"/>
      <c r="BOH232" s="2"/>
      <c r="BOI232" s="2"/>
      <c r="BOJ232" s="2"/>
      <c r="BOK232" s="2"/>
      <c r="BOL232" s="2"/>
      <c r="BOM232" s="2"/>
      <c r="BON232" s="2"/>
      <c r="BOO232" s="2"/>
      <c r="BOP232" s="2"/>
      <c r="BOQ232" s="2"/>
      <c r="BOR232" s="2"/>
      <c r="BOS232" s="2"/>
      <c r="BOT232" s="2"/>
      <c r="BOU232" s="2"/>
      <c r="BOV232" s="2"/>
      <c r="BOW232" s="2"/>
      <c r="BOX232" s="2"/>
      <c r="BOY232" s="2"/>
      <c r="BOZ232" s="2"/>
      <c r="BPA232" s="2"/>
      <c r="BPB232" s="2"/>
      <c r="BPC232" s="2"/>
      <c r="BPD232" s="2"/>
      <c r="BPE232" s="2"/>
      <c r="BPF232" s="2"/>
      <c r="BPG232" s="2"/>
      <c r="BPH232" s="2"/>
      <c r="BPI232" s="2"/>
      <c r="BPJ232" s="2"/>
      <c r="BPK232" s="2"/>
      <c r="BPL232" s="2"/>
      <c r="BPM232" s="2"/>
      <c r="BPN232" s="2"/>
      <c r="BPO232" s="2"/>
      <c r="BPP232" s="2"/>
      <c r="BPQ232" s="2"/>
      <c r="BPR232" s="2"/>
      <c r="BPS232" s="2"/>
      <c r="BPT232" s="2"/>
      <c r="BPU232" s="2"/>
      <c r="BPV232" s="2"/>
      <c r="BPW232" s="2"/>
      <c r="BPX232" s="2"/>
      <c r="BPY232" s="2"/>
      <c r="BPZ232" s="2"/>
      <c r="BQA232" s="2"/>
      <c r="BQB232" s="2"/>
      <c r="BQC232" s="2"/>
      <c r="BQD232" s="2"/>
      <c r="BQE232" s="2"/>
      <c r="BQF232" s="2"/>
      <c r="BQG232" s="2"/>
      <c r="BQH232" s="2"/>
      <c r="BQI232" s="2"/>
      <c r="BQJ232" s="2"/>
      <c r="BQK232" s="2"/>
      <c r="BQL232" s="2"/>
      <c r="BQM232" s="2"/>
      <c r="BQN232" s="2"/>
      <c r="BQO232" s="2"/>
      <c r="BQP232" s="2"/>
      <c r="BQQ232" s="2"/>
      <c r="BQR232" s="2"/>
      <c r="BQS232" s="2"/>
      <c r="BQT232" s="2"/>
      <c r="BQU232" s="2"/>
      <c r="BQV232" s="2"/>
      <c r="BQW232" s="2"/>
      <c r="BQX232" s="2"/>
      <c r="BQY232" s="2"/>
      <c r="BQZ232" s="2"/>
      <c r="BRA232" s="2"/>
      <c r="BRB232" s="2"/>
      <c r="BRC232" s="2"/>
      <c r="BRD232" s="2"/>
      <c r="BRE232" s="2"/>
      <c r="BRF232" s="2"/>
      <c r="BRG232" s="2"/>
      <c r="BRH232" s="2"/>
      <c r="BRI232" s="2"/>
      <c r="BRJ232" s="2"/>
      <c r="BRK232" s="2"/>
      <c r="BRL232" s="2"/>
      <c r="BRM232" s="2"/>
      <c r="BRN232" s="2"/>
      <c r="BRO232" s="2"/>
      <c r="BRP232" s="2"/>
      <c r="BRQ232" s="2"/>
      <c r="BRR232" s="2"/>
      <c r="BRS232" s="2"/>
      <c r="BRT232" s="2"/>
      <c r="BRU232" s="2"/>
      <c r="BRV232" s="2"/>
      <c r="BRW232" s="2"/>
      <c r="BRX232" s="2"/>
      <c r="BRY232" s="2"/>
      <c r="BRZ232" s="2"/>
      <c r="BSA232" s="2"/>
      <c r="BSB232" s="2"/>
      <c r="BSC232" s="2"/>
      <c r="BSD232" s="2"/>
      <c r="BSE232" s="2"/>
      <c r="BSF232" s="2"/>
      <c r="BSG232" s="2"/>
      <c r="BSH232" s="2"/>
      <c r="BSI232" s="2"/>
      <c r="BSJ232" s="2"/>
      <c r="BSK232" s="2"/>
      <c r="BSL232" s="2"/>
      <c r="BSM232" s="2"/>
      <c r="BSN232" s="2"/>
      <c r="BSO232" s="2"/>
      <c r="BSP232" s="2"/>
      <c r="BSQ232" s="2"/>
      <c r="BSR232" s="2"/>
      <c r="BSS232" s="2"/>
      <c r="BST232" s="2"/>
      <c r="BSU232" s="2"/>
      <c r="BSV232" s="2"/>
      <c r="BSW232" s="2"/>
      <c r="BSX232" s="2"/>
      <c r="BSY232" s="2"/>
      <c r="BSZ232" s="2"/>
      <c r="BTA232" s="2"/>
      <c r="BTB232" s="2"/>
      <c r="BTC232" s="2"/>
      <c r="BTD232" s="2"/>
      <c r="BTE232" s="2"/>
      <c r="BTF232" s="2"/>
      <c r="BTG232" s="2"/>
      <c r="BTH232" s="2"/>
      <c r="BTI232" s="2"/>
      <c r="BTJ232" s="2"/>
      <c r="BTK232" s="2"/>
      <c r="BTL232" s="2"/>
      <c r="BTM232" s="2"/>
      <c r="BTN232" s="2"/>
      <c r="BTO232" s="2"/>
      <c r="BTP232" s="2"/>
      <c r="BTQ232" s="2"/>
      <c r="BTR232" s="2"/>
      <c r="BTS232" s="2"/>
      <c r="BTT232" s="2"/>
      <c r="BTU232" s="2"/>
      <c r="BTV232" s="2"/>
      <c r="BTW232" s="2"/>
      <c r="BTX232" s="2"/>
      <c r="BTY232" s="2"/>
      <c r="BTZ232" s="2"/>
      <c r="BUA232" s="2"/>
      <c r="BUB232" s="2"/>
      <c r="BUC232" s="2"/>
      <c r="BUD232" s="2"/>
      <c r="BUE232" s="2"/>
      <c r="BUF232" s="2"/>
      <c r="BUG232" s="2"/>
      <c r="BUH232" s="2"/>
      <c r="BUI232" s="2"/>
      <c r="BUJ232" s="2"/>
      <c r="BUK232" s="2"/>
      <c r="BUL232" s="2"/>
      <c r="BUM232" s="2"/>
      <c r="BUN232" s="2"/>
      <c r="BUO232" s="2"/>
      <c r="BUP232" s="2"/>
      <c r="BUQ232" s="2"/>
      <c r="BUR232" s="2"/>
      <c r="BUS232" s="2"/>
      <c r="BUT232" s="2"/>
      <c r="BUU232" s="2"/>
      <c r="BUV232" s="2"/>
      <c r="BUW232" s="2"/>
      <c r="BUX232" s="2"/>
      <c r="BUY232" s="2"/>
      <c r="BUZ232" s="2"/>
      <c r="BVA232" s="2"/>
      <c r="BVB232" s="2"/>
      <c r="BVC232" s="2"/>
      <c r="BVD232" s="2"/>
      <c r="BVE232" s="2"/>
      <c r="BVF232" s="2"/>
      <c r="BVG232" s="2"/>
      <c r="BVH232" s="2"/>
      <c r="BVI232" s="2"/>
      <c r="BVJ232" s="2"/>
      <c r="BVK232" s="2"/>
      <c r="BVL232" s="2"/>
      <c r="BVM232" s="2"/>
      <c r="BVN232" s="2"/>
      <c r="BVO232" s="2"/>
      <c r="BVP232" s="2"/>
      <c r="BVQ232" s="2"/>
      <c r="BVR232" s="2"/>
      <c r="BVS232" s="2"/>
      <c r="BVT232" s="2"/>
      <c r="BVU232" s="2"/>
      <c r="BVV232" s="2"/>
      <c r="BVW232" s="2"/>
      <c r="BVX232" s="2"/>
      <c r="BVY232" s="2"/>
      <c r="BVZ232" s="2"/>
      <c r="BWA232" s="2"/>
      <c r="BWB232" s="2"/>
      <c r="BWC232" s="2"/>
      <c r="BWD232" s="2"/>
      <c r="BWE232" s="2"/>
      <c r="BWF232" s="2"/>
      <c r="BWG232" s="2"/>
      <c r="BWH232" s="2"/>
      <c r="BWI232" s="2"/>
      <c r="BWJ232" s="2"/>
      <c r="BWK232" s="2"/>
      <c r="BWL232" s="2"/>
      <c r="BWM232" s="2"/>
      <c r="BWN232" s="2"/>
      <c r="BWO232" s="2"/>
      <c r="BWP232" s="2"/>
      <c r="BWQ232" s="2"/>
      <c r="BWR232" s="2"/>
      <c r="BWS232" s="2"/>
      <c r="BWT232" s="2"/>
      <c r="BWU232" s="2"/>
      <c r="BWV232" s="2"/>
      <c r="BWW232" s="2"/>
      <c r="BWX232" s="2"/>
      <c r="BWY232" s="2"/>
      <c r="BWZ232" s="2"/>
      <c r="BXA232" s="2"/>
      <c r="BXB232" s="2"/>
      <c r="BXC232" s="2"/>
      <c r="BXD232" s="2"/>
      <c r="BXE232" s="2"/>
      <c r="BXF232" s="2"/>
      <c r="BXG232" s="2"/>
      <c r="BXH232" s="2"/>
      <c r="BXI232" s="2"/>
      <c r="BXJ232" s="2"/>
      <c r="BXK232" s="2"/>
      <c r="BXL232" s="2"/>
      <c r="BXM232" s="2"/>
      <c r="BXN232" s="2"/>
      <c r="BXO232" s="2"/>
      <c r="BXP232" s="2"/>
      <c r="BXQ232" s="2"/>
      <c r="BXR232" s="2"/>
      <c r="BXS232" s="2"/>
      <c r="BXT232" s="2"/>
      <c r="BXU232" s="2"/>
      <c r="BXV232" s="2"/>
      <c r="BXW232" s="2"/>
      <c r="BXX232" s="2"/>
      <c r="BXY232" s="2"/>
      <c r="BXZ232" s="2"/>
      <c r="BYA232" s="2"/>
      <c r="BYB232" s="2"/>
      <c r="BYC232" s="2"/>
      <c r="BYD232" s="2"/>
      <c r="BYE232" s="2"/>
      <c r="BYF232" s="2"/>
      <c r="BYG232" s="2"/>
      <c r="BYH232" s="2"/>
      <c r="BYI232" s="2"/>
      <c r="BYJ232" s="2"/>
      <c r="BYK232" s="2"/>
      <c r="BYL232" s="2"/>
      <c r="BYM232" s="2"/>
      <c r="BYN232" s="2"/>
      <c r="BYO232" s="2"/>
      <c r="BYP232" s="2"/>
      <c r="BYQ232" s="2"/>
      <c r="BYR232" s="2"/>
      <c r="BYS232" s="2"/>
      <c r="BYT232" s="2"/>
      <c r="BYU232" s="2"/>
      <c r="BYV232" s="2"/>
      <c r="BYW232" s="2"/>
      <c r="BYX232" s="2"/>
      <c r="BYY232" s="2"/>
      <c r="BYZ232" s="2"/>
      <c r="BZA232" s="2"/>
      <c r="BZB232" s="2"/>
      <c r="BZC232" s="2"/>
      <c r="BZD232" s="2"/>
      <c r="BZE232" s="2"/>
      <c r="BZF232" s="2"/>
      <c r="BZG232" s="2"/>
      <c r="BZH232" s="2"/>
      <c r="BZI232" s="2"/>
      <c r="BZJ232" s="2"/>
      <c r="BZK232" s="2"/>
      <c r="BZL232" s="2"/>
      <c r="BZM232" s="2"/>
      <c r="BZN232" s="2"/>
      <c r="BZO232" s="2"/>
      <c r="BZP232" s="2"/>
      <c r="BZQ232" s="2"/>
      <c r="BZR232" s="2"/>
      <c r="BZS232" s="2"/>
      <c r="BZT232" s="2"/>
      <c r="BZU232" s="2"/>
      <c r="BZV232" s="2"/>
      <c r="BZW232" s="2"/>
      <c r="BZX232" s="2"/>
      <c r="BZY232" s="2"/>
      <c r="BZZ232" s="2"/>
      <c r="CAA232" s="2"/>
      <c r="CAB232" s="2"/>
      <c r="CAC232" s="2"/>
      <c r="CAD232" s="2"/>
      <c r="CAE232" s="2"/>
      <c r="CAF232" s="2"/>
      <c r="CAG232" s="2"/>
      <c r="CAH232" s="2"/>
      <c r="CAI232" s="2"/>
      <c r="CAJ232" s="2"/>
      <c r="CAK232" s="2"/>
      <c r="CAL232" s="2"/>
      <c r="CAM232" s="2"/>
      <c r="CAN232" s="2"/>
      <c r="CAO232" s="2"/>
      <c r="CAP232" s="2"/>
      <c r="CAQ232" s="2"/>
      <c r="CAR232" s="2"/>
      <c r="CAS232" s="2"/>
      <c r="CAT232" s="2"/>
      <c r="CAU232" s="2"/>
      <c r="CAV232" s="2"/>
      <c r="CAW232" s="2"/>
      <c r="CAX232" s="2"/>
      <c r="CAY232" s="2"/>
      <c r="CAZ232" s="2"/>
      <c r="CBA232" s="2"/>
      <c r="CBB232" s="2"/>
      <c r="CBC232" s="2"/>
      <c r="CBD232" s="2"/>
      <c r="CBE232" s="2"/>
      <c r="CBF232" s="2"/>
      <c r="CBG232" s="2"/>
      <c r="CBH232" s="2"/>
      <c r="CBI232" s="2"/>
      <c r="CBJ232" s="2"/>
      <c r="CBK232" s="2"/>
      <c r="CBL232" s="2"/>
      <c r="CBM232" s="2"/>
      <c r="CBN232" s="2"/>
      <c r="CBO232" s="2"/>
      <c r="CBP232" s="2"/>
      <c r="CBQ232" s="2"/>
      <c r="CBR232" s="2"/>
      <c r="CBS232" s="2"/>
      <c r="CBT232" s="2"/>
      <c r="CBU232" s="2"/>
      <c r="CBV232" s="2"/>
      <c r="CBW232" s="2"/>
      <c r="CBX232" s="2"/>
      <c r="CBY232" s="2"/>
      <c r="CBZ232" s="2"/>
      <c r="CCA232" s="2"/>
      <c r="CCB232" s="2"/>
      <c r="CCC232" s="2"/>
      <c r="CCD232" s="2"/>
      <c r="CCE232" s="2"/>
      <c r="CCF232" s="2"/>
      <c r="CCG232" s="2"/>
      <c r="CCH232" s="2"/>
      <c r="CCI232" s="2"/>
      <c r="CCJ232" s="2"/>
      <c r="CCK232" s="2"/>
      <c r="CCL232" s="2"/>
      <c r="CCM232" s="2"/>
      <c r="CCN232" s="2"/>
      <c r="CCO232" s="2"/>
      <c r="CCP232" s="2"/>
      <c r="CCQ232" s="2"/>
      <c r="CCR232" s="2"/>
      <c r="CCS232" s="2"/>
      <c r="CCT232" s="2"/>
      <c r="CCU232" s="2"/>
      <c r="CCV232" s="2"/>
      <c r="CCW232" s="2"/>
      <c r="CCX232" s="2"/>
      <c r="CCY232" s="2"/>
      <c r="CCZ232" s="2"/>
      <c r="CDA232" s="2"/>
      <c r="CDB232" s="2"/>
      <c r="CDC232" s="2"/>
      <c r="CDD232" s="2"/>
      <c r="CDE232" s="2"/>
      <c r="CDF232" s="2"/>
      <c r="CDG232" s="2"/>
      <c r="CDH232" s="2"/>
      <c r="CDI232" s="2"/>
      <c r="CDJ232" s="2"/>
      <c r="CDK232" s="2"/>
      <c r="CDL232" s="2"/>
      <c r="CDM232" s="2"/>
      <c r="CDN232" s="2"/>
      <c r="CDO232" s="2"/>
      <c r="CDP232" s="2"/>
      <c r="CDQ232" s="2"/>
      <c r="CDR232" s="2"/>
      <c r="CDS232" s="2"/>
      <c r="CDT232" s="2"/>
      <c r="CDU232" s="2"/>
      <c r="CDV232" s="2"/>
      <c r="CDW232" s="2"/>
      <c r="CDX232" s="2"/>
      <c r="CDY232" s="2"/>
      <c r="CDZ232" s="2"/>
      <c r="CEA232" s="2"/>
      <c r="CEB232" s="2"/>
      <c r="CEC232" s="2"/>
      <c r="CED232" s="2"/>
      <c r="CEE232" s="2"/>
      <c r="CEF232" s="2"/>
      <c r="CEG232" s="2"/>
      <c r="CEH232" s="2"/>
      <c r="CEI232" s="2"/>
      <c r="CEJ232" s="2"/>
      <c r="CEK232" s="2"/>
      <c r="CEL232" s="2"/>
      <c r="CEM232" s="2"/>
      <c r="CEN232" s="2"/>
      <c r="CEO232" s="2"/>
      <c r="CEP232" s="2"/>
      <c r="CEQ232" s="2"/>
      <c r="CER232" s="2"/>
      <c r="CES232" s="2"/>
      <c r="CET232" s="2"/>
      <c r="CEU232" s="2"/>
      <c r="CEV232" s="2"/>
      <c r="CEW232" s="2"/>
      <c r="CEX232" s="2"/>
      <c r="CEY232" s="2"/>
      <c r="CEZ232" s="2"/>
      <c r="CFA232" s="2"/>
      <c r="CFB232" s="2"/>
      <c r="CFC232" s="2"/>
      <c r="CFD232" s="2"/>
      <c r="CFE232" s="2"/>
      <c r="CFF232" s="2"/>
      <c r="CFG232" s="2"/>
      <c r="CFH232" s="2"/>
      <c r="CFI232" s="2"/>
      <c r="CFJ232" s="2"/>
      <c r="CFK232" s="2"/>
      <c r="CFL232" s="2"/>
      <c r="CFM232" s="2"/>
      <c r="CFN232" s="2"/>
      <c r="CFO232" s="2"/>
      <c r="CFP232" s="2"/>
      <c r="CFQ232" s="2"/>
      <c r="CFR232" s="2"/>
      <c r="CFS232" s="2"/>
      <c r="CFT232" s="2"/>
      <c r="CFU232" s="2"/>
      <c r="CFV232" s="2"/>
      <c r="CFW232" s="2"/>
      <c r="CFX232" s="2"/>
      <c r="CFY232" s="2"/>
      <c r="CFZ232" s="2"/>
      <c r="CGA232" s="2"/>
      <c r="CGB232" s="2"/>
      <c r="CGC232" s="2"/>
      <c r="CGD232" s="2"/>
      <c r="CGE232" s="2"/>
      <c r="CGF232" s="2"/>
      <c r="CGG232" s="2"/>
      <c r="CGH232" s="2"/>
      <c r="CGI232" s="2"/>
      <c r="CGJ232" s="2"/>
      <c r="CGK232" s="2"/>
      <c r="CGL232" s="2"/>
      <c r="CGM232" s="2"/>
      <c r="CGN232" s="2"/>
      <c r="CGO232" s="2"/>
      <c r="CGP232" s="2"/>
      <c r="CGQ232" s="2"/>
      <c r="CGR232" s="2"/>
      <c r="CGS232" s="2"/>
      <c r="CGT232" s="2"/>
      <c r="CGU232" s="2"/>
      <c r="CGV232" s="2"/>
      <c r="CGW232" s="2"/>
      <c r="CGX232" s="2"/>
      <c r="CGY232" s="2"/>
      <c r="CGZ232" s="2"/>
      <c r="CHA232" s="2"/>
      <c r="CHB232" s="2"/>
      <c r="CHC232" s="2"/>
      <c r="CHD232" s="2"/>
      <c r="CHE232" s="2"/>
      <c r="CHF232" s="2"/>
      <c r="CHG232" s="2"/>
      <c r="CHH232" s="2"/>
      <c r="CHI232" s="2"/>
      <c r="CHJ232" s="2"/>
      <c r="CHK232" s="2"/>
      <c r="CHL232" s="2"/>
      <c r="CHM232" s="2"/>
      <c r="CHN232" s="2"/>
      <c r="CHO232" s="2"/>
      <c r="CHP232" s="2"/>
      <c r="CHQ232" s="2"/>
      <c r="CHR232" s="2"/>
      <c r="CHS232" s="2"/>
      <c r="CHT232" s="2"/>
      <c r="CHU232" s="2"/>
      <c r="CHV232" s="2"/>
      <c r="CHW232" s="2"/>
      <c r="CHX232" s="2"/>
      <c r="CHY232" s="2"/>
      <c r="CHZ232" s="2"/>
      <c r="CIA232" s="2"/>
      <c r="CIB232" s="2"/>
      <c r="CIC232" s="2"/>
      <c r="CID232" s="2"/>
      <c r="CIE232" s="2"/>
      <c r="CIF232" s="2"/>
      <c r="CIG232" s="2"/>
      <c r="CIH232" s="2"/>
      <c r="CII232" s="2"/>
      <c r="CIJ232" s="2"/>
      <c r="CIK232" s="2"/>
      <c r="CIL232" s="2"/>
      <c r="CIM232" s="2"/>
      <c r="CIN232" s="2"/>
      <c r="CIO232" s="2"/>
      <c r="CIP232" s="2"/>
      <c r="CIQ232" s="2"/>
      <c r="CIR232" s="2"/>
      <c r="CIS232" s="2"/>
      <c r="CIT232" s="2"/>
      <c r="CIU232" s="2"/>
      <c r="CIV232" s="2"/>
      <c r="CIW232" s="2"/>
      <c r="CIX232" s="2"/>
      <c r="CIY232" s="2"/>
      <c r="CIZ232" s="2"/>
      <c r="CJA232" s="2"/>
      <c r="CJB232" s="2"/>
      <c r="CJC232" s="2"/>
      <c r="CJD232" s="2"/>
      <c r="CJE232" s="2"/>
      <c r="CJF232" s="2"/>
      <c r="CJG232" s="2"/>
      <c r="CJH232" s="2"/>
      <c r="CJI232" s="2"/>
      <c r="CJJ232" s="2"/>
      <c r="CJK232" s="2"/>
      <c r="CJL232" s="2"/>
      <c r="CJM232" s="2"/>
      <c r="CJN232" s="2"/>
      <c r="CJO232" s="2"/>
      <c r="CJP232" s="2"/>
      <c r="CJQ232" s="2"/>
      <c r="CJR232" s="2"/>
      <c r="CJS232" s="2"/>
      <c r="CJT232" s="2"/>
      <c r="CJU232" s="2"/>
      <c r="CJV232" s="2"/>
      <c r="CJW232" s="2"/>
      <c r="CJX232" s="2"/>
      <c r="CJY232" s="2"/>
      <c r="CJZ232" s="2"/>
      <c r="CKA232" s="2"/>
      <c r="CKB232" s="2"/>
      <c r="CKC232" s="2"/>
      <c r="CKD232" s="2"/>
      <c r="CKE232" s="2"/>
      <c r="CKF232" s="2"/>
      <c r="CKG232" s="2"/>
      <c r="CKH232" s="2"/>
      <c r="CKI232" s="2"/>
      <c r="CKJ232" s="2"/>
      <c r="CKK232" s="2"/>
      <c r="CKL232" s="2"/>
      <c r="CKM232" s="2"/>
      <c r="CKN232" s="2"/>
      <c r="CKO232" s="2"/>
      <c r="CKP232" s="2"/>
      <c r="CKQ232" s="2"/>
      <c r="CKR232" s="2"/>
      <c r="CKS232" s="2"/>
      <c r="CKT232" s="2"/>
      <c r="CKU232" s="2"/>
      <c r="CKV232" s="2"/>
      <c r="CKW232" s="2"/>
      <c r="CKX232" s="2"/>
      <c r="CKY232" s="2"/>
      <c r="CKZ232" s="2"/>
      <c r="CLA232" s="2"/>
      <c r="CLB232" s="2"/>
      <c r="CLC232" s="2"/>
      <c r="CLD232" s="2"/>
      <c r="CLE232" s="2"/>
      <c r="CLF232" s="2"/>
      <c r="CLG232" s="2"/>
      <c r="CLH232" s="2"/>
      <c r="CLI232" s="2"/>
      <c r="CLJ232" s="2"/>
      <c r="CLK232" s="2"/>
      <c r="CLL232" s="2"/>
      <c r="CLM232" s="2"/>
      <c r="CLN232" s="2"/>
      <c r="CLO232" s="2"/>
      <c r="CLP232" s="2"/>
      <c r="CLQ232" s="2"/>
      <c r="CLR232" s="2"/>
      <c r="CLS232" s="2"/>
      <c r="CLT232" s="2"/>
      <c r="CLU232" s="2"/>
      <c r="CLV232" s="2"/>
      <c r="CLW232" s="2"/>
      <c r="CLX232" s="2"/>
      <c r="CLY232" s="2"/>
      <c r="CLZ232" s="2"/>
      <c r="CMA232" s="2"/>
      <c r="CMB232" s="2"/>
      <c r="CMC232" s="2"/>
      <c r="CMD232" s="2"/>
      <c r="CME232" s="2"/>
      <c r="CMF232" s="2"/>
      <c r="CMG232" s="2"/>
      <c r="CMH232" s="2"/>
      <c r="CMI232" s="2"/>
      <c r="CMJ232" s="2"/>
      <c r="CMK232" s="2"/>
      <c r="CML232" s="2"/>
      <c r="CMM232" s="2"/>
      <c r="CMN232" s="2"/>
      <c r="CMO232" s="2"/>
      <c r="CMP232" s="2"/>
      <c r="CMQ232" s="2"/>
      <c r="CMR232" s="2"/>
      <c r="CMS232" s="2"/>
      <c r="CMT232" s="2"/>
      <c r="CMU232" s="2"/>
      <c r="CMV232" s="2"/>
      <c r="CMW232" s="2"/>
      <c r="CMX232" s="2"/>
      <c r="CMY232" s="2"/>
      <c r="CMZ232" s="2"/>
      <c r="CNA232" s="2"/>
      <c r="CNB232" s="2"/>
      <c r="CNC232" s="2"/>
      <c r="CND232" s="2"/>
      <c r="CNE232" s="2"/>
      <c r="CNF232" s="2"/>
      <c r="CNG232" s="2"/>
      <c r="CNH232" s="2"/>
      <c r="CNI232" s="2"/>
      <c r="CNJ232" s="2"/>
      <c r="CNK232" s="2"/>
      <c r="CNL232" s="2"/>
      <c r="CNM232" s="2"/>
      <c r="CNN232" s="2"/>
      <c r="CNO232" s="2"/>
      <c r="CNP232" s="2"/>
      <c r="CNQ232" s="2"/>
      <c r="CNR232" s="2"/>
      <c r="CNS232" s="2"/>
      <c r="CNT232" s="2"/>
      <c r="CNU232" s="2"/>
      <c r="CNV232" s="2"/>
      <c r="CNW232" s="2"/>
      <c r="CNX232" s="2"/>
      <c r="CNY232" s="2"/>
      <c r="CNZ232" s="2"/>
      <c r="COA232" s="2"/>
      <c r="COB232" s="2"/>
      <c r="COC232" s="2"/>
      <c r="COD232" s="2"/>
      <c r="COE232" s="2"/>
      <c r="COF232" s="2"/>
      <c r="COG232" s="2"/>
      <c r="COH232" s="2"/>
      <c r="COI232" s="2"/>
      <c r="COJ232" s="2"/>
      <c r="COK232" s="2"/>
      <c r="COL232" s="2"/>
      <c r="COM232" s="2"/>
      <c r="CON232" s="2"/>
      <c r="COO232" s="2"/>
      <c r="COP232" s="2"/>
      <c r="COQ232" s="2"/>
      <c r="COR232" s="2"/>
      <c r="COS232" s="2"/>
      <c r="COT232" s="2"/>
      <c r="COU232" s="2"/>
      <c r="COV232" s="2"/>
      <c r="COW232" s="2"/>
      <c r="COX232" s="2"/>
      <c r="COY232" s="2"/>
      <c r="COZ232" s="2"/>
      <c r="CPA232" s="2"/>
      <c r="CPB232" s="2"/>
      <c r="CPC232" s="2"/>
      <c r="CPD232" s="2"/>
      <c r="CPE232" s="2"/>
      <c r="CPF232" s="2"/>
      <c r="CPG232" s="2"/>
      <c r="CPH232" s="2"/>
      <c r="CPI232" s="2"/>
      <c r="CPJ232" s="2"/>
      <c r="CPK232" s="2"/>
      <c r="CPL232" s="2"/>
      <c r="CPM232" s="2"/>
      <c r="CPN232" s="2"/>
      <c r="CPO232" s="2"/>
      <c r="CPP232" s="2"/>
      <c r="CPQ232" s="2"/>
      <c r="CPR232" s="2"/>
      <c r="CPS232" s="2"/>
      <c r="CPT232" s="2"/>
      <c r="CPU232" s="2"/>
      <c r="CPV232" s="2"/>
      <c r="CPW232" s="2"/>
      <c r="CPX232" s="2"/>
      <c r="CPY232" s="2"/>
      <c r="CPZ232" s="2"/>
      <c r="CQA232" s="2"/>
      <c r="CQB232" s="2"/>
      <c r="CQC232" s="2"/>
      <c r="CQD232" s="2"/>
      <c r="CQE232" s="2"/>
      <c r="CQF232" s="2"/>
      <c r="CQG232" s="2"/>
      <c r="CQH232" s="2"/>
      <c r="CQI232" s="2"/>
      <c r="CQJ232" s="2"/>
      <c r="CQK232" s="2"/>
      <c r="CQL232" s="2"/>
      <c r="CQM232" s="2"/>
      <c r="CQN232" s="2"/>
      <c r="CQO232" s="2"/>
      <c r="CQP232" s="2"/>
      <c r="CQQ232" s="2"/>
      <c r="CQR232" s="2"/>
      <c r="CQS232" s="2"/>
      <c r="CQT232" s="2"/>
      <c r="CQU232" s="2"/>
      <c r="CQV232" s="2"/>
      <c r="CQW232" s="2"/>
      <c r="CQX232" s="2"/>
      <c r="CQY232" s="2"/>
      <c r="CQZ232" s="2"/>
      <c r="CRA232" s="2"/>
      <c r="CRB232" s="2"/>
      <c r="CRC232" s="2"/>
      <c r="CRD232" s="2"/>
      <c r="CRE232" s="2"/>
      <c r="CRF232" s="2"/>
      <c r="CRG232" s="2"/>
      <c r="CRH232" s="2"/>
      <c r="CRI232" s="2"/>
      <c r="CRJ232" s="2"/>
      <c r="CRK232" s="2"/>
      <c r="CRL232" s="2"/>
      <c r="CRM232" s="2"/>
      <c r="CRN232" s="2"/>
      <c r="CRO232" s="2"/>
      <c r="CRP232" s="2"/>
      <c r="CRQ232" s="2"/>
      <c r="CRR232" s="2"/>
      <c r="CRS232" s="2"/>
      <c r="CRT232" s="2"/>
      <c r="CRU232" s="2"/>
      <c r="CRV232" s="2"/>
      <c r="CRW232" s="2"/>
      <c r="CRX232" s="2"/>
      <c r="CRY232" s="2"/>
      <c r="CRZ232" s="2"/>
      <c r="CSA232" s="2"/>
      <c r="CSB232" s="2"/>
      <c r="CSC232" s="2"/>
      <c r="CSD232" s="2"/>
      <c r="CSE232" s="2"/>
      <c r="CSF232" s="2"/>
      <c r="CSG232" s="2"/>
      <c r="CSH232" s="2"/>
      <c r="CSI232" s="2"/>
      <c r="CSJ232" s="2"/>
      <c r="CSK232" s="2"/>
      <c r="CSL232" s="2"/>
      <c r="CSM232" s="2"/>
      <c r="CSN232" s="2"/>
      <c r="CSO232" s="2"/>
      <c r="CSP232" s="2"/>
      <c r="CSQ232" s="2"/>
      <c r="CSR232" s="2"/>
      <c r="CSS232" s="2"/>
      <c r="CST232" s="2"/>
      <c r="CSU232" s="2"/>
      <c r="CSV232" s="2"/>
      <c r="CSW232" s="2"/>
      <c r="CSX232" s="2"/>
      <c r="CSY232" s="2"/>
      <c r="CSZ232" s="2"/>
      <c r="CTA232" s="2"/>
      <c r="CTB232" s="2"/>
      <c r="CTC232" s="2"/>
      <c r="CTD232" s="2"/>
      <c r="CTE232" s="2"/>
      <c r="CTF232" s="2"/>
      <c r="CTG232" s="2"/>
      <c r="CTH232" s="2"/>
      <c r="CTI232" s="2"/>
      <c r="CTJ232" s="2"/>
      <c r="CTK232" s="2"/>
      <c r="CTL232" s="2"/>
      <c r="CTM232" s="2"/>
      <c r="CTN232" s="2"/>
      <c r="CTO232" s="2"/>
      <c r="CTP232" s="2"/>
      <c r="CTQ232" s="2"/>
      <c r="CTR232" s="2"/>
      <c r="CTS232" s="2"/>
      <c r="CTT232" s="2"/>
      <c r="CTU232" s="2"/>
      <c r="CTV232" s="2"/>
      <c r="CTW232" s="2"/>
      <c r="CTX232" s="2"/>
      <c r="CTY232" s="2"/>
      <c r="CTZ232" s="2"/>
      <c r="CUA232" s="2"/>
      <c r="CUB232" s="2"/>
      <c r="CUC232" s="2"/>
      <c r="CUD232" s="2"/>
      <c r="CUE232" s="2"/>
      <c r="CUF232" s="2"/>
      <c r="CUG232" s="2"/>
      <c r="CUH232" s="2"/>
      <c r="CUI232" s="2"/>
      <c r="CUJ232" s="2"/>
      <c r="CUK232" s="2"/>
      <c r="CUL232" s="2"/>
      <c r="CUM232" s="2"/>
      <c r="CUN232" s="2"/>
      <c r="CUO232" s="2"/>
      <c r="CUP232" s="2"/>
      <c r="CUQ232" s="2"/>
      <c r="CUR232" s="2"/>
      <c r="CUS232" s="2"/>
      <c r="CUT232" s="2"/>
      <c r="CUU232" s="2"/>
      <c r="CUV232" s="2"/>
      <c r="CUW232" s="2"/>
      <c r="CUX232" s="2"/>
      <c r="CUY232" s="2"/>
      <c r="CUZ232" s="2"/>
      <c r="CVA232" s="2"/>
      <c r="CVB232" s="2"/>
      <c r="CVC232" s="2"/>
      <c r="CVD232" s="2"/>
      <c r="CVE232" s="2"/>
      <c r="CVF232" s="2"/>
      <c r="CVG232" s="2"/>
      <c r="CVH232" s="2"/>
      <c r="CVI232" s="2"/>
      <c r="CVJ232" s="2"/>
      <c r="CVK232" s="2"/>
      <c r="CVL232" s="2"/>
      <c r="CVM232" s="2"/>
      <c r="CVN232" s="2"/>
      <c r="CVO232" s="2"/>
      <c r="CVP232" s="2"/>
      <c r="CVQ232" s="2"/>
      <c r="CVR232" s="2"/>
      <c r="CVS232" s="2"/>
      <c r="CVT232" s="2"/>
      <c r="CVU232" s="2"/>
      <c r="CVV232" s="2"/>
      <c r="CVW232" s="2"/>
      <c r="CVX232" s="2"/>
      <c r="CVY232" s="2"/>
      <c r="CVZ232" s="2"/>
      <c r="CWA232" s="2"/>
      <c r="CWB232" s="2"/>
      <c r="CWC232" s="2"/>
      <c r="CWD232" s="2"/>
      <c r="CWE232" s="2"/>
      <c r="CWF232" s="2"/>
      <c r="CWG232" s="2"/>
      <c r="CWH232" s="2"/>
      <c r="CWI232" s="2"/>
      <c r="CWJ232" s="2"/>
      <c r="CWK232" s="2"/>
      <c r="CWL232" s="2"/>
      <c r="CWM232" s="2"/>
      <c r="CWN232" s="2"/>
      <c r="CWO232" s="2"/>
      <c r="CWP232" s="2"/>
      <c r="CWQ232" s="2"/>
      <c r="CWR232" s="2"/>
      <c r="CWS232" s="2"/>
      <c r="CWT232" s="2"/>
      <c r="CWU232" s="2"/>
      <c r="CWV232" s="2"/>
      <c r="CWW232" s="2"/>
      <c r="CWX232" s="2"/>
      <c r="CWY232" s="2"/>
      <c r="CWZ232" s="2"/>
      <c r="CXA232" s="2"/>
      <c r="CXB232" s="2"/>
      <c r="CXC232" s="2"/>
      <c r="CXD232" s="2"/>
      <c r="CXE232" s="2"/>
      <c r="CXF232" s="2"/>
      <c r="CXG232" s="2"/>
      <c r="CXH232" s="2"/>
      <c r="CXI232" s="2"/>
      <c r="CXJ232" s="2"/>
      <c r="CXK232" s="2"/>
      <c r="CXL232" s="2"/>
      <c r="CXM232" s="2"/>
      <c r="CXN232" s="2"/>
      <c r="CXO232" s="2"/>
      <c r="CXP232" s="2"/>
      <c r="CXQ232" s="2"/>
      <c r="CXR232" s="2"/>
      <c r="CXS232" s="2"/>
      <c r="CXT232" s="2"/>
      <c r="CXU232" s="2"/>
      <c r="CXV232" s="2"/>
      <c r="CXW232" s="2"/>
      <c r="CXX232" s="2"/>
      <c r="CXY232" s="2"/>
      <c r="CXZ232" s="2"/>
      <c r="CYA232" s="2"/>
      <c r="CYB232" s="2"/>
      <c r="CYC232" s="2"/>
      <c r="CYD232" s="2"/>
      <c r="CYE232" s="2"/>
      <c r="CYF232" s="2"/>
      <c r="CYG232" s="2"/>
      <c r="CYH232" s="2"/>
      <c r="CYI232" s="2"/>
      <c r="CYJ232" s="2"/>
      <c r="CYK232" s="2"/>
      <c r="CYL232" s="2"/>
      <c r="CYM232" s="2"/>
      <c r="CYN232" s="2"/>
      <c r="CYO232" s="2"/>
      <c r="CYP232" s="2"/>
      <c r="CYQ232" s="2"/>
      <c r="CYR232" s="2"/>
      <c r="CYS232" s="2"/>
      <c r="CYT232" s="2"/>
      <c r="CYU232" s="2"/>
      <c r="CYV232" s="2"/>
      <c r="CYW232" s="2"/>
      <c r="CYX232" s="2"/>
      <c r="CYY232" s="2"/>
      <c r="CYZ232" s="2"/>
      <c r="CZA232" s="2"/>
      <c r="CZB232" s="2"/>
      <c r="CZC232" s="2"/>
      <c r="CZD232" s="2"/>
      <c r="CZE232" s="2"/>
      <c r="CZF232" s="2"/>
      <c r="CZG232" s="2"/>
      <c r="CZH232" s="2"/>
      <c r="CZI232" s="2"/>
      <c r="CZJ232" s="2"/>
      <c r="CZK232" s="2"/>
      <c r="CZL232" s="2"/>
      <c r="CZM232" s="2"/>
      <c r="CZN232" s="2"/>
      <c r="CZO232" s="2"/>
      <c r="CZP232" s="2"/>
      <c r="CZQ232" s="2"/>
      <c r="CZR232" s="2"/>
      <c r="CZS232" s="2"/>
      <c r="CZT232" s="2"/>
      <c r="CZU232" s="2"/>
      <c r="CZV232" s="2"/>
      <c r="CZW232" s="2"/>
      <c r="CZX232" s="2"/>
      <c r="CZY232" s="2"/>
      <c r="CZZ232" s="2"/>
      <c r="DAA232" s="2"/>
      <c r="DAB232" s="2"/>
      <c r="DAC232" s="2"/>
      <c r="DAD232" s="2"/>
      <c r="DAE232" s="2"/>
      <c r="DAF232" s="2"/>
      <c r="DAG232" s="2"/>
      <c r="DAH232" s="2"/>
      <c r="DAI232" s="2"/>
      <c r="DAJ232" s="2"/>
      <c r="DAK232" s="2"/>
      <c r="DAL232" s="2"/>
      <c r="DAM232" s="2"/>
      <c r="DAN232" s="2"/>
      <c r="DAO232" s="2"/>
      <c r="DAP232" s="2"/>
      <c r="DAQ232" s="2"/>
      <c r="DAR232" s="2"/>
      <c r="DAS232" s="2"/>
      <c r="DAT232" s="2"/>
      <c r="DAU232" s="2"/>
      <c r="DAV232" s="2"/>
      <c r="DAW232" s="2"/>
      <c r="DAX232" s="2"/>
      <c r="DAY232" s="2"/>
      <c r="DAZ232" s="2"/>
      <c r="DBA232" s="2"/>
      <c r="DBB232" s="2"/>
      <c r="DBC232" s="2"/>
      <c r="DBD232" s="2"/>
      <c r="DBE232" s="2"/>
      <c r="DBF232" s="2"/>
      <c r="DBG232" s="2"/>
      <c r="DBH232" s="2"/>
      <c r="DBI232" s="2"/>
      <c r="DBJ232" s="2"/>
      <c r="DBK232" s="2"/>
      <c r="DBL232" s="2"/>
      <c r="DBM232" s="2"/>
      <c r="DBN232" s="2"/>
      <c r="DBO232" s="2"/>
      <c r="DBP232" s="2"/>
      <c r="DBQ232" s="2"/>
      <c r="DBR232" s="2"/>
      <c r="DBS232" s="2"/>
      <c r="DBT232" s="2"/>
      <c r="DBU232" s="2"/>
      <c r="DBV232" s="2"/>
      <c r="DBW232" s="2"/>
      <c r="DBX232" s="2"/>
      <c r="DBY232" s="2"/>
      <c r="DBZ232" s="2"/>
      <c r="DCA232" s="2"/>
      <c r="DCB232" s="2"/>
      <c r="DCC232" s="2"/>
      <c r="DCD232" s="2"/>
      <c r="DCE232" s="2"/>
      <c r="DCF232" s="2"/>
      <c r="DCG232" s="2"/>
      <c r="DCH232" s="2"/>
      <c r="DCI232" s="2"/>
      <c r="DCJ232" s="2"/>
      <c r="DCK232" s="2"/>
      <c r="DCL232" s="2"/>
      <c r="DCM232" s="2"/>
      <c r="DCN232" s="2"/>
      <c r="DCO232" s="2"/>
      <c r="DCP232" s="2"/>
      <c r="DCQ232" s="2"/>
      <c r="DCR232" s="2"/>
      <c r="DCS232" s="2"/>
      <c r="DCT232" s="2"/>
      <c r="DCU232" s="2"/>
      <c r="DCV232" s="2"/>
      <c r="DCW232" s="2"/>
      <c r="DCX232" s="2"/>
      <c r="DCY232" s="2"/>
      <c r="DCZ232" s="2"/>
      <c r="DDA232" s="2"/>
      <c r="DDB232" s="2"/>
      <c r="DDC232" s="2"/>
      <c r="DDD232" s="2"/>
      <c r="DDE232" s="2"/>
      <c r="DDF232" s="2"/>
      <c r="DDG232" s="2"/>
      <c r="DDH232" s="2"/>
      <c r="DDI232" s="2"/>
      <c r="DDJ232" s="2"/>
      <c r="DDK232" s="2"/>
      <c r="DDL232" s="2"/>
      <c r="DDM232" s="2"/>
      <c r="DDN232" s="2"/>
      <c r="DDO232" s="2"/>
      <c r="DDP232" s="2"/>
      <c r="DDQ232" s="2"/>
      <c r="DDR232" s="2"/>
      <c r="DDS232" s="2"/>
      <c r="DDT232" s="2"/>
      <c r="DDU232" s="2"/>
      <c r="DDV232" s="2"/>
      <c r="DDW232" s="2"/>
      <c r="DDX232" s="2"/>
      <c r="DDY232" s="2"/>
      <c r="DDZ232" s="2"/>
      <c r="DEA232" s="2"/>
      <c r="DEB232" s="2"/>
      <c r="DEC232" s="2"/>
      <c r="DED232" s="2"/>
      <c r="DEE232" s="2"/>
      <c r="DEF232" s="2"/>
      <c r="DEG232" s="2"/>
      <c r="DEH232" s="2"/>
      <c r="DEI232" s="2"/>
      <c r="DEJ232" s="2"/>
      <c r="DEK232" s="2"/>
      <c r="DEL232" s="2"/>
      <c r="DEM232" s="2"/>
      <c r="DEN232" s="2"/>
      <c r="DEO232" s="2"/>
      <c r="DEP232" s="2"/>
      <c r="DEQ232" s="2"/>
      <c r="DER232" s="2"/>
      <c r="DES232" s="2"/>
      <c r="DET232" s="2"/>
      <c r="DEU232" s="2"/>
      <c r="DEV232" s="2"/>
      <c r="DEW232" s="2"/>
      <c r="DEX232" s="2"/>
      <c r="DEY232" s="2"/>
      <c r="DEZ232" s="2"/>
      <c r="DFA232" s="2"/>
      <c r="DFB232" s="2"/>
      <c r="DFC232" s="2"/>
      <c r="DFD232" s="2"/>
      <c r="DFE232" s="2"/>
      <c r="DFF232" s="2"/>
      <c r="DFG232" s="2"/>
      <c r="DFH232" s="2"/>
      <c r="DFI232" s="2"/>
      <c r="DFJ232" s="2"/>
      <c r="DFK232" s="2"/>
      <c r="DFL232" s="2"/>
      <c r="DFM232" s="2"/>
      <c r="DFN232" s="2"/>
      <c r="DFO232" s="2"/>
      <c r="DFP232" s="2"/>
      <c r="DFQ232" s="2"/>
      <c r="DFR232" s="2"/>
      <c r="DFS232" s="2"/>
      <c r="DFT232" s="2"/>
      <c r="DFU232" s="2"/>
      <c r="DFV232" s="2"/>
      <c r="DFW232" s="2"/>
      <c r="DFX232" s="2"/>
      <c r="DFY232" s="2"/>
      <c r="DFZ232" s="2"/>
      <c r="DGA232" s="2"/>
      <c r="DGB232" s="2"/>
      <c r="DGC232" s="2"/>
      <c r="DGD232" s="2"/>
      <c r="DGE232" s="2"/>
      <c r="DGF232" s="2"/>
      <c r="DGG232" s="2"/>
      <c r="DGH232" s="2"/>
      <c r="DGI232" s="2"/>
      <c r="DGJ232" s="2"/>
      <c r="DGK232" s="2"/>
      <c r="DGL232" s="2"/>
      <c r="DGM232" s="2"/>
      <c r="DGN232" s="2"/>
      <c r="DGO232" s="2"/>
      <c r="DGP232" s="2"/>
      <c r="DGQ232" s="2"/>
      <c r="DGR232" s="2"/>
      <c r="DGS232" s="2"/>
      <c r="DGT232" s="2"/>
      <c r="DGU232" s="2"/>
      <c r="DGV232" s="2"/>
      <c r="DGW232" s="2"/>
      <c r="DGX232" s="2"/>
      <c r="DGY232" s="2"/>
      <c r="DGZ232" s="2"/>
      <c r="DHA232" s="2"/>
      <c r="DHB232" s="2"/>
      <c r="DHC232" s="2"/>
      <c r="DHD232" s="2"/>
      <c r="DHE232" s="2"/>
      <c r="DHF232" s="2"/>
      <c r="DHG232" s="2"/>
      <c r="DHH232" s="2"/>
      <c r="DHI232" s="2"/>
      <c r="DHJ232" s="2"/>
      <c r="DHK232" s="2"/>
      <c r="DHL232" s="2"/>
      <c r="DHM232" s="2"/>
      <c r="DHN232" s="2"/>
      <c r="DHO232" s="2"/>
      <c r="DHP232" s="2"/>
      <c r="DHQ232" s="2"/>
      <c r="DHR232" s="2"/>
      <c r="DHS232" s="2"/>
      <c r="DHT232" s="2"/>
      <c r="DHU232" s="2"/>
      <c r="DHV232" s="2"/>
      <c r="DHW232" s="2"/>
      <c r="DHX232" s="2"/>
      <c r="DHY232" s="2"/>
      <c r="DHZ232" s="2"/>
      <c r="DIA232" s="2"/>
      <c r="DIB232" s="2"/>
      <c r="DIC232" s="2"/>
      <c r="DID232" s="2"/>
      <c r="DIE232" s="2"/>
      <c r="DIF232" s="2"/>
      <c r="DIG232" s="2"/>
      <c r="DIH232" s="2"/>
      <c r="DII232" s="2"/>
      <c r="DIJ232" s="2"/>
      <c r="DIK232" s="2"/>
      <c r="DIL232" s="2"/>
      <c r="DIM232" s="2"/>
      <c r="DIN232" s="2"/>
      <c r="DIO232" s="2"/>
      <c r="DIP232" s="2"/>
      <c r="DIQ232" s="2"/>
      <c r="DIR232" s="2"/>
      <c r="DIS232" s="2"/>
      <c r="DIT232" s="2"/>
      <c r="DIU232" s="2"/>
      <c r="DIV232" s="2"/>
      <c r="DIW232" s="2"/>
      <c r="DIX232" s="2"/>
      <c r="DIY232" s="2"/>
      <c r="DIZ232" s="2"/>
      <c r="DJA232" s="2"/>
      <c r="DJB232" s="2"/>
      <c r="DJC232" s="2"/>
      <c r="DJD232" s="2"/>
      <c r="DJE232" s="2"/>
      <c r="DJF232" s="2"/>
      <c r="DJG232" s="2"/>
      <c r="DJH232" s="2"/>
      <c r="DJI232" s="2"/>
      <c r="DJJ232" s="2"/>
      <c r="DJK232" s="2"/>
      <c r="DJL232" s="2"/>
      <c r="DJM232" s="2"/>
      <c r="DJN232" s="2"/>
      <c r="DJO232" s="2"/>
      <c r="DJP232" s="2"/>
      <c r="DJQ232" s="2"/>
      <c r="DJR232" s="2"/>
      <c r="DJS232" s="2"/>
      <c r="DJT232" s="2"/>
      <c r="DJU232" s="2"/>
      <c r="DJV232" s="2"/>
      <c r="DJW232" s="2"/>
      <c r="DJX232" s="2"/>
      <c r="DJY232" s="2"/>
      <c r="DJZ232" s="2"/>
      <c r="DKA232" s="2"/>
      <c r="DKB232" s="2"/>
      <c r="DKC232" s="2"/>
      <c r="DKD232" s="2"/>
      <c r="DKE232" s="2"/>
      <c r="DKF232" s="2"/>
      <c r="DKG232" s="2"/>
      <c r="DKH232" s="2"/>
      <c r="DKI232" s="2"/>
      <c r="DKJ232" s="2"/>
      <c r="DKK232" s="2"/>
      <c r="DKL232" s="2"/>
      <c r="DKM232" s="2"/>
      <c r="DKN232" s="2"/>
      <c r="DKO232" s="2"/>
      <c r="DKP232" s="2"/>
      <c r="DKQ232" s="2"/>
      <c r="DKR232" s="2"/>
      <c r="DKS232" s="2"/>
      <c r="DKT232" s="2"/>
      <c r="DKU232" s="2"/>
      <c r="DKV232" s="2"/>
      <c r="DKW232" s="2"/>
      <c r="DKX232" s="2"/>
      <c r="DKY232" s="2"/>
      <c r="DKZ232" s="2"/>
      <c r="DLA232" s="2"/>
      <c r="DLB232" s="2"/>
      <c r="DLC232" s="2"/>
      <c r="DLD232" s="2"/>
      <c r="DLE232" s="2"/>
      <c r="DLF232" s="2"/>
      <c r="DLG232" s="2"/>
      <c r="DLH232" s="2"/>
      <c r="DLI232" s="2"/>
      <c r="DLJ232" s="2"/>
      <c r="DLK232" s="2"/>
      <c r="DLL232" s="2"/>
      <c r="DLM232" s="2"/>
      <c r="DLN232" s="2"/>
      <c r="DLO232" s="2"/>
      <c r="DLP232" s="2"/>
      <c r="DLQ232" s="2"/>
      <c r="DLR232" s="2"/>
      <c r="DLS232" s="2"/>
      <c r="DLT232" s="2"/>
      <c r="DLU232" s="2"/>
      <c r="DLV232" s="2"/>
      <c r="DLW232" s="2"/>
      <c r="DLX232" s="2"/>
      <c r="DLY232" s="2"/>
      <c r="DLZ232" s="2"/>
      <c r="DMA232" s="2"/>
      <c r="DMB232" s="2"/>
      <c r="DMC232" s="2"/>
      <c r="DMD232" s="2"/>
      <c r="DME232" s="2"/>
      <c r="DMF232" s="2"/>
      <c r="DMG232" s="2"/>
      <c r="DMH232" s="2"/>
      <c r="DMI232" s="2"/>
      <c r="DMJ232" s="2"/>
      <c r="DMK232" s="2"/>
      <c r="DML232" s="2"/>
      <c r="DMM232" s="2"/>
      <c r="DMN232" s="2"/>
      <c r="DMO232" s="2"/>
      <c r="DMP232" s="2"/>
      <c r="DMQ232" s="2"/>
      <c r="DMR232" s="2"/>
      <c r="DMS232" s="2"/>
      <c r="DMT232" s="2"/>
      <c r="DMU232" s="2"/>
      <c r="DMV232" s="2"/>
      <c r="DMW232" s="2"/>
      <c r="DMX232" s="2"/>
      <c r="DMY232" s="2"/>
      <c r="DMZ232" s="2"/>
      <c r="DNA232" s="2"/>
      <c r="DNB232" s="2"/>
      <c r="DNC232" s="2"/>
      <c r="DND232" s="2"/>
      <c r="DNE232" s="2"/>
      <c r="DNF232" s="2"/>
      <c r="DNG232" s="2"/>
      <c r="DNH232" s="2"/>
      <c r="DNI232" s="2"/>
      <c r="DNJ232" s="2"/>
      <c r="DNK232" s="2"/>
      <c r="DNL232" s="2"/>
      <c r="DNM232" s="2"/>
      <c r="DNN232" s="2"/>
      <c r="DNO232" s="2"/>
      <c r="DNP232" s="2"/>
      <c r="DNQ232" s="2"/>
      <c r="DNR232" s="2"/>
      <c r="DNS232" s="2"/>
      <c r="DNT232" s="2"/>
      <c r="DNU232" s="2"/>
      <c r="DNV232" s="2"/>
      <c r="DNW232" s="2"/>
      <c r="DNX232" s="2"/>
      <c r="DNY232" s="2"/>
      <c r="DNZ232" s="2"/>
      <c r="DOA232" s="2"/>
      <c r="DOB232" s="2"/>
      <c r="DOC232" s="2"/>
      <c r="DOD232" s="2"/>
      <c r="DOE232" s="2"/>
      <c r="DOF232" s="2"/>
      <c r="DOG232" s="2"/>
      <c r="DOH232" s="2"/>
      <c r="DOI232" s="2"/>
      <c r="DOJ232" s="2"/>
      <c r="DOK232" s="2"/>
      <c r="DOL232" s="2"/>
      <c r="DOM232" s="2"/>
      <c r="DON232" s="2"/>
      <c r="DOO232" s="2"/>
      <c r="DOP232" s="2"/>
      <c r="DOQ232" s="2"/>
      <c r="DOR232" s="2"/>
      <c r="DOS232" s="2"/>
      <c r="DOT232" s="2"/>
      <c r="DOU232" s="2"/>
      <c r="DOV232" s="2"/>
      <c r="DOW232" s="2"/>
      <c r="DOX232" s="2"/>
      <c r="DOY232" s="2"/>
      <c r="DOZ232" s="2"/>
      <c r="DPA232" s="2"/>
      <c r="DPB232" s="2"/>
      <c r="DPC232" s="2"/>
      <c r="DPD232" s="2"/>
      <c r="DPE232" s="2"/>
      <c r="DPF232" s="2"/>
      <c r="DPG232" s="2"/>
      <c r="DPH232" s="2"/>
      <c r="DPI232" s="2"/>
      <c r="DPJ232" s="2"/>
      <c r="DPK232" s="2"/>
      <c r="DPL232" s="2"/>
      <c r="DPM232" s="2"/>
      <c r="DPN232" s="2"/>
      <c r="DPO232" s="2"/>
      <c r="DPP232" s="2"/>
      <c r="DPQ232" s="2"/>
      <c r="DPR232" s="2"/>
      <c r="DPS232" s="2"/>
      <c r="DPT232" s="2"/>
      <c r="DPU232" s="2"/>
      <c r="DPV232" s="2"/>
      <c r="DPW232" s="2"/>
      <c r="DPX232" s="2"/>
      <c r="DPY232" s="2"/>
      <c r="DPZ232" s="2"/>
      <c r="DQA232" s="2"/>
      <c r="DQB232" s="2"/>
      <c r="DQC232" s="2"/>
      <c r="DQD232" s="2"/>
      <c r="DQE232" s="2"/>
      <c r="DQF232" s="2"/>
      <c r="DQG232" s="2"/>
      <c r="DQH232" s="2"/>
      <c r="DQI232" s="2"/>
      <c r="DQJ232" s="2"/>
      <c r="DQK232" s="2"/>
      <c r="DQL232" s="2"/>
      <c r="DQM232" s="2"/>
      <c r="DQN232" s="2"/>
      <c r="DQO232" s="2"/>
      <c r="DQP232" s="2"/>
      <c r="DQQ232" s="2"/>
      <c r="DQR232" s="2"/>
      <c r="DQS232" s="2"/>
      <c r="DQT232" s="2"/>
      <c r="DQU232" s="2"/>
      <c r="DQV232" s="2"/>
      <c r="DQW232" s="2"/>
      <c r="DQX232" s="2"/>
      <c r="DQY232" s="2"/>
      <c r="DQZ232" s="2"/>
      <c r="DRA232" s="2"/>
      <c r="DRB232" s="2"/>
      <c r="DRC232" s="2"/>
      <c r="DRD232" s="2"/>
      <c r="DRE232" s="2"/>
      <c r="DRF232" s="2"/>
      <c r="DRG232" s="2"/>
      <c r="DRH232" s="2"/>
      <c r="DRI232" s="2"/>
      <c r="DRJ232" s="2"/>
      <c r="DRK232" s="2"/>
      <c r="DRL232" s="2"/>
      <c r="DRM232" s="2"/>
      <c r="DRN232" s="2"/>
      <c r="DRO232" s="2"/>
      <c r="DRP232" s="2"/>
      <c r="DRQ232" s="2"/>
      <c r="DRR232" s="2"/>
      <c r="DRS232" s="2"/>
      <c r="DRT232" s="2"/>
      <c r="DRU232" s="2"/>
      <c r="DRV232" s="2"/>
      <c r="DRW232" s="2"/>
      <c r="DRX232" s="2"/>
      <c r="DRY232" s="2"/>
      <c r="DRZ232" s="2"/>
      <c r="DSA232" s="2"/>
      <c r="DSB232" s="2"/>
      <c r="DSC232" s="2"/>
      <c r="DSD232" s="2"/>
      <c r="DSE232" s="2"/>
      <c r="DSF232" s="2"/>
      <c r="DSG232" s="2"/>
      <c r="DSH232" s="2"/>
      <c r="DSI232" s="2"/>
      <c r="DSJ232" s="2"/>
      <c r="DSK232" s="2"/>
      <c r="DSL232" s="2"/>
      <c r="DSM232" s="2"/>
      <c r="DSN232" s="2"/>
      <c r="DSO232" s="2"/>
      <c r="DSP232" s="2"/>
      <c r="DSQ232" s="2"/>
      <c r="DSR232" s="2"/>
      <c r="DSS232" s="2"/>
      <c r="DST232" s="2"/>
      <c r="DSU232" s="2"/>
      <c r="DSV232" s="2"/>
      <c r="DSW232" s="2"/>
      <c r="DSX232" s="2"/>
      <c r="DSY232" s="2"/>
      <c r="DSZ232" s="2"/>
      <c r="DTA232" s="2"/>
      <c r="DTB232" s="2"/>
      <c r="DTC232" s="2"/>
      <c r="DTD232" s="2"/>
      <c r="DTE232" s="2"/>
      <c r="DTF232" s="2"/>
      <c r="DTG232" s="2"/>
      <c r="DTH232" s="2"/>
      <c r="DTI232" s="2"/>
      <c r="DTJ232" s="2"/>
      <c r="DTK232" s="2"/>
      <c r="DTL232" s="2"/>
      <c r="DTM232" s="2"/>
      <c r="DTN232" s="2"/>
      <c r="DTO232" s="2"/>
      <c r="DTP232" s="2"/>
      <c r="DTQ232" s="2"/>
      <c r="DTR232" s="2"/>
      <c r="DTS232" s="2"/>
      <c r="DTT232" s="2"/>
      <c r="DTU232" s="2"/>
      <c r="DTV232" s="2"/>
      <c r="DTW232" s="2"/>
      <c r="DTX232" s="2"/>
      <c r="DTY232" s="2"/>
      <c r="DTZ232" s="2"/>
      <c r="DUA232" s="2"/>
      <c r="DUB232" s="2"/>
      <c r="DUC232" s="2"/>
      <c r="DUD232" s="2"/>
      <c r="DUE232" s="2"/>
      <c r="DUF232" s="2"/>
      <c r="DUG232" s="2"/>
      <c r="DUH232" s="2"/>
      <c r="DUI232" s="2"/>
      <c r="DUJ232" s="2"/>
      <c r="DUK232" s="2"/>
      <c r="DUL232" s="2"/>
      <c r="DUM232" s="2"/>
      <c r="DUN232" s="2"/>
      <c r="DUO232" s="2"/>
      <c r="DUP232" s="2"/>
      <c r="DUQ232" s="2"/>
      <c r="DUR232" s="2"/>
      <c r="DUS232" s="2"/>
      <c r="DUT232" s="2"/>
      <c r="DUU232" s="2"/>
      <c r="DUV232" s="2"/>
      <c r="DUW232" s="2"/>
      <c r="DUX232" s="2"/>
      <c r="DUY232" s="2"/>
      <c r="DUZ232" s="2"/>
      <c r="DVA232" s="2"/>
      <c r="DVB232" s="2"/>
      <c r="DVC232" s="2"/>
      <c r="DVD232" s="2"/>
      <c r="DVE232" s="2"/>
      <c r="DVF232" s="2"/>
      <c r="DVG232" s="2"/>
      <c r="DVH232" s="2"/>
      <c r="DVI232" s="2"/>
      <c r="DVJ232" s="2"/>
      <c r="DVK232" s="2"/>
      <c r="DVL232" s="2"/>
      <c r="DVM232" s="2"/>
      <c r="DVN232" s="2"/>
      <c r="DVO232" s="2"/>
      <c r="DVP232" s="2"/>
      <c r="DVQ232" s="2"/>
      <c r="DVR232" s="2"/>
      <c r="DVS232" s="2"/>
      <c r="DVT232" s="2"/>
      <c r="DVU232" s="2"/>
      <c r="DVV232" s="2"/>
      <c r="DVW232" s="2"/>
      <c r="DVX232" s="2"/>
      <c r="DVY232" s="2"/>
      <c r="DVZ232" s="2"/>
      <c r="DWA232" s="2"/>
      <c r="DWB232" s="2"/>
      <c r="DWC232" s="2"/>
      <c r="DWD232" s="2"/>
      <c r="DWE232" s="2"/>
      <c r="DWF232" s="2"/>
      <c r="DWG232" s="2"/>
      <c r="DWH232" s="2"/>
      <c r="DWI232" s="2"/>
      <c r="DWJ232" s="2"/>
      <c r="DWK232" s="2"/>
      <c r="DWL232" s="2"/>
      <c r="DWM232" s="2"/>
      <c r="DWN232" s="2"/>
      <c r="DWO232" s="2"/>
      <c r="DWP232" s="2"/>
      <c r="DWQ232" s="2"/>
      <c r="DWR232" s="2"/>
      <c r="DWS232" s="2"/>
      <c r="DWT232" s="2"/>
      <c r="DWU232" s="2"/>
      <c r="DWV232" s="2"/>
      <c r="DWW232" s="2"/>
      <c r="DWX232" s="2"/>
      <c r="DWY232" s="2"/>
      <c r="DWZ232" s="2"/>
      <c r="DXA232" s="2"/>
      <c r="DXB232" s="2"/>
      <c r="DXC232" s="2"/>
      <c r="DXD232" s="2"/>
      <c r="DXE232" s="2"/>
      <c r="DXF232" s="2"/>
      <c r="DXG232" s="2"/>
      <c r="DXH232" s="2"/>
      <c r="DXI232" s="2"/>
      <c r="DXJ232" s="2"/>
      <c r="DXK232" s="2"/>
      <c r="DXL232" s="2"/>
      <c r="DXM232" s="2"/>
      <c r="DXN232" s="2"/>
      <c r="DXO232" s="2"/>
      <c r="DXP232" s="2"/>
      <c r="DXQ232" s="2"/>
      <c r="DXR232" s="2"/>
      <c r="DXS232" s="2"/>
      <c r="DXT232" s="2"/>
      <c r="DXU232" s="2"/>
      <c r="DXV232" s="2"/>
      <c r="DXW232" s="2"/>
      <c r="DXX232" s="2"/>
      <c r="DXY232" s="2"/>
      <c r="DXZ232" s="2"/>
      <c r="DYA232" s="2"/>
      <c r="DYB232" s="2"/>
      <c r="DYC232" s="2"/>
      <c r="DYD232" s="2"/>
      <c r="DYE232" s="2"/>
      <c r="DYF232" s="2"/>
      <c r="DYG232" s="2"/>
      <c r="DYH232" s="2"/>
      <c r="DYI232" s="2"/>
      <c r="DYJ232" s="2"/>
      <c r="DYK232" s="2"/>
      <c r="DYL232" s="2"/>
      <c r="DYM232" s="2"/>
      <c r="DYN232" s="2"/>
      <c r="DYO232" s="2"/>
      <c r="DYP232" s="2"/>
      <c r="DYQ232" s="2"/>
      <c r="DYR232" s="2"/>
      <c r="DYS232" s="2"/>
      <c r="DYT232" s="2"/>
      <c r="DYU232" s="2"/>
      <c r="DYV232" s="2"/>
      <c r="DYW232" s="2"/>
      <c r="DYX232" s="2"/>
      <c r="DYY232" s="2"/>
      <c r="DYZ232" s="2"/>
      <c r="DZA232" s="2"/>
      <c r="DZB232" s="2"/>
      <c r="DZC232" s="2"/>
      <c r="DZD232" s="2"/>
      <c r="DZE232" s="2"/>
      <c r="DZF232" s="2"/>
      <c r="DZG232" s="2"/>
      <c r="DZH232" s="2"/>
      <c r="DZI232" s="2"/>
      <c r="DZJ232" s="2"/>
      <c r="DZK232" s="2"/>
      <c r="DZL232" s="2"/>
      <c r="DZM232" s="2"/>
      <c r="DZN232" s="2"/>
      <c r="DZO232" s="2"/>
      <c r="DZP232" s="2"/>
      <c r="DZQ232" s="2"/>
      <c r="DZR232" s="2"/>
      <c r="DZS232" s="2"/>
      <c r="DZT232" s="2"/>
      <c r="DZU232" s="2"/>
      <c r="DZV232" s="2"/>
      <c r="DZW232" s="2"/>
      <c r="DZX232" s="2"/>
      <c r="DZY232" s="2"/>
      <c r="DZZ232" s="2"/>
      <c r="EAA232" s="2"/>
      <c r="EAB232" s="2"/>
      <c r="EAC232" s="2"/>
      <c r="EAD232" s="2"/>
      <c r="EAE232" s="2"/>
      <c r="EAF232" s="2"/>
      <c r="EAG232" s="2"/>
      <c r="EAH232" s="2"/>
      <c r="EAI232" s="2"/>
      <c r="EAJ232" s="2"/>
      <c r="EAK232" s="2"/>
      <c r="EAL232" s="2"/>
      <c r="EAM232" s="2"/>
      <c r="EAN232" s="2"/>
      <c r="EAO232" s="2"/>
      <c r="EAP232" s="2"/>
      <c r="EAQ232" s="2"/>
      <c r="EAR232" s="2"/>
      <c r="EAS232" s="2"/>
      <c r="EAT232" s="2"/>
      <c r="EAU232" s="2"/>
      <c r="EAV232" s="2"/>
      <c r="EAW232" s="2"/>
      <c r="EAX232" s="2"/>
      <c r="EAY232" s="2"/>
      <c r="EAZ232" s="2"/>
      <c r="EBA232" s="2"/>
      <c r="EBB232" s="2"/>
      <c r="EBC232" s="2"/>
      <c r="EBD232" s="2"/>
      <c r="EBE232" s="2"/>
      <c r="EBF232" s="2"/>
      <c r="EBG232" s="2"/>
      <c r="EBH232" s="2"/>
      <c r="EBI232" s="2"/>
      <c r="EBJ232" s="2"/>
      <c r="EBK232" s="2"/>
      <c r="EBL232" s="2"/>
      <c r="EBM232" s="2"/>
      <c r="EBN232" s="2"/>
      <c r="EBO232" s="2"/>
      <c r="EBP232" s="2"/>
      <c r="EBQ232" s="2"/>
      <c r="EBR232" s="2"/>
      <c r="EBS232" s="2"/>
      <c r="EBT232" s="2"/>
      <c r="EBU232" s="2"/>
      <c r="EBV232" s="2"/>
      <c r="EBW232" s="2"/>
      <c r="EBX232" s="2"/>
      <c r="EBY232" s="2"/>
      <c r="EBZ232" s="2"/>
      <c r="ECA232" s="2"/>
      <c r="ECB232" s="2"/>
      <c r="ECC232" s="2"/>
      <c r="ECD232" s="2"/>
      <c r="ECE232" s="2"/>
      <c r="ECF232" s="2"/>
      <c r="ECG232" s="2"/>
      <c r="ECH232" s="2"/>
      <c r="ECI232" s="2"/>
      <c r="ECJ232" s="2"/>
      <c r="ECK232" s="2"/>
      <c r="ECL232" s="2"/>
      <c r="ECM232" s="2"/>
      <c r="ECN232" s="2"/>
      <c r="ECO232" s="2"/>
      <c r="ECP232" s="2"/>
      <c r="ECQ232" s="2"/>
      <c r="ECR232" s="2"/>
      <c r="ECS232" s="2"/>
      <c r="ECT232" s="2"/>
      <c r="ECU232" s="2"/>
      <c r="ECV232" s="2"/>
      <c r="ECW232" s="2"/>
      <c r="ECX232" s="2"/>
      <c r="ECY232" s="2"/>
      <c r="ECZ232" s="2"/>
      <c r="EDA232" s="2"/>
      <c r="EDB232" s="2"/>
      <c r="EDC232" s="2"/>
      <c r="EDD232" s="2"/>
      <c r="EDE232" s="2"/>
      <c r="EDF232" s="2"/>
      <c r="EDG232" s="2"/>
      <c r="EDH232" s="2"/>
      <c r="EDI232" s="2"/>
      <c r="EDJ232" s="2"/>
      <c r="EDK232" s="2"/>
      <c r="EDL232" s="2"/>
      <c r="EDM232" s="2"/>
      <c r="EDN232" s="2"/>
      <c r="EDO232" s="2"/>
      <c r="EDP232" s="2"/>
      <c r="EDQ232" s="2"/>
      <c r="EDR232" s="2"/>
      <c r="EDS232" s="2"/>
      <c r="EDT232" s="2"/>
      <c r="EDU232" s="2"/>
      <c r="EDV232" s="2"/>
      <c r="EDW232" s="2"/>
      <c r="EDX232" s="2"/>
      <c r="EDY232" s="2"/>
      <c r="EDZ232" s="2"/>
      <c r="EEA232" s="2"/>
      <c r="EEB232" s="2"/>
      <c r="EEC232" s="2"/>
      <c r="EED232" s="2"/>
      <c r="EEE232" s="2"/>
      <c r="EEF232" s="2"/>
      <c r="EEG232" s="2"/>
      <c r="EEH232" s="2"/>
      <c r="EEI232" s="2"/>
      <c r="EEJ232" s="2"/>
      <c r="EEK232" s="2"/>
      <c r="EEL232" s="2"/>
      <c r="EEM232" s="2"/>
      <c r="EEN232" s="2"/>
      <c r="EEO232" s="2"/>
      <c r="EEP232" s="2"/>
      <c r="EEQ232" s="2"/>
      <c r="EER232" s="2"/>
      <c r="EES232" s="2"/>
      <c r="EET232" s="2"/>
      <c r="EEU232" s="2"/>
      <c r="EEV232" s="2"/>
      <c r="EEW232" s="2"/>
      <c r="EEX232" s="2"/>
      <c r="EEY232" s="2"/>
      <c r="EEZ232" s="2"/>
      <c r="EFA232" s="2"/>
      <c r="EFB232" s="2"/>
      <c r="EFC232" s="2"/>
      <c r="EFD232" s="2"/>
      <c r="EFE232" s="2"/>
      <c r="EFF232" s="2"/>
      <c r="EFG232" s="2"/>
      <c r="EFH232" s="2"/>
      <c r="EFI232" s="2"/>
      <c r="EFJ232" s="2"/>
      <c r="EFK232" s="2"/>
      <c r="EFL232" s="2"/>
      <c r="EFM232" s="2"/>
      <c r="EFN232" s="2"/>
      <c r="EFO232" s="2"/>
      <c r="EFP232" s="2"/>
      <c r="EFQ232" s="2"/>
      <c r="EFR232" s="2"/>
      <c r="EFS232" s="2"/>
      <c r="EFT232" s="2"/>
      <c r="EFU232" s="2"/>
      <c r="EFV232" s="2"/>
      <c r="EFW232" s="2"/>
      <c r="EFX232" s="2"/>
      <c r="EFY232" s="2"/>
      <c r="EFZ232" s="2"/>
      <c r="EGA232" s="2"/>
      <c r="EGB232" s="2"/>
      <c r="EGC232" s="2"/>
      <c r="EGD232" s="2"/>
      <c r="EGE232" s="2"/>
      <c r="EGF232" s="2"/>
      <c r="EGG232" s="2"/>
      <c r="EGH232" s="2"/>
      <c r="EGI232" s="2"/>
      <c r="EGJ232" s="2"/>
      <c r="EGK232" s="2"/>
      <c r="EGL232" s="2"/>
      <c r="EGM232" s="2"/>
      <c r="EGN232" s="2"/>
      <c r="EGO232" s="2"/>
      <c r="EGP232" s="2"/>
      <c r="EGQ232" s="2"/>
      <c r="EGR232" s="2"/>
      <c r="EGS232" s="2"/>
      <c r="EGT232" s="2"/>
      <c r="EGU232" s="2"/>
      <c r="EGV232" s="2"/>
      <c r="EGW232" s="2"/>
      <c r="EGX232" s="2"/>
      <c r="EGY232" s="2"/>
      <c r="EGZ232" s="2"/>
      <c r="EHA232" s="2"/>
      <c r="EHB232" s="2"/>
      <c r="EHC232" s="2"/>
      <c r="EHD232" s="2"/>
      <c r="EHE232" s="2"/>
      <c r="EHF232" s="2"/>
      <c r="EHG232" s="2"/>
      <c r="EHH232" s="2"/>
      <c r="EHI232" s="2"/>
      <c r="EHJ232" s="2"/>
      <c r="EHK232" s="2"/>
      <c r="EHL232" s="2"/>
      <c r="EHM232" s="2"/>
      <c r="EHN232" s="2"/>
      <c r="EHO232" s="2"/>
      <c r="EHP232" s="2"/>
      <c r="EHQ232" s="2"/>
      <c r="EHR232" s="2"/>
      <c r="EHS232" s="2"/>
      <c r="EHT232" s="2"/>
      <c r="EHU232" s="2"/>
      <c r="EHV232" s="2"/>
      <c r="EHW232" s="2"/>
      <c r="EHX232" s="2"/>
      <c r="EHY232" s="2"/>
      <c r="EHZ232" s="2"/>
      <c r="EIA232" s="2"/>
      <c r="EIB232" s="2"/>
      <c r="EIC232" s="2"/>
      <c r="EID232" s="2"/>
      <c r="EIE232" s="2"/>
      <c r="EIF232" s="2"/>
      <c r="EIG232" s="2"/>
      <c r="EIH232" s="2"/>
      <c r="EII232" s="2"/>
      <c r="EIJ232" s="2"/>
      <c r="EIK232" s="2"/>
      <c r="EIL232" s="2"/>
      <c r="EIM232" s="2"/>
      <c r="EIN232" s="2"/>
      <c r="EIO232" s="2"/>
      <c r="EIP232" s="2"/>
      <c r="EIQ232" s="2"/>
      <c r="EIR232" s="2"/>
      <c r="EIS232" s="2"/>
      <c r="EIT232" s="2"/>
      <c r="EIU232" s="2"/>
      <c r="EIV232" s="2"/>
      <c r="EIW232" s="2"/>
      <c r="EIX232" s="2"/>
      <c r="EIY232" s="2"/>
      <c r="EIZ232" s="2"/>
      <c r="EJA232" s="2"/>
      <c r="EJB232" s="2"/>
      <c r="EJC232" s="2"/>
      <c r="EJD232" s="2"/>
      <c r="EJE232" s="2"/>
      <c r="EJF232" s="2"/>
      <c r="EJG232" s="2"/>
      <c r="EJH232" s="2"/>
      <c r="EJI232" s="2"/>
      <c r="EJJ232" s="2"/>
      <c r="EJK232" s="2"/>
      <c r="EJL232" s="2"/>
      <c r="EJM232" s="2"/>
      <c r="EJN232" s="2"/>
      <c r="EJO232" s="2"/>
      <c r="EJP232" s="2"/>
      <c r="EJQ232" s="2"/>
      <c r="EJR232" s="2"/>
      <c r="EJS232" s="2"/>
      <c r="EJT232" s="2"/>
      <c r="EJU232" s="2"/>
      <c r="EJV232" s="2"/>
      <c r="EJW232" s="2"/>
      <c r="EJX232" s="2"/>
      <c r="EJY232" s="2"/>
      <c r="EJZ232" s="2"/>
      <c r="EKA232" s="2"/>
      <c r="EKB232" s="2"/>
      <c r="EKC232" s="2"/>
      <c r="EKD232" s="2"/>
      <c r="EKE232" s="2"/>
      <c r="EKF232" s="2"/>
      <c r="EKG232" s="2"/>
      <c r="EKH232" s="2"/>
      <c r="EKI232" s="2"/>
      <c r="EKJ232" s="2"/>
      <c r="EKK232" s="2"/>
      <c r="EKL232" s="2"/>
      <c r="EKM232" s="2"/>
      <c r="EKN232" s="2"/>
      <c r="EKO232" s="2"/>
      <c r="EKP232" s="2"/>
      <c r="EKQ232" s="2"/>
      <c r="EKR232" s="2"/>
      <c r="EKS232" s="2"/>
      <c r="EKT232" s="2"/>
      <c r="EKU232" s="2"/>
      <c r="EKV232" s="2"/>
      <c r="EKW232" s="2"/>
      <c r="EKX232" s="2"/>
      <c r="EKY232" s="2"/>
      <c r="EKZ232" s="2"/>
      <c r="ELA232" s="2"/>
      <c r="ELB232" s="2"/>
      <c r="ELC232" s="2"/>
      <c r="ELD232" s="2"/>
      <c r="ELE232" s="2"/>
      <c r="ELF232" s="2"/>
      <c r="ELG232" s="2"/>
      <c r="ELH232" s="2"/>
      <c r="ELI232" s="2"/>
      <c r="ELJ232" s="2"/>
      <c r="ELK232" s="2"/>
      <c r="ELL232" s="2"/>
      <c r="ELM232" s="2"/>
      <c r="ELN232" s="2"/>
      <c r="ELO232" s="2"/>
      <c r="ELP232" s="2"/>
      <c r="ELQ232" s="2"/>
      <c r="ELR232" s="2"/>
      <c r="ELS232" s="2"/>
      <c r="ELT232" s="2"/>
      <c r="ELU232" s="2"/>
      <c r="ELV232" s="2"/>
      <c r="ELW232" s="2"/>
      <c r="ELX232" s="2"/>
      <c r="ELY232" s="2"/>
      <c r="ELZ232" s="2"/>
      <c r="EMA232" s="2"/>
      <c r="EMB232" s="2"/>
      <c r="EMC232" s="2"/>
      <c r="EMD232" s="2"/>
      <c r="EME232" s="2"/>
      <c r="EMF232" s="2"/>
      <c r="EMG232" s="2"/>
      <c r="EMH232" s="2"/>
      <c r="EMI232" s="2"/>
      <c r="EMJ232" s="2"/>
      <c r="EMK232" s="2"/>
      <c r="EML232" s="2"/>
      <c r="EMM232" s="2"/>
      <c r="EMN232" s="2"/>
      <c r="EMO232" s="2"/>
      <c r="EMP232" s="2"/>
      <c r="EMQ232" s="2"/>
      <c r="EMR232" s="2"/>
      <c r="EMS232" s="2"/>
      <c r="EMT232" s="2"/>
      <c r="EMU232" s="2"/>
      <c r="EMV232" s="2"/>
      <c r="EMW232" s="2"/>
      <c r="EMX232" s="2"/>
      <c r="EMY232" s="2"/>
      <c r="EMZ232" s="2"/>
      <c r="ENA232" s="2"/>
      <c r="ENB232" s="2"/>
      <c r="ENC232" s="2"/>
      <c r="END232" s="2"/>
      <c r="ENE232" s="2"/>
      <c r="ENF232" s="2"/>
      <c r="ENG232" s="2"/>
      <c r="ENH232" s="2"/>
      <c r="ENI232" s="2"/>
      <c r="ENJ232" s="2"/>
      <c r="ENK232" s="2"/>
      <c r="ENL232" s="2"/>
      <c r="ENM232" s="2"/>
      <c r="ENN232" s="2"/>
      <c r="ENO232" s="2"/>
      <c r="ENP232" s="2"/>
      <c r="ENQ232" s="2"/>
      <c r="ENR232" s="2"/>
      <c r="ENS232" s="2"/>
      <c r="ENT232" s="2"/>
      <c r="ENU232" s="2"/>
      <c r="ENV232" s="2"/>
      <c r="ENW232" s="2"/>
      <c r="ENX232" s="2"/>
      <c r="ENY232" s="2"/>
      <c r="ENZ232" s="2"/>
      <c r="EOA232" s="2"/>
      <c r="EOB232" s="2"/>
      <c r="EOC232" s="2"/>
      <c r="EOD232" s="2"/>
      <c r="EOE232" s="2"/>
      <c r="EOF232" s="2"/>
      <c r="EOG232" s="2"/>
      <c r="EOH232" s="2"/>
      <c r="EOI232" s="2"/>
      <c r="EOJ232" s="2"/>
      <c r="EOK232" s="2"/>
      <c r="EOL232" s="2"/>
      <c r="EOM232" s="2"/>
      <c r="EON232" s="2"/>
      <c r="EOO232" s="2"/>
      <c r="EOP232" s="2"/>
      <c r="EOQ232" s="2"/>
      <c r="EOR232" s="2"/>
      <c r="EOS232" s="2"/>
      <c r="EOT232" s="2"/>
      <c r="EOU232" s="2"/>
      <c r="EOV232" s="2"/>
      <c r="EOW232" s="2"/>
      <c r="EOX232" s="2"/>
      <c r="EOY232" s="2"/>
      <c r="EOZ232" s="2"/>
      <c r="EPA232" s="2"/>
      <c r="EPB232" s="2"/>
      <c r="EPC232" s="2"/>
      <c r="EPD232" s="2"/>
      <c r="EPE232" s="2"/>
      <c r="EPF232" s="2"/>
      <c r="EPG232" s="2"/>
      <c r="EPH232" s="2"/>
      <c r="EPI232" s="2"/>
      <c r="EPJ232" s="2"/>
      <c r="EPK232" s="2"/>
      <c r="EPL232" s="2"/>
      <c r="EPM232" s="2"/>
      <c r="EPN232" s="2"/>
      <c r="EPO232" s="2"/>
      <c r="EPP232" s="2"/>
      <c r="EPQ232" s="2"/>
      <c r="EPR232" s="2"/>
      <c r="EPS232" s="2"/>
      <c r="EPT232" s="2"/>
      <c r="EPU232" s="2"/>
      <c r="EPV232" s="2"/>
      <c r="EPW232" s="2"/>
      <c r="EPX232" s="2"/>
      <c r="EPY232" s="2"/>
      <c r="EPZ232" s="2"/>
      <c r="EQA232" s="2"/>
      <c r="EQB232" s="2"/>
      <c r="EQC232" s="2"/>
      <c r="EQD232" s="2"/>
      <c r="EQE232" s="2"/>
      <c r="EQF232" s="2"/>
      <c r="EQG232" s="2"/>
      <c r="EQH232" s="2"/>
      <c r="EQI232" s="2"/>
      <c r="EQJ232" s="2"/>
      <c r="EQK232" s="2"/>
      <c r="EQL232" s="2"/>
      <c r="EQM232" s="2"/>
      <c r="EQN232" s="2"/>
      <c r="EQO232" s="2"/>
      <c r="EQP232" s="2"/>
      <c r="EQQ232" s="2"/>
      <c r="EQR232" s="2"/>
      <c r="EQS232" s="2"/>
      <c r="EQT232" s="2"/>
      <c r="EQU232" s="2"/>
      <c r="EQV232" s="2"/>
      <c r="EQW232" s="2"/>
      <c r="EQX232" s="2"/>
      <c r="EQY232" s="2"/>
      <c r="EQZ232" s="2"/>
      <c r="ERA232" s="2"/>
      <c r="ERB232" s="2"/>
      <c r="ERC232" s="2"/>
      <c r="ERD232" s="2"/>
      <c r="ERE232" s="2"/>
      <c r="ERF232" s="2"/>
      <c r="ERG232" s="2"/>
      <c r="ERH232" s="2"/>
      <c r="ERI232" s="2"/>
      <c r="ERJ232" s="2"/>
      <c r="ERK232" s="2"/>
      <c r="ERL232" s="2"/>
      <c r="ERM232" s="2"/>
      <c r="ERN232" s="2"/>
      <c r="ERO232" s="2"/>
      <c r="ERP232" s="2"/>
      <c r="ERQ232" s="2"/>
      <c r="ERR232" s="2"/>
      <c r="ERS232" s="2"/>
      <c r="ERT232" s="2"/>
      <c r="ERU232" s="2"/>
      <c r="ERV232" s="2"/>
      <c r="ERW232" s="2"/>
      <c r="ERX232" s="2"/>
      <c r="ERY232" s="2"/>
      <c r="ERZ232" s="2"/>
      <c r="ESA232" s="2"/>
      <c r="ESB232" s="2"/>
      <c r="ESC232" s="2"/>
      <c r="ESD232" s="2"/>
      <c r="ESE232" s="2"/>
      <c r="ESF232" s="2"/>
      <c r="ESG232" s="2"/>
      <c r="ESH232" s="2"/>
      <c r="ESI232" s="2"/>
      <c r="ESJ232" s="2"/>
      <c r="ESK232" s="2"/>
      <c r="ESL232" s="2"/>
      <c r="ESM232" s="2"/>
      <c r="ESN232" s="2"/>
      <c r="ESO232" s="2"/>
      <c r="ESP232" s="2"/>
      <c r="ESQ232" s="2"/>
      <c r="ESR232" s="2"/>
      <c r="ESS232" s="2"/>
      <c r="EST232" s="2"/>
      <c r="ESU232" s="2"/>
      <c r="ESV232" s="2"/>
      <c r="ESW232" s="2"/>
      <c r="ESX232" s="2"/>
      <c r="ESY232" s="2"/>
      <c r="ESZ232" s="2"/>
      <c r="ETA232" s="2"/>
      <c r="ETB232" s="2"/>
      <c r="ETC232" s="2"/>
      <c r="ETD232" s="2"/>
      <c r="ETE232" s="2"/>
      <c r="ETF232" s="2"/>
      <c r="ETG232" s="2"/>
      <c r="ETH232" s="2"/>
      <c r="ETI232" s="2"/>
      <c r="ETJ232" s="2"/>
      <c r="ETK232" s="2"/>
      <c r="ETL232" s="2"/>
      <c r="ETM232" s="2"/>
      <c r="ETN232" s="2"/>
      <c r="ETO232" s="2"/>
      <c r="ETP232" s="2"/>
      <c r="ETQ232" s="2"/>
      <c r="ETR232" s="2"/>
      <c r="ETS232" s="2"/>
      <c r="ETT232" s="2"/>
      <c r="ETU232" s="2"/>
      <c r="ETV232" s="2"/>
      <c r="ETW232" s="2"/>
      <c r="ETX232" s="2"/>
      <c r="ETY232" s="2"/>
      <c r="ETZ232" s="2"/>
      <c r="EUA232" s="2"/>
      <c r="EUB232" s="2"/>
      <c r="EUC232" s="2"/>
      <c r="EUD232" s="2"/>
      <c r="EUE232" s="2"/>
      <c r="EUF232" s="2"/>
      <c r="EUG232" s="2"/>
      <c r="EUH232" s="2"/>
      <c r="EUI232" s="2"/>
      <c r="EUJ232" s="2"/>
      <c r="EUK232" s="2"/>
      <c r="EUL232" s="2"/>
      <c r="EUM232" s="2"/>
      <c r="EUN232" s="2"/>
      <c r="EUO232" s="2"/>
      <c r="EUP232" s="2"/>
      <c r="EUQ232" s="2"/>
      <c r="EUR232" s="2"/>
      <c r="EUS232" s="2"/>
      <c r="EUT232" s="2"/>
      <c r="EUU232" s="2"/>
      <c r="EUV232" s="2"/>
      <c r="EUW232" s="2"/>
      <c r="EUX232" s="2"/>
      <c r="EUY232" s="2"/>
      <c r="EUZ232" s="2"/>
      <c r="EVA232" s="2"/>
      <c r="EVB232" s="2"/>
      <c r="EVC232" s="2"/>
      <c r="EVD232" s="2"/>
      <c r="EVE232" s="2"/>
      <c r="EVF232" s="2"/>
      <c r="EVG232" s="2"/>
      <c r="EVH232" s="2"/>
      <c r="EVI232" s="2"/>
      <c r="EVJ232" s="2"/>
      <c r="EVK232" s="2"/>
      <c r="EVL232" s="2"/>
      <c r="EVM232" s="2"/>
      <c r="EVN232" s="2"/>
      <c r="EVO232" s="2"/>
      <c r="EVP232" s="2"/>
      <c r="EVQ232" s="2"/>
      <c r="EVR232" s="2"/>
      <c r="EVS232" s="2"/>
      <c r="EVT232" s="2"/>
      <c r="EVU232" s="2"/>
      <c r="EVV232" s="2"/>
      <c r="EVW232" s="2"/>
      <c r="EVX232" s="2"/>
      <c r="EVY232" s="2"/>
      <c r="EVZ232" s="2"/>
      <c r="EWA232" s="2"/>
      <c r="EWB232" s="2"/>
      <c r="EWC232" s="2"/>
      <c r="EWD232" s="2"/>
      <c r="EWE232" s="2"/>
      <c r="EWF232" s="2"/>
      <c r="EWG232" s="2"/>
      <c r="EWH232" s="2"/>
      <c r="EWI232" s="2"/>
      <c r="EWJ232" s="2"/>
      <c r="EWK232" s="2"/>
      <c r="EWL232" s="2"/>
      <c r="EWM232" s="2"/>
      <c r="EWN232" s="2"/>
      <c r="EWO232" s="2"/>
      <c r="EWP232" s="2"/>
      <c r="EWQ232" s="2"/>
      <c r="EWR232" s="2"/>
      <c r="EWS232" s="2"/>
      <c r="EWT232" s="2"/>
      <c r="EWU232" s="2"/>
      <c r="EWV232" s="2"/>
      <c r="EWW232" s="2"/>
      <c r="EWX232" s="2"/>
      <c r="EWY232" s="2"/>
      <c r="EWZ232" s="2"/>
      <c r="EXA232" s="2"/>
      <c r="EXB232" s="2"/>
      <c r="EXC232" s="2"/>
      <c r="EXD232" s="2"/>
      <c r="EXE232" s="2"/>
      <c r="EXF232" s="2"/>
      <c r="EXG232" s="2"/>
      <c r="EXH232" s="2"/>
      <c r="EXI232" s="2"/>
      <c r="EXJ232" s="2"/>
      <c r="EXK232" s="2"/>
      <c r="EXL232" s="2"/>
      <c r="EXM232" s="2"/>
      <c r="EXN232" s="2"/>
      <c r="EXO232" s="2"/>
      <c r="EXP232" s="2"/>
      <c r="EXQ232" s="2"/>
      <c r="EXR232" s="2"/>
      <c r="EXS232" s="2"/>
      <c r="EXT232" s="2"/>
      <c r="EXU232" s="2"/>
      <c r="EXV232" s="2"/>
      <c r="EXW232" s="2"/>
      <c r="EXX232" s="2"/>
      <c r="EXY232" s="2"/>
      <c r="EXZ232" s="2"/>
      <c r="EYA232" s="2"/>
      <c r="EYB232" s="2"/>
      <c r="EYC232" s="2"/>
      <c r="EYD232" s="2"/>
      <c r="EYE232" s="2"/>
      <c r="EYF232" s="2"/>
      <c r="EYG232" s="2"/>
      <c r="EYH232" s="2"/>
      <c r="EYI232" s="2"/>
      <c r="EYJ232" s="2"/>
      <c r="EYK232" s="2"/>
      <c r="EYL232" s="2"/>
      <c r="EYM232" s="2"/>
      <c r="EYN232" s="2"/>
      <c r="EYO232" s="2"/>
      <c r="EYP232" s="2"/>
      <c r="EYQ232" s="2"/>
      <c r="EYR232" s="2"/>
      <c r="EYS232" s="2"/>
      <c r="EYT232" s="2"/>
      <c r="EYU232" s="2"/>
      <c r="EYV232" s="2"/>
      <c r="EYW232" s="2"/>
      <c r="EYX232" s="2"/>
      <c r="EYY232" s="2"/>
      <c r="EYZ232" s="2"/>
      <c r="EZA232" s="2"/>
      <c r="EZB232" s="2"/>
      <c r="EZC232" s="2"/>
      <c r="EZD232" s="2"/>
      <c r="EZE232" s="2"/>
      <c r="EZF232" s="2"/>
      <c r="EZG232" s="2"/>
      <c r="EZH232" s="2"/>
      <c r="EZI232" s="2"/>
      <c r="EZJ232" s="2"/>
      <c r="EZK232" s="2"/>
      <c r="EZL232" s="2"/>
      <c r="EZM232" s="2"/>
      <c r="EZN232" s="2"/>
      <c r="EZO232" s="2"/>
      <c r="EZP232" s="2"/>
      <c r="EZQ232" s="2"/>
      <c r="EZR232" s="2"/>
      <c r="EZS232" s="2"/>
      <c r="EZT232" s="2"/>
      <c r="EZU232" s="2"/>
      <c r="EZV232" s="2"/>
      <c r="EZW232" s="2"/>
      <c r="EZX232" s="2"/>
      <c r="EZY232" s="2"/>
      <c r="EZZ232" s="2"/>
      <c r="FAA232" s="2"/>
      <c r="FAB232" s="2"/>
      <c r="FAC232" s="2"/>
      <c r="FAD232" s="2"/>
      <c r="FAE232" s="2"/>
      <c r="FAF232" s="2"/>
      <c r="FAG232" s="2"/>
      <c r="FAH232" s="2"/>
      <c r="FAI232" s="2"/>
      <c r="FAJ232" s="2"/>
      <c r="FAK232" s="2"/>
      <c r="FAL232" s="2"/>
      <c r="FAM232" s="2"/>
      <c r="FAN232" s="2"/>
      <c r="FAO232" s="2"/>
      <c r="FAP232" s="2"/>
      <c r="FAQ232" s="2"/>
      <c r="FAR232" s="2"/>
      <c r="FAS232" s="2"/>
      <c r="FAT232" s="2"/>
      <c r="FAU232" s="2"/>
      <c r="FAV232" s="2"/>
      <c r="FAW232" s="2"/>
      <c r="FAX232" s="2"/>
      <c r="FAY232" s="2"/>
      <c r="FAZ232" s="2"/>
      <c r="FBA232" s="2"/>
      <c r="FBB232" s="2"/>
      <c r="FBC232" s="2"/>
      <c r="FBD232" s="2"/>
      <c r="FBE232" s="2"/>
      <c r="FBF232" s="2"/>
      <c r="FBG232" s="2"/>
      <c r="FBH232" s="2"/>
      <c r="FBI232" s="2"/>
      <c r="FBJ232" s="2"/>
      <c r="FBK232" s="2"/>
      <c r="FBL232" s="2"/>
      <c r="FBM232" s="2"/>
      <c r="FBN232" s="2"/>
      <c r="FBO232" s="2"/>
      <c r="FBP232" s="2"/>
      <c r="FBQ232" s="2"/>
      <c r="FBR232" s="2"/>
      <c r="FBS232" s="2"/>
      <c r="FBT232" s="2"/>
      <c r="FBU232" s="2"/>
      <c r="FBV232" s="2"/>
      <c r="FBW232" s="2"/>
      <c r="FBX232" s="2"/>
      <c r="FBY232" s="2"/>
      <c r="FBZ232" s="2"/>
      <c r="FCA232" s="2"/>
      <c r="FCB232" s="2"/>
      <c r="FCC232" s="2"/>
      <c r="FCD232" s="2"/>
      <c r="FCE232" s="2"/>
      <c r="FCF232" s="2"/>
      <c r="FCG232" s="2"/>
      <c r="FCH232" s="2"/>
      <c r="FCI232" s="2"/>
      <c r="FCJ232" s="2"/>
      <c r="FCK232" s="2"/>
      <c r="FCL232" s="2"/>
      <c r="FCM232" s="2"/>
      <c r="FCN232" s="2"/>
      <c r="FCO232" s="2"/>
      <c r="FCP232" s="2"/>
      <c r="FCQ232" s="2"/>
      <c r="FCR232" s="2"/>
      <c r="FCS232" s="2"/>
      <c r="FCT232" s="2"/>
      <c r="FCU232" s="2"/>
      <c r="FCV232" s="2"/>
      <c r="FCW232" s="2"/>
      <c r="FCX232" s="2"/>
      <c r="FCY232" s="2"/>
      <c r="FCZ232" s="2"/>
      <c r="FDA232" s="2"/>
      <c r="FDB232" s="2"/>
      <c r="FDC232" s="2"/>
      <c r="FDD232" s="2"/>
      <c r="FDE232" s="2"/>
      <c r="FDF232" s="2"/>
      <c r="FDG232" s="2"/>
      <c r="FDH232" s="2"/>
      <c r="FDI232" s="2"/>
      <c r="FDJ232" s="2"/>
      <c r="FDK232" s="2"/>
      <c r="FDL232" s="2"/>
      <c r="FDM232" s="2"/>
      <c r="FDN232" s="2"/>
      <c r="FDO232" s="2"/>
      <c r="FDP232" s="2"/>
      <c r="FDQ232" s="2"/>
      <c r="FDR232" s="2"/>
      <c r="FDS232" s="2"/>
      <c r="FDT232" s="2"/>
      <c r="FDU232" s="2"/>
      <c r="FDV232" s="2"/>
      <c r="FDW232" s="2"/>
      <c r="FDX232" s="2"/>
      <c r="FDY232" s="2"/>
      <c r="FDZ232" s="2"/>
      <c r="FEA232" s="2"/>
      <c r="FEB232" s="2"/>
      <c r="FEC232" s="2"/>
      <c r="FED232" s="2"/>
      <c r="FEE232" s="2"/>
      <c r="FEF232" s="2"/>
      <c r="FEG232" s="2"/>
      <c r="FEH232" s="2"/>
      <c r="FEI232" s="2"/>
      <c r="FEJ232" s="2"/>
      <c r="FEK232" s="2"/>
      <c r="FEL232" s="2"/>
      <c r="FEM232" s="2"/>
      <c r="FEN232" s="2"/>
      <c r="FEO232" s="2"/>
      <c r="FEP232" s="2"/>
      <c r="FEQ232" s="2"/>
      <c r="FER232" s="2"/>
      <c r="FES232" s="2"/>
      <c r="FET232" s="2"/>
      <c r="FEU232" s="2"/>
      <c r="FEV232" s="2"/>
      <c r="FEW232" s="2"/>
      <c r="FEX232" s="2"/>
      <c r="FEY232" s="2"/>
      <c r="FEZ232" s="2"/>
      <c r="FFA232" s="2"/>
      <c r="FFB232" s="2"/>
      <c r="FFC232" s="2"/>
      <c r="FFD232" s="2"/>
      <c r="FFE232" s="2"/>
      <c r="FFF232" s="2"/>
      <c r="FFG232" s="2"/>
      <c r="FFH232" s="2"/>
      <c r="FFI232" s="2"/>
      <c r="FFJ232" s="2"/>
      <c r="FFK232" s="2"/>
      <c r="FFL232" s="2"/>
      <c r="FFM232" s="2"/>
      <c r="FFN232" s="2"/>
      <c r="FFO232" s="2"/>
      <c r="FFP232" s="2"/>
      <c r="FFQ232" s="2"/>
      <c r="FFR232" s="2"/>
      <c r="FFS232" s="2"/>
      <c r="FFT232" s="2"/>
      <c r="FFU232" s="2"/>
      <c r="FFV232" s="2"/>
      <c r="FFW232" s="2"/>
      <c r="FFX232" s="2"/>
      <c r="FFY232" s="2"/>
      <c r="FFZ232" s="2"/>
      <c r="FGA232" s="2"/>
      <c r="FGB232" s="2"/>
      <c r="FGC232" s="2"/>
      <c r="FGD232" s="2"/>
      <c r="FGE232" s="2"/>
      <c r="FGF232" s="2"/>
      <c r="FGG232" s="2"/>
      <c r="FGH232" s="2"/>
      <c r="FGI232" s="2"/>
      <c r="FGJ232" s="2"/>
      <c r="FGK232" s="2"/>
      <c r="FGL232" s="2"/>
      <c r="FGM232" s="2"/>
      <c r="FGN232" s="2"/>
      <c r="FGO232" s="2"/>
      <c r="FGP232" s="2"/>
      <c r="FGQ232" s="2"/>
      <c r="FGR232" s="2"/>
      <c r="FGS232" s="2"/>
      <c r="FGT232" s="2"/>
      <c r="FGU232" s="2"/>
      <c r="FGV232" s="2"/>
      <c r="FGW232" s="2"/>
      <c r="FGX232" s="2"/>
      <c r="FGY232" s="2"/>
      <c r="FGZ232" s="2"/>
      <c r="FHA232" s="2"/>
      <c r="FHB232" s="2"/>
      <c r="FHC232" s="2"/>
      <c r="FHD232" s="2"/>
      <c r="FHE232" s="2"/>
      <c r="FHF232" s="2"/>
      <c r="FHG232" s="2"/>
      <c r="FHH232" s="2"/>
      <c r="FHI232" s="2"/>
      <c r="FHJ232" s="2"/>
      <c r="FHK232" s="2"/>
      <c r="FHL232" s="2"/>
      <c r="FHM232" s="2"/>
      <c r="FHN232" s="2"/>
      <c r="FHO232" s="2"/>
      <c r="FHP232" s="2"/>
      <c r="FHQ232" s="2"/>
      <c r="FHR232" s="2"/>
      <c r="FHS232" s="2"/>
      <c r="FHT232" s="2"/>
      <c r="FHU232" s="2"/>
      <c r="FHV232" s="2"/>
      <c r="FHW232" s="2"/>
      <c r="FHX232" s="2"/>
      <c r="FHY232" s="2"/>
      <c r="FHZ232" s="2"/>
      <c r="FIA232" s="2"/>
      <c r="FIB232" s="2"/>
      <c r="FIC232" s="2"/>
      <c r="FID232" s="2"/>
      <c r="FIE232" s="2"/>
      <c r="FIF232" s="2"/>
      <c r="FIG232" s="2"/>
      <c r="FIH232" s="2"/>
      <c r="FII232" s="2"/>
      <c r="FIJ232" s="2"/>
      <c r="FIK232" s="2"/>
      <c r="FIL232" s="2"/>
      <c r="FIM232" s="2"/>
      <c r="FIN232" s="2"/>
      <c r="FIO232" s="2"/>
      <c r="FIP232" s="2"/>
      <c r="FIQ232" s="2"/>
      <c r="FIR232" s="2"/>
      <c r="FIS232" s="2"/>
      <c r="FIT232" s="2"/>
      <c r="FIU232" s="2"/>
      <c r="FIV232" s="2"/>
      <c r="FIW232" s="2"/>
      <c r="FIX232" s="2"/>
      <c r="FIY232" s="2"/>
      <c r="FIZ232" s="2"/>
      <c r="FJA232" s="2"/>
      <c r="FJB232" s="2"/>
      <c r="FJC232" s="2"/>
      <c r="FJD232" s="2"/>
      <c r="FJE232" s="2"/>
      <c r="FJF232" s="2"/>
      <c r="FJG232" s="2"/>
      <c r="FJH232" s="2"/>
      <c r="FJI232" s="2"/>
      <c r="FJJ232" s="2"/>
      <c r="FJK232" s="2"/>
      <c r="FJL232" s="2"/>
      <c r="FJM232" s="2"/>
      <c r="FJN232" s="2"/>
      <c r="FJO232" s="2"/>
      <c r="FJP232" s="2"/>
      <c r="FJQ232" s="2"/>
      <c r="FJR232" s="2"/>
      <c r="FJS232" s="2"/>
      <c r="FJT232" s="2"/>
      <c r="FJU232" s="2"/>
      <c r="FJV232" s="2"/>
      <c r="FJW232" s="2"/>
      <c r="FJX232" s="2"/>
      <c r="FJY232" s="2"/>
      <c r="FJZ232" s="2"/>
      <c r="FKA232" s="2"/>
      <c r="FKB232" s="2"/>
      <c r="FKC232" s="2"/>
      <c r="FKD232" s="2"/>
      <c r="FKE232" s="2"/>
      <c r="FKF232" s="2"/>
      <c r="FKG232" s="2"/>
      <c r="FKH232" s="2"/>
      <c r="FKI232" s="2"/>
      <c r="FKJ232" s="2"/>
      <c r="FKK232" s="2"/>
      <c r="FKL232" s="2"/>
      <c r="FKM232" s="2"/>
      <c r="FKN232" s="2"/>
      <c r="FKO232" s="2"/>
      <c r="FKP232" s="2"/>
      <c r="FKQ232" s="2"/>
      <c r="FKR232" s="2"/>
      <c r="FKS232" s="2"/>
      <c r="FKT232" s="2"/>
      <c r="FKU232" s="2"/>
      <c r="FKV232" s="2"/>
      <c r="FKW232" s="2"/>
      <c r="FKX232" s="2"/>
      <c r="FKY232" s="2"/>
      <c r="FKZ232" s="2"/>
      <c r="FLA232" s="2"/>
      <c r="FLB232" s="2"/>
      <c r="FLC232" s="2"/>
      <c r="FLD232" s="2"/>
      <c r="FLE232" s="2"/>
      <c r="FLF232" s="2"/>
      <c r="FLG232" s="2"/>
      <c r="FLH232" s="2"/>
      <c r="FLI232" s="2"/>
      <c r="FLJ232" s="2"/>
      <c r="FLK232" s="2"/>
      <c r="FLL232" s="2"/>
      <c r="FLM232" s="2"/>
      <c r="FLN232" s="2"/>
      <c r="FLO232" s="2"/>
      <c r="FLP232" s="2"/>
      <c r="FLQ232" s="2"/>
      <c r="FLR232" s="2"/>
      <c r="FLS232" s="2"/>
      <c r="FLT232" s="2"/>
      <c r="FLU232" s="2"/>
      <c r="FLV232" s="2"/>
      <c r="FLW232" s="2"/>
      <c r="FLX232" s="2"/>
      <c r="FLY232" s="2"/>
      <c r="FLZ232" s="2"/>
      <c r="FMA232" s="2"/>
      <c r="FMB232" s="2"/>
      <c r="FMC232" s="2"/>
      <c r="FMD232" s="2"/>
      <c r="FME232" s="2"/>
      <c r="FMF232" s="2"/>
      <c r="FMG232" s="2"/>
      <c r="FMH232" s="2"/>
      <c r="FMI232" s="2"/>
      <c r="FMJ232" s="2"/>
      <c r="FMK232" s="2"/>
      <c r="FML232" s="2"/>
      <c r="FMM232" s="2"/>
      <c r="FMN232" s="2"/>
      <c r="FMO232" s="2"/>
      <c r="FMP232" s="2"/>
      <c r="FMQ232" s="2"/>
      <c r="FMR232" s="2"/>
      <c r="FMS232" s="2"/>
      <c r="FMT232" s="2"/>
      <c r="FMU232" s="2"/>
      <c r="FMV232" s="2"/>
      <c r="FMW232" s="2"/>
      <c r="FMX232" s="2"/>
      <c r="FMY232" s="2"/>
      <c r="FMZ232" s="2"/>
      <c r="FNA232" s="2"/>
      <c r="FNB232" s="2"/>
      <c r="FNC232" s="2"/>
      <c r="FND232" s="2"/>
      <c r="FNE232" s="2"/>
      <c r="FNF232" s="2"/>
      <c r="FNG232" s="2"/>
      <c r="FNH232" s="2"/>
      <c r="FNI232" s="2"/>
      <c r="FNJ232" s="2"/>
      <c r="FNK232" s="2"/>
      <c r="FNL232" s="2"/>
      <c r="FNM232" s="2"/>
      <c r="FNN232" s="2"/>
      <c r="FNO232" s="2"/>
      <c r="FNP232" s="2"/>
      <c r="FNQ232" s="2"/>
      <c r="FNR232" s="2"/>
      <c r="FNS232" s="2"/>
      <c r="FNT232" s="2"/>
      <c r="FNU232" s="2"/>
      <c r="FNV232" s="2"/>
      <c r="FNW232" s="2"/>
      <c r="FNX232" s="2"/>
      <c r="FNY232" s="2"/>
      <c r="FNZ232" s="2"/>
      <c r="FOA232" s="2"/>
      <c r="FOB232" s="2"/>
      <c r="FOC232" s="2"/>
      <c r="FOD232" s="2"/>
      <c r="FOE232" s="2"/>
      <c r="FOF232" s="2"/>
      <c r="FOG232" s="2"/>
      <c r="FOH232" s="2"/>
      <c r="FOI232" s="2"/>
      <c r="FOJ232" s="2"/>
      <c r="FOK232" s="2"/>
      <c r="FOL232" s="2"/>
      <c r="FOM232" s="2"/>
      <c r="FON232" s="2"/>
      <c r="FOO232" s="2"/>
      <c r="FOP232" s="2"/>
      <c r="FOQ232" s="2"/>
      <c r="FOR232" s="2"/>
      <c r="FOS232" s="2"/>
      <c r="FOT232" s="2"/>
      <c r="FOU232" s="2"/>
      <c r="FOV232" s="2"/>
      <c r="FOW232" s="2"/>
      <c r="FOX232" s="2"/>
      <c r="FOY232" s="2"/>
      <c r="FOZ232" s="2"/>
      <c r="FPA232" s="2"/>
      <c r="FPB232" s="2"/>
      <c r="FPC232" s="2"/>
      <c r="FPD232" s="2"/>
      <c r="FPE232" s="2"/>
      <c r="FPF232" s="2"/>
      <c r="FPG232" s="2"/>
      <c r="FPH232" s="2"/>
      <c r="FPI232" s="2"/>
      <c r="FPJ232" s="2"/>
      <c r="FPK232" s="2"/>
      <c r="FPL232" s="2"/>
      <c r="FPM232" s="2"/>
      <c r="FPN232" s="2"/>
      <c r="FPO232" s="2"/>
      <c r="FPP232" s="2"/>
      <c r="FPQ232" s="2"/>
      <c r="FPR232" s="2"/>
      <c r="FPS232" s="2"/>
      <c r="FPT232" s="2"/>
      <c r="FPU232" s="2"/>
      <c r="FPV232" s="2"/>
      <c r="FPW232" s="2"/>
      <c r="FPX232" s="2"/>
      <c r="FPY232" s="2"/>
      <c r="FPZ232" s="2"/>
      <c r="FQA232" s="2"/>
      <c r="FQB232" s="2"/>
      <c r="FQC232" s="2"/>
      <c r="FQD232" s="2"/>
      <c r="FQE232" s="2"/>
      <c r="FQF232" s="2"/>
      <c r="FQG232" s="2"/>
      <c r="FQH232" s="2"/>
      <c r="FQI232" s="2"/>
      <c r="FQJ232" s="2"/>
      <c r="FQK232" s="2"/>
      <c r="FQL232" s="2"/>
      <c r="FQM232" s="2"/>
      <c r="FQN232" s="2"/>
      <c r="FQO232" s="2"/>
      <c r="FQP232" s="2"/>
      <c r="FQQ232" s="2"/>
      <c r="FQR232" s="2"/>
      <c r="FQS232" s="2"/>
      <c r="FQT232" s="2"/>
      <c r="FQU232" s="2"/>
      <c r="FQV232" s="2"/>
      <c r="FQW232" s="2"/>
      <c r="FQX232" s="2"/>
      <c r="FQY232" s="2"/>
      <c r="FQZ232" s="2"/>
      <c r="FRA232" s="2"/>
      <c r="FRB232" s="2"/>
      <c r="FRC232" s="2"/>
      <c r="FRD232" s="2"/>
      <c r="FRE232" s="2"/>
      <c r="FRF232" s="2"/>
      <c r="FRG232" s="2"/>
      <c r="FRH232" s="2"/>
      <c r="FRI232" s="2"/>
      <c r="FRJ232" s="2"/>
      <c r="FRK232" s="2"/>
      <c r="FRL232" s="2"/>
      <c r="FRM232" s="2"/>
      <c r="FRN232" s="2"/>
      <c r="FRO232" s="2"/>
      <c r="FRP232" s="2"/>
      <c r="FRQ232" s="2"/>
      <c r="FRR232" s="2"/>
      <c r="FRS232" s="2"/>
      <c r="FRT232" s="2"/>
      <c r="FRU232" s="2"/>
      <c r="FRV232" s="2"/>
      <c r="FRW232" s="2"/>
      <c r="FRX232" s="2"/>
      <c r="FRY232" s="2"/>
      <c r="FRZ232" s="2"/>
      <c r="FSA232" s="2"/>
      <c r="FSB232" s="2"/>
      <c r="FSC232" s="2"/>
      <c r="FSD232" s="2"/>
      <c r="FSE232" s="2"/>
      <c r="FSF232" s="2"/>
      <c r="FSG232" s="2"/>
      <c r="FSH232" s="2"/>
      <c r="FSI232" s="2"/>
      <c r="FSJ232" s="2"/>
      <c r="FSK232" s="2"/>
      <c r="FSL232" s="2"/>
      <c r="FSM232" s="2"/>
      <c r="FSN232" s="2"/>
      <c r="FSO232" s="2"/>
      <c r="FSP232" s="2"/>
      <c r="FSQ232" s="2"/>
      <c r="FSR232" s="2"/>
      <c r="FSS232" s="2"/>
      <c r="FST232" s="2"/>
      <c r="FSU232" s="2"/>
      <c r="FSV232" s="2"/>
      <c r="FSW232" s="2"/>
      <c r="FSX232" s="2"/>
      <c r="FSY232" s="2"/>
      <c r="FSZ232" s="2"/>
      <c r="FTA232" s="2"/>
      <c r="FTB232" s="2"/>
      <c r="FTC232" s="2"/>
      <c r="FTD232" s="2"/>
      <c r="FTE232" s="2"/>
      <c r="FTF232" s="2"/>
      <c r="FTG232" s="2"/>
      <c r="FTH232" s="2"/>
      <c r="FTI232" s="2"/>
      <c r="FTJ232" s="2"/>
      <c r="FTK232" s="2"/>
      <c r="FTL232" s="2"/>
      <c r="FTM232" s="2"/>
      <c r="FTN232" s="2"/>
      <c r="FTO232" s="2"/>
      <c r="FTP232" s="2"/>
      <c r="FTQ232" s="2"/>
      <c r="FTR232" s="2"/>
      <c r="FTS232" s="2"/>
      <c r="FTT232" s="2"/>
      <c r="FTU232" s="2"/>
      <c r="FTV232" s="2"/>
      <c r="FTW232" s="2"/>
      <c r="FTX232" s="2"/>
      <c r="FTY232" s="2"/>
      <c r="FTZ232" s="2"/>
      <c r="FUA232" s="2"/>
      <c r="FUB232" s="2"/>
      <c r="FUC232" s="2"/>
      <c r="FUD232" s="2"/>
      <c r="FUE232" s="2"/>
      <c r="FUF232" s="2"/>
      <c r="FUG232" s="2"/>
      <c r="FUH232" s="2"/>
      <c r="FUI232" s="2"/>
      <c r="FUJ232" s="2"/>
      <c r="FUK232" s="2"/>
      <c r="FUL232" s="2"/>
      <c r="FUM232" s="2"/>
      <c r="FUN232" s="2"/>
      <c r="FUO232" s="2"/>
      <c r="FUP232" s="2"/>
      <c r="FUQ232" s="2"/>
      <c r="FUR232" s="2"/>
      <c r="FUS232" s="2"/>
      <c r="FUT232" s="2"/>
      <c r="FUU232" s="2"/>
      <c r="FUV232" s="2"/>
      <c r="FUW232" s="2"/>
      <c r="FUX232" s="2"/>
      <c r="FUY232" s="2"/>
      <c r="FUZ232" s="2"/>
      <c r="FVA232" s="2"/>
      <c r="FVB232" s="2"/>
      <c r="FVC232" s="2"/>
      <c r="FVD232" s="2"/>
      <c r="FVE232" s="2"/>
      <c r="FVF232" s="2"/>
      <c r="FVG232" s="2"/>
      <c r="FVH232" s="2"/>
      <c r="FVI232" s="2"/>
      <c r="FVJ232" s="2"/>
      <c r="FVK232" s="2"/>
      <c r="FVL232" s="2"/>
      <c r="FVM232" s="2"/>
      <c r="FVN232" s="2"/>
      <c r="FVO232" s="2"/>
      <c r="FVP232" s="2"/>
      <c r="FVQ232" s="2"/>
      <c r="FVR232" s="2"/>
      <c r="FVS232" s="2"/>
      <c r="FVT232" s="2"/>
      <c r="FVU232" s="2"/>
      <c r="FVV232" s="2"/>
      <c r="FVW232" s="2"/>
      <c r="FVX232" s="2"/>
      <c r="FVY232" s="2"/>
      <c r="FVZ232" s="2"/>
      <c r="FWA232" s="2"/>
      <c r="FWB232" s="2"/>
      <c r="FWC232" s="2"/>
      <c r="FWD232" s="2"/>
      <c r="FWE232" s="2"/>
      <c r="FWF232" s="2"/>
      <c r="FWG232" s="2"/>
      <c r="FWH232" s="2"/>
      <c r="FWI232" s="2"/>
      <c r="FWJ232" s="2"/>
      <c r="FWK232" s="2"/>
      <c r="FWL232" s="2"/>
      <c r="FWM232" s="2"/>
      <c r="FWN232" s="2"/>
      <c r="FWO232" s="2"/>
      <c r="FWP232" s="2"/>
      <c r="FWQ232" s="2"/>
      <c r="FWR232" s="2"/>
      <c r="FWS232" s="2"/>
      <c r="FWT232" s="2"/>
      <c r="FWU232" s="2"/>
      <c r="FWV232" s="2"/>
      <c r="FWW232" s="2"/>
      <c r="FWX232" s="2"/>
      <c r="FWY232" s="2"/>
      <c r="FWZ232" s="2"/>
      <c r="FXA232" s="2"/>
      <c r="FXB232" s="2"/>
      <c r="FXC232" s="2"/>
      <c r="FXD232" s="2"/>
      <c r="FXE232" s="2"/>
      <c r="FXF232" s="2"/>
      <c r="FXG232" s="2"/>
      <c r="FXH232" s="2"/>
      <c r="FXI232" s="2"/>
      <c r="FXJ232" s="2"/>
      <c r="FXK232" s="2"/>
      <c r="FXL232" s="2"/>
      <c r="FXM232" s="2"/>
      <c r="FXN232" s="2"/>
      <c r="FXO232" s="2"/>
      <c r="FXP232" s="2"/>
      <c r="FXQ232" s="2"/>
      <c r="FXR232" s="2"/>
      <c r="FXS232" s="2"/>
      <c r="FXT232" s="2"/>
      <c r="FXU232" s="2"/>
      <c r="FXV232" s="2"/>
      <c r="FXW232" s="2"/>
      <c r="FXX232" s="2"/>
      <c r="FXY232" s="2"/>
      <c r="FXZ232" s="2"/>
      <c r="FYA232" s="2"/>
      <c r="FYB232" s="2"/>
      <c r="FYC232" s="2"/>
      <c r="FYD232" s="2"/>
      <c r="FYE232" s="2"/>
      <c r="FYF232" s="2"/>
      <c r="FYG232" s="2"/>
      <c r="FYH232" s="2"/>
      <c r="FYI232" s="2"/>
      <c r="FYJ232" s="2"/>
      <c r="FYK232" s="2"/>
      <c r="FYL232" s="2"/>
      <c r="FYM232" s="2"/>
      <c r="FYN232" s="2"/>
      <c r="FYO232" s="2"/>
      <c r="FYP232" s="2"/>
      <c r="FYQ232" s="2"/>
      <c r="FYR232" s="2"/>
      <c r="FYS232" s="2"/>
      <c r="FYT232" s="2"/>
      <c r="FYU232" s="2"/>
      <c r="FYV232" s="2"/>
      <c r="FYW232" s="2"/>
      <c r="FYX232" s="2"/>
      <c r="FYY232" s="2"/>
      <c r="FYZ232" s="2"/>
      <c r="FZA232" s="2"/>
      <c r="FZB232" s="2"/>
      <c r="FZC232" s="2"/>
      <c r="FZD232" s="2"/>
      <c r="FZE232" s="2"/>
      <c r="FZF232" s="2"/>
      <c r="FZG232" s="2"/>
      <c r="FZH232" s="2"/>
      <c r="FZI232" s="2"/>
      <c r="FZJ232" s="2"/>
      <c r="FZK232" s="2"/>
      <c r="FZL232" s="2"/>
      <c r="FZM232" s="2"/>
      <c r="FZN232" s="2"/>
      <c r="FZO232" s="2"/>
      <c r="FZP232" s="2"/>
      <c r="FZQ232" s="2"/>
      <c r="FZR232" s="2"/>
      <c r="FZS232" s="2"/>
      <c r="FZT232" s="2"/>
      <c r="FZU232" s="2"/>
      <c r="FZV232" s="2"/>
      <c r="FZW232" s="2"/>
      <c r="FZX232" s="2"/>
      <c r="FZY232" s="2"/>
      <c r="FZZ232" s="2"/>
      <c r="GAA232" s="2"/>
      <c r="GAB232" s="2"/>
      <c r="GAC232" s="2"/>
      <c r="GAD232" s="2"/>
      <c r="GAE232" s="2"/>
      <c r="GAF232" s="2"/>
      <c r="GAG232" s="2"/>
      <c r="GAH232" s="2"/>
      <c r="GAI232" s="2"/>
      <c r="GAJ232" s="2"/>
      <c r="GAK232" s="2"/>
      <c r="GAL232" s="2"/>
      <c r="GAM232" s="2"/>
      <c r="GAN232" s="2"/>
      <c r="GAO232" s="2"/>
      <c r="GAP232" s="2"/>
      <c r="GAQ232" s="2"/>
      <c r="GAR232" s="2"/>
      <c r="GAS232" s="2"/>
      <c r="GAT232" s="2"/>
      <c r="GAU232" s="2"/>
      <c r="GAV232" s="2"/>
      <c r="GAW232" s="2"/>
      <c r="GAX232" s="2"/>
      <c r="GAY232" s="2"/>
      <c r="GAZ232" s="2"/>
      <c r="GBA232" s="2"/>
      <c r="GBB232" s="2"/>
      <c r="GBC232" s="2"/>
      <c r="GBD232" s="2"/>
      <c r="GBE232" s="2"/>
      <c r="GBF232" s="2"/>
      <c r="GBG232" s="2"/>
      <c r="GBH232" s="2"/>
      <c r="GBI232" s="2"/>
      <c r="GBJ232" s="2"/>
      <c r="GBK232" s="2"/>
      <c r="GBL232" s="2"/>
      <c r="GBM232" s="2"/>
      <c r="GBN232" s="2"/>
      <c r="GBO232" s="2"/>
      <c r="GBP232" s="2"/>
      <c r="GBQ232" s="2"/>
      <c r="GBR232" s="2"/>
      <c r="GBS232" s="2"/>
      <c r="GBT232" s="2"/>
      <c r="GBU232" s="2"/>
      <c r="GBV232" s="2"/>
      <c r="GBW232" s="2"/>
      <c r="GBX232" s="2"/>
      <c r="GBY232" s="2"/>
      <c r="GBZ232" s="2"/>
      <c r="GCA232" s="2"/>
      <c r="GCB232" s="2"/>
      <c r="GCC232" s="2"/>
      <c r="GCD232" s="2"/>
      <c r="GCE232" s="2"/>
      <c r="GCF232" s="2"/>
      <c r="GCG232" s="2"/>
      <c r="GCH232" s="2"/>
      <c r="GCI232" s="2"/>
      <c r="GCJ232" s="2"/>
      <c r="GCK232" s="2"/>
      <c r="GCL232" s="2"/>
      <c r="GCM232" s="2"/>
      <c r="GCN232" s="2"/>
      <c r="GCO232" s="2"/>
      <c r="GCP232" s="2"/>
      <c r="GCQ232" s="2"/>
      <c r="GCR232" s="2"/>
      <c r="GCS232" s="2"/>
      <c r="GCT232" s="2"/>
      <c r="GCU232" s="2"/>
      <c r="GCV232" s="2"/>
      <c r="GCW232" s="2"/>
      <c r="GCX232" s="2"/>
      <c r="GCY232" s="2"/>
      <c r="GCZ232" s="2"/>
      <c r="GDA232" s="2"/>
      <c r="GDB232" s="2"/>
      <c r="GDC232" s="2"/>
      <c r="GDD232" s="2"/>
      <c r="GDE232" s="2"/>
      <c r="GDF232" s="2"/>
      <c r="GDG232" s="2"/>
      <c r="GDH232" s="2"/>
      <c r="GDI232" s="2"/>
      <c r="GDJ232" s="2"/>
      <c r="GDK232" s="2"/>
      <c r="GDL232" s="2"/>
      <c r="GDM232" s="2"/>
      <c r="GDN232" s="2"/>
      <c r="GDO232" s="2"/>
      <c r="GDP232" s="2"/>
      <c r="GDQ232" s="2"/>
      <c r="GDR232" s="2"/>
      <c r="GDS232" s="2"/>
      <c r="GDT232" s="2"/>
      <c r="GDU232" s="2"/>
      <c r="GDV232" s="2"/>
      <c r="GDW232" s="2"/>
      <c r="GDX232" s="2"/>
      <c r="GDY232" s="2"/>
      <c r="GDZ232" s="2"/>
      <c r="GEA232" s="2"/>
      <c r="GEB232" s="2"/>
      <c r="GEC232" s="2"/>
      <c r="GED232" s="2"/>
      <c r="GEE232" s="2"/>
      <c r="GEF232" s="2"/>
      <c r="GEG232" s="2"/>
      <c r="GEH232" s="2"/>
      <c r="GEI232" s="2"/>
      <c r="GEJ232" s="2"/>
      <c r="GEK232" s="2"/>
      <c r="GEL232" s="2"/>
      <c r="GEM232" s="2"/>
      <c r="GEN232" s="2"/>
      <c r="GEO232" s="2"/>
      <c r="GEP232" s="2"/>
      <c r="GEQ232" s="2"/>
      <c r="GER232" s="2"/>
      <c r="GES232" s="2"/>
      <c r="GET232" s="2"/>
      <c r="GEU232" s="2"/>
      <c r="GEV232" s="2"/>
      <c r="GEW232" s="2"/>
      <c r="GEX232" s="2"/>
      <c r="GEY232" s="2"/>
      <c r="GEZ232" s="2"/>
      <c r="GFA232" s="2"/>
      <c r="GFB232" s="2"/>
      <c r="GFC232" s="2"/>
      <c r="GFD232" s="2"/>
      <c r="GFE232" s="2"/>
      <c r="GFF232" s="2"/>
      <c r="GFG232" s="2"/>
      <c r="GFH232" s="2"/>
      <c r="GFI232" s="2"/>
      <c r="GFJ232" s="2"/>
      <c r="GFK232" s="2"/>
      <c r="GFL232" s="2"/>
      <c r="GFM232" s="2"/>
      <c r="GFN232" s="2"/>
      <c r="GFO232" s="2"/>
      <c r="GFP232" s="2"/>
      <c r="GFQ232" s="2"/>
      <c r="GFR232" s="2"/>
      <c r="GFS232" s="2"/>
      <c r="GFT232" s="2"/>
      <c r="GFU232" s="2"/>
      <c r="GFV232" s="2"/>
      <c r="GFW232" s="2"/>
      <c r="GFX232" s="2"/>
      <c r="GFY232" s="2"/>
      <c r="GFZ232" s="2"/>
      <c r="GGA232" s="2"/>
      <c r="GGB232" s="2"/>
      <c r="GGC232" s="2"/>
      <c r="GGD232" s="2"/>
      <c r="GGE232" s="2"/>
      <c r="GGF232" s="2"/>
      <c r="GGG232" s="2"/>
      <c r="GGH232" s="2"/>
      <c r="GGI232" s="2"/>
      <c r="GGJ232" s="2"/>
      <c r="GGK232" s="2"/>
      <c r="GGL232" s="2"/>
      <c r="GGM232" s="2"/>
      <c r="GGN232" s="2"/>
      <c r="GGO232" s="2"/>
      <c r="GGP232" s="2"/>
      <c r="GGQ232" s="2"/>
      <c r="GGR232" s="2"/>
      <c r="GGS232" s="2"/>
      <c r="GGT232" s="2"/>
      <c r="GGU232" s="2"/>
      <c r="GGV232" s="2"/>
      <c r="GGW232" s="2"/>
      <c r="GGX232" s="2"/>
      <c r="GGY232" s="2"/>
      <c r="GGZ232" s="2"/>
      <c r="GHA232" s="2"/>
      <c r="GHB232" s="2"/>
      <c r="GHC232" s="2"/>
      <c r="GHD232" s="2"/>
      <c r="GHE232" s="2"/>
      <c r="GHF232" s="2"/>
      <c r="GHG232" s="2"/>
      <c r="GHH232" s="2"/>
      <c r="GHI232" s="2"/>
      <c r="GHJ232" s="2"/>
      <c r="GHK232" s="2"/>
      <c r="GHL232" s="2"/>
      <c r="GHM232" s="2"/>
      <c r="GHN232" s="2"/>
      <c r="GHO232" s="2"/>
      <c r="GHP232" s="2"/>
      <c r="GHQ232" s="2"/>
      <c r="GHR232" s="2"/>
      <c r="GHS232" s="2"/>
      <c r="GHT232" s="2"/>
      <c r="GHU232" s="2"/>
      <c r="GHV232" s="2"/>
      <c r="GHW232" s="2"/>
      <c r="GHX232" s="2"/>
      <c r="GHY232" s="2"/>
      <c r="GHZ232" s="2"/>
      <c r="GIA232" s="2"/>
      <c r="GIB232" s="2"/>
      <c r="GIC232" s="2"/>
      <c r="GID232" s="2"/>
      <c r="GIE232" s="2"/>
      <c r="GIF232" s="2"/>
      <c r="GIG232" s="2"/>
      <c r="GIH232" s="2"/>
      <c r="GII232" s="2"/>
      <c r="GIJ232" s="2"/>
      <c r="GIK232" s="2"/>
      <c r="GIL232" s="2"/>
      <c r="GIM232" s="2"/>
      <c r="GIN232" s="2"/>
      <c r="GIO232" s="2"/>
      <c r="GIP232" s="2"/>
      <c r="GIQ232" s="2"/>
      <c r="GIR232" s="2"/>
      <c r="GIS232" s="2"/>
      <c r="GIT232" s="2"/>
      <c r="GIU232" s="2"/>
      <c r="GIV232" s="2"/>
      <c r="GIW232" s="2"/>
      <c r="GIX232" s="2"/>
      <c r="GIY232" s="2"/>
      <c r="GIZ232" s="2"/>
      <c r="GJA232" s="2"/>
      <c r="GJB232" s="2"/>
      <c r="GJC232" s="2"/>
      <c r="GJD232" s="2"/>
      <c r="GJE232" s="2"/>
      <c r="GJF232" s="2"/>
      <c r="GJG232" s="2"/>
      <c r="GJH232" s="2"/>
      <c r="GJI232" s="2"/>
      <c r="GJJ232" s="2"/>
      <c r="GJK232" s="2"/>
      <c r="GJL232" s="2"/>
      <c r="GJM232" s="2"/>
      <c r="GJN232" s="2"/>
      <c r="GJO232" s="2"/>
      <c r="GJP232" s="2"/>
      <c r="GJQ232" s="2"/>
      <c r="GJR232" s="2"/>
      <c r="GJS232" s="2"/>
      <c r="GJT232" s="2"/>
      <c r="GJU232" s="2"/>
      <c r="GJV232" s="2"/>
      <c r="GJW232" s="2"/>
      <c r="GJX232" s="2"/>
      <c r="GJY232" s="2"/>
      <c r="GJZ232" s="2"/>
      <c r="GKA232" s="2"/>
      <c r="GKB232" s="2"/>
      <c r="GKC232" s="2"/>
      <c r="GKD232" s="2"/>
      <c r="GKE232" s="2"/>
      <c r="GKF232" s="2"/>
      <c r="GKG232" s="2"/>
      <c r="GKH232" s="2"/>
      <c r="GKI232" s="2"/>
      <c r="GKJ232" s="2"/>
      <c r="GKK232" s="2"/>
      <c r="GKL232" s="2"/>
      <c r="GKM232" s="2"/>
      <c r="GKN232" s="2"/>
      <c r="GKO232" s="2"/>
      <c r="GKP232" s="2"/>
      <c r="GKQ232" s="2"/>
      <c r="GKR232" s="2"/>
      <c r="GKS232" s="2"/>
      <c r="GKT232" s="2"/>
      <c r="GKU232" s="2"/>
      <c r="GKV232" s="2"/>
      <c r="GKW232" s="2"/>
      <c r="GKX232" s="2"/>
      <c r="GKY232" s="2"/>
      <c r="GKZ232" s="2"/>
      <c r="GLA232" s="2"/>
      <c r="GLB232" s="2"/>
      <c r="GLC232" s="2"/>
      <c r="GLD232" s="2"/>
      <c r="GLE232" s="2"/>
      <c r="GLF232" s="2"/>
      <c r="GLG232" s="2"/>
      <c r="GLH232" s="2"/>
      <c r="GLI232" s="2"/>
      <c r="GLJ232" s="2"/>
      <c r="GLK232" s="2"/>
      <c r="GLL232" s="2"/>
      <c r="GLM232" s="2"/>
      <c r="GLN232" s="2"/>
      <c r="GLO232" s="2"/>
      <c r="GLP232" s="2"/>
      <c r="GLQ232" s="2"/>
      <c r="GLR232" s="2"/>
      <c r="GLS232" s="2"/>
      <c r="GLT232" s="2"/>
      <c r="GLU232" s="2"/>
      <c r="GLV232" s="2"/>
      <c r="GLW232" s="2"/>
      <c r="GLX232" s="2"/>
      <c r="GLY232" s="2"/>
      <c r="GLZ232" s="2"/>
      <c r="GMA232" s="2"/>
      <c r="GMB232" s="2"/>
      <c r="GMC232" s="2"/>
      <c r="GMD232" s="2"/>
      <c r="GME232" s="2"/>
      <c r="GMF232" s="2"/>
      <c r="GMG232" s="2"/>
      <c r="GMH232" s="2"/>
      <c r="GMI232" s="2"/>
      <c r="GMJ232" s="2"/>
      <c r="GMK232" s="2"/>
      <c r="GML232" s="2"/>
      <c r="GMM232" s="2"/>
      <c r="GMN232" s="2"/>
      <c r="GMO232" s="2"/>
      <c r="GMP232" s="2"/>
      <c r="GMQ232" s="2"/>
      <c r="GMR232" s="2"/>
      <c r="GMS232" s="2"/>
      <c r="GMT232" s="2"/>
      <c r="GMU232" s="2"/>
      <c r="GMV232" s="2"/>
      <c r="GMW232" s="2"/>
      <c r="GMX232" s="2"/>
      <c r="GMY232" s="2"/>
      <c r="GMZ232" s="2"/>
      <c r="GNA232" s="2"/>
      <c r="GNB232" s="2"/>
      <c r="GNC232" s="2"/>
      <c r="GND232" s="2"/>
      <c r="GNE232" s="2"/>
      <c r="GNF232" s="2"/>
      <c r="GNG232" s="2"/>
      <c r="GNH232" s="2"/>
      <c r="GNI232" s="2"/>
      <c r="GNJ232" s="2"/>
      <c r="GNK232" s="2"/>
      <c r="GNL232" s="2"/>
      <c r="GNM232" s="2"/>
      <c r="GNN232" s="2"/>
      <c r="GNO232" s="2"/>
      <c r="GNP232" s="2"/>
      <c r="GNQ232" s="2"/>
      <c r="GNR232" s="2"/>
      <c r="GNS232" s="2"/>
      <c r="GNT232" s="2"/>
      <c r="GNU232" s="2"/>
      <c r="GNV232" s="2"/>
      <c r="GNW232" s="2"/>
      <c r="GNX232" s="2"/>
      <c r="GNY232" s="2"/>
      <c r="GNZ232" s="2"/>
      <c r="GOA232" s="2"/>
      <c r="GOB232" s="2"/>
      <c r="GOC232" s="2"/>
      <c r="GOD232" s="2"/>
      <c r="GOE232" s="2"/>
      <c r="GOF232" s="2"/>
      <c r="GOG232" s="2"/>
      <c r="GOH232" s="2"/>
      <c r="GOI232" s="2"/>
      <c r="GOJ232" s="2"/>
      <c r="GOK232" s="2"/>
      <c r="GOL232" s="2"/>
      <c r="GOM232" s="2"/>
      <c r="GON232" s="2"/>
      <c r="GOO232" s="2"/>
      <c r="GOP232" s="2"/>
      <c r="GOQ232" s="2"/>
      <c r="GOR232" s="2"/>
      <c r="GOS232" s="2"/>
      <c r="GOT232" s="2"/>
      <c r="GOU232" s="2"/>
      <c r="GOV232" s="2"/>
      <c r="GOW232" s="2"/>
      <c r="GOX232" s="2"/>
      <c r="GOY232" s="2"/>
      <c r="GOZ232" s="2"/>
      <c r="GPA232" s="2"/>
      <c r="GPB232" s="2"/>
      <c r="GPC232" s="2"/>
      <c r="GPD232" s="2"/>
      <c r="GPE232" s="2"/>
      <c r="GPF232" s="2"/>
      <c r="GPG232" s="2"/>
      <c r="GPH232" s="2"/>
      <c r="GPI232" s="2"/>
      <c r="GPJ232" s="2"/>
      <c r="GPK232" s="2"/>
      <c r="GPL232" s="2"/>
      <c r="GPM232" s="2"/>
      <c r="GPN232" s="2"/>
      <c r="GPO232" s="2"/>
      <c r="GPP232" s="2"/>
      <c r="GPQ232" s="2"/>
      <c r="GPR232" s="2"/>
      <c r="GPS232" s="2"/>
      <c r="GPT232" s="2"/>
      <c r="GPU232" s="2"/>
      <c r="GPV232" s="2"/>
      <c r="GPW232" s="2"/>
      <c r="GPX232" s="2"/>
      <c r="GPY232" s="2"/>
      <c r="GPZ232" s="2"/>
      <c r="GQA232" s="2"/>
      <c r="GQB232" s="2"/>
      <c r="GQC232" s="2"/>
      <c r="GQD232" s="2"/>
      <c r="GQE232" s="2"/>
      <c r="GQF232" s="2"/>
      <c r="GQG232" s="2"/>
      <c r="GQH232" s="2"/>
      <c r="GQI232" s="2"/>
      <c r="GQJ232" s="2"/>
      <c r="GQK232" s="2"/>
      <c r="GQL232" s="2"/>
      <c r="GQM232" s="2"/>
      <c r="GQN232" s="2"/>
      <c r="GQO232" s="2"/>
      <c r="GQP232" s="2"/>
      <c r="GQQ232" s="2"/>
      <c r="GQR232" s="2"/>
      <c r="GQS232" s="2"/>
      <c r="GQT232" s="2"/>
      <c r="GQU232" s="2"/>
      <c r="GQV232" s="2"/>
      <c r="GQW232" s="2"/>
      <c r="GQX232" s="2"/>
      <c r="GQY232" s="2"/>
      <c r="GQZ232" s="2"/>
      <c r="GRA232" s="2"/>
      <c r="GRB232" s="2"/>
      <c r="GRC232" s="2"/>
      <c r="GRD232" s="2"/>
      <c r="GRE232" s="2"/>
      <c r="GRF232" s="2"/>
      <c r="GRG232" s="2"/>
      <c r="GRH232" s="2"/>
      <c r="GRI232" s="2"/>
      <c r="GRJ232" s="2"/>
      <c r="GRK232" s="2"/>
      <c r="GRL232" s="2"/>
      <c r="GRM232" s="2"/>
      <c r="GRN232" s="2"/>
      <c r="GRO232" s="2"/>
      <c r="GRP232" s="2"/>
      <c r="GRQ232" s="2"/>
      <c r="GRR232" s="2"/>
      <c r="GRS232" s="2"/>
      <c r="GRT232" s="2"/>
      <c r="GRU232" s="2"/>
      <c r="GRV232" s="2"/>
      <c r="GRW232" s="2"/>
      <c r="GRX232" s="2"/>
      <c r="GRY232" s="2"/>
      <c r="GRZ232" s="2"/>
      <c r="GSA232" s="2"/>
      <c r="GSB232" s="2"/>
      <c r="GSC232" s="2"/>
      <c r="GSD232" s="2"/>
      <c r="GSE232" s="2"/>
      <c r="GSF232" s="2"/>
      <c r="GSG232" s="2"/>
      <c r="GSH232" s="2"/>
      <c r="GSI232" s="2"/>
      <c r="GSJ232" s="2"/>
      <c r="GSK232" s="2"/>
      <c r="GSL232" s="2"/>
      <c r="GSM232" s="2"/>
      <c r="GSN232" s="2"/>
      <c r="GSO232" s="2"/>
      <c r="GSP232" s="2"/>
      <c r="GSQ232" s="2"/>
      <c r="GSR232" s="2"/>
      <c r="GSS232" s="2"/>
      <c r="GST232" s="2"/>
      <c r="GSU232" s="2"/>
      <c r="GSV232" s="2"/>
      <c r="GSW232" s="2"/>
      <c r="GSX232" s="2"/>
      <c r="GSY232" s="2"/>
      <c r="GSZ232" s="2"/>
      <c r="GTA232" s="2"/>
      <c r="GTB232" s="2"/>
      <c r="GTC232" s="2"/>
      <c r="GTD232" s="2"/>
      <c r="GTE232" s="2"/>
      <c r="GTF232" s="2"/>
      <c r="GTG232" s="2"/>
      <c r="GTH232" s="2"/>
      <c r="GTI232" s="2"/>
      <c r="GTJ232" s="2"/>
      <c r="GTK232" s="2"/>
      <c r="GTL232" s="2"/>
      <c r="GTM232" s="2"/>
      <c r="GTN232" s="2"/>
      <c r="GTO232" s="2"/>
      <c r="GTP232" s="2"/>
      <c r="GTQ232" s="2"/>
      <c r="GTR232" s="2"/>
      <c r="GTS232" s="2"/>
      <c r="GTT232" s="2"/>
      <c r="GTU232" s="2"/>
      <c r="GTV232" s="2"/>
      <c r="GTW232" s="2"/>
      <c r="GTX232" s="2"/>
      <c r="GTY232" s="2"/>
      <c r="GTZ232" s="2"/>
      <c r="GUA232" s="2"/>
      <c r="GUB232" s="2"/>
      <c r="GUC232" s="2"/>
      <c r="GUD232" s="2"/>
      <c r="GUE232" s="2"/>
      <c r="GUF232" s="2"/>
      <c r="GUG232" s="2"/>
      <c r="GUH232" s="2"/>
      <c r="GUI232" s="2"/>
      <c r="GUJ232" s="2"/>
      <c r="GUK232" s="2"/>
      <c r="GUL232" s="2"/>
      <c r="GUM232" s="2"/>
      <c r="GUN232" s="2"/>
      <c r="GUO232" s="2"/>
      <c r="GUP232" s="2"/>
      <c r="GUQ232" s="2"/>
      <c r="GUR232" s="2"/>
      <c r="GUS232" s="2"/>
      <c r="GUT232" s="2"/>
      <c r="GUU232" s="2"/>
      <c r="GUV232" s="2"/>
      <c r="GUW232" s="2"/>
      <c r="GUX232" s="2"/>
      <c r="GUY232" s="2"/>
      <c r="GUZ232" s="2"/>
      <c r="GVA232" s="2"/>
      <c r="GVB232" s="2"/>
      <c r="GVC232" s="2"/>
      <c r="GVD232" s="2"/>
      <c r="GVE232" s="2"/>
      <c r="GVF232" s="2"/>
      <c r="GVG232" s="2"/>
      <c r="GVH232" s="2"/>
      <c r="GVI232" s="2"/>
      <c r="GVJ232" s="2"/>
      <c r="GVK232" s="2"/>
      <c r="GVL232" s="2"/>
      <c r="GVM232" s="2"/>
      <c r="GVN232" s="2"/>
      <c r="GVO232" s="2"/>
      <c r="GVP232" s="2"/>
      <c r="GVQ232" s="2"/>
      <c r="GVR232" s="2"/>
      <c r="GVS232" s="2"/>
      <c r="GVT232" s="2"/>
      <c r="GVU232" s="2"/>
      <c r="GVV232" s="2"/>
      <c r="GVW232" s="2"/>
      <c r="GVX232" s="2"/>
      <c r="GVY232" s="2"/>
      <c r="GVZ232" s="2"/>
      <c r="GWA232" s="2"/>
      <c r="GWB232" s="2"/>
      <c r="GWC232" s="2"/>
      <c r="GWD232" s="2"/>
      <c r="GWE232" s="2"/>
      <c r="GWF232" s="2"/>
      <c r="GWG232" s="2"/>
      <c r="GWH232" s="2"/>
      <c r="GWI232" s="2"/>
      <c r="GWJ232" s="2"/>
      <c r="GWK232" s="2"/>
      <c r="GWL232" s="2"/>
      <c r="GWM232" s="2"/>
      <c r="GWN232" s="2"/>
      <c r="GWO232" s="2"/>
      <c r="GWP232" s="2"/>
      <c r="GWQ232" s="2"/>
      <c r="GWR232" s="2"/>
      <c r="GWS232" s="2"/>
      <c r="GWT232" s="2"/>
      <c r="GWU232" s="2"/>
      <c r="GWV232" s="2"/>
      <c r="GWW232" s="2"/>
      <c r="GWX232" s="2"/>
      <c r="GWY232" s="2"/>
      <c r="GWZ232" s="2"/>
      <c r="GXA232" s="2"/>
      <c r="GXB232" s="2"/>
      <c r="GXC232" s="2"/>
      <c r="GXD232" s="2"/>
      <c r="GXE232" s="2"/>
      <c r="GXF232" s="2"/>
      <c r="GXG232" s="2"/>
      <c r="GXH232" s="2"/>
      <c r="GXI232" s="2"/>
      <c r="GXJ232" s="2"/>
      <c r="GXK232" s="2"/>
      <c r="GXL232" s="2"/>
      <c r="GXM232" s="2"/>
      <c r="GXN232" s="2"/>
      <c r="GXO232" s="2"/>
      <c r="GXP232" s="2"/>
      <c r="GXQ232" s="2"/>
      <c r="GXR232" s="2"/>
      <c r="GXS232" s="2"/>
      <c r="GXT232" s="2"/>
      <c r="GXU232" s="2"/>
      <c r="GXV232" s="2"/>
      <c r="GXW232" s="2"/>
      <c r="GXX232" s="2"/>
      <c r="GXY232" s="2"/>
      <c r="GXZ232" s="2"/>
      <c r="GYA232" s="2"/>
      <c r="GYB232" s="2"/>
      <c r="GYC232" s="2"/>
      <c r="GYD232" s="2"/>
      <c r="GYE232" s="2"/>
      <c r="GYF232" s="2"/>
      <c r="GYG232" s="2"/>
      <c r="GYH232" s="2"/>
      <c r="GYI232" s="2"/>
      <c r="GYJ232" s="2"/>
      <c r="GYK232" s="2"/>
      <c r="GYL232" s="2"/>
      <c r="GYM232" s="2"/>
      <c r="GYN232" s="2"/>
      <c r="GYO232" s="2"/>
      <c r="GYP232" s="2"/>
      <c r="GYQ232" s="2"/>
      <c r="GYR232" s="2"/>
      <c r="GYS232" s="2"/>
      <c r="GYT232" s="2"/>
      <c r="GYU232" s="2"/>
      <c r="GYV232" s="2"/>
      <c r="GYW232" s="2"/>
      <c r="GYX232" s="2"/>
      <c r="GYY232" s="2"/>
      <c r="GYZ232" s="2"/>
      <c r="GZA232" s="2"/>
      <c r="GZB232" s="2"/>
      <c r="GZC232" s="2"/>
      <c r="GZD232" s="2"/>
      <c r="GZE232" s="2"/>
      <c r="GZF232" s="2"/>
      <c r="GZG232" s="2"/>
      <c r="GZH232" s="2"/>
      <c r="GZI232" s="2"/>
      <c r="GZJ232" s="2"/>
      <c r="GZK232" s="2"/>
      <c r="GZL232" s="2"/>
      <c r="GZM232" s="2"/>
      <c r="GZN232" s="2"/>
      <c r="GZO232" s="2"/>
      <c r="GZP232" s="2"/>
      <c r="GZQ232" s="2"/>
      <c r="GZR232" s="2"/>
      <c r="GZS232" s="2"/>
      <c r="GZT232" s="2"/>
      <c r="GZU232" s="2"/>
      <c r="GZV232" s="2"/>
      <c r="GZW232" s="2"/>
      <c r="GZX232" s="2"/>
      <c r="GZY232" s="2"/>
      <c r="GZZ232" s="2"/>
      <c r="HAA232" s="2"/>
      <c r="HAB232" s="2"/>
      <c r="HAC232" s="2"/>
      <c r="HAD232" s="2"/>
      <c r="HAE232" s="2"/>
      <c r="HAF232" s="2"/>
      <c r="HAG232" s="2"/>
      <c r="HAH232" s="2"/>
      <c r="HAI232" s="2"/>
      <c r="HAJ232" s="2"/>
      <c r="HAK232" s="2"/>
      <c r="HAL232" s="2"/>
      <c r="HAM232" s="2"/>
      <c r="HAN232" s="2"/>
      <c r="HAO232" s="2"/>
      <c r="HAP232" s="2"/>
      <c r="HAQ232" s="2"/>
      <c r="HAR232" s="2"/>
      <c r="HAS232" s="2"/>
      <c r="HAT232" s="2"/>
      <c r="HAU232" s="2"/>
      <c r="HAV232" s="2"/>
      <c r="HAW232" s="2"/>
      <c r="HAX232" s="2"/>
      <c r="HAY232" s="2"/>
      <c r="HAZ232" s="2"/>
      <c r="HBA232" s="2"/>
      <c r="HBB232" s="2"/>
      <c r="HBC232" s="2"/>
      <c r="HBD232" s="2"/>
      <c r="HBE232" s="2"/>
      <c r="HBF232" s="2"/>
      <c r="HBG232" s="2"/>
      <c r="HBH232" s="2"/>
      <c r="HBI232" s="2"/>
      <c r="HBJ232" s="2"/>
      <c r="HBK232" s="2"/>
      <c r="HBL232" s="2"/>
      <c r="HBM232" s="2"/>
      <c r="HBN232" s="2"/>
      <c r="HBO232" s="2"/>
      <c r="HBP232" s="2"/>
      <c r="HBQ232" s="2"/>
      <c r="HBR232" s="2"/>
      <c r="HBS232" s="2"/>
      <c r="HBT232" s="2"/>
      <c r="HBU232" s="2"/>
      <c r="HBV232" s="2"/>
      <c r="HBW232" s="2"/>
      <c r="HBX232" s="2"/>
      <c r="HBY232" s="2"/>
      <c r="HBZ232" s="2"/>
      <c r="HCA232" s="2"/>
      <c r="HCB232" s="2"/>
      <c r="HCC232" s="2"/>
      <c r="HCD232" s="2"/>
      <c r="HCE232" s="2"/>
      <c r="HCF232" s="2"/>
      <c r="HCG232" s="2"/>
      <c r="HCH232" s="2"/>
      <c r="HCI232" s="2"/>
      <c r="HCJ232" s="2"/>
      <c r="HCK232" s="2"/>
      <c r="HCL232" s="2"/>
      <c r="HCM232" s="2"/>
      <c r="HCN232" s="2"/>
      <c r="HCO232" s="2"/>
      <c r="HCP232" s="2"/>
      <c r="HCQ232" s="2"/>
      <c r="HCR232" s="2"/>
      <c r="HCS232" s="2"/>
      <c r="HCT232" s="2"/>
      <c r="HCU232" s="2"/>
      <c r="HCV232" s="2"/>
      <c r="HCW232" s="2"/>
      <c r="HCX232" s="2"/>
      <c r="HCY232" s="2"/>
      <c r="HCZ232" s="2"/>
      <c r="HDA232" s="2"/>
      <c r="HDB232" s="2"/>
      <c r="HDC232" s="2"/>
      <c r="HDD232" s="2"/>
      <c r="HDE232" s="2"/>
      <c r="HDF232" s="2"/>
      <c r="HDG232" s="2"/>
      <c r="HDH232" s="2"/>
      <c r="HDI232" s="2"/>
      <c r="HDJ232" s="2"/>
      <c r="HDK232" s="2"/>
      <c r="HDL232" s="2"/>
      <c r="HDM232" s="2"/>
      <c r="HDN232" s="2"/>
      <c r="HDO232" s="2"/>
      <c r="HDP232" s="2"/>
      <c r="HDQ232" s="2"/>
      <c r="HDR232" s="2"/>
      <c r="HDS232" s="2"/>
      <c r="HDT232" s="2"/>
      <c r="HDU232" s="2"/>
      <c r="HDV232" s="2"/>
      <c r="HDW232" s="2"/>
      <c r="HDX232" s="2"/>
      <c r="HDY232" s="2"/>
      <c r="HDZ232" s="2"/>
      <c r="HEA232" s="2"/>
      <c r="HEB232" s="2"/>
      <c r="HEC232" s="2"/>
      <c r="HED232" s="2"/>
      <c r="HEE232" s="2"/>
      <c r="HEF232" s="2"/>
      <c r="HEG232" s="2"/>
      <c r="HEH232" s="2"/>
      <c r="HEI232" s="2"/>
      <c r="HEJ232" s="2"/>
      <c r="HEK232" s="2"/>
      <c r="HEL232" s="2"/>
      <c r="HEM232" s="2"/>
      <c r="HEN232" s="2"/>
      <c r="HEO232" s="2"/>
      <c r="HEP232" s="2"/>
      <c r="HEQ232" s="2"/>
      <c r="HER232" s="2"/>
      <c r="HES232" s="2"/>
      <c r="HET232" s="2"/>
      <c r="HEU232" s="2"/>
      <c r="HEV232" s="2"/>
      <c r="HEW232" s="2"/>
      <c r="HEX232" s="2"/>
      <c r="HEY232" s="2"/>
      <c r="HEZ232" s="2"/>
      <c r="HFA232" s="2"/>
      <c r="HFB232" s="2"/>
      <c r="HFC232" s="2"/>
      <c r="HFD232" s="2"/>
      <c r="HFE232" s="2"/>
      <c r="HFF232" s="2"/>
      <c r="HFG232" s="2"/>
      <c r="HFH232" s="2"/>
      <c r="HFI232" s="2"/>
      <c r="HFJ232" s="2"/>
      <c r="HFK232" s="2"/>
      <c r="HFL232" s="2"/>
      <c r="HFM232" s="2"/>
      <c r="HFN232" s="2"/>
      <c r="HFO232" s="2"/>
      <c r="HFP232" s="2"/>
      <c r="HFQ232" s="2"/>
      <c r="HFR232" s="2"/>
      <c r="HFS232" s="2"/>
      <c r="HFT232" s="2"/>
      <c r="HFU232" s="2"/>
      <c r="HFV232" s="2"/>
      <c r="HFW232" s="2"/>
      <c r="HFX232" s="2"/>
      <c r="HFY232" s="2"/>
      <c r="HFZ232" s="2"/>
      <c r="HGA232" s="2"/>
      <c r="HGB232" s="2"/>
      <c r="HGC232" s="2"/>
      <c r="HGD232" s="2"/>
      <c r="HGE232" s="2"/>
      <c r="HGF232" s="2"/>
      <c r="HGG232" s="2"/>
      <c r="HGH232" s="2"/>
      <c r="HGI232" s="2"/>
      <c r="HGJ232" s="2"/>
      <c r="HGK232" s="2"/>
      <c r="HGL232" s="2"/>
      <c r="HGM232" s="2"/>
      <c r="HGN232" s="2"/>
      <c r="HGO232" s="2"/>
      <c r="HGP232" s="2"/>
      <c r="HGQ232" s="2"/>
      <c r="HGR232" s="2"/>
      <c r="HGS232" s="2"/>
      <c r="HGT232" s="2"/>
      <c r="HGU232" s="2"/>
      <c r="HGV232" s="2"/>
      <c r="HGW232" s="2"/>
      <c r="HGX232" s="2"/>
      <c r="HGY232" s="2"/>
      <c r="HGZ232" s="2"/>
      <c r="HHA232" s="2"/>
      <c r="HHB232" s="2"/>
      <c r="HHC232" s="2"/>
      <c r="HHD232" s="2"/>
      <c r="HHE232" s="2"/>
      <c r="HHF232" s="2"/>
      <c r="HHG232" s="2"/>
      <c r="HHH232" s="2"/>
      <c r="HHI232" s="2"/>
      <c r="HHJ232" s="2"/>
      <c r="HHK232" s="2"/>
      <c r="HHL232" s="2"/>
      <c r="HHM232" s="2"/>
      <c r="HHN232" s="2"/>
      <c r="HHO232" s="2"/>
      <c r="HHP232" s="2"/>
      <c r="HHQ232" s="2"/>
      <c r="HHR232" s="2"/>
      <c r="HHS232" s="2"/>
      <c r="HHT232" s="2"/>
      <c r="HHU232" s="2"/>
      <c r="HHV232" s="2"/>
      <c r="HHW232" s="2"/>
      <c r="HHX232" s="2"/>
      <c r="HHY232" s="2"/>
      <c r="HHZ232" s="2"/>
      <c r="HIA232" s="2"/>
      <c r="HIB232" s="2"/>
      <c r="HIC232" s="2"/>
      <c r="HID232" s="2"/>
      <c r="HIE232" s="2"/>
      <c r="HIF232" s="2"/>
      <c r="HIG232" s="2"/>
      <c r="HIH232" s="2"/>
      <c r="HII232" s="2"/>
      <c r="HIJ232" s="2"/>
      <c r="HIK232" s="2"/>
      <c r="HIL232" s="2"/>
      <c r="HIM232" s="2"/>
      <c r="HIN232" s="2"/>
      <c r="HIO232" s="2"/>
      <c r="HIP232" s="2"/>
      <c r="HIQ232" s="2"/>
      <c r="HIR232" s="2"/>
      <c r="HIS232" s="2"/>
      <c r="HIT232" s="2"/>
      <c r="HIU232" s="2"/>
      <c r="HIV232" s="2"/>
      <c r="HIW232" s="2"/>
      <c r="HIX232" s="2"/>
      <c r="HIY232" s="2"/>
      <c r="HIZ232" s="2"/>
      <c r="HJA232" s="2"/>
      <c r="HJB232" s="2"/>
      <c r="HJC232" s="2"/>
      <c r="HJD232" s="2"/>
      <c r="HJE232" s="2"/>
      <c r="HJF232" s="2"/>
      <c r="HJG232" s="2"/>
      <c r="HJH232" s="2"/>
      <c r="HJI232" s="2"/>
      <c r="HJJ232" s="2"/>
      <c r="HJK232" s="2"/>
      <c r="HJL232" s="2"/>
      <c r="HJM232" s="2"/>
      <c r="HJN232" s="2"/>
      <c r="HJO232" s="2"/>
      <c r="HJP232" s="2"/>
      <c r="HJQ232" s="2"/>
      <c r="HJR232" s="2"/>
      <c r="HJS232" s="2"/>
      <c r="HJT232" s="2"/>
      <c r="HJU232" s="2"/>
      <c r="HJV232" s="2"/>
      <c r="HJW232" s="2"/>
      <c r="HJX232" s="2"/>
      <c r="HJY232" s="2"/>
      <c r="HJZ232" s="2"/>
      <c r="HKA232" s="2"/>
      <c r="HKB232" s="2"/>
      <c r="HKC232" s="2"/>
      <c r="HKD232" s="2"/>
      <c r="HKE232" s="2"/>
      <c r="HKF232" s="2"/>
      <c r="HKG232" s="2"/>
      <c r="HKH232" s="2"/>
      <c r="HKI232" s="2"/>
      <c r="HKJ232" s="2"/>
      <c r="HKK232" s="2"/>
      <c r="HKL232" s="2"/>
      <c r="HKM232" s="2"/>
      <c r="HKN232" s="2"/>
      <c r="HKO232" s="2"/>
      <c r="HKP232" s="2"/>
      <c r="HKQ232" s="2"/>
      <c r="HKR232" s="2"/>
      <c r="HKS232" s="2"/>
      <c r="HKT232" s="2"/>
      <c r="HKU232" s="2"/>
      <c r="HKV232" s="2"/>
      <c r="HKW232" s="2"/>
      <c r="HKX232" s="2"/>
      <c r="HKY232" s="2"/>
      <c r="HKZ232" s="2"/>
      <c r="HLA232" s="2"/>
      <c r="HLB232" s="2"/>
      <c r="HLC232" s="2"/>
      <c r="HLD232" s="2"/>
      <c r="HLE232" s="2"/>
      <c r="HLF232" s="2"/>
      <c r="HLG232" s="2"/>
      <c r="HLH232" s="2"/>
      <c r="HLI232" s="2"/>
      <c r="HLJ232" s="2"/>
      <c r="HLK232" s="2"/>
      <c r="HLL232" s="2"/>
      <c r="HLM232" s="2"/>
      <c r="HLN232" s="2"/>
      <c r="HLO232" s="2"/>
      <c r="HLP232" s="2"/>
      <c r="HLQ232" s="2"/>
      <c r="HLR232" s="2"/>
      <c r="HLS232" s="2"/>
      <c r="HLT232" s="2"/>
      <c r="HLU232" s="2"/>
      <c r="HLV232" s="2"/>
      <c r="HLW232" s="2"/>
      <c r="HLX232" s="2"/>
      <c r="HLY232" s="2"/>
      <c r="HLZ232" s="2"/>
      <c r="HMA232" s="2"/>
      <c r="HMB232" s="2"/>
      <c r="HMC232" s="2"/>
      <c r="HMD232" s="2"/>
      <c r="HME232" s="2"/>
      <c r="HMF232" s="2"/>
      <c r="HMG232" s="2"/>
      <c r="HMH232" s="2"/>
      <c r="HMI232" s="2"/>
      <c r="HMJ232" s="2"/>
      <c r="HMK232" s="2"/>
      <c r="HML232" s="2"/>
      <c r="HMM232" s="2"/>
      <c r="HMN232" s="2"/>
      <c r="HMO232" s="2"/>
      <c r="HMP232" s="2"/>
      <c r="HMQ232" s="2"/>
      <c r="HMR232" s="2"/>
      <c r="HMS232" s="2"/>
      <c r="HMT232" s="2"/>
      <c r="HMU232" s="2"/>
      <c r="HMV232" s="2"/>
      <c r="HMW232" s="2"/>
      <c r="HMX232" s="2"/>
      <c r="HMY232" s="2"/>
      <c r="HMZ232" s="2"/>
      <c r="HNA232" s="2"/>
      <c r="HNB232" s="2"/>
      <c r="HNC232" s="2"/>
      <c r="HND232" s="2"/>
      <c r="HNE232" s="2"/>
      <c r="HNF232" s="2"/>
      <c r="HNG232" s="2"/>
      <c r="HNH232" s="2"/>
      <c r="HNI232" s="2"/>
      <c r="HNJ232" s="2"/>
      <c r="HNK232" s="2"/>
      <c r="HNL232" s="2"/>
      <c r="HNM232" s="2"/>
      <c r="HNN232" s="2"/>
      <c r="HNO232" s="2"/>
      <c r="HNP232" s="2"/>
      <c r="HNQ232" s="2"/>
      <c r="HNR232" s="2"/>
      <c r="HNS232" s="2"/>
      <c r="HNT232" s="2"/>
      <c r="HNU232" s="2"/>
      <c r="HNV232" s="2"/>
      <c r="HNW232" s="2"/>
      <c r="HNX232" s="2"/>
      <c r="HNY232" s="2"/>
      <c r="HNZ232" s="2"/>
      <c r="HOA232" s="2"/>
      <c r="HOB232" s="2"/>
      <c r="HOC232" s="2"/>
      <c r="HOD232" s="2"/>
      <c r="HOE232" s="2"/>
      <c r="HOF232" s="2"/>
      <c r="HOG232" s="2"/>
      <c r="HOH232" s="2"/>
      <c r="HOI232" s="2"/>
      <c r="HOJ232" s="2"/>
      <c r="HOK232" s="2"/>
      <c r="HOL232" s="2"/>
      <c r="HOM232" s="2"/>
      <c r="HON232" s="2"/>
      <c r="HOO232" s="2"/>
      <c r="HOP232" s="2"/>
      <c r="HOQ232" s="2"/>
      <c r="HOR232" s="2"/>
      <c r="HOS232" s="2"/>
      <c r="HOT232" s="2"/>
      <c r="HOU232" s="2"/>
      <c r="HOV232" s="2"/>
      <c r="HOW232" s="2"/>
      <c r="HOX232" s="2"/>
      <c r="HOY232" s="2"/>
      <c r="HOZ232" s="2"/>
      <c r="HPA232" s="2"/>
      <c r="HPB232" s="2"/>
      <c r="HPC232" s="2"/>
      <c r="HPD232" s="2"/>
      <c r="HPE232" s="2"/>
      <c r="HPF232" s="2"/>
      <c r="HPG232" s="2"/>
      <c r="HPH232" s="2"/>
      <c r="HPI232" s="2"/>
      <c r="HPJ232" s="2"/>
      <c r="HPK232" s="2"/>
      <c r="HPL232" s="2"/>
      <c r="HPM232" s="2"/>
      <c r="HPN232" s="2"/>
      <c r="HPO232" s="2"/>
      <c r="HPP232" s="2"/>
      <c r="HPQ232" s="2"/>
      <c r="HPR232" s="2"/>
      <c r="HPS232" s="2"/>
      <c r="HPT232" s="2"/>
      <c r="HPU232" s="2"/>
      <c r="HPV232" s="2"/>
      <c r="HPW232" s="2"/>
      <c r="HPX232" s="2"/>
      <c r="HPY232" s="2"/>
      <c r="HPZ232" s="2"/>
      <c r="HQA232" s="2"/>
      <c r="HQB232" s="2"/>
      <c r="HQC232" s="2"/>
      <c r="HQD232" s="2"/>
      <c r="HQE232" s="2"/>
      <c r="HQF232" s="2"/>
      <c r="HQG232" s="2"/>
      <c r="HQH232" s="2"/>
      <c r="HQI232" s="2"/>
      <c r="HQJ232" s="2"/>
      <c r="HQK232" s="2"/>
      <c r="HQL232" s="2"/>
      <c r="HQM232" s="2"/>
      <c r="HQN232" s="2"/>
      <c r="HQO232" s="2"/>
      <c r="HQP232" s="2"/>
      <c r="HQQ232" s="2"/>
      <c r="HQR232" s="2"/>
      <c r="HQS232" s="2"/>
      <c r="HQT232" s="2"/>
      <c r="HQU232" s="2"/>
      <c r="HQV232" s="2"/>
      <c r="HQW232" s="2"/>
      <c r="HQX232" s="2"/>
      <c r="HQY232" s="2"/>
      <c r="HQZ232" s="2"/>
      <c r="HRA232" s="2"/>
      <c r="HRB232" s="2"/>
      <c r="HRC232" s="2"/>
      <c r="HRD232" s="2"/>
      <c r="HRE232" s="2"/>
      <c r="HRF232" s="2"/>
      <c r="HRG232" s="2"/>
      <c r="HRH232" s="2"/>
      <c r="HRI232" s="2"/>
      <c r="HRJ232" s="2"/>
      <c r="HRK232" s="2"/>
      <c r="HRL232" s="2"/>
      <c r="HRM232" s="2"/>
      <c r="HRN232" s="2"/>
      <c r="HRO232" s="2"/>
      <c r="HRP232" s="2"/>
      <c r="HRQ232" s="2"/>
      <c r="HRR232" s="2"/>
      <c r="HRS232" s="2"/>
      <c r="HRT232" s="2"/>
      <c r="HRU232" s="2"/>
      <c r="HRV232" s="2"/>
      <c r="HRW232" s="2"/>
      <c r="HRX232" s="2"/>
      <c r="HRY232" s="2"/>
      <c r="HRZ232" s="2"/>
      <c r="HSA232" s="2"/>
      <c r="HSB232" s="2"/>
      <c r="HSC232" s="2"/>
      <c r="HSD232" s="2"/>
      <c r="HSE232" s="2"/>
      <c r="HSF232" s="2"/>
      <c r="HSG232" s="2"/>
      <c r="HSH232" s="2"/>
      <c r="HSI232" s="2"/>
      <c r="HSJ232" s="2"/>
      <c r="HSK232" s="2"/>
      <c r="HSL232" s="2"/>
      <c r="HSM232" s="2"/>
      <c r="HSN232" s="2"/>
      <c r="HSO232" s="2"/>
      <c r="HSP232" s="2"/>
      <c r="HSQ232" s="2"/>
      <c r="HSR232" s="2"/>
      <c r="HSS232" s="2"/>
      <c r="HST232" s="2"/>
      <c r="HSU232" s="2"/>
      <c r="HSV232" s="2"/>
      <c r="HSW232" s="2"/>
      <c r="HSX232" s="2"/>
      <c r="HSY232" s="2"/>
      <c r="HSZ232" s="2"/>
      <c r="HTA232" s="2"/>
      <c r="HTB232" s="2"/>
      <c r="HTC232" s="2"/>
      <c r="HTD232" s="2"/>
      <c r="HTE232" s="2"/>
      <c r="HTF232" s="2"/>
      <c r="HTG232" s="2"/>
      <c r="HTH232" s="2"/>
      <c r="HTI232" s="2"/>
      <c r="HTJ232" s="2"/>
      <c r="HTK232" s="2"/>
      <c r="HTL232" s="2"/>
      <c r="HTM232" s="2"/>
      <c r="HTN232" s="2"/>
      <c r="HTO232" s="2"/>
      <c r="HTP232" s="2"/>
      <c r="HTQ232" s="2"/>
      <c r="HTR232" s="2"/>
      <c r="HTS232" s="2"/>
      <c r="HTT232" s="2"/>
      <c r="HTU232" s="2"/>
      <c r="HTV232" s="2"/>
      <c r="HTW232" s="2"/>
      <c r="HTX232" s="2"/>
      <c r="HTY232" s="2"/>
      <c r="HTZ232" s="2"/>
      <c r="HUA232" s="2"/>
      <c r="HUB232" s="2"/>
      <c r="HUC232" s="2"/>
      <c r="HUD232" s="2"/>
      <c r="HUE232" s="2"/>
      <c r="HUF232" s="2"/>
      <c r="HUG232" s="2"/>
      <c r="HUH232" s="2"/>
      <c r="HUI232" s="2"/>
      <c r="HUJ232" s="2"/>
      <c r="HUK232" s="2"/>
      <c r="HUL232" s="2"/>
      <c r="HUM232" s="2"/>
      <c r="HUN232" s="2"/>
      <c r="HUO232" s="2"/>
      <c r="HUP232" s="2"/>
      <c r="HUQ232" s="2"/>
      <c r="HUR232" s="2"/>
      <c r="HUS232" s="2"/>
      <c r="HUT232" s="2"/>
      <c r="HUU232" s="2"/>
      <c r="HUV232" s="2"/>
      <c r="HUW232" s="2"/>
      <c r="HUX232" s="2"/>
      <c r="HUY232" s="2"/>
      <c r="HUZ232" s="2"/>
      <c r="HVA232" s="2"/>
      <c r="HVB232" s="2"/>
      <c r="HVC232" s="2"/>
      <c r="HVD232" s="2"/>
      <c r="HVE232" s="2"/>
      <c r="HVF232" s="2"/>
      <c r="HVG232" s="2"/>
      <c r="HVH232" s="2"/>
      <c r="HVI232" s="2"/>
      <c r="HVJ232" s="2"/>
      <c r="HVK232" s="2"/>
      <c r="HVL232" s="2"/>
      <c r="HVM232" s="2"/>
      <c r="HVN232" s="2"/>
      <c r="HVO232" s="2"/>
      <c r="HVP232" s="2"/>
      <c r="HVQ232" s="2"/>
      <c r="HVR232" s="2"/>
      <c r="HVS232" s="2"/>
      <c r="HVT232" s="2"/>
      <c r="HVU232" s="2"/>
      <c r="HVV232" s="2"/>
      <c r="HVW232" s="2"/>
      <c r="HVX232" s="2"/>
      <c r="HVY232" s="2"/>
      <c r="HVZ232" s="2"/>
      <c r="HWA232" s="2"/>
      <c r="HWB232" s="2"/>
      <c r="HWC232" s="2"/>
      <c r="HWD232" s="2"/>
      <c r="HWE232" s="2"/>
      <c r="HWF232" s="2"/>
      <c r="HWG232" s="2"/>
      <c r="HWH232" s="2"/>
      <c r="HWI232" s="2"/>
      <c r="HWJ232" s="2"/>
      <c r="HWK232" s="2"/>
      <c r="HWL232" s="2"/>
      <c r="HWM232" s="2"/>
      <c r="HWN232" s="2"/>
      <c r="HWO232" s="2"/>
      <c r="HWP232" s="2"/>
      <c r="HWQ232" s="2"/>
      <c r="HWR232" s="2"/>
      <c r="HWS232" s="2"/>
      <c r="HWT232" s="2"/>
      <c r="HWU232" s="2"/>
      <c r="HWV232" s="2"/>
      <c r="HWW232" s="2"/>
      <c r="HWX232" s="2"/>
      <c r="HWY232" s="2"/>
      <c r="HWZ232" s="2"/>
      <c r="HXA232" s="2"/>
      <c r="HXB232" s="2"/>
      <c r="HXC232" s="2"/>
      <c r="HXD232" s="2"/>
      <c r="HXE232" s="2"/>
      <c r="HXF232" s="2"/>
      <c r="HXG232" s="2"/>
      <c r="HXH232" s="2"/>
      <c r="HXI232" s="2"/>
      <c r="HXJ232" s="2"/>
      <c r="HXK232" s="2"/>
      <c r="HXL232" s="2"/>
      <c r="HXM232" s="2"/>
      <c r="HXN232" s="2"/>
      <c r="HXO232" s="2"/>
      <c r="HXP232" s="2"/>
      <c r="HXQ232" s="2"/>
      <c r="HXR232" s="2"/>
      <c r="HXS232" s="2"/>
      <c r="HXT232" s="2"/>
      <c r="HXU232" s="2"/>
      <c r="HXV232" s="2"/>
      <c r="HXW232" s="2"/>
      <c r="HXX232" s="2"/>
      <c r="HXY232" s="2"/>
      <c r="HXZ232" s="2"/>
      <c r="HYA232" s="2"/>
      <c r="HYB232" s="2"/>
      <c r="HYC232" s="2"/>
      <c r="HYD232" s="2"/>
      <c r="HYE232" s="2"/>
      <c r="HYF232" s="2"/>
      <c r="HYG232" s="2"/>
      <c r="HYH232" s="2"/>
      <c r="HYI232" s="2"/>
      <c r="HYJ232" s="2"/>
      <c r="HYK232" s="2"/>
      <c r="HYL232" s="2"/>
      <c r="HYM232" s="2"/>
      <c r="HYN232" s="2"/>
      <c r="HYO232" s="2"/>
      <c r="HYP232" s="2"/>
      <c r="HYQ232" s="2"/>
      <c r="HYR232" s="2"/>
      <c r="HYS232" s="2"/>
      <c r="HYT232" s="2"/>
      <c r="HYU232" s="2"/>
      <c r="HYV232" s="2"/>
      <c r="HYW232" s="2"/>
      <c r="HYX232" s="2"/>
      <c r="HYY232" s="2"/>
      <c r="HYZ232" s="2"/>
      <c r="HZA232" s="2"/>
      <c r="HZB232" s="2"/>
      <c r="HZC232" s="2"/>
      <c r="HZD232" s="2"/>
      <c r="HZE232" s="2"/>
      <c r="HZF232" s="2"/>
      <c r="HZG232" s="2"/>
      <c r="HZH232" s="2"/>
      <c r="HZI232" s="2"/>
      <c r="HZJ232" s="2"/>
      <c r="HZK232" s="2"/>
      <c r="HZL232" s="2"/>
      <c r="HZM232" s="2"/>
      <c r="HZN232" s="2"/>
      <c r="HZO232" s="2"/>
      <c r="HZP232" s="2"/>
      <c r="HZQ232" s="2"/>
      <c r="HZR232" s="2"/>
      <c r="HZS232" s="2"/>
      <c r="HZT232" s="2"/>
      <c r="HZU232" s="2"/>
      <c r="HZV232" s="2"/>
      <c r="HZW232" s="2"/>
      <c r="HZX232" s="2"/>
      <c r="HZY232" s="2"/>
      <c r="HZZ232" s="2"/>
      <c r="IAA232" s="2"/>
      <c r="IAB232" s="2"/>
      <c r="IAC232" s="2"/>
      <c r="IAD232" s="2"/>
      <c r="IAE232" s="2"/>
      <c r="IAF232" s="2"/>
      <c r="IAG232" s="2"/>
      <c r="IAH232" s="2"/>
      <c r="IAI232" s="2"/>
      <c r="IAJ232" s="2"/>
      <c r="IAK232" s="2"/>
      <c r="IAL232" s="2"/>
      <c r="IAM232" s="2"/>
      <c r="IAN232" s="2"/>
      <c r="IAO232" s="2"/>
      <c r="IAP232" s="2"/>
      <c r="IAQ232" s="2"/>
      <c r="IAR232" s="2"/>
      <c r="IAS232" s="2"/>
      <c r="IAT232" s="2"/>
      <c r="IAU232" s="2"/>
      <c r="IAV232" s="2"/>
      <c r="IAW232" s="2"/>
      <c r="IAX232" s="2"/>
      <c r="IAY232" s="2"/>
      <c r="IAZ232" s="2"/>
      <c r="IBA232" s="2"/>
      <c r="IBB232" s="2"/>
      <c r="IBC232" s="2"/>
      <c r="IBD232" s="2"/>
      <c r="IBE232" s="2"/>
      <c r="IBF232" s="2"/>
      <c r="IBG232" s="2"/>
      <c r="IBH232" s="2"/>
      <c r="IBI232" s="2"/>
      <c r="IBJ232" s="2"/>
      <c r="IBK232" s="2"/>
      <c r="IBL232" s="2"/>
      <c r="IBM232" s="2"/>
      <c r="IBN232" s="2"/>
      <c r="IBO232" s="2"/>
      <c r="IBP232" s="2"/>
      <c r="IBQ232" s="2"/>
      <c r="IBR232" s="2"/>
      <c r="IBS232" s="2"/>
      <c r="IBT232" s="2"/>
      <c r="IBU232" s="2"/>
      <c r="IBV232" s="2"/>
      <c r="IBW232" s="2"/>
      <c r="IBX232" s="2"/>
      <c r="IBY232" s="2"/>
      <c r="IBZ232" s="2"/>
      <c r="ICA232" s="2"/>
      <c r="ICB232" s="2"/>
      <c r="ICC232" s="2"/>
      <c r="ICD232" s="2"/>
      <c r="ICE232" s="2"/>
      <c r="ICF232" s="2"/>
      <c r="ICG232" s="2"/>
      <c r="ICH232" s="2"/>
      <c r="ICI232" s="2"/>
      <c r="ICJ232" s="2"/>
      <c r="ICK232" s="2"/>
      <c r="ICL232" s="2"/>
      <c r="ICM232" s="2"/>
      <c r="ICN232" s="2"/>
      <c r="ICO232" s="2"/>
      <c r="ICP232" s="2"/>
      <c r="ICQ232" s="2"/>
      <c r="ICR232" s="2"/>
      <c r="ICS232" s="2"/>
      <c r="ICT232" s="2"/>
      <c r="ICU232" s="2"/>
      <c r="ICV232" s="2"/>
      <c r="ICW232" s="2"/>
      <c r="ICX232" s="2"/>
      <c r="ICY232" s="2"/>
      <c r="ICZ232" s="2"/>
      <c r="IDA232" s="2"/>
      <c r="IDB232" s="2"/>
      <c r="IDC232" s="2"/>
      <c r="IDD232" s="2"/>
      <c r="IDE232" s="2"/>
      <c r="IDF232" s="2"/>
      <c r="IDG232" s="2"/>
      <c r="IDH232" s="2"/>
      <c r="IDI232" s="2"/>
      <c r="IDJ232" s="2"/>
      <c r="IDK232" s="2"/>
      <c r="IDL232" s="2"/>
      <c r="IDM232" s="2"/>
      <c r="IDN232" s="2"/>
      <c r="IDO232" s="2"/>
      <c r="IDP232" s="2"/>
      <c r="IDQ232" s="2"/>
      <c r="IDR232" s="2"/>
      <c r="IDS232" s="2"/>
      <c r="IDT232" s="2"/>
      <c r="IDU232" s="2"/>
      <c r="IDV232" s="2"/>
      <c r="IDW232" s="2"/>
      <c r="IDX232" s="2"/>
      <c r="IDY232" s="2"/>
      <c r="IDZ232" s="2"/>
      <c r="IEA232" s="2"/>
      <c r="IEB232" s="2"/>
      <c r="IEC232" s="2"/>
      <c r="IED232" s="2"/>
      <c r="IEE232" s="2"/>
      <c r="IEF232" s="2"/>
      <c r="IEG232" s="2"/>
      <c r="IEH232" s="2"/>
      <c r="IEI232" s="2"/>
      <c r="IEJ232" s="2"/>
      <c r="IEK232" s="2"/>
      <c r="IEL232" s="2"/>
      <c r="IEM232" s="2"/>
      <c r="IEN232" s="2"/>
      <c r="IEO232" s="2"/>
      <c r="IEP232" s="2"/>
      <c r="IEQ232" s="2"/>
      <c r="IER232" s="2"/>
      <c r="IES232" s="2"/>
      <c r="IET232" s="2"/>
      <c r="IEU232" s="2"/>
      <c r="IEV232" s="2"/>
      <c r="IEW232" s="2"/>
      <c r="IEX232" s="2"/>
      <c r="IEY232" s="2"/>
      <c r="IEZ232" s="2"/>
      <c r="IFA232" s="2"/>
      <c r="IFB232" s="2"/>
      <c r="IFC232" s="2"/>
      <c r="IFD232" s="2"/>
      <c r="IFE232" s="2"/>
      <c r="IFF232" s="2"/>
      <c r="IFG232" s="2"/>
      <c r="IFH232" s="2"/>
      <c r="IFI232" s="2"/>
      <c r="IFJ232" s="2"/>
      <c r="IFK232" s="2"/>
      <c r="IFL232" s="2"/>
      <c r="IFM232" s="2"/>
      <c r="IFN232" s="2"/>
      <c r="IFO232" s="2"/>
      <c r="IFP232" s="2"/>
      <c r="IFQ232" s="2"/>
      <c r="IFR232" s="2"/>
      <c r="IFS232" s="2"/>
      <c r="IFT232" s="2"/>
      <c r="IFU232" s="2"/>
      <c r="IFV232" s="2"/>
      <c r="IFW232" s="2"/>
      <c r="IFX232" s="2"/>
      <c r="IFY232" s="2"/>
      <c r="IFZ232" s="2"/>
      <c r="IGA232" s="2"/>
      <c r="IGB232" s="2"/>
      <c r="IGC232" s="2"/>
      <c r="IGD232" s="2"/>
      <c r="IGE232" s="2"/>
      <c r="IGF232" s="2"/>
      <c r="IGG232" s="2"/>
      <c r="IGH232" s="2"/>
      <c r="IGI232" s="2"/>
      <c r="IGJ232" s="2"/>
      <c r="IGK232" s="2"/>
      <c r="IGL232" s="2"/>
      <c r="IGM232" s="2"/>
      <c r="IGN232" s="2"/>
      <c r="IGO232" s="2"/>
      <c r="IGP232" s="2"/>
      <c r="IGQ232" s="2"/>
      <c r="IGR232" s="2"/>
      <c r="IGS232" s="2"/>
      <c r="IGT232" s="2"/>
      <c r="IGU232" s="2"/>
      <c r="IGV232" s="2"/>
      <c r="IGW232" s="2"/>
      <c r="IGX232" s="2"/>
      <c r="IGY232" s="2"/>
      <c r="IGZ232" s="2"/>
      <c r="IHA232" s="2"/>
      <c r="IHB232" s="2"/>
      <c r="IHC232" s="2"/>
      <c r="IHD232" s="2"/>
      <c r="IHE232" s="2"/>
      <c r="IHF232" s="2"/>
      <c r="IHG232" s="2"/>
      <c r="IHH232" s="2"/>
      <c r="IHI232" s="2"/>
      <c r="IHJ232" s="2"/>
      <c r="IHK232" s="2"/>
      <c r="IHL232" s="2"/>
      <c r="IHM232" s="2"/>
      <c r="IHN232" s="2"/>
      <c r="IHO232" s="2"/>
      <c r="IHP232" s="2"/>
      <c r="IHQ232" s="2"/>
      <c r="IHR232" s="2"/>
      <c r="IHS232" s="2"/>
      <c r="IHT232" s="2"/>
      <c r="IHU232" s="2"/>
      <c r="IHV232" s="2"/>
      <c r="IHW232" s="2"/>
      <c r="IHX232" s="2"/>
      <c r="IHY232" s="2"/>
      <c r="IHZ232" s="2"/>
      <c r="IIA232" s="2"/>
      <c r="IIB232" s="2"/>
      <c r="IIC232" s="2"/>
      <c r="IID232" s="2"/>
      <c r="IIE232" s="2"/>
      <c r="IIF232" s="2"/>
      <c r="IIG232" s="2"/>
      <c r="IIH232" s="2"/>
      <c r="III232" s="2"/>
      <c r="IIJ232" s="2"/>
      <c r="IIK232" s="2"/>
      <c r="IIL232" s="2"/>
      <c r="IIM232" s="2"/>
      <c r="IIN232" s="2"/>
      <c r="IIO232" s="2"/>
      <c r="IIP232" s="2"/>
      <c r="IIQ232" s="2"/>
      <c r="IIR232" s="2"/>
      <c r="IIS232" s="2"/>
      <c r="IIT232" s="2"/>
      <c r="IIU232" s="2"/>
      <c r="IIV232" s="2"/>
      <c r="IIW232" s="2"/>
      <c r="IIX232" s="2"/>
      <c r="IIY232" s="2"/>
      <c r="IIZ232" s="2"/>
      <c r="IJA232" s="2"/>
      <c r="IJB232" s="2"/>
      <c r="IJC232" s="2"/>
      <c r="IJD232" s="2"/>
      <c r="IJE232" s="2"/>
      <c r="IJF232" s="2"/>
      <c r="IJG232" s="2"/>
      <c r="IJH232" s="2"/>
      <c r="IJI232" s="2"/>
      <c r="IJJ232" s="2"/>
      <c r="IJK232" s="2"/>
      <c r="IJL232" s="2"/>
      <c r="IJM232" s="2"/>
      <c r="IJN232" s="2"/>
      <c r="IJO232" s="2"/>
      <c r="IJP232" s="2"/>
      <c r="IJQ232" s="2"/>
      <c r="IJR232" s="2"/>
      <c r="IJS232" s="2"/>
      <c r="IJT232" s="2"/>
      <c r="IJU232" s="2"/>
      <c r="IJV232" s="2"/>
      <c r="IJW232" s="2"/>
      <c r="IJX232" s="2"/>
      <c r="IJY232" s="2"/>
      <c r="IJZ232" s="2"/>
      <c r="IKA232" s="2"/>
      <c r="IKB232" s="2"/>
      <c r="IKC232" s="2"/>
      <c r="IKD232" s="2"/>
      <c r="IKE232" s="2"/>
      <c r="IKF232" s="2"/>
      <c r="IKG232" s="2"/>
      <c r="IKH232" s="2"/>
      <c r="IKI232" s="2"/>
      <c r="IKJ232" s="2"/>
      <c r="IKK232" s="2"/>
      <c r="IKL232" s="2"/>
      <c r="IKM232" s="2"/>
      <c r="IKN232" s="2"/>
      <c r="IKO232" s="2"/>
      <c r="IKP232" s="2"/>
      <c r="IKQ232" s="2"/>
      <c r="IKR232" s="2"/>
      <c r="IKS232" s="2"/>
      <c r="IKT232" s="2"/>
      <c r="IKU232" s="2"/>
      <c r="IKV232" s="2"/>
      <c r="IKW232" s="2"/>
      <c r="IKX232" s="2"/>
      <c r="IKY232" s="2"/>
      <c r="IKZ232" s="2"/>
      <c r="ILA232" s="2"/>
      <c r="ILB232" s="2"/>
      <c r="ILC232" s="2"/>
      <c r="ILD232" s="2"/>
      <c r="ILE232" s="2"/>
      <c r="ILF232" s="2"/>
      <c r="ILG232" s="2"/>
      <c r="ILH232" s="2"/>
      <c r="ILI232" s="2"/>
      <c r="ILJ232" s="2"/>
      <c r="ILK232" s="2"/>
      <c r="ILL232" s="2"/>
      <c r="ILM232" s="2"/>
      <c r="ILN232" s="2"/>
      <c r="ILO232" s="2"/>
      <c r="ILP232" s="2"/>
      <c r="ILQ232" s="2"/>
      <c r="ILR232" s="2"/>
      <c r="ILS232" s="2"/>
      <c r="ILT232" s="2"/>
      <c r="ILU232" s="2"/>
      <c r="ILV232" s="2"/>
      <c r="ILW232" s="2"/>
      <c r="ILX232" s="2"/>
      <c r="ILY232" s="2"/>
      <c r="ILZ232" s="2"/>
      <c r="IMA232" s="2"/>
      <c r="IMB232" s="2"/>
      <c r="IMC232" s="2"/>
      <c r="IMD232" s="2"/>
      <c r="IME232" s="2"/>
      <c r="IMF232" s="2"/>
      <c r="IMG232" s="2"/>
      <c r="IMH232" s="2"/>
      <c r="IMI232" s="2"/>
      <c r="IMJ232" s="2"/>
      <c r="IMK232" s="2"/>
      <c r="IML232" s="2"/>
      <c r="IMM232" s="2"/>
      <c r="IMN232" s="2"/>
      <c r="IMO232" s="2"/>
      <c r="IMP232" s="2"/>
      <c r="IMQ232" s="2"/>
      <c r="IMR232" s="2"/>
      <c r="IMS232" s="2"/>
      <c r="IMT232" s="2"/>
      <c r="IMU232" s="2"/>
      <c r="IMV232" s="2"/>
      <c r="IMW232" s="2"/>
      <c r="IMX232" s="2"/>
      <c r="IMY232" s="2"/>
      <c r="IMZ232" s="2"/>
      <c r="INA232" s="2"/>
      <c r="INB232" s="2"/>
      <c r="INC232" s="2"/>
      <c r="IND232" s="2"/>
      <c r="INE232" s="2"/>
      <c r="INF232" s="2"/>
      <c r="ING232" s="2"/>
      <c r="INH232" s="2"/>
      <c r="INI232" s="2"/>
      <c r="INJ232" s="2"/>
      <c r="INK232" s="2"/>
      <c r="INL232" s="2"/>
      <c r="INM232" s="2"/>
      <c r="INN232" s="2"/>
      <c r="INO232" s="2"/>
      <c r="INP232" s="2"/>
      <c r="INQ232" s="2"/>
      <c r="INR232" s="2"/>
      <c r="INS232" s="2"/>
      <c r="INT232" s="2"/>
      <c r="INU232" s="2"/>
      <c r="INV232" s="2"/>
      <c r="INW232" s="2"/>
      <c r="INX232" s="2"/>
      <c r="INY232" s="2"/>
      <c r="INZ232" s="2"/>
      <c r="IOA232" s="2"/>
      <c r="IOB232" s="2"/>
      <c r="IOC232" s="2"/>
      <c r="IOD232" s="2"/>
      <c r="IOE232" s="2"/>
      <c r="IOF232" s="2"/>
      <c r="IOG232" s="2"/>
      <c r="IOH232" s="2"/>
      <c r="IOI232" s="2"/>
      <c r="IOJ232" s="2"/>
      <c r="IOK232" s="2"/>
      <c r="IOL232" s="2"/>
      <c r="IOM232" s="2"/>
      <c r="ION232" s="2"/>
      <c r="IOO232" s="2"/>
      <c r="IOP232" s="2"/>
      <c r="IOQ232" s="2"/>
      <c r="IOR232" s="2"/>
      <c r="IOS232" s="2"/>
      <c r="IOT232" s="2"/>
      <c r="IOU232" s="2"/>
      <c r="IOV232" s="2"/>
      <c r="IOW232" s="2"/>
      <c r="IOX232" s="2"/>
      <c r="IOY232" s="2"/>
      <c r="IOZ232" s="2"/>
      <c r="IPA232" s="2"/>
      <c r="IPB232" s="2"/>
      <c r="IPC232" s="2"/>
      <c r="IPD232" s="2"/>
      <c r="IPE232" s="2"/>
      <c r="IPF232" s="2"/>
      <c r="IPG232" s="2"/>
      <c r="IPH232" s="2"/>
      <c r="IPI232" s="2"/>
      <c r="IPJ232" s="2"/>
      <c r="IPK232" s="2"/>
      <c r="IPL232" s="2"/>
      <c r="IPM232" s="2"/>
      <c r="IPN232" s="2"/>
      <c r="IPO232" s="2"/>
      <c r="IPP232" s="2"/>
      <c r="IPQ232" s="2"/>
      <c r="IPR232" s="2"/>
      <c r="IPS232" s="2"/>
      <c r="IPT232" s="2"/>
      <c r="IPU232" s="2"/>
      <c r="IPV232" s="2"/>
      <c r="IPW232" s="2"/>
      <c r="IPX232" s="2"/>
      <c r="IPY232" s="2"/>
      <c r="IPZ232" s="2"/>
      <c r="IQA232" s="2"/>
      <c r="IQB232" s="2"/>
      <c r="IQC232" s="2"/>
      <c r="IQD232" s="2"/>
      <c r="IQE232" s="2"/>
      <c r="IQF232" s="2"/>
      <c r="IQG232" s="2"/>
      <c r="IQH232" s="2"/>
      <c r="IQI232" s="2"/>
      <c r="IQJ232" s="2"/>
      <c r="IQK232" s="2"/>
      <c r="IQL232" s="2"/>
      <c r="IQM232" s="2"/>
      <c r="IQN232" s="2"/>
      <c r="IQO232" s="2"/>
      <c r="IQP232" s="2"/>
      <c r="IQQ232" s="2"/>
      <c r="IQR232" s="2"/>
      <c r="IQS232" s="2"/>
      <c r="IQT232" s="2"/>
      <c r="IQU232" s="2"/>
      <c r="IQV232" s="2"/>
      <c r="IQW232" s="2"/>
      <c r="IQX232" s="2"/>
      <c r="IQY232" s="2"/>
      <c r="IQZ232" s="2"/>
      <c r="IRA232" s="2"/>
      <c r="IRB232" s="2"/>
      <c r="IRC232" s="2"/>
      <c r="IRD232" s="2"/>
      <c r="IRE232" s="2"/>
      <c r="IRF232" s="2"/>
      <c r="IRG232" s="2"/>
      <c r="IRH232" s="2"/>
      <c r="IRI232" s="2"/>
      <c r="IRJ232" s="2"/>
      <c r="IRK232" s="2"/>
      <c r="IRL232" s="2"/>
      <c r="IRM232" s="2"/>
      <c r="IRN232" s="2"/>
      <c r="IRO232" s="2"/>
      <c r="IRP232" s="2"/>
      <c r="IRQ232" s="2"/>
      <c r="IRR232" s="2"/>
      <c r="IRS232" s="2"/>
      <c r="IRT232" s="2"/>
      <c r="IRU232" s="2"/>
      <c r="IRV232" s="2"/>
      <c r="IRW232" s="2"/>
      <c r="IRX232" s="2"/>
      <c r="IRY232" s="2"/>
      <c r="IRZ232" s="2"/>
      <c r="ISA232" s="2"/>
      <c r="ISB232" s="2"/>
      <c r="ISC232" s="2"/>
      <c r="ISD232" s="2"/>
      <c r="ISE232" s="2"/>
      <c r="ISF232" s="2"/>
      <c r="ISG232" s="2"/>
      <c r="ISH232" s="2"/>
      <c r="ISI232" s="2"/>
      <c r="ISJ232" s="2"/>
      <c r="ISK232" s="2"/>
      <c r="ISL232" s="2"/>
      <c r="ISM232" s="2"/>
      <c r="ISN232" s="2"/>
      <c r="ISO232" s="2"/>
      <c r="ISP232" s="2"/>
      <c r="ISQ232" s="2"/>
      <c r="ISR232" s="2"/>
      <c r="ISS232" s="2"/>
      <c r="IST232" s="2"/>
      <c r="ISU232" s="2"/>
      <c r="ISV232" s="2"/>
      <c r="ISW232" s="2"/>
      <c r="ISX232" s="2"/>
      <c r="ISY232" s="2"/>
      <c r="ISZ232" s="2"/>
      <c r="ITA232" s="2"/>
      <c r="ITB232" s="2"/>
      <c r="ITC232" s="2"/>
      <c r="ITD232" s="2"/>
      <c r="ITE232" s="2"/>
      <c r="ITF232" s="2"/>
      <c r="ITG232" s="2"/>
      <c r="ITH232" s="2"/>
      <c r="ITI232" s="2"/>
      <c r="ITJ232" s="2"/>
      <c r="ITK232" s="2"/>
      <c r="ITL232" s="2"/>
      <c r="ITM232" s="2"/>
      <c r="ITN232" s="2"/>
      <c r="ITO232" s="2"/>
      <c r="ITP232" s="2"/>
      <c r="ITQ232" s="2"/>
      <c r="ITR232" s="2"/>
      <c r="ITS232" s="2"/>
      <c r="ITT232" s="2"/>
      <c r="ITU232" s="2"/>
      <c r="ITV232" s="2"/>
      <c r="ITW232" s="2"/>
      <c r="ITX232" s="2"/>
      <c r="ITY232" s="2"/>
      <c r="ITZ232" s="2"/>
      <c r="IUA232" s="2"/>
      <c r="IUB232" s="2"/>
      <c r="IUC232" s="2"/>
      <c r="IUD232" s="2"/>
      <c r="IUE232" s="2"/>
      <c r="IUF232" s="2"/>
      <c r="IUG232" s="2"/>
      <c r="IUH232" s="2"/>
      <c r="IUI232" s="2"/>
      <c r="IUJ232" s="2"/>
      <c r="IUK232" s="2"/>
      <c r="IUL232" s="2"/>
      <c r="IUM232" s="2"/>
      <c r="IUN232" s="2"/>
      <c r="IUO232" s="2"/>
      <c r="IUP232" s="2"/>
      <c r="IUQ232" s="2"/>
      <c r="IUR232" s="2"/>
      <c r="IUS232" s="2"/>
      <c r="IUT232" s="2"/>
      <c r="IUU232" s="2"/>
      <c r="IUV232" s="2"/>
      <c r="IUW232" s="2"/>
      <c r="IUX232" s="2"/>
      <c r="IUY232" s="2"/>
      <c r="IUZ232" s="2"/>
      <c r="IVA232" s="2"/>
      <c r="IVB232" s="2"/>
      <c r="IVC232" s="2"/>
      <c r="IVD232" s="2"/>
      <c r="IVE232" s="2"/>
      <c r="IVF232" s="2"/>
      <c r="IVG232" s="2"/>
      <c r="IVH232" s="2"/>
      <c r="IVI232" s="2"/>
      <c r="IVJ232" s="2"/>
      <c r="IVK232" s="2"/>
      <c r="IVL232" s="2"/>
      <c r="IVM232" s="2"/>
      <c r="IVN232" s="2"/>
      <c r="IVO232" s="2"/>
      <c r="IVP232" s="2"/>
      <c r="IVQ232" s="2"/>
      <c r="IVR232" s="2"/>
      <c r="IVS232" s="2"/>
      <c r="IVT232" s="2"/>
      <c r="IVU232" s="2"/>
      <c r="IVV232" s="2"/>
      <c r="IVW232" s="2"/>
      <c r="IVX232" s="2"/>
      <c r="IVY232" s="2"/>
      <c r="IVZ232" s="2"/>
      <c r="IWA232" s="2"/>
      <c r="IWB232" s="2"/>
      <c r="IWC232" s="2"/>
      <c r="IWD232" s="2"/>
      <c r="IWE232" s="2"/>
      <c r="IWF232" s="2"/>
      <c r="IWG232" s="2"/>
      <c r="IWH232" s="2"/>
      <c r="IWI232" s="2"/>
      <c r="IWJ232" s="2"/>
      <c r="IWK232" s="2"/>
      <c r="IWL232" s="2"/>
      <c r="IWM232" s="2"/>
      <c r="IWN232" s="2"/>
      <c r="IWO232" s="2"/>
      <c r="IWP232" s="2"/>
      <c r="IWQ232" s="2"/>
      <c r="IWR232" s="2"/>
      <c r="IWS232" s="2"/>
      <c r="IWT232" s="2"/>
      <c r="IWU232" s="2"/>
      <c r="IWV232" s="2"/>
      <c r="IWW232" s="2"/>
      <c r="IWX232" s="2"/>
      <c r="IWY232" s="2"/>
      <c r="IWZ232" s="2"/>
      <c r="IXA232" s="2"/>
      <c r="IXB232" s="2"/>
      <c r="IXC232" s="2"/>
      <c r="IXD232" s="2"/>
      <c r="IXE232" s="2"/>
      <c r="IXF232" s="2"/>
      <c r="IXG232" s="2"/>
      <c r="IXH232" s="2"/>
      <c r="IXI232" s="2"/>
      <c r="IXJ232" s="2"/>
      <c r="IXK232" s="2"/>
      <c r="IXL232" s="2"/>
      <c r="IXM232" s="2"/>
      <c r="IXN232" s="2"/>
      <c r="IXO232" s="2"/>
      <c r="IXP232" s="2"/>
      <c r="IXQ232" s="2"/>
      <c r="IXR232" s="2"/>
      <c r="IXS232" s="2"/>
      <c r="IXT232" s="2"/>
      <c r="IXU232" s="2"/>
      <c r="IXV232" s="2"/>
      <c r="IXW232" s="2"/>
      <c r="IXX232" s="2"/>
      <c r="IXY232" s="2"/>
      <c r="IXZ232" s="2"/>
      <c r="IYA232" s="2"/>
      <c r="IYB232" s="2"/>
      <c r="IYC232" s="2"/>
      <c r="IYD232" s="2"/>
      <c r="IYE232" s="2"/>
      <c r="IYF232" s="2"/>
      <c r="IYG232" s="2"/>
      <c r="IYH232" s="2"/>
      <c r="IYI232" s="2"/>
      <c r="IYJ232" s="2"/>
      <c r="IYK232" s="2"/>
      <c r="IYL232" s="2"/>
      <c r="IYM232" s="2"/>
      <c r="IYN232" s="2"/>
      <c r="IYO232" s="2"/>
      <c r="IYP232" s="2"/>
      <c r="IYQ232" s="2"/>
      <c r="IYR232" s="2"/>
      <c r="IYS232" s="2"/>
      <c r="IYT232" s="2"/>
      <c r="IYU232" s="2"/>
      <c r="IYV232" s="2"/>
      <c r="IYW232" s="2"/>
      <c r="IYX232" s="2"/>
      <c r="IYY232" s="2"/>
      <c r="IYZ232" s="2"/>
      <c r="IZA232" s="2"/>
      <c r="IZB232" s="2"/>
      <c r="IZC232" s="2"/>
      <c r="IZD232" s="2"/>
      <c r="IZE232" s="2"/>
      <c r="IZF232" s="2"/>
      <c r="IZG232" s="2"/>
      <c r="IZH232" s="2"/>
      <c r="IZI232" s="2"/>
      <c r="IZJ232" s="2"/>
      <c r="IZK232" s="2"/>
      <c r="IZL232" s="2"/>
      <c r="IZM232" s="2"/>
      <c r="IZN232" s="2"/>
      <c r="IZO232" s="2"/>
      <c r="IZP232" s="2"/>
      <c r="IZQ232" s="2"/>
      <c r="IZR232" s="2"/>
      <c r="IZS232" s="2"/>
      <c r="IZT232" s="2"/>
      <c r="IZU232" s="2"/>
      <c r="IZV232" s="2"/>
      <c r="IZW232" s="2"/>
      <c r="IZX232" s="2"/>
      <c r="IZY232" s="2"/>
      <c r="IZZ232" s="2"/>
      <c r="JAA232" s="2"/>
      <c r="JAB232" s="2"/>
      <c r="JAC232" s="2"/>
      <c r="JAD232" s="2"/>
      <c r="JAE232" s="2"/>
      <c r="JAF232" s="2"/>
      <c r="JAG232" s="2"/>
      <c r="JAH232" s="2"/>
      <c r="JAI232" s="2"/>
      <c r="JAJ232" s="2"/>
      <c r="JAK232" s="2"/>
      <c r="JAL232" s="2"/>
      <c r="JAM232" s="2"/>
      <c r="JAN232" s="2"/>
      <c r="JAO232" s="2"/>
      <c r="JAP232" s="2"/>
      <c r="JAQ232" s="2"/>
      <c r="JAR232" s="2"/>
      <c r="JAS232" s="2"/>
      <c r="JAT232" s="2"/>
      <c r="JAU232" s="2"/>
      <c r="JAV232" s="2"/>
      <c r="JAW232" s="2"/>
      <c r="JAX232" s="2"/>
      <c r="JAY232" s="2"/>
      <c r="JAZ232" s="2"/>
      <c r="JBA232" s="2"/>
      <c r="JBB232" s="2"/>
      <c r="JBC232" s="2"/>
      <c r="JBD232" s="2"/>
      <c r="JBE232" s="2"/>
      <c r="JBF232" s="2"/>
      <c r="JBG232" s="2"/>
      <c r="JBH232" s="2"/>
      <c r="JBI232" s="2"/>
      <c r="JBJ232" s="2"/>
      <c r="JBK232" s="2"/>
      <c r="JBL232" s="2"/>
      <c r="JBM232" s="2"/>
      <c r="JBN232" s="2"/>
      <c r="JBO232" s="2"/>
      <c r="JBP232" s="2"/>
      <c r="JBQ232" s="2"/>
      <c r="JBR232" s="2"/>
      <c r="JBS232" s="2"/>
      <c r="JBT232" s="2"/>
      <c r="JBU232" s="2"/>
      <c r="JBV232" s="2"/>
      <c r="JBW232" s="2"/>
      <c r="JBX232" s="2"/>
      <c r="JBY232" s="2"/>
      <c r="JBZ232" s="2"/>
      <c r="JCA232" s="2"/>
      <c r="JCB232" s="2"/>
      <c r="JCC232" s="2"/>
      <c r="JCD232" s="2"/>
      <c r="JCE232" s="2"/>
      <c r="JCF232" s="2"/>
      <c r="JCG232" s="2"/>
      <c r="JCH232" s="2"/>
      <c r="JCI232" s="2"/>
      <c r="JCJ232" s="2"/>
      <c r="JCK232" s="2"/>
      <c r="JCL232" s="2"/>
      <c r="JCM232" s="2"/>
      <c r="JCN232" s="2"/>
      <c r="JCO232" s="2"/>
      <c r="JCP232" s="2"/>
      <c r="JCQ232" s="2"/>
      <c r="JCR232" s="2"/>
      <c r="JCS232" s="2"/>
      <c r="JCT232" s="2"/>
      <c r="JCU232" s="2"/>
      <c r="JCV232" s="2"/>
      <c r="JCW232" s="2"/>
      <c r="JCX232" s="2"/>
      <c r="JCY232" s="2"/>
      <c r="JCZ232" s="2"/>
      <c r="JDA232" s="2"/>
      <c r="JDB232" s="2"/>
      <c r="JDC232" s="2"/>
      <c r="JDD232" s="2"/>
      <c r="JDE232" s="2"/>
      <c r="JDF232" s="2"/>
      <c r="JDG232" s="2"/>
      <c r="JDH232" s="2"/>
      <c r="JDI232" s="2"/>
      <c r="JDJ232" s="2"/>
      <c r="JDK232" s="2"/>
      <c r="JDL232" s="2"/>
      <c r="JDM232" s="2"/>
      <c r="JDN232" s="2"/>
      <c r="JDO232" s="2"/>
      <c r="JDP232" s="2"/>
      <c r="JDQ232" s="2"/>
      <c r="JDR232" s="2"/>
      <c r="JDS232" s="2"/>
      <c r="JDT232" s="2"/>
      <c r="JDU232" s="2"/>
      <c r="JDV232" s="2"/>
      <c r="JDW232" s="2"/>
      <c r="JDX232" s="2"/>
      <c r="JDY232" s="2"/>
      <c r="JDZ232" s="2"/>
      <c r="JEA232" s="2"/>
      <c r="JEB232" s="2"/>
      <c r="JEC232" s="2"/>
      <c r="JED232" s="2"/>
      <c r="JEE232" s="2"/>
      <c r="JEF232" s="2"/>
      <c r="JEG232" s="2"/>
      <c r="JEH232" s="2"/>
      <c r="JEI232" s="2"/>
      <c r="JEJ232" s="2"/>
      <c r="JEK232" s="2"/>
      <c r="JEL232" s="2"/>
      <c r="JEM232" s="2"/>
      <c r="JEN232" s="2"/>
      <c r="JEO232" s="2"/>
      <c r="JEP232" s="2"/>
      <c r="JEQ232" s="2"/>
      <c r="JER232" s="2"/>
      <c r="JES232" s="2"/>
      <c r="JET232" s="2"/>
      <c r="JEU232" s="2"/>
      <c r="JEV232" s="2"/>
      <c r="JEW232" s="2"/>
      <c r="JEX232" s="2"/>
      <c r="JEY232" s="2"/>
      <c r="JEZ232" s="2"/>
      <c r="JFA232" s="2"/>
      <c r="JFB232" s="2"/>
      <c r="JFC232" s="2"/>
      <c r="JFD232" s="2"/>
      <c r="JFE232" s="2"/>
      <c r="JFF232" s="2"/>
      <c r="JFG232" s="2"/>
      <c r="JFH232" s="2"/>
      <c r="JFI232" s="2"/>
      <c r="JFJ232" s="2"/>
      <c r="JFK232" s="2"/>
      <c r="JFL232" s="2"/>
      <c r="JFM232" s="2"/>
      <c r="JFN232" s="2"/>
      <c r="JFO232" s="2"/>
      <c r="JFP232" s="2"/>
      <c r="JFQ232" s="2"/>
      <c r="JFR232" s="2"/>
      <c r="JFS232" s="2"/>
      <c r="JFT232" s="2"/>
      <c r="JFU232" s="2"/>
      <c r="JFV232" s="2"/>
      <c r="JFW232" s="2"/>
      <c r="JFX232" s="2"/>
      <c r="JFY232" s="2"/>
      <c r="JFZ232" s="2"/>
      <c r="JGA232" s="2"/>
      <c r="JGB232" s="2"/>
      <c r="JGC232" s="2"/>
      <c r="JGD232" s="2"/>
      <c r="JGE232" s="2"/>
      <c r="JGF232" s="2"/>
      <c r="JGG232" s="2"/>
      <c r="JGH232" s="2"/>
      <c r="JGI232" s="2"/>
      <c r="JGJ232" s="2"/>
      <c r="JGK232" s="2"/>
      <c r="JGL232" s="2"/>
      <c r="JGM232" s="2"/>
      <c r="JGN232" s="2"/>
      <c r="JGO232" s="2"/>
      <c r="JGP232" s="2"/>
      <c r="JGQ232" s="2"/>
      <c r="JGR232" s="2"/>
      <c r="JGS232" s="2"/>
      <c r="JGT232" s="2"/>
      <c r="JGU232" s="2"/>
      <c r="JGV232" s="2"/>
      <c r="JGW232" s="2"/>
      <c r="JGX232" s="2"/>
      <c r="JGY232" s="2"/>
      <c r="JGZ232" s="2"/>
      <c r="JHA232" s="2"/>
      <c r="JHB232" s="2"/>
      <c r="JHC232" s="2"/>
      <c r="JHD232" s="2"/>
      <c r="JHE232" s="2"/>
      <c r="JHF232" s="2"/>
      <c r="JHG232" s="2"/>
      <c r="JHH232" s="2"/>
      <c r="JHI232" s="2"/>
      <c r="JHJ232" s="2"/>
      <c r="JHK232" s="2"/>
      <c r="JHL232" s="2"/>
      <c r="JHM232" s="2"/>
      <c r="JHN232" s="2"/>
      <c r="JHO232" s="2"/>
      <c r="JHP232" s="2"/>
      <c r="JHQ232" s="2"/>
      <c r="JHR232" s="2"/>
      <c r="JHS232" s="2"/>
      <c r="JHT232" s="2"/>
      <c r="JHU232" s="2"/>
      <c r="JHV232" s="2"/>
      <c r="JHW232" s="2"/>
      <c r="JHX232" s="2"/>
      <c r="JHY232" s="2"/>
      <c r="JHZ232" s="2"/>
      <c r="JIA232" s="2"/>
      <c r="JIB232" s="2"/>
      <c r="JIC232" s="2"/>
      <c r="JID232" s="2"/>
      <c r="JIE232" s="2"/>
      <c r="JIF232" s="2"/>
      <c r="JIG232" s="2"/>
      <c r="JIH232" s="2"/>
      <c r="JII232" s="2"/>
      <c r="JIJ232" s="2"/>
      <c r="JIK232" s="2"/>
      <c r="JIL232" s="2"/>
      <c r="JIM232" s="2"/>
      <c r="JIN232" s="2"/>
      <c r="JIO232" s="2"/>
      <c r="JIP232" s="2"/>
      <c r="JIQ232" s="2"/>
      <c r="JIR232" s="2"/>
      <c r="JIS232" s="2"/>
      <c r="JIT232" s="2"/>
      <c r="JIU232" s="2"/>
      <c r="JIV232" s="2"/>
      <c r="JIW232" s="2"/>
      <c r="JIX232" s="2"/>
      <c r="JIY232" s="2"/>
      <c r="JIZ232" s="2"/>
      <c r="JJA232" s="2"/>
      <c r="JJB232" s="2"/>
      <c r="JJC232" s="2"/>
      <c r="JJD232" s="2"/>
      <c r="JJE232" s="2"/>
      <c r="JJF232" s="2"/>
      <c r="JJG232" s="2"/>
      <c r="JJH232" s="2"/>
      <c r="JJI232" s="2"/>
      <c r="JJJ232" s="2"/>
      <c r="JJK232" s="2"/>
      <c r="JJL232" s="2"/>
      <c r="JJM232" s="2"/>
      <c r="JJN232" s="2"/>
      <c r="JJO232" s="2"/>
      <c r="JJP232" s="2"/>
      <c r="JJQ232" s="2"/>
      <c r="JJR232" s="2"/>
      <c r="JJS232" s="2"/>
      <c r="JJT232" s="2"/>
      <c r="JJU232" s="2"/>
      <c r="JJV232" s="2"/>
      <c r="JJW232" s="2"/>
      <c r="JJX232" s="2"/>
      <c r="JJY232" s="2"/>
      <c r="JJZ232" s="2"/>
      <c r="JKA232" s="2"/>
      <c r="JKB232" s="2"/>
      <c r="JKC232" s="2"/>
      <c r="JKD232" s="2"/>
      <c r="JKE232" s="2"/>
      <c r="JKF232" s="2"/>
      <c r="JKG232" s="2"/>
      <c r="JKH232" s="2"/>
      <c r="JKI232" s="2"/>
      <c r="JKJ232" s="2"/>
      <c r="JKK232" s="2"/>
      <c r="JKL232" s="2"/>
      <c r="JKM232" s="2"/>
      <c r="JKN232" s="2"/>
      <c r="JKO232" s="2"/>
      <c r="JKP232" s="2"/>
      <c r="JKQ232" s="2"/>
      <c r="JKR232" s="2"/>
      <c r="JKS232" s="2"/>
      <c r="JKT232" s="2"/>
      <c r="JKU232" s="2"/>
      <c r="JKV232" s="2"/>
      <c r="JKW232" s="2"/>
      <c r="JKX232" s="2"/>
      <c r="JKY232" s="2"/>
      <c r="JKZ232" s="2"/>
      <c r="JLA232" s="2"/>
      <c r="JLB232" s="2"/>
      <c r="JLC232" s="2"/>
      <c r="JLD232" s="2"/>
      <c r="JLE232" s="2"/>
      <c r="JLF232" s="2"/>
      <c r="JLG232" s="2"/>
      <c r="JLH232" s="2"/>
      <c r="JLI232" s="2"/>
      <c r="JLJ232" s="2"/>
      <c r="JLK232" s="2"/>
      <c r="JLL232" s="2"/>
      <c r="JLM232" s="2"/>
      <c r="JLN232" s="2"/>
      <c r="JLO232" s="2"/>
      <c r="JLP232" s="2"/>
      <c r="JLQ232" s="2"/>
      <c r="JLR232" s="2"/>
      <c r="JLS232" s="2"/>
      <c r="JLT232" s="2"/>
      <c r="JLU232" s="2"/>
      <c r="JLV232" s="2"/>
      <c r="JLW232" s="2"/>
      <c r="JLX232" s="2"/>
      <c r="JLY232" s="2"/>
      <c r="JLZ232" s="2"/>
      <c r="JMA232" s="2"/>
      <c r="JMB232" s="2"/>
      <c r="JMC232" s="2"/>
      <c r="JMD232" s="2"/>
      <c r="JME232" s="2"/>
      <c r="JMF232" s="2"/>
      <c r="JMG232" s="2"/>
      <c r="JMH232" s="2"/>
      <c r="JMI232" s="2"/>
      <c r="JMJ232" s="2"/>
      <c r="JMK232" s="2"/>
      <c r="JML232" s="2"/>
      <c r="JMM232" s="2"/>
      <c r="JMN232" s="2"/>
      <c r="JMO232" s="2"/>
      <c r="JMP232" s="2"/>
      <c r="JMQ232" s="2"/>
      <c r="JMR232" s="2"/>
      <c r="JMS232" s="2"/>
      <c r="JMT232" s="2"/>
      <c r="JMU232" s="2"/>
      <c r="JMV232" s="2"/>
      <c r="JMW232" s="2"/>
      <c r="JMX232" s="2"/>
      <c r="JMY232" s="2"/>
      <c r="JMZ232" s="2"/>
      <c r="JNA232" s="2"/>
      <c r="JNB232" s="2"/>
      <c r="JNC232" s="2"/>
      <c r="JND232" s="2"/>
      <c r="JNE232" s="2"/>
      <c r="JNF232" s="2"/>
      <c r="JNG232" s="2"/>
      <c r="JNH232" s="2"/>
      <c r="JNI232" s="2"/>
      <c r="JNJ232" s="2"/>
      <c r="JNK232" s="2"/>
      <c r="JNL232" s="2"/>
      <c r="JNM232" s="2"/>
      <c r="JNN232" s="2"/>
      <c r="JNO232" s="2"/>
      <c r="JNP232" s="2"/>
      <c r="JNQ232" s="2"/>
      <c r="JNR232" s="2"/>
      <c r="JNS232" s="2"/>
      <c r="JNT232" s="2"/>
      <c r="JNU232" s="2"/>
      <c r="JNV232" s="2"/>
      <c r="JNW232" s="2"/>
      <c r="JNX232" s="2"/>
      <c r="JNY232" s="2"/>
      <c r="JNZ232" s="2"/>
      <c r="JOA232" s="2"/>
      <c r="JOB232" s="2"/>
      <c r="JOC232" s="2"/>
      <c r="JOD232" s="2"/>
      <c r="JOE232" s="2"/>
      <c r="JOF232" s="2"/>
      <c r="JOG232" s="2"/>
      <c r="JOH232" s="2"/>
      <c r="JOI232" s="2"/>
      <c r="JOJ232" s="2"/>
      <c r="JOK232" s="2"/>
      <c r="JOL232" s="2"/>
      <c r="JOM232" s="2"/>
      <c r="JON232" s="2"/>
      <c r="JOO232" s="2"/>
      <c r="JOP232" s="2"/>
      <c r="JOQ232" s="2"/>
      <c r="JOR232" s="2"/>
      <c r="JOS232" s="2"/>
      <c r="JOT232" s="2"/>
      <c r="JOU232" s="2"/>
      <c r="JOV232" s="2"/>
      <c r="JOW232" s="2"/>
      <c r="JOX232" s="2"/>
      <c r="JOY232" s="2"/>
      <c r="JOZ232" s="2"/>
      <c r="JPA232" s="2"/>
      <c r="JPB232" s="2"/>
      <c r="JPC232" s="2"/>
      <c r="JPD232" s="2"/>
      <c r="JPE232" s="2"/>
      <c r="JPF232" s="2"/>
      <c r="JPG232" s="2"/>
      <c r="JPH232" s="2"/>
      <c r="JPI232" s="2"/>
      <c r="JPJ232" s="2"/>
      <c r="JPK232" s="2"/>
      <c r="JPL232" s="2"/>
      <c r="JPM232" s="2"/>
      <c r="JPN232" s="2"/>
      <c r="JPO232" s="2"/>
      <c r="JPP232" s="2"/>
      <c r="JPQ232" s="2"/>
      <c r="JPR232" s="2"/>
      <c r="JPS232" s="2"/>
      <c r="JPT232" s="2"/>
      <c r="JPU232" s="2"/>
      <c r="JPV232" s="2"/>
      <c r="JPW232" s="2"/>
      <c r="JPX232" s="2"/>
      <c r="JPY232" s="2"/>
      <c r="JPZ232" s="2"/>
      <c r="JQA232" s="2"/>
      <c r="JQB232" s="2"/>
      <c r="JQC232" s="2"/>
      <c r="JQD232" s="2"/>
      <c r="JQE232" s="2"/>
      <c r="JQF232" s="2"/>
      <c r="JQG232" s="2"/>
      <c r="JQH232" s="2"/>
      <c r="JQI232" s="2"/>
      <c r="JQJ232" s="2"/>
      <c r="JQK232" s="2"/>
      <c r="JQL232" s="2"/>
      <c r="JQM232" s="2"/>
      <c r="JQN232" s="2"/>
      <c r="JQO232" s="2"/>
      <c r="JQP232" s="2"/>
      <c r="JQQ232" s="2"/>
      <c r="JQR232" s="2"/>
      <c r="JQS232" s="2"/>
      <c r="JQT232" s="2"/>
      <c r="JQU232" s="2"/>
      <c r="JQV232" s="2"/>
      <c r="JQW232" s="2"/>
      <c r="JQX232" s="2"/>
      <c r="JQY232" s="2"/>
      <c r="JQZ232" s="2"/>
      <c r="JRA232" s="2"/>
      <c r="JRB232" s="2"/>
      <c r="JRC232" s="2"/>
      <c r="JRD232" s="2"/>
      <c r="JRE232" s="2"/>
      <c r="JRF232" s="2"/>
      <c r="JRG232" s="2"/>
      <c r="JRH232" s="2"/>
      <c r="JRI232" s="2"/>
      <c r="JRJ232" s="2"/>
      <c r="JRK232" s="2"/>
      <c r="JRL232" s="2"/>
      <c r="JRM232" s="2"/>
      <c r="JRN232" s="2"/>
      <c r="JRO232" s="2"/>
      <c r="JRP232" s="2"/>
      <c r="JRQ232" s="2"/>
      <c r="JRR232" s="2"/>
      <c r="JRS232" s="2"/>
      <c r="JRT232" s="2"/>
      <c r="JRU232" s="2"/>
      <c r="JRV232" s="2"/>
      <c r="JRW232" s="2"/>
      <c r="JRX232" s="2"/>
      <c r="JRY232" s="2"/>
      <c r="JRZ232" s="2"/>
      <c r="JSA232" s="2"/>
      <c r="JSB232" s="2"/>
      <c r="JSC232" s="2"/>
      <c r="JSD232" s="2"/>
      <c r="JSE232" s="2"/>
      <c r="JSF232" s="2"/>
      <c r="JSG232" s="2"/>
      <c r="JSH232" s="2"/>
      <c r="JSI232" s="2"/>
      <c r="JSJ232" s="2"/>
      <c r="JSK232" s="2"/>
      <c r="JSL232" s="2"/>
      <c r="JSM232" s="2"/>
      <c r="JSN232" s="2"/>
      <c r="JSO232" s="2"/>
      <c r="JSP232" s="2"/>
      <c r="JSQ232" s="2"/>
      <c r="JSR232" s="2"/>
      <c r="JSS232" s="2"/>
      <c r="JST232" s="2"/>
      <c r="JSU232" s="2"/>
      <c r="JSV232" s="2"/>
      <c r="JSW232" s="2"/>
      <c r="JSX232" s="2"/>
      <c r="JSY232" s="2"/>
      <c r="JSZ232" s="2"/>
      <c r="JTA232" s="2"/>
      <c r="JTB232" s="2"/>
      <c r="JTC232" s="2"/>
      <c r="JTD232" s="2"/>
      <c r="JTE232" s="2"/>
      <c r="JTF232" s="2"/>
      <c r="JTG232" s="2"/>
      <c r="JTH232" s="2"/>
      <c r="JTI232" s="2"/>
      <c r="JTJ232" s="2"/>
      <c r="JTK232" s="2"/>
      <c r="JTL232" s="2"/>
      <c r="JTM232" s="2"/>
      <c r="JTN232" s="2"/>
      <c r="JTO232" s="2"/>
      <c r="JTP232" s="2"/>
      <c r="JTQ232" s="2"/>
      <c r="JTR232" s="2"/>
      <c r="JTS232" s="2"/>
      <c r="JTT232" s="2"/>
      <c r="JTU232" s="2"/>
      <c r="JTV232" s="2"/>
      <c r="JTW232" s="2"/>
      <c r="JTX232" s="2"/>
      <c r="JTY232" s="2"/>
      <c r="JTZ232" s="2"/>
      <c r="JUA232" s="2"/>
      <c r="JUB232" s="2"/>
      <c r="JUC232" s="2"/>
      <c r="JUD232" s="2"/>
      <c r="JUE232" s="2"/>
      <c r="JUF232" s="2"/>
      <c r="JUG232" s="2"/>
      <c r="JUH232" s="2"/>
      <c r="JUI232" s="2"/>
      <c r="JUJ232" s="2"/>
      <c r="JUK232" s="2"/>
      <c r="JUL232" s="2"/>
      <c r="JUM232" s="2"/>
      <c r="JUN232" s="2"/>
      <c r="JUO232" s="2"/>
      <c r="JUP232" s="2"/>
      <c r="JUQ232" s="2"/>
      <c r="JUR232" s="2"/>
      <c r="JUS232" s="2"/>
      <c r="JUT232" s="2"/>
      <c r="JUU232" s="2"/>
      <c r="JUV232" s="2"/>
      <c r="JUW232" s="2"/>
      <c r="JUX232" s="2"/>
      <c r="JUY232" s="2"/>
      <c r="JUZ232" s="2"/>
      <c r="JVA232" s="2"/>
      <c r="JVB232" s="2"/>
      <c r="JVC232" s="2"/>
      <c r="JVD232" s="2"/>
      <c r="JVE232" s="2"/>
      <c r="JVF232" s="2"/>
      <c r="JVG232" s="2"/>
      <c r="JVH232" s="2"/>
      <c r="JVI232" s="2"/>
      <c r="JVJ232" s="2"/>
      <c r="JVK232" s="2"/>
      <c r="JVL232" s="2"/>
      <c r="JVM232" s="2"/>
      <c r="JVN232" s="2"/>
      <c r="JVO232" s="2"/>
      <c r="JVP232" s="2"/>
      <c r="JVQ232" s="2"/>
      <c r="JVR232" s="2"/>
      <c r="JVS232" s="2"/>
      <c r="JVT232" s="2"/>
      <c r="JVU232" s="2"/>
      <c r="JVV232" s="2"/>
      <c r="JVW232" s="2"/>
      <c r="JVX232" s="2"/>
      <c r="JVY232" s="2"/>
      <c r="JVZ232" s="2"/>
      <c r="JWA232" s="2"/>
      <c r="JWB232" s="2"/>
      <c r="JWC232" s="2"/>
      <c r="JWD232" s="2"/>
      <c r="JWE232" s="2"/>
      <c r="JWF232" s="2"/>
      <c r="JWG232" s="2"/>
      <c r="JWH232" s="2"/>
      <c r="JWI232" s="2"/>
      <c r="JWJ232" s="2"/>
      <c r="JWK232" s="2"/>
      <c r="JWL232" s="2"/>
      <c r="JWM232" s="2"/>
      <c r="JWN232" s="2"/>
      <c r="JWO232" s="2"/>
      <c r="JWP232" s="2"/>
      <c r="JWQ232" s="2"/>
      <c r="JWR232" s="2"/>
      <c r="JWS232" s="2"/>
      <c r="JWT232" s="2"/>
      <c r="JWU232" s="2"/>
      <c r="JWV232" s="2"/>
      <c r="JWW232" s="2"/>
      <c r="JWX232" s="2"/>
      <c r="JWY232" s="2"/>
      <c r="JWZ232" s="2"/>
      <c r="JXA232" s="2"/>
      <c r="JXB232" s="2"/>
      <c r="JXC232" s="2"/>
      <c r="JXD232" s="2"/>
      <c r="JXE232" s="2"/>
      <c r="JXF232" s="2"/>
      <c r="JXG232" s="2"/>
      <c r="JXH232" s="2"/>
      <c r="JXI232" s="2"/>
      <c r="JXJ232" s="2"/>
      <c r="JXK232" s="2"/>
      <c r="JXL232" s="2"/>
      <c r="JXM232" s="2"/>
      <c r="JXN232" s="2"/>
      <c r="JXO232" s="2"/>
      <c r="JXP232" s="2"/>
      <c r="JXQ232" s="2"/>
      <c r="JXR232" s="2"/>
      <c r="JXS232" s="2"/>
      <c r="JXT232" s="2"/>
      <c r="JXU232" s="2"/>
      <c r="JXV232" s="2"/>
      <c r="JXW232" s="2"/>
      <c r="JXX232" s="2"/>
      <c r="JXY232" s="2"/>
      <c r="JXZ232" s="2"/>
      <c r="JYA232" s="2"/>
      <c r="JYB232" s="2"/>
      <c r="JYC232" s="2"/>
      <c r="JYD232" s="2"/>
      <c r="JYE232" s="2"/>
      <c r="JYF232" s="2"/>
      <c r="JYG232" s="2"/>
      <c r="JYH232" s="2"/>
      <c r="JYI232" s="2"/>
      <c r="JYJ232" s="2"/>
      <c r="JYK232" s="2"/>
      <c r="JYL232" s="2"/>
      <c r="JYM232" s="2"/>
      <c r="JYN232" s="2"/>
      <c r="JYO232" s="2"/>
      <c r="JYP232" s="2"/>
      <c r="JYQ232" s="2"/>
      <c r="JYR232" s="2"/>
      <c r="JYS232" s="2"/>
      <c r="JYT232" s="2"/>
      <c r="JYU232" s="2"/>
      <c r="JYV232" s="2"/>
      <c r="JYW232" s="2"/>
      <c r="JYX232" s="2"/>
      <c r="JYY232" s="2"/>
      <c r="JYZ232" s="2"/>
      <c r="JZA232" s="2"/>
      <c r="JZB232" s="2"/>
      <c r="JZC232" s="2"/>
      <c r="JZD232" s="2"/>
      <c r="JZE232" s="2"/>
      <c r="JZF232" s="2"/>
      <c r="JZG232" s="2"/>
      <c r="JZH232" s="2"/>
      <c r="JZI232" s="2"/>
      <c r="JZJ232" s="2"/>
      <c r="JZK232" s="2"/>
      <c r="JZL232" s="2"/>
      <c r="JZM232" s="2"/>
      <c r="JZN232" s="2"/>
      <c r="JZO232" s="2"/>
      <c r="JZP232" s="2"/>
      <c r="JZQ232" s="2"/>
      <c r="JZR232" s="2"/>
      <c r="JZS232" s="2"/>
      <c r="JZT232" s="2"/>
      <c r="JZU232" s="2"/>
      <c r="JZV232" s="2"/>
      <c r="JZW232" s="2"/>
      <c r="JZX232" s="2"/>
      <c r="JZY232" s="2"/>
      <c r="JZZ232" s="2"/>
      <c r="KAA232" s="2"/>
      <c r="KAB232" s="2"/>
      <c r="KAC232" s="2"/>
      <c r="KAD232" s="2"/>
      <c r="KAE232" s="2"/>
      <c r="KAF232" s="2"/>
      <c r="KAG232" s="2"/>
      <c r="KAH232" s="2"/>
      <c r="KAI232" s="2"/>
      <c r="KAJ232" s="2"/>
      <c r="KAK232" s="2"/>
      <c r="KAL232" s="2"/>
      <c r="KAM232" s="2"/>
      <c r="KAN232" s="2"/>
      <c r="KAO232" s="2"/>
      <c r="KAP232" s="2"/>
      <c r="KAQ232" s="2"/>
      <c r="KAR232" s="2"/>
      <c r="KAS232" s="2"/>
      <c r="KAT232" s="2"/>
      <c r="KAU232" s="2"/>
      <c r="KAV232" s="2"/>
      <c r="KAW232" s="2"/>
      <c r="KAX232" s="2"/>
      <c r="KAY232" s="2"/>
      <c r="KAZ232" s="2"/>
      <c r="KBA232" s="2"/>
      <c r="KBB232" s="2"/>
      <c r="KBC232" s="2"/>
      <c r="KBD232" s="2"/>
      <c r="KBE232" s="2"/>
      <c r="KBF232" s="2"/>
      <c r="KBG232" s="2"/>
      <c r="KBH232" s="2"/>
      <c r="KBI232" s="2"/>
      <c r="KBJ232" s="2"/>
      <c r="KBK232" s="2"/>
      <c r="KBL232" s="2"/>
      <c r="KBM232" s="2"/>
      <c r="KBN232" s="2"/>
      <c r="KBO232" s="2"/>
      <c r="KBP232" s="2"/>
      <c r="KBQ232" s="2"/>
      <c r="KBR232" s="2"/>
      <c r="KBS232" s="2"/>
      <c r="KBT232" s="2"/>
      <c r="KBU232" s="2"/>
      <c r="KBV232" s="2"/>
      <c r="KBW232" s="2"/>
      <c r="KBX232" s="2"/>
      <c r="KBY232" s="2"/>
      <c r="KBZ232" s="2"/>
      <c r="KCA232" s="2"/>
      <c r="KCB232" s="2"/>
      <c r="KCC232" s="2"/>
      <c r="KCD232" s="2"/>
      <c r="KCE232" s="2"/>
      <c r="KCF232" s="2"/>
      <c r="KCG232" s="2"/>
      <c r="KCH232" s="2"/>
      <c r="KCI232" s="2"/>
      <c r="KCJ232" s="2"/>
      <c r="KCK232" s="2"/>
      <c r="KCL232" s="2"/>
      <c r="KCM232" s="2"/>
      <c r="KCN232" s="2"/>
      <c r="KCO232" s="2"/>
      <c r="KCP232" s="2"/>
      <c r="KCQ232" s="2"/>
      <c r="KCR232" s="2"/>
      <c r="KCS232" s="2"/>
      <c r="KCT232" s="2"/>
      <c r="KCU232" s="2"/>
      <c r="KCV232" s="2"/>
      <c r="KCW232" s="2"/>
      <c r="KCX232" s="2"/>
      <c r="KCY232" s="2"/>
      <c r="KCZ232" s="2"/>
      <c r="KDA232" s="2"/>
      <c r="KDB232" s="2"/>
      <c r="KDC232" s="2"/>
      <c r="KDD232" s="2"/>
      <c r="KDE232" s="2"/>
      <c r="KDF232" s="2"/>
      <c r="KDG232" s="2"/>
      <c r="KDH232" s="2"/>
      <c r="KDI232" s="2"/>
      <c r="KDJ232" s="2"/>
      <c r="KDK232" s="2"/>
      <c r="KDL232" s="2"/>
      <c r="KDM232" s="2"/>
      <c r="KDN232" s="2"/>
      <c r="KDO232" s="2"/>
      <c r="KDP232" s="2"/>
      <c r="KDQ232" s="2"/>
      <c r="KDR232" s="2"/>
      <c r="KDS232" s="2"/>
      <c r="KDT232" s="2"/>
      <c r="KDU232" s="2"/>
      <c r="KDV232" s="2"/>
      <c r="KDW232" s="2"/>
      <c r="KDX232" s="2"/>
      <c r="KDY232" s="2"/>
      <c r="KDZ232" s="2"/>
      <c r="KEA232" s="2"/>
      <c r="KEB232" s="2"/>
      <c r="KEC232" s="2"/>
      <c r="KED232" s="2"/>
      <c r="KEE232" s="2"/>
      <c r="KEF232" s="2"/>
      <c r="KEG232" s="2"/>
      <c r="KEH232" s="2"/>
      <c r="KEI232" s="2"/>
      <c r="KEJ232" s="2"/>
      <c r="KEK232" s="2"/>
      <c r="KEL232" s="2"/>
      <c r="KEM232" s="2"/>
      <c r="KEN232" s="2"/>
      <c r="KEO232" s="2"/>
      <c r="KEP232" s="2"/>
      <c r="KEQ232" s="2"/>
      <c r="KER232" s="2"/>
      <c r="KES232" s="2"/>
      <c r="KET232" s="2"/>
      <c r="KEU232" s="2"/>
      <c r="KEV232" s="2"/>
      <c r="KEW232" s="2"/>
      <c r="KEX232" s="2"/>
      <c r="KEY232" s="2"/>
      <c r="KEZ232" s="2"/>
      <c r="KFA232" s="2"/>
      <c r="KFB232" s="2"/>
      <c r="KFC232" s="2"/>
      <c r="KFD232" s="2"/>
      <c r="KFE232" s="2"/>
      <c r="KFF232" s="2"/>
      <c r="KFG232" s="2"/>
      <c r="KFH232" s="2"/>
      <c r="KFI232" s="2"/>
      <c r="KFJ232" s="2"/>
      <c r="KFK232" s="2"/>
      <c r="KFL232" s="2"/>
      <c r="KFM232" s="2"/>
      <c r="KFN232" s="2"/>
      <c r="KFO232" s="2"/>
      <c r="KFP232" s="2"/>
      <c r="KFQ232" s="2"/>
      <c r="KFR232" s="2"/>
      <c r="KFS232" s="2"/>
      <c r="KFT232" s="2"/>
      <c r="KFU232" s="2"/>
      <c r="KFV232" s="2"/>
      <c r="KFW232" s="2"/>
      <c r="KFX232" s="2"/>
      <c r="KFY232" s="2"/>
      <c r="KFZ232" s="2"/>
      <c r="KGA232" s="2"/>
      <c r="KGB232" s="2"/>
      <c r="KGC232" s="2"/>
      <c r="KGD232" s="2"/>
      <c r="KGE232" s="2"/>
      <c r="KGF232" s="2"/>
      <c r="KGG232" s="2"/>
      <c r="KGH232" s="2"/>
      <c r="KGI232" s="2"/>
      <c r="KGJ232" s="2"/>
      <c r="KGK232" s="2"/>
      <c r="KGL232" s="2"/>
      <c r="KGM232" s="2"/>
      <c r="KGN232" s="2"/>
      <c r="KGO232" s="2"/>
      <c r="KGP232" s="2"/>
      <c r="KGQ232" s="2"/>
      <c r="KGR232" s="2"/>
      <c r="KGS232" s="2"/>
      <c r="KGT232" s="2"/>
      <c r="KGU232" s="2"/>
      <c r="KGV232" s="2"/>
      <c r="KGW232" s="2"/>
      <c r="KGX232" s="2"/>
      <c r="KGY232" s="2"/>
      <c r="KGZ232" s="2"/>
      <c r="KHA232" s="2"/>
      <c r="KHB232" s="2"/>
      <c r="KHC232" s="2"/>
      <c r="KHD232" s="2"/>
      <c r="KHE232" s="2"/>
      <c r="KHF232" s="2"/>
      <c r="KHG232" s="2"/>
      <c r="KHH232" s="2"/>
      <c r="KHI232" s="2"/>
      <c r="KHJ232" s="2"/>
      <c r="KHK232" s="2"/>
      <c r="KHL232" s="2"/>
      <c r="KHM232" s="2"/>
      <c r="KHN232" s="2"/>
      <c r="KHO232" s="2"/>
      <c r="KHP232" s="2"/>
      <c r="KHQ232" s="2"/>
      <c r="KHR232" s="2"/>
      <c r="KHS232" s="2"/>
      <c r="KHT232" s="2"/>
      <c r="KHU232" s="2"/>
      <c r="KHV232" s="2"/>
      <c r="KHW232" s="2"/>
      <c r="KHX232" s="2"/>
      <c r="KHY232" s="2"/>
      <c r="KHZ232" s="2"/>
      <c r="KIA232" s="2"/>
      <c r="KIB232" s="2"/>
      <c r="KIC232" s="2"/>
      <c r="KID232" s="2"/>
      <c r="KIE232" s="2"/>
      <c r="KIF232" s="2"/>
      <c r="KIG232" s="2"/>
      <c r="KIH232" s="2"/>
      <c r="KII232" s="2"/>
      <c r="KIJ232" s="2"/>
      <c r="KIK232" s="2"/>
      <c r="KIL232" s="2"/>
      <c r="KIM232" s="2"/>
      <c r="KIN232" s="2"/>
      <c r="KIO232" s="2"/>
      <c r="KIP232" s="2"/>
      <c r="KIQ232" s="2"/>
      <c r="KIR232" s="2"/>
      <c r="KIS232" s="2"/>
      <c r="KIT232" s="2"/>
      <c r="KIU232" s="2"/>
      <c r="KIV232" s="2"/>
      <c r="KIW232" s="2"/>
      <c r="KIX232" s="2"/>
      <c r="KIY232" s="2"/>
      <c r="KIZ232" s="2"/>
      <c r="KJA232" s="2"/>
      <c r="KJB232" s="2"/>
      <c r="KJC232" s="2"/>
      <c r="KJD232" s="2"/>
      <c r="KJE232" s="2"/>
      <c r="KJF232" s="2"/>
      <c r="KJG232" s="2"/>
      <c r="KJH232" s="2"/>
      <c r="KJI232" s="2"/>
      <c r="KJJ232" s="2"/>
      <c r="KJK232" s="2"/>
      <c r="KJL232" s="2"/>
      <c r="KJM232" s="2"/>
      <c r="KJN232" s="2"/>
      <c r="KJO232" s="2"/>
      <c r="KJP232" s="2"/>
      <c r="KJQ232" s="2"/>
      <c r="KJR232" s="2"/>
      <c r="KJS232" s="2"/>
      <c r="KJT232" s="2"/>
      <c r="KJU232" s="2"/>
      <c r="KJV232" s="2"/>
      <c r="KJW232" s="2"/>
      <c r="KJX232" s="2"/>
      <c r="KJY232" s="2"/>
      <c r="KJZ232" s="2"/>
      <c r="KKA232" s="2"/>
      <c r="KKB232" s="2"/>
      <c r="KKC232" s="2"/>
      <c r="KKD232" s="2"/>
      <c r="KKE232" s="2"/>
      <c r="KKF232" s="2"/>
      <c r="KKG232" s="2"/>
      <c r="KKH232" s="2"/>
      <c r="KKI232" s="2"/>
      <c r="KKJ232" s="2"/>
      <c r="KKK232" s="2"/>
      <c r="KKL232" s="2"/>
      <c r="KKM232" s="2"/>
      <c r="KKN232" s="2"/>
      <c r="KKO232" s="2"/>
      <c r="KKP232" s="2"/>
      <c r="KKQ232" s="2"/>
      <c r="KKR232" s="2"/>
      <c r="KKS232" s="2"/>
      <c r="KKT232" s="2"/>
      <c r="KKU232" s="2"/>
      <c r="KKV232" s="2"/>
      <c r="KKW232" s="2"/>
      <c r="KKX232" s="2"/>
      <c r="KKY232" s="2"/>
      <c r="KKZ232" s="2"/>
      <c r="KLA232" s="2"/>
      <c r="KLB232" s="2"/>
      <c r="KLC232" s="2"/>
      <c r="KLD232" s="2"/>
      <c r="KLE232" s="2"/>
      <c r="KLF232" s="2"/>
      <c r="KLG232" s="2"/>
      <c r="KLH232" s="2"/>
      <c r="KLI232" s="2"/>
      <c r="KLJ232" s="2"/>
      <c r="KLK232" s="2"/>
      <c r="KLL232" s="2"/>
      <c r="KLM232" s="2"/>
      <c r="KLN232" s="2"/>
      <c r="KLO232" s="2"/>
      <c r="KLP232" s="2"/>
      <c r="KLQ232" s="2"/>
      <c r="KLR232" s="2"/>
      <c r="KLS232" s="2"/>
      <c r="KLT232" s="2"/>
      <c r="KLU232" s="2"/>
      <c r="KLV232" s="2"/>
      <c r="KLW232" s="2"/>
      <c r="KLX232" s="2"/>
      <c r="KLY232" s="2"/>
      <c r="KLZ232" s="2"/>
      <c r="KMA232" s="2"/>
      <c r="KMB232" s="2"/>
      <c r="KMC232" s="2"/>
      <c r="KMD232" s="2"/>
      <c r="KME232" s="2"/>
      <c r="KMF232" s="2"/>
      <c r="KMG232" s="2"/>
      <c r="KMH232" s="2"/>
      <c r="KMI232" s="2"/>
      <c r="KMJ232" s="2"/>
      <c r="KMK232" s="2"/>
      <c r="KML232" s="2"/>
      <c r="KMM232" s="2"/>
      <c r="KMN232" s="2"/>
      <c r="KMO232" s="2"/>
      <c r="KMP232" s="2"/>
      <c r="KMQ232" s="2"/>
      <c r="KMR232" s="2"/>
      <c r="KMS232" s="2"/>
      <c r="KMT232" s="2"/>
      <c r="KMU232" s="2"/>
      <c r="KMV232" s="2"/>
      <c r="KMW232" s="2"/>
      <c r="KMX232" s="2"/>
      <c r="KMY232" s="2"/>
      <c r="KMZ232" s="2"/>
      <c r="KNA232" s="2"/>
      <c r="KNB232" s="2"/>
      <c r="KNC232" s="2"/>
      <c r="KND232" s="2"/>
      <c r="KNE232" s="2"/>
      <c r="KNF232" s="2"/>
      <c r="KNG232" s="2"/>
      <c r="KNH232" s="2"/>
      <c r="KNI232" s="2"/>
      <c r="KNJ232" s="2"/>
      <c r="KNK232" s="2"/>
      <c r="KNL232" s="2"/>
      <c r="KNM232" s="2"/>
      <c r="KNN232" s="2"/>
      <c r="KNO232" s="2"/>
      <c r="KNP232" s="2"/>
      <c r="KNQ232" s="2"/>
      <c r="KNR232" s="2"/>
      <c r="KNS232" s="2"/>
      <c r="KNT232" s="2"/>
      <c r="KNU232" s="2"/>
      <c r="KNV232" s="2"/>
      <c r="KNW232" s="2"/>
      <c r="KNX232" s="2"/>
      <c r="KNY232" s="2"/>
      <c r="KNZ232" s="2"/>
      <c r="KOA232" s="2"/>
      <c r="KOB232" s="2"/>
      <c r="KOC232" s="2"/>
      <c r="KOD232" s="2"/>
      <c r="KOE232" s="2"/>
      <c r="KOF232" s="2"/>
      <c r="KOG232" s="2"/>
      <c r="KOH232" s="2"/>
      <c r="KOI232" s="2"/>
      <c r="KOJ232" s="2"/>
      <c r="KOK232" s="2"/>
      <c r="KOL232" s="2"/>
      <c r="KOM232" s="2"/>
      <c r="KON232" s="2"/>
      <c r="KOO232" s="2"/>
      <c r="KOP232" s="2"/>
      <c r="KOQ232" s="2"/>
      <c r="KOR232" s="2"/>
      <c r="KOS232" s="2"/>
      <c r="KOT232" s="2"/>
      <c r="KOU232" s="2"/>
      <c r="KOV232" s="2"/>
      <c r="KOW232" s="2"/>
      <c r="KOX232" s="2"/>
      <c r="KOY232" s="2"/>
      <c r="KOZ232" s="2"/>
      <c r="KPA232" s="2"/>
      <c r="KPB232" s="2"/>
      <c r="KPC232" s="2"/>
      <c r="KPD232" s="2"/>
      <c r="KPE232" s="2"/>
      <c r="KPF232" s="2"/>
      <c r="KPG232" s="2"/>
      <c r="KPH232" s="2"/>
      <c r="KPI232" s="2"/>
      <c r="KPJ232" s="2"/>
      <c r="KPK232" s="2"/>
      <c r="KPL232" s="2"/>
      <c r="KPM232" s="2"/>
      <c r="KPN232" s="2"/>
      <c r="KPO232" s="2"/>
      <c r="KPP232" s="2"/>
      <c r="KPQ232" s="2"/>
      <c r="KPR232" s="2"/>
      <c r="KPS232" s="2"/>
      <c r="KPT232" s="2"/>
      <c r="KPU232" s="2"/>
      <c r="KPV232" s="2"/>
      <c r="KPW232" s="2"/>
      <c r="KPX232" s="2"/>
      <c r="KPY232" s="2"/>
      <c r="KPZ232" s="2"/>
      <c r="KQA232" s="2"/>
      <c r="KQB232" s="2"/>
      <c r="KQC232" s="2"/>
      <c r="KQD232" s="2"/>
      <c r="KQE232" s="2"/>
      <c r="KQF232" s="2"/>
      <c r="KQG232" s="2"/>
      <c r="KQH232" s="2"/>
      <c r="KQI232" s="2"/>
      <c r="KQJ232" s="2"/>
      <c r="KQK232" s="2"/>
      <c r="KQL232" s="2"/>
      <c r="KQM232" s="2"/>
      <c r="KQN232" s="2"/>
      <c r="KQO232" s="2"/>
      <c r="KQP232" s="2"/>
      <c r="KQQ232" s="2"/>
      <c r="KQR232" s="2"/>
      <c r="KQS232" s="2"/>
      <c r="KQT232" s="2"/>
      <c r="KQU232" s="2"/>
      <c r="KQV232" s="2"/>
      <c r="KQW232" s="2"/>
      <c r="KQX232" s="2"/>
      <c r="KQY232" s="2"/>
      <c r="KQZ232" s="2"/>
      <c r="KRA232" s="2"/>
      <c r="KRB232" s="2"/>
      <c r="KRC232" s="2"/>
      <c r="KRD232" s="2"/>
      <c r="KRE232" s="2"/>
      <c r="KRF232" s="2"/>
      <c r="KRG232" s="2"/>
      <c r="KRH232" s="2"/>
      <c r="KRI232" s="2"/>
      <c r="KRJ232" s="2"/>
      <c r="KRK232" s="2"/>
      <c r="KRL232" s="2"/>
      <c r="KRM232" s="2"/>
      <c r="KRN232" s="2"/>
      <c r="KRO232" s="2"/>
      <c r="KRP232" s="2"/>
      <c r="KRQ232" s="2"/>
      <c r="KRR232" s="2"/>
      <c r="KRS232" s="2"/>
      <c r="KRT232" s="2"/>
      <c r="KRU232" s="2"/>
      <c r="KRV232" s="2"/>
      <c r="KRW232" s="2"/>
      <c r="KRX232" s="2"/>
      <c r="KRY232" s="2"/>
      <c r="KRZ232" s="2"/>
      <c r="KSA232" s="2"/>
      <c r="KSB232" s="2"/>
      <c r="KSC232" s="2"/>
      <c r="KSD232" s="2"/>
      <c r="KSE232" s="2"/>
      <c r="KSF232" s="2"/>
      <c r="KSG232" s="2"/>
      <c r="KSH232" s="2"/>
      <c r="KSI232" s="2"/>
      <c r="KSJ232" s="2"/>
      <c r="KSK232" s="2"/>
      <c r="KSL232" s="2"/>
      <c r="KSM232" s="2"/>
      <c r="KSN232" s="2"/>
      <c r="KSO232" s="2"/>
      <c r="KSP232" s="2"/>
      <c r="KSQ232" s="2"/>
      <c r="KSR232" s="2"/>
      <c r="KSS232" s="2"/>
      <c r="KST232" s="2"/>
      <c r="KSU232" s="2"/>
      <c r="KSV232" s="2"/>
      <c r="KSW232" s="2"/>
      <c r="KSX232" s="2"/>
      <c r="KSY232" s="2"/>
      <c r="KSZ232" s="2"/>
      <c r="KTA232" s="2"/>
      <c r="KTB232" s="2"/>
      <c r="KTC232" s="2"/>
      <c r="KTD232" s="2"/>
      <c r="KTE232" s="2"/>
      <c r="KTF232" s="2"/>
      <c r="KTG232" s="2"/>
      <c r="KTH232" s="2"/>
      <c r="KTI232" s="2"/>
      <c r="KTJ232" s="2"/>
      <c r="KTK232" s="2"/>
      <c r="KTL232" s="2"/>
      <c r="KTM232" s="2"/>
      <c r="KTN232" s="2"/>
      <c r="KTO232" s="2"/>
      <c r="KTP232" s="2"/>
      <c r="KTQ232" s="2"/>
      <c r="KTR232" s="2"/>
      <c r="KTS232" s="2"/>
      <c r="KTT232" s="2"/>
      <c r="KTU232" s="2"/>
      <c r="KTV232" s="2"/>
      <c r="KTW232" s="2"/>
      <c r="KTX232" s="2"/>
      <c r="KTY232" s="2"/>
      <c r="KTZ232" s="2"/>
      <c r="KUA232" s="2"/>
      <c r="KUB232" s="2"/>
      <c r="KUC232" s="2"/>
      <c r="KUD232" s="2"/>
      <c r="KUE232" s="2"/>
      <c r="KUF232" s="2"/>
      <c r="KUG232" s="2"/>
      <c r="KUH232" s="2"/>
      <c r="KUI232" s="2"/>
      <c r="KUJ232" s="2"/>
      <c r="KUK232" s="2"/>
      <c r="KUL232" s="2"/>
      <c r="KUM232" s="2"/>
      <c r="KUN232" s="2"/>
      <c r="KUO232" s="2"/>
      <c r="KUP232" s="2"/>
      <c r="KUQ232" s="2"/>
      <c r="KUR232" s="2"/>
      <c r="KUS232" s="2"/>
      <c r="KUT232" s="2"/>
      <c r="KUU232" s="2"/>
      <c r="KUV232" s="2"/>
      <c r="KUW232" s="2"/>
      <c r="KUX232" s="2"/>
      <c r="KUY232" s="2"/>
      <c r="KUZ232" s="2"/>
      <c r="KVA232" s="2"/>
      <c r="KVB232" s="2"/>
      <c r="KVC232" s="2"/>
      <c r="KVD232" s="2"/>
      <c r="KVE232" s="2"/>
      <c r="KVF232" s="2"/>
      <c r="KVG232" s="2"/>
      <c r="KVH232" s="2"/>
      <c r="KVI232" s="2"/>
      <c r="KVJ232" s="2"/>
      <c r="KVK232" s="2"/>
      <c r="KVL232" s="2"/>
      <c r="KVM232" s="2"/>
      <c r="KVN232" s="2"/>
      <c r="KVO232" s="2"/>
      <c r="KVP232" s="2"/>
      <c r="KVQ232" s="2"/>
      <c r="KVR232" s="2"/>
      <c r="KVS232" s="2"/>
      <c r="KVT232" s="2"/>
      <c r="KVU232" s="2"/>
      <c r="KVV232" s="2"/>
      <c r="KVW232" s="2"/>
      <c r="KVX232" s="2"/>
      <c r="KVY232" s="2"/>
      <c r="KVZ232" s="2"/>
      <c r="KWA232" s="2"/>
      <c r="KWB232" s="2"/>
      <c r="KWC232" s="2"/>
      <c r="KWD232" s="2"/>
      <c r="KWE232" s="2"/>
      <c r="KWF232" s="2"/>
      <c r="KWG232" s="2"/>
      <c r="KWH232" s="2"/>
      <c r="KWI232" s="2"/>
      <c r="KWJ232" s="2"/>
      <c r="KWK232" s="2"/>
      <c r="KWL232" s="2"/>
      <c r="KWM232" s="2"/>
      <c r="KWN232" s="2"/>
      <c r="KWO232" s="2"/>
      <c r="KWP232" s="2"/>
      <c r="KWQ232" s="2"/>
      <c r="KWR232" s="2"/>
      <c r="KWS232" s="2"/>
      <c r="KWT232" s="2"/>
      <c r="KWU232" s="2"/>
      <c r="KWV232" s="2"/>
      <c r="KWW232" s="2"/>
      <c r="KWX232" s="2"/>
      <c r="KWY232" s="2"/>
      <c r="KWZ232" s="2"/>
      <c r="KXA232" s="2"/>
      <c r="KXB232" s="2"/>
      <c r="KXC232" s="2"/>
      <c r="KXD232" s="2"/>
      <c r="KXE232" s="2"/>
      <c r="KXF232" s="2"/>
      <c r="KXG232" s="2"/>
      <c r="KXH232" s="2"/>
      <c r="KXI232" s="2"/>
      <c r="KXJ232" s="2"/>
      <c r="KXK232" s="2"/>
      <c r="KXL232" s="2"/>
      <c r="KXM232" s="2"/>
      <c r="KXN232" s="2"/>
      <c r="KXO232" s="2"/>
      <c r="KXP232" s="2"/>
      <c r="KXQ232" s="2"/>
      <c r="KXR232" s="2"/>
      <c r="KXS232" s="2"/>
      <c r="KXT232" s="2"/>
      <c r="KXU232" s="2"/>
      <c r="KXV232" s="2"/>
      <c r="KXW232" s="2"/>
      <c r="KXX232" s="2"/>
      <c r="KXY232" s="2"/>
      <c r="KXZ232" s="2"/>
      <c r="KYA232" s="2"/>
      <c r="KYB232" s="2"/>
      <c r="KYC232" s="2"/>
      <c r="KYD232" s="2"/>
      <c r="KYE232" s="2"/>
      <c r="KYF232" s="2"/>
      <c r="KYG232" s="2"/>
      <c r="KYH232" s="2"/>
      <c r="KYI232" s="2"/>
      <c r="KYJ232" s="2"/>
      <c r="KYK232" s="2"/>
      <c r="KYL232" s="2"/>
      <c r="KYM232" s="2"/>
      <c r="KYN232" s="2"/>
      <c r="KYO232" s="2"/>
      <c r="KYP232" s="2"/>
      <c r="KYQ232" s="2"/>
      <c r="KYR232" s="2"/>
      <c r="KYS232" s="2"/>
      <c r="KYT232" s="2"/>
      <c r="KYU232" s="2"/>
      <c r="KYV232" s="2"/>
      <c r="KYW232" s="2"/>
      <c r="KYX232" s="2"/>
      <c r="KYY232" s="2"/>
      <c r="KYZ232" s="2"/>
      <c r="KZA232" s="2"/>
      <c r="KZB232" s="2"/>
      <c r="KZC232" s="2"/>
      <c r="KZD232" s="2"/>
      <c r="KZE232" s="2"/>
      <c r="KZF232" s="2"/>
      <c r="KZG232" s="2"/>
      <c r="KZH232" s="2"/>
      <c r="KZI232" s="2"/>
      <c r="KZJ232" s="2"/>
      <c r="KZK232" s="2"/>
      <c r="KZL232" s="2"/>
      <c r="KZM232" s="2"/>
      <c r="KZN232" s="2"/>
      <c r="KZO232" s="2"/>
      <c r="KZP232" s="2"/>
      <c r="KZQ232" s="2"/>
      <c r="KZR232" s="2"/>
      <c r="KZS232" s="2"/>
      <c r="KZT232" s="2"/>
      <c r="KZU232" s="2"/>
      <c r="KZV232" s="2"/>
      <c r="KZW232" s="2"/>
      <c r="KZX232" s="2"/>
      <c r="KZY232" s="2"/>
      <c r="KZZ232" s="2"/>
      <c r="LAA232" s="2"/>
      <c r="LAB232" s="2"/>
      <c r="LAC232" s="2"/>
      <c r="LAD232" s="2"/>
      <c r="LAE232" s="2"/>
      <c r="LAF232" s="2"/>
      <c r="LAG232" s="2"/>
      <c r="LAH232" s="2"/>
      <c r="LAI232" s="2"/>
      <c r="LAJ232" s="2"/>
      <c r="LAK232" s="2"/>
      <c r="LAL232" s="2"/>
      <c r="LAM232" s="2"/>
      <c r="LAN232" s="2"/>
      <c r="LAO232" s="2"/>
      <c r="LAP232" s="2"/>
      <c r="LAQ232" s="2"/>
      <c r="LAR232" s="2"/>
      <c r="LAS232" s="2"/>
      <c r="LAT232" s="2"/>
      <c r="LAU232" s="2"/>
      <c r="LAV232" s="2"/>
      <c r="LAW232" s="2"/>
      <c r="LAX232" s="2"/>
      <c r="LAY232" s="2"/>
      <c r="LAZ232" s="2"/>
      <c r="LBA232" s="2"/>
      <c r="LBB232" s="2"/>
      <c r="LBC232" s="2"/>
      <c r="LBD232" s="2"/>
      <c r="LBE232" s="2"/>
      <c r="LBF232" s="2"/>
      <c r="LBG232" s="2"/>
      <c r="LBH232" s="2"/>
      <c r="LBI232" s="2"/>
      <c r="LBJ232" s="2"/>
      <c r="LBK232" s="2"/>
      <c r="LBL232" s="2"/>
      <c r="LBM232" s="2"/>
      <c r="LBN232" s="2"/>
      <c r="LBO232" s="2"/>
      <c r="LBP232" s="2"/>
      <c r="LBQ232" s="2"/>
      <c r="LBR232" s="2"/>
      <c r="LBS232" s="2"/>
      <c r="LBT232" s="2"/>
      <c r="LBU232" s="2"/>
      <c r="LBV232" s="2"/>
      <c r="LBW232" s="2"/>
      <c r="LBX232" s="2"/>
      <c r="LBY232" s="2"/>
      <c r="LBZ232" s="2"/>
      <c r="LCA232" s="2"/>
      <c r="LCB232" s="2"/>
      <c r="LCC232" s="2"/>
      <c r="LCD232" s="2"/>
      <c r="LCE232" s="2"/>
      <c r="LCF232" s="2"/>
      <c r="LCG232" s="2"/>
      <c r="LCH232" s="2"/>
      <c r="LCI232" s="2"/>
      <c r="LCJ232" s="2"/>
      <c r="LCK232" s="2"/>
      <c r="LCL232" s="2"/>
      <c r="LCM232" s="2"/>
      <c r="LCN232" s="2"/>
      <c r="LCO232" s="2"/>
      <c r="LCP232" s="2"/>
      <c r="LCQ232" s="2"/>
      <c r="LCR232" s="2"/>
      <c r="LCS232" s="2"/>
      <c r="LCT232" s="2"/>
      <c r="LCU232" s="2"/>
      <c r="LCV232" s="2"/>
      <c r="LCW232" s="2"/>
      <c r="LCX232" s="2"/>
      <c r="LCY232" s="2"/>
      <c r="LCZ232" s="2"/>
      <c r="LDA232" s="2"/>
      <c r="LDB232" s="2"/>
      <c r="LDC232" s="2"/>
      <c r="LDD232" s="2"/>
      <c r="LDE232" s="2"/>
      <c r="LDF232" s="2"/>
      <c r="LDG232" s="2"/>
      <c r="LDH232" s="2"/>
      <c r="LDI232" s="2"/>
      <c r="LDJ232" s="2"/>
      <c r="LDK232" s="2"/>
      <c r="LDL232" s="2"/>
      <c r="LDM232" s="2"/>
      <c r="LDN232" s="2"/>
      <c r="LDO232" s="2"/>
      <c r="LDP232" s="2"/>
      <c r="LDQ232" s="2"/>
      <c r="LDR232" s="2"/>
      <c r="LDS232" s="2"/>
      <c r="LDT232" s="2"/>
      <c r="LDU232" s="2"/>
      <c r="LDV232" s="2"/>
      <c r="LDW232" s="2"/>
      <c r="LDX232" s="2"/>
      <c r="LDY232" s="2"/>
      <c r="LDZ232" s="2"/>
      <c r="LEA232" s="2"/>
      <c r="LEB232" s="2"/>
      <c r="LEC232" s="2"/>
      <c r="LED232" s="2"/>
      <c r="LEE232" s="2"/>
      <c r="LEF232" s="2"/>
      <c r="LEG232" s="2"/>
      <c r="LEH232" s="2"/>
      <c r="LEI232" s="2"/>
      <c r="LEJ232" s="2"/>
      <c r="LEK232" s="2"/>
      <c r="LEL232" s="2"/>
      <c r="LEM232" s="2"/>
      <c r="LEN232" s="2"/>
      <c r="LEO232" s="2"/>
      <c r="LEP232" s="2"/>
      <c r="LEQ232" s="2"/>
      <c r="LER232" s="2"/>
      <c r="LES232" s="2"/>
      <c r="LET232" s="2"/>
      <c r="LEU232" s="2"/>
      <c r="LEV232" s="2"/>
      <c r="LEW232" s="2"/>
      <c r="LEX232" s="2"/>
      <c r="LEY232" s="2"/>
      <c r="LEZ232" s="2"/>
      <c r="LFA232" s="2"/>
      <c r="LFB232" s="2"/>
      <c r="LFC232" s="2"/>
      <c r="LFD232" s="2"/>
      <c r="LFE232" s="2"/>
      <c r="LFF232" s="2"/>
      <c r="LFG232" s="2"/>
      <c r="LFH232" s="2"/>
      <c r="LFI232" s="2"/>
      <c r="LFJ232" s="2"/>
      <c r="LFK232" s="2"/>
      <c r="LFL232" s="2"/>
      <c r="LFM232" s="2"/>
      <c r="LFN232" s="2"/>
      <c r="LFO232" s="2"/>
      <c r="LFP232" s="2"/>
      <c r="LFQ232" s="2"/>
      <c r="LFR232" s="2"/>
      <c r="LFS232" s="2"/>
      <c r="LFT232" s="2"/>
      <c r="LFU232" s="2"/>
      <c r="LFV232" s="2"/>
      <c r="LFW232" s="2"/>
      <c r="LFX232" s="2"/>
      <c r="LFY232" s="2"/>
      <c r="LFZ232" s="2"/>
      <c r="LGA232" s="2"/>
      <c r="LGB232" s="2"/>
      <c r="LGC232" s="2"/>
      <c r="LGD232" s="2"/>
      <c r="LGE232" s="2"/>
      <c r="LGF232" s="2"/>
      <c r="LGG232" s="2"/>
      <c r="LGH232" s="2"/>
      <c r="LGI232" s="2"/>
      <c r="LGJ232" s="2"/>
      <c r="LGK232" s="2"/>
      <c r="LGL232" s="2"/>
      <c r="LGM232" s="2"/>
      <c r="LGN232" s="2"/>
      <c r="LGO232" s="2"/>
      <c r="LGP232" s="2"/>
      <c r="LGQ232" s="2"/>
      <c r="LGR232" s="2"/>
      <c r="LGS232" s="2"/>
      <c r="LGT232" s="2"/>
      <c r="LGU232" s="2"/>
      <c r="LGV232" s="2"/>
      <c r="LGW232" s="2"/>
      <c r="LGX232" s="2"/>
      <c r="LGY232" s="2"/>
      <c r="LGZ232" s="2"/>
      <c r="LHA232" s="2"/>
      <c r="LHB232" s="2"/>
      <c r="LHC232" s="2"/>
      <c r="LHD232" s="2"/>
      <c r="LHE232" s="2"/>
      <c r="LHF232" s="2"/>
      <c r="LHG232" s="2"/>
      <c r="LHH232" s="2"/>
      <c r="LHI232" s="2"/>
      <c r="LHJ232" s="2"/>
      <c r="LHK232" s="2"/>
      <c r="LHL232" s="2"/>
      <c r="LHM232" s="2"/>
      <c r="LHN232" s="2"/>
      <c r="LHO232" s="2"/>
      <c r="LHP232" s="2"/>
      <c r="LHQ232" s="2"/>
      <c r="LHR232" s="2"/>
      <c r="LHS232" s="2"/>
      <c r="LHT232" s="2"/>
      <c r="LHU232" s="2"/>
      <c r="LHV232" s="2"/>
      <c r="LHW232" s="2"/>
      <c r="LHX232" s="2"/>
      <c r="LHY232" s="2"/>
      <c r="LHZ232" s="2"/>
      <c r="LIA232" s="2"/>
      <c r="LIB232" s="2"/>
      <c r="LIC232" s="2"/>
      <c r="LID232" s="2"/>
      <c r="LIE232" s="2"/>
      <c r="LIF232" s="2"/>
      <c r="LIG232" s="2"/>
      <c r="LIH232" s="2"/>
      <c r="LII232" s="2"/>
      <c r="LIJ232" s="2"/>
      <c r="LIK232" s="2"/>
      <c r="LIL232" s="2"/>
      <c r="LIM232" s="2"/>
      <c r="LIN232" s="2"/>
      <c r="LIO232" s="2"/>
      <c r="LIP232" s="2"/>
      <c r="LIQ232" s="2"/>
      <c r="LIR232" s="2"/>
      <c r="LIS232" s="2"/>
      <c r="LIT232" s="2"/>
      <c r="LIU232" s="2"/>
      <c r="LIV232" s="2"/>
      <c r="LIW232" s="2"/>
      <c r="LIX232" s="2"/>
      <c r="LIY232" s="2"/>
      <c r="LIZ232" s="2"/>
      <c r="LJA232" s="2"/>
      <c r="LJB232" s="2"/>
      <c r="LJC232" s="2"/>
      <c r="LJD232" s="2"/>
      <c r="LJE232" s="2"/>
      <c r="LJF232" s="2"/>
      <c r="LJG232" s="2"/>
      <c r="LJH232" s="2"/>
      <c r="LJI232" s="2"/>
      <c r="LJJ232" s="2"/>
      <c r="LJK232" s="2"/>
      <c r="LJL232" s="2"/>
      <c r="LJM232" s="2"/>
      <c r="LJN232" s="2"/>
      <c r="LJO232" s="2"/>
      <c r="LJP232" s="2"/>
      <c r="LJQ232" s="2"/>
      <c r="LJR232" s="2"/>
      <c r="LJS232" s="2"/>
      <c r="LJT232" s="2"/>
      <c r="LJU232" s="2"/>
      <c r="LJV232" s="2"/>
      <c r="LJW232" s="2"/>
      <c r="LJX232" s="2"/>
      <c r="LJY232" s="2"/>
      <c r="LJZ232" s="2"/>
      <c r="LKA232" s="2"/>
      <c r="LKB232" s="2"/>
      <c r="LKC232" s="2"/>
      <c r="LKD232" s="2"/>
      <c r="LKE232" s="2"/>
      <c r="LKF232" s="2"/>
      <c r="LKG232" s="2"/>
      <c r="LKH232" s="2"/>
      <c r="LKI232" s="2"/>
      <c r="LKJ232" s="2"/>
      <c r="LKK232" s="2"/>
      <c r="LKL232" s="2"/>
      <c r="LKM232" s="2"/>
      <c r="LKN232" s="2"/>
      <c r="LKO232" s="2"/>
      <c r="LKP232" s="2"/>
      <c r="LKQ232" s="2"/>
      <c r="LKR232" s="2"/>
      <c r="LKS232" s="2"/>
      <c r="LKT232" s="2"/>
      <c r="LKU232" s="2"/>
      <c r="LKV232" s="2"/>
      <c r="LKW232" s="2"/>
      <c r="LKX232" s="2"/>
      <c r="LKY232" s="2"/>
      <c r="LKZ232" s="2"/>
      <c r="LLA232" s="2"/>
      <c r="LLB232" s="2"/>
      <c r="LLC232" s="2"/>
      <c r="LLD232" s="2"/>
      <c r="LLE232" s="2"/>
      <c r="LLF232" s="2"/>
      <c r="LLG232" s="2"/>
      <c r="LLH232" s="2"/>
      <c r="LLI232" s="2"/>
      <c r="LLJ232" s="2"/>
      <c r="LLK232" s="2"/>
      <c r="LLL232" s="2"/>
      <c r="LLM232" s="2"/>
      <c r="LLN232" s="2"/>
      <c r="LLO232" s="2"/>
      <c r="LLP232" s="2"/>
      <c r="LLQ232" s="2"/>
      <c r="LLR232" s="2"/>
      <c r="LLS232" s="2"/>
      <c r="LLT232" s="2"/>
      <c r="LLU232" s="2"/>
      <c r="LLV232" s="2"/>
      <c r="LLW232" s="2"/>
      <c r="LLX232" s="2"/>
      <c r="LLY232" s="2"/>
      <c r="LLZ232" s="2"/>
      <c r="LMA232" s="2"/>
      <c r="LMB232" s="2"/>
      <c r="LMC232" s="2"/>
      <c r="LMD232" s="2"/>
      <c r="LME232" s="2"/>
      <c r="LMF232" s="2"/>
      <c r="LMG232" s="2"/>
      <c r="LMH232" s="2"/>
      <c r="LMI232" s="2"/>
      <c r="LMJ232" s="2"/>
      <c r="LMK232" s="2"/>
      <c r="LML232" s="2"/>
      <c r="LMM232" s="2"/>
      <c r="LMN232" s="2"/>
      <c r="LMO232" s="2"/>
      <c r="LMP232" s="2"/>
      <c r="LMQ232" s="2"/>
      <c r="LMR232" s="2"/>
      <c r="LMS232" s="2"/>
      <c r="LMT232" s="2"/>
      <c r="LMU232" s="2"/>
      <c r="LMV232" s="2"/>
      <c r="LMW232" s="2"/>
      <c r="LMX232" s="2"/>
      <c r="LMY232" s="2"/>
      <c r="LMZ232" s="2"/>
      <c r="LNA232" s="2"/>
      <c r="LNB232" s="2"/>
      <c r="LNC232" s="2"/>
      <c r="LND232" s="2"/>
      <c r="LNE232" s="2"/>
      <c r="LNF232" s="2"/>
      <c r="LNG232" s="2"/>
      <c r="LNH232" s="2"/>
      <c r="LNI232" s="2"/>
      <c r="LNJ232" s="2"/>
      <c r="LNK232" s="2"/>
      <c r="LNL232" s="2"/>
      <c r="LNM232" s="2"/>
      <c r="LNN232" s="2"/>
      <c r="LNO232" s="2"/>
      <c r="LNP232" s="2"/>
      <c r="LNQ232" s="2"/>
      <c r="LNR232" s="2"/>
      <c r="LNS232" s="2"/>
      <c r="LNT232" s="2"/>
      <c r="LNU232" s="2"/>
      <c r="LNV232" s="2"/>
      <c r="LNW232" s="2"/>
      <c r="LNX232" s="2"/>
      <c r="LNY232" s="2"/>
      <c r="LNZ232" s="2"/>
      <c r="LOA232" s="2"/>
      <c r="LOB232" s="2"/>
      <c r="LOC232" s="2"/>
      <c r="LOD232" s="2"/>
      <c r="LOE232" s="2"/>
      <c r="LOF232" s="2"/>
      <c r="LOG232" s="2"/>
      <c r="LOH232" s="2"/>
      <c r="LOI232" s="2"/>
      <c r="LOJ232" s="2"/>
      <c r="LOK232" s="2"/>
      <c r="LOL232" s="2"/>
      <c r="LOM232" s="2"/>
      <c r="LON232" s="2"/>
      <c r="LOO232" s="2"/>
      <c r="LOP232" s="2"/>
      <c r="LOQ232" s="2"/>
      <c r="LOR232" s="2"/>
      <c r="LOS232" s="2"/>
      <c r="LOT232" s="2"/>
      <c r="LOU232" s="2"/>
      <c r="LOV232" s="2"/>
      <c r="LOW232" s="2"/>
      <c r="LOX232" s="2"/>
      <c r="LOY232" s="2"/>
      <c r="LOZ232" s="2"/>
      <c r="LPA232" s="2"/>
      <c r="LPB232" s="2"/>
      <c r="LPC232" s="2"/>
      <c r="LPD232" s="2"/>
      <c r="LPE232" s="2"/>
      <c r="LPF232" s="2"/>
      <c r="LPG232" s="2"/>
      <c r="LPH232" s="2"/>
      <c r="LPI232" s="2"/>
      <c r="LPJ232" s="2"/>
      <c r="LPK232" s="2"/>
      <c r="LPL232" s="2"/>
      <c r="LPM232" s="2"/>
      <c r="LPN232" s="2"/>
      <c r="LPO232" s="2"/>
      <c r="LPP232" s="2"/>
      <c r="LPQ232" s="2"/>
      <c r="LPR232" s="2"/>
      <c r="LPS232" s="2"/>
      <c r="LPT232" s="2"/>
      <c r="LPU232" s="2"/>
      <c r="LPV232" s="2"/>
      <c r="LPW232" s="2"/>
      <c r="LPX232" s="2"/>
      <c r="LPY232" s="2"/>
      <c r="LPZ232" s="2"/>
      <c r="LQA232" s="2"/>
      <c r="LQB232" s="2"/>
      <c r="LQC232" s="2"/>
      <c r="LQD232" s="2"/>
      <c r="LQE232" s="2"/>
      <c r="LQF232" s="2"/>
      <c r="LQG232" s="2"/>
      <c r="LQH232" s="2"/>
      <c r="LQI232" s="2"/>
      <c r="LQJ232" s="2"/>
      <c r="LQK232" s="2"/>
      <c r="LQL232" s="2"/>
      <c r="LQM232" s="2"/>
      <c r="LQN232" s="2"/>
      <c r="LQO232" s="2"/>
      <c r="LQP232" s="2"/>
      <c r="LQQ232" s="2"/>
      <c r="LQR232" s="2"/>
      <c r="LQS232" s="2"/>
      <c r="LQT232" s="2"/>
      <c r="LQU232" s="2"/>
      <c r="LQV232" s="2"/>
      <c r="LQW232" s="2"/>
      <c r="LQX232" s="2"/>
      <c r="LQY232" s="2"/>
      <c r="LQZ232" s="2"/>
      <c r="LRA232" s="2"/>
      <c r="LRB232" s="2"/>
      <c r="LRC232" s="2"/>
      <c r="LRD232" s="2"/>
      <c r="LRE232" s="2"/>
      <c r="LRF232" s="2"/>
      <c r="LRG232" s="2"/>
      <c r="LRH232" s="2"/>
      <c r="LRI232" s="2"/>
      <c r="LRJ232" s="2"/>
      <c r="LRK232" s="2"/>
      <c r="LRL232" s="2"/>
      <c r="LRM232" s="2"/>
      <c r="LRN232" s="2"/>
      <c r="LRO232" s="2"/>
      <c r="LRP232" s="2"/>
      <c r="LRQ232" s="2"/>
      <c r="LRR232" s="2"/>
      <c r="LRS232" s="2"/>
      <c r="LRT232" s="2"/>
      <c r="LRU232" s="2"/>
      <c r="LRV232" s="2"/>
      <c r="LRW232" s="2"/>
      <c r="LRX232" s="2"/>
      <c r="LRY232" s="2"/>
      <c r="LRZ232" s="2"/>
      <c r="LSA232" s="2"/>
      <c r="LSB232" s="2"/>
      <c r="LSC232" s="2"/>
      <c r="LSD232" s="2"/>
      <c r="LSE232" s="2"/>
      <c r="LSF232" s="2"/>
      <c r="LSG232" s="2"/>
      <c r="LSH232" s="2"/>
      <c r="LSI232" s="2"/>
      <c r="LSJ232" s="2"/>
      <c r="LSK232" s="2"/>
      <c r="LSL232" s="2"/>
      <c r="LSM232" s="2"/>
      <c r="LSN232" s="2"/>
      <c r="LSO232" s="2"/>
      <c r="LSP232" s="2"/>
      <c r="LSQ232" s="2"/>
      <c r="LSR232" s="2"/>
      <c r="LSS232" s="2"/>
      <c r="LST232" s="2"/>
      <c r="LSU232" s="2"/>
      <c r="LSV232" s="2"/>
      <c r="LSW232" s="2"/>
      <c r="LSX232" s="2"/>
      <c r="LSY232" s="2"/>
      <c r="LSZ232" s="2"/>
      <c r="LTA232" s="2"/>
      <c r="LTB232" s="2"/>
      <c r="LTC232" s="2"/>
      <c r="LTD232" s="2"/>
      <c r="LTE232" s="2"/>
      <c r="LTF232" s="2"/>
      <c r="LTG232" s="2"/>
      <c r="LTH232" s="2"/>
      <c r="LTI232" s="2"/>
      <c r="LTJ232" s="2"/>
      <c r="LTK232" s="2"/>
      <c r="LTL232" s="2"/>
      <c r="LTM232" s="2"/>
      <c r="LTN232" s="2"/>
      <c r="LTO232" s="2"/>
      <c r="LTP232" s="2"/>
      <c r="LTQ232" s="2"/>
      <c r="LTR232" s="2"/>
      <c r="LTS232" s="2"/>
      <c r="LTT232" s="2"/>
      <c r="LTU232" s="2"/>
      <c r="LTV232" s="2"/>
      <c r="LTW232" s="2"/>
      <c r="LTX232" s="2"/>
      <c r="LTY232" s="2"/>
      <c r="LTZ232" s="2"/>
      <c r="LUA232" s="2"/>
      <c r="LUB232" s="2"/>
      <c r="LUC232" s="2"/>
      <c r="LUD232" s="2"/>
      <c r="LUE232" s="2"/>
      <c r="LUF232" s="2"/>
      <c r="LUG232" s="2"/>
      <c r="LUH232" s="2"/>
      <c r="LUI232" s="2"/>
      <c r="LUJ232" s="2"/>
      <c r="LUK232" s="2"/>
      <c r="LUL232" s="2"/>
      <c r="LUM232" s="2"/>
      <c r="LUN232" s="2"/>
      <c r="LUO232" s="2"/>
      <c r="LUP232" s="2"/>
      <c r="LUQ232" s="2"/>
      <c r="LUR232" s="2"/>
      <c r="LUS232" s="2"/>
      <c r="LUT232" s="2"/>
      <c r="LUU232" s="2"/>
      <c r="LUV232" s="2"/>
      <c r="LUW232" s="2"/>
      <c r="LUX232" s="2"/>
      <c r="LUY232" s="2"/>
      <c r="LUZ232" s="2"/>
      <c r="LVA232" s="2"/>
      <c r="LVB232" s="2"/>
      <c r="LVC232" s="2"/>
      <c r="LVD232" s="2"/>
      <c r="LVE232" s="2"/>
      <c r="LVF232" s="2"/>
      <c r="LVG232" s="2"/>
      <c r="LVH232" s="2"/>
      <c r="LVI232" s="2"/>
      <c r="LVJ232" s="2"/>
      <c r="LVK232" s="2"/>
      <c r="LVL232" s="2"/>
      <c r="LVM232" s="2"/>
      <c r="LVN232" s="2"/>
      <c r="LVO232" s="2"/>
      <c r="LVP232" s="2"/>
      <c r="LVQ232" s="2"/>
      <c r="LVR232" s="2"/>
      <c r="LVS232" s="2"/>
      <c r="LVT232" s="2"/>
      <c r="LVU232" s="2"/>
      <c r="LVV232" s="2"/>
      <c r="LVW232" s="2"/>
      <c r="LVX232" s="2"/>
      <c r="LVY232" s="2"/>
      <c r="LVZ232" s="2"/>
      <c r="LWA232" s="2"/>
      <c r="LWB232" s="2"/>
      <c r="LWC232" s="2"/>
      <c r="LWD232" s="2"/>
      <c r="LWE232" s="2"/>
      <c r="LWF232" s="2"/>
      <c r="LWG232" s="2"/>
      <c r="LWH232" s="2"/>
      <c r="LWI232" s="2"/>
      <c r="LWJ232" s="2"/>
      <c r="LWK232" s="2"/>
      <c r="LWL232" s="2"/>
      <c r="LWM232" s="2"/>
      <c r="LWN232" s="2"/>
      <c r="LWO232" s="2"/>
      <c r="LWP232" s="2"/>
      <c r="LWQ232" s="2"/>
      <c r="LWR232" s="2"/>
      <c r="LWS232" s="2"/>
      <c r="LWT232" s="2"/>
      <c r="LWU232" s="2"/>
      <c r="LWV232" s="2"/>
      <c r="LWW232" s="2"/>
      <c r="LWX232" s="2"/>
      <c r="LWY232" s="2"/>
      <c r="LWZ232" s="2"/>
      <c r="LXA232" s="2"/>
      <c r="LXB232" s="2"/>
      <c r="LXC232" s="2"/>
      <c r="LXD232" s="2"/>
      <c r="LXE232" s="2"/>
      <c r="LXF232" s="2"/>
      <c r="LXG232" s="2"/>
      <c r="LXH232" s="2"/>
      <c r="LXI232" s="2"/>
      <c r="LXJ232" s="2"/>
      <c r="LXK232" s="2"/>
      <c r="LXL232" s="2"/>
      <c r="LXM232" s="2"/>
      <c r="LXN232" s="2"/>
      <c r="LXO232" s="2"/>
      <c r="LXP232" s="2"/>
      <c r="LXQ232" s="2"/>
      <c r="LXR232" s="2"/>
      <c r="LXS232" s="2"/>
      <c r="LXT232" s="2"/>
      <c r="LXU232" s="2"/>
      <c r="LXV232" s="2"/>
      <c r="LXW232" s="2"/>
      <c r="LXX232" s="2"/>
      <c r="LXY232" s="2"/>
      <c r="LXZ232" s="2"/>
      <c r="LYA232" s="2"/>
      <c r="LYB232" s="2"/>
      <c r="LYC232" s="2"/>
      <c r="LYD232" s="2"/>
      <c r="LYE232" s="2"/>
      <c r="LYF232" s="2"/>
      <c r="LYG232" s="2"/>
      <c r="LYH232" s="2"/>
      <c r="LYI232" s="2"/>
      <c r="LYJ232" s="2"/>
      <c r="LYK232" s="2"/>
      <c r="LYL232" s="2"/>
      <c r="LYM232" s="2"/>
      <c r="LYN232" s="2"/>
      <c r="LYO232" s="2"/>
      <c r="LYP232" s="2"/>
      <c r="LYQ232" s="2"/>
      <c r="LYR232" s="2"/>
      <c r="LYS232" s="2"/>
      <c r="LYT232" s="2"/>
      <c r="LYU232" s="2"/>
      <c r="LYV232" s="2"/>
      <c r="LYW232" s="2"/>
      <c r="LYX232" s="2"/>
      <c r="LYY232" s="2"/>
      <c r="LYZ232" s="2"/>
      <c r="LZA232" s="2"/>
      <c r="LZB232" s="2"/>
      <c r="LZC232" s="2"/>
      <c r="LZD232" s="2"/>
      <c r="LZE232" s="2"/>
      <c r="LZF232" s="2"/>
      <c r="LZG232" s="2"/>
      <c r="LZH232" s="2"/>
      <c r="LZI232" s="2"/>
      <c r="LZJ232" s="2"/>
      <c r="LZK232" s="2"/>
      <c r="LZL232" s="2"/>
      <c r="LZM232" s="2"/>
      <c r="LZN232" s="2"/>
      <c r="LZO232" s="2"/>
      <c r="LZP232" s="2"/>
      <c r="LZQ232" s="2"/>
      <c r="LZR232" s="2"/>
      <c r="LZS232" s="2"/>
      <c r="LZT232" s="2"/>
      <c r="LZU232" s="2"/>
      <c r="LZV232" s="2"/>
      <c r="LZW232" s="2"/>
      <c r="LZX232" s="2"/>
      <c r="LZY232" s="2"/>
      <c r="LZZ232" s="2"/>
      <c r="MAA232" s="2"/>
      <c r="MAB232" s="2"/>
      <c r="MAC232" s="2"/>
      <c r="MAD232" s="2"/>
      <c r="MAE232" s="2"/>
      <c r="MAF232" s="2"/>
      <c r="MAG232" s="2"/>
      <c r="MAH232" s="2"/>
      <c r="MAI232" s="2"/>
      <c r="MAJ232" s="2"/>
      <c r="MAK232" s="2"/>
      <c r="MAL232" s="2"/>
      <c r="MAM232" s="2"/>
      <c r="MAN232" s="2"/>
      <c r="MAO232" s="2"/>
      <c r="MAP232" s="2"/>
      <c r="MAQ232" s="2"/>
      <c r="MAR232" s="2"/>
      <c r="MAS232" s="2"/>
      <c r="MAT232" s="2"/>
      <c r="MAU232" s="2"/>
      <c r="MAV232" s="2"/>
      <c r="MAW232" s="2"/>
      <c r="MAX232" s="2"/>
      <c r="MAY232" s="2"/>
      <c r="MAZ232" s="2"/>
      <c r="MBA232" s="2"/>
      <c r="MBB232" s="2"/>
      <c r="MBC232" s="2"/>
      <c r="MBD232" s="2"/>
      <c r="MBE232" s="2"/>
      <c r="MBF232" s="2"/>
      <c r="MBG232" s="2"/>
      <c r="MBH232" s="2"/>
      <c r="MBI232" s="2"/>
      <c r="MBJ232" s="2"/>
      <c r="MBK232" s="2"/>
      <c r="MBL232" s="2"/>
      <c r="MBM232" s="2"/>
      <c r="MBN232" s="2"/>
      <c r="MBO232" s="2"/>
      <c r="MBP232" s="2"/>
      <c r="MBQ232" s="2"/>
      <c r="MBR232" s="2"/>
      <c r="MBS232" s="2"/>
      <c r="MBT232" s="2"/>
      <c r="MBU232" s="2"/>
      <c r="MBV232" s="2"/>
      <c r="MBW232" s="2"/>
      <c r="MBX232" s="2"/>
      <c r="MBY232" s="2"/>
      <c r="MBZ232" s="2"/>
      <c r="MCA232" s="2"/>
      <c r="MCB232" s="2"/>
      <c r="MCC232" s="2"/>
      <c r="MCD232" s="2"/>
      <c r="MCE232" s="2"/>
      <c r="MCF232" s="2"/>
      <c r="MCG232" s="2"/>
      <c r="MCH232" s="2"/>
      <c r="MCI232" s="2"/>
      <c r="MCJ232" s="2"/>
      <c r="MCK232" s="2"/>
      <c r="MCL232" s="2"/>
      <c r="MCM232" s="2"/>
      <c r="MCN232" s="2"/>
      <c r="MCO232" s="2"/>
      <c r="MCP232" s="2"/>
      <c r="MCQ232" s="2"/>
      <c r="MCR232" s="2"/>
      <c r="MCS232" s="2"/>
      <c r="MCT232" s="2"/>
      <c r="MCU232" s="2"/>
      <c r="MCV232" s="2"/>
      <c r="MCW232" s="2"/>
      <c r="MCX232" s="2"/>
      <c r="MCY232" s="2"/>
      <c r="MCZ232" s="2"/>
      <c r="MDA232" s="2"/>
      <c r="MDB232" s="2"/>
      <c r="MDC232" s="2"/>
      <c r="MDD232" s="2"/>
      <c r="MDE232" s="2"/>
      <c r="MDF232" s="2"/>
      <c r="MDG232" s="2"/>
      <c r="MDH232" s="2"/>
      <c r="MDI232" s="2"/>
      <c r="MDJ232" s="2"/>
      <c r="MDK232" s="2"/>
      <c r="MDL232" s="2"/>
      <c r="MDM232" s="2"/>
      <c r="MDN232" s="2"/>
      <c r="MDO232" s="2"/>
      <c r="MDP232" s="2"/>
      <c r="MDQ232" s="2"/>
      <c r="MDR232" s="2"/>
      <c r="MDS232" s="2"/>
      <c r="MDT232" s="2"/>
      <c r="MDU232" s="2"/>
      <c r="MDV232" s="2"/>
      <c r="MDW232" s="2"/>
      <c r="MDX232" s="2"/>
      <c r="MDY232" s="2"/>
      <c r="MDZ232" s="2"/>
      <c r="MEA232" s="2"/>
      <c r="MEB232" s="2"/>
      <c r="MEC232" s="2"/>
      <c r="MED232" s="2"/>
      <c r="MEE232" s="2"/>
      <c r="MEF232" s="2"/>
      <c r="MEG232" s="2"/>
      <c r="MEH232" s="2"/>
      <c r="MEI232" s="2"/>
      <c r="MEJ232" s="2"/>
      <c r="MEK232" s="2"/>
      <c r="MEL232" s="2"/>
      <c r="MEM232" s="2"/>
      <c r="MEN232" s="2"/>
      <c r="MEO232" s="2"/>
      <c r="MEP232" s="2"/>
      <c r="MEQ232" s="2"/>
      <c r="MER232" s="2"/>
      <c r="MES232" s="2"/>
      <c r="MET232" s="2"/>
      <c r="MEU232" s="2"/>
      <c r="MEV232" s="2"/>
      <c r="MEW232" s="2"/>
      <c r="MEX232" s="2"/>
      <c r="MEY232" s="2"/>
      <c r="MEZ232" s="2"/>
      <c r="MFA232" s="2"/>
      <c r="MFB232" s="2"/>
      <c r="MFC232" s="2"/>
      <c r="MFD232" s="2"/>
      <c r="MFE232" s="2"/>
      <c r="MFF232" s="2"/>
      <c r="MFG232" s="2"/>
      <c r="MFH232" s="2"/>
      <c r="MFI232" s="2"/>
      <c r="MFJ232" s="2"/>
      <c r="MFK232" s="2"/>
      <c r="MFL232" s="2"/>
      <c r="MFM232" s="2"/>
      <c r="MFN232" s="2"/>
      <c r="MFO232" s="2"/>
      <c r="MFP232" s="2"/>
      <c r="MFQ232" s="2"/>
      <c r="MFR232" s="2"/>
      <c r="MFS232" s="2"/>
      <c r="MFT232" s="2"/>
      <c r="MFU232" s="2"/>
      <c r="MFV232" s="2"/>
      <c r="MFW232" s="2"/>
      <c r="MFX232" s="2"/>
      <c r="MFY232" s="2"/>
      <c r="MFZ232" s="2"/>
      <c r="MGA232" s="2"/>
      <c r="MGB232" s="2"/>
      <c r="MGC232" s="2"/>
      <c r="MGD232" s="2"/>
      <c r="MGE232" s="2"/>
      <c r="MGF232" s="2"/>
      <c r="MGG232" s="2"/>
      <c r="MGH232" s="2"/>
      <c r="MGI232" s="2"/>
      <c r="MGJ232" s="2"/>
      <c r="MGK232" s="2"/>
      <c r="MGL232" s="2"/>
      <c r="MGM232" s="2"/>
      <c r="MGN232" s="2"/>
      <c r="MGO232" s="2"/>
      <c r="MGP232" s="2"/>
      <c r="MGQ232" s="2"/>
      <c r="MGR232" s="2"/>
      <c r="MGS232" s="2"/>
      <c r="MGT232" s="2"/>
      <c r="MGU232" s="2"/>
      <c r="MGV232" s="2"/>
      <c r="MGW232" s="2"/>
      <c r="MGX232" s="2"/>
      <c r="MGY232" s="2"/>
      <c r="MGZ232" s="2"/>
      <c r="MHA232" s="2"/>
      <c r="MHB232" s="2"/>
      <c r="MHC232" s="2"/>
      <c r="MHD232" s="2"/>
      <c r="MHE232" s="2"/>
      <c r="MHF232" s="2"/>
      <c r="MHG232" s="2"/>
      <c r="MHH232" s="2"/>
      <c r="MHI232" s="2"/>
      <c r="MHJ232" s="2"/>
      <c r="MHK232" s="2"/>
      <c r="MHL232" s="2"/>
      <c r="MHM232" s="2"/>
      <c r="MHN232" s="2"/>
      <c r="MHO232" s="2"/>
      <c r="MHP232" s="2"/>
      <c r="MHQ232" s="2"/>
      <c r="MHR232" s="2"/>
      <c r="MHS232" s="2"/>
      <c r="MHT232" s="2"/>
      <c r="MHU232" s="2"/>
      <c r="MHV232" s="2"/>
      <c r="MHW232" s="2"/>
      <c r="MHX232" s="2"/>
      <c r="MHY232" s="2"/>
      <c r="MHZ232" s="2"/>
      <c r="MIA232" s="2"/>
      <c r="MIB232" s="2"/>
      <c r="MIC232" s="2"/>
      <c r="MID232" s="2"/>
      <c r="MIE232" s="2"/>
      <c r="MIF232" s="2"/>
      <c r="MIG232" s="2"/>
      <c r="MIH232" s="2"/>
      <c r="MII232" s="2"/>
      <c r="MIJ232" s="2"/>
      <c r="MIK232" s="2"/>
      <c r="MIL232" s="2"/>
      <c r="MIM232" s="2"/>
      <c r="MIN232" s="2"/>
      <c r="MIO232" s="2"/>
      <c r="MIP232" s="2"/>
      <c r="MIQ232" s="2"/>
      <c r="MIR232" s="2"/>
      <c r="MIS232" s="2"/>
      <c r="MIT232" s="2"/>
      <c r="MIU232" s="2"/>
      <c r="MIV232" s="2"/>
      <c r="MIW232" s="2"/>
      <c r="MIX232" s="2"/>
      <c r="MIY232" s="2"/>
      <c r="MIZ232" s="2"/>
      <c r="MJA232" s="2"/>
      <c r="MJB232" s="2"/>
      <c r="MJC232" s="2"/>
      <c r="MJD232" s="2"/>
      <c r="MJE232" s="2"/>
      <c r="MJF232" s="2"/>
      <c r="MJG232" s="2"/>
      <c r="MJH232" s="2"/>
      <c r="MJI232" s="2"/>
      <c r="MJJ232" s="2"/>
      <c r="MJK232" s="2"/>
      <c r="MJL232" s="2"/>
      <c r="MJM232" s="2"/>
      <c r="MJN232" s="2"/>
      <c r="MJO232" s="2"/>
      <c r="MJP232" s="2"/>
      <c r="MJQ232" s="2"/>
      <c r="MJR232" s="2"/>
      <c r="MJS232" s="2"/>
      <c r="MJT232" s="2"/>
      <c r="MJU232" s="2"/>
      <c r="MJV232" s="2"/>
      <c r="MJW232" s="2"/>
      <c r="MJX232" s="2"/>
      <c r="MJY232" s="2"/>
      <c r="MJZ232" s="2"/>
      <c r="MKA232" s="2"/>
      <c r="MKB232" s="2"/>
      <c r="MKC232" s="2"/>
      <c r="MKD232" s="2"/>
      <c r="MKE232" s="2"/>
      <c r="MKF232" s="2"/>
      <c r="MKG232" s="2"/>
      <c r="MKH232" s="2"/>
      <c r="MKI232" s="2"/>
      <c r="MKJ232" s="2"/>
      <c r="MKK232" s="2"/>
      <c r="MKL232" s="2"/>
      <c r="MKM232" s="2"/>
      <c r="MKN232" s="2"/>
      <c r="MKO232" s="2"/>
      <c r="MKP232" s="2"/>
      <c r="MKQ232" s="2"/>
      <c r="MKR232" s="2"/>
      <c r="MKS232" s="2"/>
      <c r="MKT232" s="2"/>
      <c r="MKU232" s="2"/>
      <c r="MKV232" s="2"/>
      <c r="MKW232" s="2"/>
      <c r="MKX232" s="2"/>
      <c r="MKY232" s="2"/>
      <c r="MKZ232" s="2"/>
      <c r="MLA232" s="2"/>
      <c r="MLB232" s="2"/>
      <c r="MLC232" s="2"/>
      <c r="MLD232" s="2"/>
      <c r="MLE232" s="2"/>
      <c r="MLF232" s="2"/>
      <c r="MLG232" s="2"/>
      <c r="MLH232" s="2"/>
      <c r="MLI232" s="2"/>
      <c r="MLJ232" s="2"/>
      <c r="MLK232" s="2"/>
      <c r="MLL232" s="2"/>
      <c r="MLM232" s="2"/>
      <c r="MLN232" s="2"/>
      <c r="MLO232" s="2"/>
      <c r="MLP232" s="2"/>
      <c r="MLQ232" s="2"/>
      <c r="MLR232" s="2"/>
      <c r="MLS232" s="2"/>
      <c r="MLT232" s="2"/>
      <c r="MLU232" s="2"/>
      <c r="MLV232" s="2"/>
      <c r="MLW232" s="2"/>
      <c r="MLX232" s="2"/>
      <c r="MLY232" s="2"/>
      <c r="MLZ232" s="2"/>
      <c r="MMA232" s="2"/>
      <c r="MMB232" s="2"/>
      <c r="MMC232" s="2"/>
      <c r="MMD232" s="2"/>
      <c r="MME232" s="2"/>
      <c r="MMF232" s="2"/>
      <c r="MMG232" s="2"/>
      <c r="MMH232" s="2"/>
      <c r="MMI232" s="2"/>
      <c r="MMJ232" s="2"/>
      <c r="MMK232" s="2"/>
      <c r="MML232" s="2"/>
      <c r="MMM232" s="2"/>
      <c r="MMN232" s="2"/>
      <c r="MMO232" s="2"/>
      <c r="MMP232" s="2"/>
      <c r="MMQ232" s="2"/>
      <c r="MMR232" s="2"/>
      <c r="MMS232" s="2"/>
      <c r="MMT232" s="2"/>
      <c r="MMU232" s="2"/>
      <c r="MMV232" s="2"/>
      <c r="MMW232" s="2"/>
      <c r="MMX232" s="2"/>
      <c r="MMY232" s="2"/>
      <c r="MMZ232" s="2"/>
      <c r="MNA232" s="2"/>
      <c r="MNB232" s="2"/>
      <c r="MNC232" s="2"/>
      <c r="MND232" s="2"/>
      <c r="MNE232" s="2"/>
      <c r="MNF232" s="2"/>
      <c r="MNG232" s="2"/>
      <c r="MNH232" s="2"/>
      <c r="MNI232" s="2"/>
      <c r="MNJ232" s="2"/>
      <c r="MNK232" s="2"/>
      <c r="MNL232" s="2"/>
      <c r="MNM232" s="2"/>
      <c r="MNN232" s="2"/>
      <c r="MNO232" s="2"/>
      <c r="MNP232" s="2"/>
      <c r="MNQ232" s="2"/>
      <c r="MNR232" s="2"/>
      <c r="MNS232" s="2"/>
      <c r="MNT232" s="2"/>
      <c r="MNU232" s="2"/>
      <c r="MNV232" s="2"/>
      <c r="MNW232" s="2"/>
      <c r="MNX232" s="2"/>
      <c r="MNY232" s="2"/>
      <c r="MNZ232" s="2"/>
      <c r="MOA232" s="2"/>
      <c r="MOB232" s="2"/>
      <c r="MOC232" s="2"/>
      <c r="MOD232" s="2"/>
      <c r="MOE232" s="2"/>
      <c r="MOF232" s="2"/>
      <c r="MOG232" s="2"/>
      <c r="MOH232" s="2"/>
      <c r="MOI232" s="2"/>
      <c r="MOJ232" s="2"/>
      <c r="MOK232" s="2"/>
      <c r="MOL232" s="2"/>
      <c r="MOM232" s="2"/>
      <c r="MON232" s="2"/>
      <c r="MOO232" s="2"/>
      <c r="MOP232" s="2"/>
      <c r="MOQ232" s="2"/>
      <c r="MOR232" s="2"/>
      <c r="MOS232" s="2"/>
      <c r="MOT232" s="2"/>
      <c r="MOU232" s="2"/>
      <c r="MOV232" s="2"/>
      <c r="MOW232" s="2"/>
      <c r="MOX232" s="2"/>
      <c r="MOY232" s="2"/>
      <c r="MOZ232" s="2"/>
      <c r="MPA232" s="2"/>
      <c r="MPB232" s="2"/>
      <c r="MPC232" s="2"/>
      <c r="MPD232" s="2"/>
      <c r="MPE232" s="2"/>
      <c r="MPF232" s="2"/>
      <c r="MPG232" s="2"/>
      <c r="MPH232" s="2"/>
      <c r="MPI232" s="2"/>
      <c r="MPJ232" s="2"/>
      <c r="MPK232" s="2"/>
      <c r="MPL232" s="2"/>
      <c r="MPM232" s="2"/>
      <c r="MPN232" s="2"/>
      <c r="MPO232" s="2"/>
      <c r="MPP232" s="2"/>
      <c r="MPQ232" s="2"/>
      <c r="MPR232" s="2"/>
      <c r="MPS232" s="2"/>
      <c r="MPT232" s="2"/>
      <c r="MPU232" s="2"/>
      <c r="MPV232" s="2"/>
      <c r="MPW232" s="2"/>
      <c r="MPX232" s="2"/>
      <c r="MPY232" s="2"/>
      <c r="MPZ232" s="2"/>
      <c r="MQA232" s="2"/>
      <c r="MQB232" s="2"/>
      <c r="MQC232" s="2"/>
      <c r="MQD232" s="2"/>
      <c r="MQE232" s="2"/>
      <c r="MQF232" s="2"/>
      <c r="MQG232" s="2"/>
      <c r="MQH232" s="2"/>
      <c r="MQI232" s="2"/>
      <c r="MQJ232" s="2"/>
      <c r="MQK232" s="2"/>
      <c r="MQL232" s="2"/>
      <c r="MQM232" s="2"/>
      <c r="MQN232" s="2"/>
      <c r="MQO232" s="2"/>
      <c r="MQP232" s="2"/>
      <c r="MQQ232" s="2"/>
      <c r="MQR232" s="2"/>
      <c r="MQS232" s="2"/>
      <c r="MQT232" s="2"/>
      <c r="MQU232" s="2"/>
      <c r="MQV232" s="2"/>
      <c r="MQW232" s="2"/>
      <c r="MQX232" s="2"/>
      <c r="MQY232" s="2"/>
      <c r="MQZ232" s="2"/>
      <c r="MRA232" s="2"/>
      <c r="MRB232" s="2"/>
      <c r="MRC232" s="2"/>
      <c r="MRD232" s="2"/>
      <c r="MRE232" s="2"/>
      <c r="MRF232" s="2"/>
      <c r="MRG232" s="2"/>
      <c r="MRH232" s="2"/>
      <c r="MRI232" s="2"/>
      <c r="MRJ232" s="2"/>
      <c r="MRK232" s="2"/>
      <c r="MRL232" s="2"/>
      <c r="MRM232" s="2"/>
      <c r="MRN232" s="2"/>
      <c r="MRO232" s="2"/>
      <c r="MRP232" s="2"/>
      <c r="MRQ232" s="2"/>
      <c r="MRR232" s="2"/>
      <c r="MRS232" s="2"/>
      <c r="MRT232" s="2"/>
      <c r="MRU232" s="2"/>
      <c r="MRV232" s="2"/>
      <c r="MRW232" s="2"/>
      <c r="MRX232" s="2"/>
      <c r="MRY232" s="2"/>
      <c r="MRZ232" s="2"/>
      <c r="MSA232" s="2"/>
      <c r="MSB232" s="2"/>
      <c r="MSC232" s="2"/>
      <c r="MSD232" s="2"/>
      <c r="MSE232" s="2"/>
      <c r="MSF232" s="2"/>
      <c r="MSG232" s="2"/>
      <c r="MSH232" s="2"/>
      <c r="MSI232" s="2"/>
      <c r="MSJ232" s="2"/>
      <c r="MSK232" s="2"/>
      <c r="MSL232" s="2"/>
      <c r="MSM232" s="2"/>
      <c r="MSN232" s="2"/>
      <c r="MSO232" s="2"/>
      <c r="MSP232" s="2"/>
      <c r="MSQ232" s="2"/>
      <c r="MSR232" s="2"/>
      <c r="MSS232" s="2"/>
      <c r="MST232" s="2"/>
      <c r="MSU232" s="2"/>
      <c r="MSV232" s="2"/>
      <c r="MSW232" s="2"/>
      <c r="MSX232" s="2"/>
      <c r="MSY232" s="2"/>
      <c r="MSZ232" s="2"/>
      <c r="MTA232" s="2"/>
      <c r="MTB232" s="2"/>
      <c r="MTC232" s="2"/>
      <c r="MTD232" s="2"/>
      <c r="MTE232" s="2"/>
      <c r="MTF232" s="2"/>
      <c r="MTG232" s="2"/>
      <c r="MTH232" s="2"/>
      <c r="MTI232" s="2"/>
      <c r="MTJ232" s="2"/>
      <c r="MTK232" s="2"/>
      <c r="MTL232" s="2"/>
      <c r="MTM232" s="2"/>
      <c r="MTN232" s="2"/>
      <c r="MTO232" s="2"/>
      <c r="MTP232" s="2"/>
      <c r="MTQ232" s="2"/>
      <c r="MTR232" s="2"/>
      <c r="MTS232" s="2"/>
      <c r="MTT232" s="2"/>
      <c r="MTU232" s="2"/>
      <c r="MTV232" s="2"/>
      <c r="MTW232" s="2"/>
      <c r="MTX232" s="2"/>
      <c r="MTY232" s="2"/>
      <c r="MTZ232" s="2"/>
      <c r="MUA232" s="2"/>
      <c r="MUB232" s="2"/>
      <c r="MUC232" s="2"/>
      <c r="MUD232" s="2"/>
      <c r="MUE232" s="2"/>
      <c r="MUF232" s="2"/>
      <c r="MUG232" s="2"/>
      <c r="MUH232" s="2"/>
      <c r="MUI232" s="2"/>
      <c r="MUJ232" s="2"/>
      <c r="MUK232" s="2"/>
      <c r="MUL232" s="2"/>
      <c r="MUM232" s="2"/>
      <c r="MUN232" s="2"/>
      <c r="MUO232" s="2"/>
      <c r="MUP232" s="2"/>
      <c r="MUQ232" s="2"/>
      <c r="MUR232" s="2"/>
      <c r="MUS232" s="2"/>
      <c r="MUT232" s="2"/>
      <c r="MUU232" s="2"/>
      <c r="MUV232" s="2"/>
      <c r="MUW232" s="2"/>
      <c r="MUX232" s="2"/>
      <c r="MUY232" s="2"/>
      <c r="MUZ232" s="2"/>
      <c r="MVA232" s="2"/>
      <c r="MVB232" s="2"/>
      <c r="MVC232" s="2"/>
      <c r="MVD232" s="2"/>
      <c r="MVE232" s="2"/>
      <c r="MVF232" s="2"/>
      <c r="MVG232" s="2"/>
      <c r="MVH232" s="2"/>
      <c r="MVI232" s="2"/>
      <c r="MVJ232" s="2"/>
      <c r="MVK232" s="2"/>
      <c r="MVL232" s="2"/>
      <c r="MVM232" s="2"/>
      <c r="MVN232" s="2"/>
      <c r="MVO232" s="2"/>
      <c r="MVP232" s="2"/>
      <c r="MVQ232" s="2"/>
      <c r="MVR232" s="2"/>
      <c r="MVS232" s="2"/>
      <c r="MVT232" s="2"/>
      <c r="MVU232" s="2"/>
      <c r="MVV232" s="2"/>
      <c r="MVW232" s="2"/>
      <c r="MVX232" s="2"/>
      <c r="MVY232" s="2"/>
      <c r="MVZ232" s="2"/>
      <c r="MWA232" s="2"/>
      <c r="MWB232" s="2"/>
      <c r="MWC232" s="2"/>
      <c r="MWD232" s="2"/>
      <c r="MWE232" s="2"/>
      <c r="MWF232" s="2"/>
      <c r="MWG232" s="2"/>
      <c r="MWH232" s="2"/>
      <c r="MWI232" s="2"/>
      <c r="MWJ232" s="2"/>
      <c r="MWK232" s="2"/>
      <c r="MWL232" s="2"/>
      <c r="MWM232" s="2"/>
      <c r="MWN232" s="2"/>
      <c r="MWO232" s="2"/>
      <c r="MWP232" s="2"/>
      <c r="MWQ232" s="2"/>
      <c r="MWR232" s="2"/>
      <c r="MWS232" s="2"/>
      <c r="MWT232" s="2"/>
      <c r="MWU232" s="2"/>
      <c r="MWV232" s="2"/>
      <c r="MWW232" s="2"/>
      <c r="MWX232" s="2"/>
      <c r="MWY232" s="2"/>
      <c r="MWZ232" s="2"/>
      <c r="MXA232" s="2"/>
      <c r="MXB232" s="2"/>
      <c r="MXC232" s="2"/>
      <c r="MXD232" s="2"/>
      <c r="MXE232" s="2"/>
      <c r="MXF232" s="2"/>
      <c r="MXG232" s="2"/>
      <c r="MXH232" s="2"/>
      <c r="MXI232" s="2"/>
      <c r="MXJ232" s="2"/>
      <c r="MXK232" s="2"/>
      <c r="MXL232" s="2"/>
      <c r="MXM232" s="2"/>
      <c r="MXN232" s="2"/>
      <c r="MXO232" s="2"/>
      <c r="MXP232" s="2"/>
      <c r="MXQ232" s="2"/>
      <c r="MXR232" s="2"/>
      <c r="MXS232" s="2"/>
      <c r="MXT232" s="2"/>
      <c r="MXU232" s="2"/>
      <c r="MXV232" s="2"/>
      <c r="MXW232" s="2"/>
      <c r="MXX232" s="2"/>
      <c r="MXY232" s="2"/>
      <c r="MXZ232" s="2"/>
      <c r="MYA232" s="2"/>
      <c r="MYB232" s="2"/>
      <c r="MYC232" s="2"/>
      <c r="MYD232" s="2"/>
      <c r="MYE232" s="2"/>
      <c r="MYF232" s="2"/>
      <c r="MYG232" s="2"/>
      <c r="MYH232" s="2"/>
      <c r="MYI232" s="2"/>
      <c r="MYJ232" s="2"/>
      <c r="MYK232" s="2"/>
      <c r="MYL232" s="2"/>
      <c r="MYM232" s="2"/>
      <c r="MYN232" s="2"/>
      <c r="MYO232" s="2"/>
      <c r="MYP232" s="2"/>
      <c r="MYQ232" s="2"/>
      <c r="MYR232" s="2"/>
      <c r="MYS232" s="2"/>
      <c r="MYT232" s="2"/>
      <c r="MYU232" s="2"/>
      <c r="MYV232" s="2"/>
      <c r="MYW232" s="2"/>
      <c r="MYX232" s="2"/>
      <c r="MYY232" s="2"/>
      <c r="MYZ232" s="2"/>
      <c r="MZA232" s="2"/>
      <c r="MZB232" s="2"/>
      <c r="MZC232" s="2"/>
      <c r="MZD232" s="2"/>
      <c r="MZE232" s="2"/>
      <c r="MZF232" s="2"/>
      <c r="MZG232" s="2"/>
      <c r="MZH232" s="2"/>
      <c r="MZI232" s="2"/>
      <c r="MZJ232" s="2"/>
      <c r="MZK232" s="2"/>
      <c r="MZL232" s="2"/>
      <c r="MZM232" s="2"/>
      <c r="MZN232" s="2"/>
      <c r="MZO232" s="2"/>
      <c r="MZP232" s="2"/>
      <c r="MZQ232" s="2"/>
      <c r="MZR232" s="2"/>
      <c r="MZS232" s="2"/>
      <c r="MZT232" s="2"/>
      <c r="MZU232" s="2"/>
      <c r="MZV232" s="2"/>
      <c r="MZW232" s="2"/>
      <c r="MZX232" s="2"/>
      <c r="MZY232" s="2"/>
      <c r="MZZ232" s="2"/>
      <c r="NAA232" s="2"/>
      <c r="NAB232" s="2"/>
      <c r="NAC232" s="2"/>
      <c r="NAD232" s="2"/>
      <c r="NAE232" s="2"/>
      <c r="NAF232" s="2"/>
      <c r="NAG232" s="2"/>
      <c r="NAH232" s="2"/>
      <c r="NAI232" s="2"/>
      <c r="NAJ232" s="2"/>
      <c r="NAK232" s="2"/>
      <c r="NAL232" s="2"/>
      <c r="NAM232" s="2"/>
      <c r="NAN232" s="2"/>
      <c r="NAO232" s="2"/>
      <c r="NAP232" s="2"/>
      <c r="NAQ232" s="2"/>
      <c r="NAR232" s="2"/>
      <c r="NAS232" s="2"/>
      <c r="NAT232" s="2"/>
      <c r="NAU232" s="2"/>
      <c r="NAV232" s="2"/>
      <c r="NAW232" s="2"/>
      <c r="NAX232" s="2"/>
      <c r="NAY232" s="2"/>
      <c r="NAZ232" s="2"/>
      <c r="NBA232" s="2"/>
      <c r="NBB232" s="2"/>
      <c r="NBC232" s="2"/>
      <c r="NBD232" s="2"/>
      <c r="NBE232" s="2"/>
      <c r="NBF232" s="2"/>
      <c r="NBG232" s="2"/>
      <c r="NBH232" s="2"/>
      <c r="NBI232" s="2"/>
      <c r="NBJ232" s="2"/>
      <c r="NBK232" s="2"/>
      <c r="NBL232" s="2"/>
      <c r="NBM232" s="2"/>
      <c r="NBN232" s="2"/>
      <c r="NBO232" s="2"/>
      <c r="NBP232" s="2"/>
      <c r="NBQ232" s="2"/>
      <c r="NBR232" s="2"/>
      <c r="NBS232" s="2"/>
      <c r="NBT232" s="2"/>
      <c r="NBU232" s="2"/>
      <c r="NBV232" s="2"/>
      <c r="NBW232" s="2"/>
      <c r="NBX232" s="2"/>
      <c r="NBY232" s="2"/>
      <c r="NBZ232" s="2"/>
      <c r="NCA232" s="2"/>
      <c r="NCB232" s="2"/>
      <c r="NCC232" s="2"/>
      <c r="NCD232" s="2"/>
      <c r="NCE232" s="2"/>
      <c r="NCF232" s="2"/>
      <c r="NCG232" s="2"/>
      <c r="NCH232" s="2"/>
      <c r="NCI232" s="2"/>
      <c r="NCJ232" s="2"/>
      <c r="NCK232" s="2"/>
      <c r="NCL232" s="2"/>
      <c r="NCM232" s="2"/>
      <c r="NCN232" s="2"/>
      <c r="NCO232" s="2"/>
      <c r="NCP232" s="2"/>
      <c r="NCQ232" s="2"/>
      <c r="NCR232" s="2"/>
      <c r="NCS232" s="2"/>
      <c r="NCT232" s="2"/>
      <c r="NCU232" s="2"/>
      <c r="NCV232" s="2"/>
      <c r="NCW232" s="2"/>
      <c r="NCX232" s="2"/>
      <c r="NCY232" s="2"/>
      <c r="NCZ232" s="2"/>
      <c r="NDA232" s="2"/>
      <c r="NDB232" s="2"/>
      <c r="NDC232" s="2"/>
      <c r="NDD232" s="2"/>
      <c r="NDE232" s="2"/>
      <c r="NDF232" s="2"/>
      <c r="NDG232" s="2"/>
      <c r="NDH232" s="2"/>
      <c r="NDI232" s="2"/>
      <c r="NDJ232" s="2"/>
      <c r="NDK232" s="2"/>
      <c r="NDL232" s="2"/>
      <c r="NDM232" s="2"/>
      <c r="NDN232" s="2"/>
      <c r="NDO232" s="2"/>
      <c r="NDP232" s="2"/>
      <c r="NDQ232" s="2"/>
      <c r="NDR232" s="2"/>
      <c r="NDS232" s="2"/>
      <c r="NDT232" s="2"/>
      <c r="NDU232" s="2"/>
      <c r="NDV232" s="2"/>
      <c r="NDW232" s="2"/>
      <c r="NDX232" s="2"/>
      <c r="NDY232" s="2"/>
      <c r="NDZ232" s="2"/>
      <c r="NEA232" s="2"/>
      <c r="NEB232" s="2"/>
      <c r="NEC232" s="2"/>
      <c r="NED232" s="2"/>
      <c r="NEE232" s="2"/>
      <c r="NEF232" s="2"/>
      <c r="NEG232" s="2"/>
      <c r="NEH232" s="2"/>
      <c r="NEI232" s="2"/>
      <c r="NEJ232" s="2"/>
      <c r="NEK232" s="2"/>
      <c r="NEL232" s="2"/>
      <c r="NEM232" s="2"/>
      <c r="NEN232" s="2"/>
      <c r="NEO232" s="2"/>
      <c r="NEP232" s="2"/>
      <c r="NEQ232" s="2"/>
      <c r="NER232" s="2"/>
      <c r="NES232" s="2"/>
      <c r="NET232" s="2"/>
      <c r="NEU232" s="2"/>
      <c r="NEV232" s="2"/>
      <c r="NEW232" s="2"/>
      <c r="NEX232" s="2"/>
      <c r="NEY232" s="2"/>
      <c r="NEZ232" s="2"/>
      <c r="NFA232" s="2"/>
      <c r="NFB232" s="2"/>
      <c r="NFC232" s="2"/>
      <c r="NFD232" s="2"/>
      <c r="NFE232" s="2"/>
      <c r="NFF232" s="2"/>
      <c r="NFG232" s="2"/>
      <c r="NFH232" s="2"/>
      <c r="NFI232" s="2"/>
      <c r="NFJ232" s="2"/>
      <c r="NFK232" s="2"/>
      <c r="NFL232" s="2"/>
      <c r="NFM232" s="2"/>
      <c r="NFN232" s="2"/>
      <c r="NFO232" s="2"/>
      <c r="NFP232" s="2"/>
      <c r="NFQ232" s="2"/>
      <c r="NFR232" s="2"/>
      <c r="NFS232" s="2"/>
      <c r="NFT232" s="2"/>
      <c r="NFU232" s="2"/>
      <c r="NFV232" s="2"/>
      <c r="NFW232" s="2"/>
      <c r="NFX232" s="2"/>
      <c r="NFY232" s="2"/>
      <c r="NFZ232" s="2"/>
      <c r="NGA232" s="2"/>
      <c r="NGB232" s="2"/>
      <c r="NGC232" s="2"/>
      <c r="NGD232" s="2"/>
      <c r="NGE232" s="2"/>
      <c r="NGF232" s="2"/>
      <c r="NGG232" s="2"/>
      <c r="NGH232" s="2"/>
      <c r="NGI232" s="2"/>
      <c r="NGJ232" s="2"/>
      <c r="NGK232" s="2"/>
      <c r="NGL232" s="2"/>
      <c r="NGM232" s="2"/>
      <c r="NGN232" s="2"/>
      <c r="NGO232" s="2"/>
      <c r="NGP232" s="2"/>
      <c r="NGQ232" s="2"/>
      <c r="NGR232" s="2"/>
      <c r="NGS232" s="2"/>
      <c r="NGT232" s="2"/>
      <c r="NGU232" s="2"/>
      <c r="NGV232" s="2"/>
      <c r="NGW232" s="2"/>
      <c r="NGX232" s="2"/>
      <c r="NGY232" s="2"/>
      <c r="NGZ232" s="2"/>
      <c r="NHA232" s="2"/>
      <c r="NHB232" s="2"/>
      <c r="NHC232" s="2"/>
      <c r="NHD232" s="2"/>
      <c r="NHE232" s="2"/>
      <c r="NHF232" s="2"/>
      <c r="NHG232" s="2"/>
      <c r="NHH232" s="2"/>
      <c r="NHI232" s="2"/>
      <c r="NHJ232" s="2"/>
      <c r="NHK232" s="2"/>
      <c r="NHL232" s="2"/>
      <c r="NHM232" s="2"/>
      <c r="NHN232" s="2"/>
      <c r="NHO232" s="2"/>
      <c r="NHP232" s="2"/>
      <c r="NHQ232" s="2"/>
      <c r="NHR232" s="2"/>
      <c r="NHS232" s="2"/>
      <c r="NHT232" s="2"/>
      <c r="NHU232" s="2"/>
      <c r="NHV232" s="2"/>
      <c r="NHW232" s="2"/>
      <c r="NHX232" s="2"/>
      <c r="NHY232" s="2"/>
      <c r="NHZ232" s="2"/>
      <c r="NIA232" s="2"/>
      <c r="NIB232" s="2"/>
      <c r="NIC232" s="2"/>
      <c r="NID232" s="2"/>
      <c r="NIE232" s="2"/>
      <c r="NIF232" s="2"/>
      <c r="NIG232" s="2"/>
      <c r="NIH232" s="2"/>
      <c r="NII232" s="2"/>
      <c r="NIJ232" s="2"/>
      <c r="NIK232" s="2"/>
      <c r="NIL232" s="2"/>
      <c r="NIM232" s="2"/>
      <c r="NIN232" s="2"/>
      <c r="NIO232" s="2"/>
      <c r="NIP232" s="2"/>
      <c r="NIQ232" s="2"/>
      <c r="NIR232" s="2"/>
      <c r="NIS232" s="2"/>
      <c r="NIT232" s="2"/>
      <c r="NIU232" s="2"/>
      <c r="NIV232" s="2"/>
      <c r="NIW232" s="2"/>
      <c r="NIX232" s="2"/>
      <c r="NIY232" s="2"/>
      <c r="NIZ232" s="2"/>
      <c r="NJA232" s="2"/>
      <c r="NJB232" s="2"/>
      <c r="NJC232" s="2"/>
      <c r="NJD232" s="2"/>
      <c r="NJE232" s="2"/>
      <c r="NJF232" s="2"/>
      <c r="NJG232" s="2"/>
      <c r="NJH232" s="2"/>
      <c r="NJI232" s="2"/>
      <c r="NJJ232" s="2"/>
      <c r="NJK232" s="2"/>
      <c r="NJL232" s="2"/>
      <c r="NJM232" s="2"/>
      <c r="NJN232" s="2"/>
      <c r="NJO232" s="2"/>
      <c r="NJP232" s="2"/>
      <c r="NJQ232" s="2"/>
      <c r="NJR232" s="2"/>
      <c r="NJS232" s="2"/>
      <c r="NJT232" s="2"/>
      <c r="NJU232" s="2"/>
      <c r="NJV232" s="2"/>
      <c r="NJW232" s="2"/>
      <c r="NJX232" s="2"/>
      <c r="NJY232" s="2"/>
      <c r="NJZ232" s="2"/>
      <c r="NKA232" s="2"/>
      <c r="NKB232" s="2"/>
      <c r="NKC232" s="2"/>
      <c r="NKD232" s="2"/>
      <c r="NKE232" s="2"/>
      <c r="NKF232" s="2"/>
      <c r="NKG232" s="2"/>
      <c r="NKH232" s="2"/>
      <c r="NKI232" s="2"/>
      <c r="NKJ232" s="2"/>
      <c r="NKK232" s="2"/>
      <c r="NKL232" s="2"/>
      <c r="NKM232" s="2"/>
      <c r="NKN232" s="2"/>
      <c r="NKO232" s="2"/>
      <c r="NKP232" s="2"/>
      <c r="NKQ232" s="2"/>
      <c r="NKR232" s="2"/>
      <c r="NKS232" s="2"/>
      <c r="NKT232" s="2"/>
      <c r="NKU232" s="2"/>
      <c r="NKV232" s="2"/>
      <c r="NKW232" s="2"/>
      <c r="NKX232" s="2"/>
      <c r="NKY232" s="2"/>
      <c r="NKZ232" s="2"/>
      <c r="NLA232" s="2"/>
      <c r="NLB232" s="2"/>
      <c r="NLC232" s="2"/>
      <c r="NLD232" s="2"/>
      <c r="NLE232" s="2"/>
      <c r="NLF232" s="2"/>
      <c r="NLG232" s="2"/>
      <c r="NLH232" s="2"/>
      <c r="NLI232" s="2"/>
      <c r="NLJ232" s="2"/>
      <c r="NLK232" s="2"/>
      <c r="NLL232" s="2"/>
      <c r="NLM232" s="2"/>
      <c r="NLN232" s="2"/>
      <c r="NLO232" s="2"/>
      <c r="NLP232" s="2"/>
      <c r="NLQ232" s="2"/>
      <c r="NLR232" s="2"/>
      <c r="NLS232" s="2"/>
      <c r="NLT232" s="2"/>
      <c r="NLU232" s="2"/>
      <c r="NLV232" s="2"/>
      <c r="NLW232" s="2"/>
      <c r="NLX232" s="2"/>
      <c r="NLY232" s="2"/>
      <c r="NLZ232" s="2"/>
      <c r="NMA232" s="2"/>
      <c r="NMB232" s="2"/>
      <c r="NMC232" s="2"/>
      <c r="NMD232" s="2"/>
      <c r="NME232" s="2"/>
      <c r="NMF232" s="2"/>
      <c r="NMG232" s="2"/>
      <c r="NMH232" s="2"/>
      <c r="NMI232" s="2"/>
      <c r="NMJ232" s="2"/>
      <c r="NMK232" s="2"/>
      <c r="NML232" s="2"/>
      <c r="NMM232" s="2"/>
      <c r="NMN232" s="2"/>
      <c r="NMO232" s="2"/>
      <c r="NMP232" s="2"/>
      <c r="NMQ232" s="2"/>
      <c r="NMR232" s="2"/>
      <c r="NMS232" s="2"/>
      <c r="NMT232" s="2"/>
      <c r="NMU232" s="2"/>
      <c r="NMV232" s="2"/>
      <c r="NMW232" s="2"/>
      <c r="NMX232" s="2"/>
      <c r="NMY232" s="2"/>
      <c r="NMZ232" s="2"/>
      <c r="NNA232" s="2"/>
      <c r="NNB232" s="2"/>
      <c r="NNC232" s="2"/>
      <c r="NND232" s="2"/>
      <c r="NNE232" s="2"/>
      <c r="NNF232" s="2"/>
      <c r="NNG232" s="2"/>
      <c r="NNH232" s="2"/>
      <c r="NNI232" s="2"/>
      <c r="NNJ232" s="2"/>
      <c r="NNK232" s="2"/>
      <c r="NNL232" s="2"/>
      <c r="NNM232" s="2"/>
      <c r="NNN232" s="2"/>
      <c r="NNO232" s="2"/>
      <c r="NNP232" s="2"/>
      <c r="NNQ232" s="2"/>
      <c r="NNR232" s="2"/>
      <c r="NNS232" s="2"/>
      <c r="NNT232" s="2"/>
      <c r="NNU232" s="2"/>
      <c r="NNV232" s="2"/>
      <c r="NNW232" s="2"/>
      <c r="NNX232" s="2"/>
      <c r="NNY232" s="2"/>
      <c r="NNZ232" s="2"/>
      <c r="NOA232" s="2"/>
      <c r="NOB232" s="2"/>
      <c r="NOC232" s="2"/>
      <c r="NOD232" s="2"/>
      <c r="NOE232" s="2"/>
      <c r="NOF232" s="2"/>
      <c r="NOG232" s="2"/>
      <c r="NOH232" s="2"/>
      <c r="NOI232" s="2"/>
      <c r="NOJ232" s="2"/>
      <c r="NOK232" s="2"/>
      <c r="NOL232" s="2"/>
      <c r="NOM232" s="2"/>
      <c r="NON232" s="2"/>
      <c r="NOO232" s="2"/>
      <c r="NOP232" s="2"/>
      <c r="NOQ232" s="2"/>
      <c r="NOR232" s="2"/>
      <c r="NOS232" s="2"/>
      <c r="NOT232" s="2"/>
      <c r="NOU232" s="2"/>
      <c r="NOV232" s="2"/>
      <c r="NOW232" s="2"/>
      <c r="NOX232" s="2"/>
      <c r="NOY232" s="2"/>
      <c r="NOZ232" s="2"/>
      <c r="NPA232" s="2"/>
      <c r="NPB232" s="2"/>
      <c r="NPC232" s="2"/>
      <c r="NPD232" s="2"/>
      <c r="NPE232" s="2"/>
      <c r="NPF232" s="2"/>
      <c r="NPG232" s="2"/>
      <c r="NPH232" s="2"/>
      <c r="NPI232" s="2"/>
      <c r="NPJ232" s="2"/>
      <c r="NPK232" s="2"/>
      <c r="NPL232" s="2"/>
      <c r="NPM232" s="2"/>
      <c r="NPN232" s="2"/>
      <c r="NPO232" s="2"/>
      <c r="NPP232" s="2"/>
      <c r="NPQ232" s="2"/>
      <c r="NPR232" s="2"/>
      <c r="NPS232" s="2"/>
      <c r="NPT232" s="2"/>
      <c r="NPU232" s="2"/>
      <c r="NPV232" s="2"/>
      <c r="NPW232" s="2"/>
      <c r="NPX232" s="2"/>
      <c r="NPY232" s="2"/>
      <c r="NPZ232" s="2"/>
      <c r="NQA232" s="2"/>
      <c r="NQB232" s="2"/>
      <c r="NQC232" s="2"/>
      <c r="NQD232" s="2"/>
      <c r="NQE232" s="2"/>
      <c r="NQF232" s="2"/>
      <c r="NQG232" s="2"/>
      <c r="NQH232" s="2"/>
      <c r="NQI232" s="2"/>
      <c r="NQJ232" s="2"/>
      <c r="NQK232" s="2"/>
      <c r="NQL232" s="2"/>
      <c r="NQM232" s="2"/>
      <c r="NQN232" s="2"/>
      <c r="NQO232" s="2"/>
      <c r="NQP232" s="2"/>
      <c r="NQQ232" s="2"/>
      <c r="NQR232" s="2"/>
      <c r="NQS232" s="2"/>
      <c r="NQT232" s="2"/>
      <c r="NQU232" s="2"/>
      <c r="NQV232" s="2"/>
      <c r="NQW232" s="2"/>
      <c r="NQX232" s="2"/>
      <c r="NQY232" s="2"/>
      <c r="NQZ232" s="2"/>
      <c r="NRA232" s="2"/>
      <c r="NRB232" s="2"/>
      <c r="NRC232" s="2"/>
      <c r="NRD232" s="2"/>
      <c r="NRE232" s="2"/>
      <c r="NRF232" s="2"/>
      <c r="NRG232" s="2"/>
      <c r="NRH232" s="2"/>
      <c r="NRI232" s="2"/>
      <c r="NRJ232" s="2"/>
      <c r="NRK232" s="2"/>
      <c r="NRL232" s="2"/>
      <c r="NRM232" s="2"/>
      <c r="NRN232" s="2"/>
      <c r="NRO232" s="2"/>
      <c r="NRP232" s="2"/>
      <c r="NRQ232" s="2"/>
      <c r="NRR232" s="2"/>
      <c r="NRS232" s="2"/>
      <c r="NRT232" s="2"/>
      <c r="NRU232" s="2"/>
      <c r="NRV232" s="2"/>
      <c r="NRW232" s="2"/>
      <c r="NRX232" s="2"/>
      <c r="NRY232" s="2"/>
      <c r="NRZ232" s="2"/>
      <c r="NSA232" s="2"/>
      <c r="NSB232" s="2"/>
      <c r="NSC232" s="2"/>
      <c r="NSD232" s="2"/>
      <c r="NSE232" s="2"/>
      <c r="NSF232" s="2"/>
      <c r="NSG232" s="2"/>
      <c r="NSH232" s="2"/>
      <c r="NSI232" s="2"/>
      <c r="NSJ232" s="2"/>
      <c r="NSK232" s="2"/>
      <c r="NSL232" s="2"/>
      <c r="NSM232" s="2"/>
      <c r="NSN232" s="2"/>
      <c r="NSO232" s="2"/>
      <c r="NSP232" s="2"/>
      <c r="NSQ232" s="2"/>
      <c r="NSR232" s="2"/>
      <c r="NSS232" s="2"/>
      <c r="NST232" s="2"/>
      <c r="NSU232" s="2"/>
      <c r="NSV232" s="2"/>
      <c r="NSW232" s="2"/>
      <c r="NSX232" s="2"/>
      <c r="NSY232" s="2"/>
      <c r="NSZ232" s="2"/>
      <c r="NTA232" s="2"/>
      <c r="NTB232" s="2"/>
      <c r="NTC232" s="2"/>
      <c r="NTD232" s="2"/>
      <c r="NTE232" s="2"/>
      <c r="NTF232" s="2"/>
      <c r="NTG232" s="2"/>
      <c r="NTH232" s="2"/>
      <c r="NTI232" s="2"/>
      <c r="NTJ232" s="2"/>
      <c r="NTK232" s="2"/>
      <c r="NTL232" s="2"/>
      <c r="NTM232" s="2"/>
      <c r="NTN232" s="2"/>
      <c r="NTO232" s="2"/>
      <c r="NTP232" s="2"/>
      <c r="NTQ232" s="2"/>
      <c r="NTR232" s="2"/>
      <c r="NTS232" s="2"/>
      <c r="NTT232" s="2"/>
      <c r="NTU232" s="2"/>
      <c r="NTV232" s="2"/>
      <c r="NTW232" s="2"/>
      <c r="NTX232" s="2"/>
      <c r="NTY232" s="2"/>
      <c r="NTZ232" s="2"/>
      <c r="NUA232" s="2"/>
      <c r="NUB232" s="2"/>
      <c r="NUC232" s="2"/>
      <c r="NUD232" s="2"/>
      <c r="NUE232" s="2"/>
      <c r="NUF232" s="2"/>
      <c r="NUG232" s="2"/>
      <c r="NUH232" s="2"/>
      <c r="NUI232" s="2"/>
      <c r="NUJ232" s="2"/>
      <c r="NUK232" s="2"/>
      <c r="NUL232" s="2"/>
      <c r="NUM232" s="2"/>
      <c r="NUN232" s="2"/>
      <c r="NUO232" s="2"/>
      <c r="NUP232" s="2"/>
      <c r="NUQ232" s="2"/>
      <c r="NUR232" s="2"/>
      <c r="NUS232" s="2"/>
      <c r="NUT232" s="2"/>
      <c r="NUU232" s="2"/>
      <c r="NUV232" s="2"/>
      <c r="NUW232" s="2"/>
      <c r="NUX232" s="2"/>
      <c r="NUY232" s="2"/>
      <c r="NUZ232" s="2"/>
      <c r="NVA232" s="2"/>
      <c r="NVB232" s="2"/>
      <c r="NVC232" s="2"/>
      <c r="NVD232" s="2"/>
      <c r="NVE232" s="2"/>
      <c r="NVF232" s="2"/>
      <c r="NVG232" s="2"/>
      <c r="NVH232" s="2"/>
      <c r="NVI232" s="2"/>
      <c r="NVJ232" s="2"/>
      <c r="NVK232" s="2"/>
      <c r="NVL232" s="2"/>
      <c r="NVM232" s="2"/>
      <c r="NVN232" s="2"/>
      <c r="NVO232" s="2"/>
      <c r="NVP232" s="2"/>
      <c r="NVQ232" s="2"/>
      <c r="NVR232" s="2"/>
      <c r="NVS232" s="2"/>
      <c r="NVT232" s="2"/>
      <c r="NVU232" s="2"/>
      <c r="NVV232" s="2"/>
      <c r="NVW232" s="2"/>
      <c r="NVX232" s="2"/>
      <c r="NVY232" s="2"/>
      <c r="NVZ232" s="2"/>
      <c r="NWA232" s="2"/>
      <c r="NWB232" s="2"/>
      <c r="NWC232" s="2"/>
      <c r="NWD232" s="2"/>
      <c r="NWE232" s="2"/>
      <c r="NWF232" s="2"/>
      <c r="NWG232" s="2"/>
      <c r="NWH232" s="2"/>
      <c r="NWI232" s="2"/>
      <c r="NWJ232" s="2"/>
      <c r="NWK232" s="2"/>
      <c r="NWL232" s="2"/>
      <c r="NWM232" s="2"/>
      <c r="NWN232" s="2"/>
      <c r="NWO232" s="2"/>
      <c r="NWP232" s="2"/>
      <c r="NWQ232" s="2"/>
      <c r="NWR232" s="2"/>
      <c r="NWS232" s="2"/>
      <c r="NWT232" s="2"/>
      <c r="NWU232" s="2"/>
      <c r="NWV232" s="2"/>
      <c r="NWW232" s="2"/>
      <c r="NWX232" s="2"/>
      <c r="NWY232" s="2"/>
      <c r="NWZ232" s="2"/>
      <c r="NXA232" s="2"/>
      <c r="NXB232" s="2"/>
      <c r="NXC232" s="2"/>
      <c r="NXD232" s="2"/>
      <c r="NXE232" s="2"/>
      <c r="NXF232" s="2"/>
      <c r="NXG232" s="2"/>
      <c r="NXH232" s="2"/>
      <c r="NXI232" s="2"/>
      <c r="NXJ232" s="2"/>
      <c r="NXK232" s="2"/>
      <c r="NXL232" s="2"/>
      <c r="NXM232" s="2"/>
      <c r="NXN232" s="2"/>
      <c r="NXO232" s="2"/>
      <c r="NXP232" s="2"/>
      <c r="NXQ232" s="2"/>
      <c r="NXR232" s="2"/>
      <c r="NXS232" s="2"/>
      <c r="NXT232" s="2"/>
      <c r="NXU232" s="2"/>
      <c r="NXV232" s="2"/>
      <c r="NXW232" s="2"/>
      <c r="NXX232" s="2"/>
      <c r="NXY232" s="2"/>
      <c r="NXZ232" s="2"/>
      <c r="NYA232" s="2"/>
      <c r="NYB232" s="2"/>
      <c r="NYC232" s="2"/>
      <c r="NYD232" s="2"/>
      <c r="NYE232" s="2"/>
      <c r="NYF232" s="2"/>
      <c r="NYG232" s="2"/>
      <c r="NYH232" s="2"/>
      <c r="NYI232" s="2"/>
      <c r="NYJ232" s="2"/>
      <c r="NYK232" s="2"/>
      <c r="NYL232" s="2"/>
      <c r="NYM232" s="2"/>
      <c r="NYN232" s="2"/>
      <c r="NYO232" s="2"/>
      <c r="NYP232" s="2"/>
      <c r="NYQ232" s="2"/>
      <c r="NYR232" s="2"/>
      <c r="NYS232" s="2"/>
      <c r="NYT232" s="2"/>
      <c r="NYU232" s="2"/>
      <c r="NYV232" s="2"/>
      <c r="NYW232" s="2"/>
      <c r="NYX232" s="2"/>
      <c r="NYY232" s="2"/>
      <c r="NYZ232" s="2"/>
      <c r="NZA232" s="2"/>
      <c r="NZB232" s="2"/>
      <c r="NZC232" s="2"/>
      <c r="NZD232" s="2"/>
      <c r="NZE232" s="2"/>
      <c r="NZF232" s="2"/>
      <c r="NZG232" s="2"/>
      <c r="NZH232" s="2"/>
      <c r="NZI232" s="2"/>
      <c r="NZJ232" s="2"/>
      <c r="NZK232" s="2"/>
      <c r="NZL232" s="2"/>
      <c r="NZM232" s="2"/>
      <c r="NZN232" s="2"/>
      <c r="NZO232" s="2"/>
      <c r="NZP232" s="2"/>
      <c r="NZQ232" s="2"/>
      <c r="NZR232" s="2"/>
      <c r="NZS232" s="2"/>
      <c r="NZT232" s="2"/>
      <c r="NZU232" s="2"/>
      <c r="NZV232" s="2"/>
      <c r="NZW232" s="2"/>
      <c r="NZX232" s="2"/>
      <c r="NZY232" s="2"/>
      <c r="NZZ232" s="2"/>
      <c r="OAA232" s="2"/>
      <c r="OAB232" s="2"/>
      <c r="OAC232" s="2"/>
      <c r="OAD232" s="2"/>
      <c r="OAE232" s="2"/>
      <c r="OAF232" s="2"/>
      <c r="OAG232" s="2"/>
      <c r="OAH232" s="2"/>
      <c r="OAI232" s="2"/>
      <c r="OAJ232" s="2"/>
      <c r="OAK232" s="2"/>
      <c r="OAL232" s="2"/>
      <c r="OAM232" s="2"/>
      <c r="OAN232" s="2"/>
      <c r="OAO232" s="2"/>
      <c r="OAP232" s="2"/>
      <c r="OAQ232" s="2"/>
      <c r="OAR232" s="2"/>
      <c r="OAS232" s="2"/>
      <c r="OAT232" s="2"/>
      <c r="OAU232" s="2"/>
      <c r="OAV232" s="2"/>
      <c r="OAW232" s="2"/>
      <c r="OAX232" s="2"/>
      <c r="OAY232" s="2"/>
      <c r="OAZ232" s="2"/>
      <c r="OBA232" s="2"/>
      <c r="OBB232" s="2"/>
      <c r="OBC232" s="2"/>
      <c r="OBD232" s="2"/>
      <c r="OBE232" s="2"/>
      <c r="OBF232" s="2"/>
      <c r="OBG232" s="2"/>
      <c r="OBH232" s="2"/>
      <c r="OBI232" s="2"/>
      <c r="OBJ232" s="2"/>
      <c r="OBK232" s="2"/>
      <c r="OBL232" s="2"/>
      <c r="OBM232" s="2"/>
      <c r="OBN232" s="2"/>
      <c r="OBO232" s="2"/>
      <c r="OBP232" s="2"/>
      <c r="OBQ232" s="2"/>
      <c r="OBR232" s="2"/>
      <c r="OBS232" s="2"/>
      <c r="OBT232" s="2"/>
      <c r="OBU232" s="2"/>
      <c r="OBV232" s="2"/>
      <c r="OBW232" s="2"/>
      <c r="OBX232" s="2"/>
      <c r="OBY232" s="2"/>
      <c r="OBZ232" s="2"/>
      <c r="OCA232" s="2"/>
      <c r="OCB232" s="2"/>
      <c r="OCC232" s="2"/>
      <c r="OCD232" s="2"/>
      <c r="OCE232" s="2"/>
      <c r="OCF232" s="2"/>
      <c r="OCG232" s="2"/>
      <c r="OCH232" s="2"/>
      <c r="OCI232" s="2"/>
      <c r="OCJ232" s="2"/>
      <c r="OCK232" s="2"/>
      <c r="OCL232" s="2"/>
      <c r="OCM232" s="2"/>
      <c r="OCN232" s="2"/>
      <c r="OCO232" s="2"/>
      <c r="OCP232" s="2"/>
      <c r="OCQ232" s="2"/>
      <c r="OCR232" s="2"/>
      <c r="OCS232" s="2"/>
      <c r="OCT232" s="2"/>
      <c r="OCU232" s="2"/>
      <c r="OCV232" s="2"/>
      <c r="OCW232" s="2"/>
      <c r="OCX232" s="2"/>
      <c r="OCY232" s="2"/>
      <c r="OCZ232" s="2"/>
      <c r="ODA232" s="2"/>
      <c r="ODB232" s="2"/>
      <c r="ODC232" s="2"/>
      <c r="ODD232" s="2"/>
      <c r="ODE232" s="2"/>
      <c r="ODF232" s="2"/>
      <c r="ODG232" s="2"/>
      <c r="ODH232" s="2"/>
      <c r="ODI232" s="2"/>
      <c r="ODJ232" s="2"/>
      <c r="ODK232" s="2"/>
      <c r="ODL232" s="2"/>
      <c r="ODM232" s="2"/>
      <c r="ODN232" s="2"/>
      <c r="ODO232" s="2"/>
      <c r="ODP232" s="2"/>
      <c r="ODQ232" s="2"/>
      <c r="ODR232" s="2"/>
      <c r="ODS232" s="2"/>
      <c r="ODT232" s="2"/>
      <c r="ODU232" s="2"/>
      <c r="ODV232" s="2"/>
      <c r="ODW232" s="2"/>
      <c r="ODX232" s="2"/>
      <c r="ODY232" s="2"/>
      <c r="ODZ232" s="2"/>
      <c r="OEA232" s="2"/>
      <c r="OEB232" s="2"/>
      <c r="OEC232" s="2"/>
      <c r="OED232" s="2"/>
      <c r="OEE232" s="2"/>
      <c r="OEF232" s="2"/>
      <c r="OEG232" s="2"/>
      <c r="OEH232" s="2"/>
      <c r="OEI232" s="2"/>
      <c r="OEJ232" s="2"/>
      <c r="OEK232" s="2"/>
      <c r="OEL232" s="2"/>
      <c r="OEM232" s="2"/>
      <c r="OEN232" s="2"/>
      <c r="OEO232" s="2"/>
      <c r="OEP232" s="2"/>
      <c r="OEQ232" s="2"/>
      <c r="OER232" s="2"/>
      <c r="OES232" s="2"/>
      <c r="OET232" s="2"/>
      <c r="OEU232" s="2"/>
      <c r="OEV232" s="2"/>
      <c r="OEW232" s="2"/>
      <c r="OEX232" s="2"/>
      <c r="OEY232" s="2"/>
      <c r="OEZ232" s="2"/>
      <c r="OFA232" s="2"/>
      <c r="OFB232" s="2"/>
      <c r="OFC232" s="2"/>
      <c r="OFD232" s="2"/>
      <c r="OFE232" s="2"/>
      <c r="OFF232" s="2"/>
      <c r="OFG232" s="2"/>
      <c r="OFH232" s="2"/>
      <c r="OFI232" s="2"/>
      <c r="OFJ232" s="2"/>
      <c r="OFK232" s="2"/>
      <c r="OFL232" s="2"/>
      <c r="OFM232" s="2"/>
      <c r="OFN232" s="2"/>
      <c r="OFO232" s="2"/>
      <c r="OFP232" s="2"/>
      <c r="OFQ232" s="2"/>
      <c r="OFR232" s="2"/>
      <c r="OFS232" s="2"/>
      <c r="OFT232" s="2"/>
      <c r="OFU232" s="2"/>
      <c r="OFV232" s="2"/>
      <c r="OFW232" s="2"/>
      <c r="OFX232" s="2"/>
      <c r="OFY232" s="2"/>
      <c r="OFZ232" s="2"/>
      <c r="OGA232" s="2"/>
      <c r="OGB232" s="2"/>
      <c r="OGC232" s="2"/>
      <c r="OGD232" s="2"/>
      <c r="OGE232" s="2"/>
      <c r="OGF232" s="2"/>
      <c r="OGG232" s="2"/>
      <c r="OGH232" s="2"/>
      <c r="OGI232" s="2"/>
      <c r="OGJ232" s="2"/>
      <c r="OGK232" s="2"/>
      <c r="OGL232" s="2"/>
      <c r="OGM232" s="2"/>
      <c r="OGN232" s="2"/>
      <c r="OGO232" s="2"/>
      <c r="OGP232" s="2"/>
      <c r="OGQ232" s="2"/>
      <c r="OGR232" s="2"/>
      <c r="OGS232" s="2"/>
      <c r="OGT232" s="2"/>
      <c r="OGU232" s="2"/>
      <c r="OGV232" s="2"/>
      <c r="OGW232" s="2"/>
      <c r="OGX232" s="2"/>
      <c r="OGY232" s="2"/>
      <c r="OGZ232" s="2"/>
      <c r="OHA232" s="2"/>
      <c r="OHB232" s="2"/>
      <c r="OHC232" s="2"/>
      <c r="OHD232" s="2"/>
      <c r="OHE232" s="2"/>
      <c r="OHF232" s="2"/>
      <c r="OHG232" s="2"/>
      <c r="OHH232" s="2"/>
      <c r="OHI232" s="2"/>
      <c r="OHJ232" s="2"/>
      <c r="OHK232" s="2"/>
      <c r="OHL232" s="2"/>
      <c r="OHM232" s="2"/>
      <c r="OHN232" s="2"/>
      <c r="OHO232" s="2"/>
      <c r="OHP232" s="2"/>
      <c r="OHQ232" s="2"/>
      <c r="OHR232" s="2"/>
      <c r="OHS232" s="2"/>
      <c r="OHT232" s="2"/>
      <c r="OHU232" s="2"/>
      <c r="OHV232" s="2"/>
      <c r="OHW232" s="2"/>
      <c r="OHX232" s="2"/>
      <c r="OHY232" s="2"/>
      <c r="OHZ232" s="2"/>
      <c r="OIA232" s="2"/>
      <c r="OIB232" s="2"/>
      <c r="OIC232" s="2"/>
      <c r="OID232" s="2"/>
      <c r="OIE232" s="2"/>
      <c r="OIF232" s="2"/>
      <c r="OIG232" s="2"/>
      <c r="OIH232" s="2"/>
      <c r="OII232" s="2"/>
      <c r="OIJ232" s="2"/>
      <c r="OIK232" s="2"/>
      <c r="OIL232" s="2"/>
      <c r="OIM232" s="2"/>
      <c r="OIN232" s="2"/>
      <c r="OIO232" s="2"/>
      <c r="OIP232" s="2"/>
      <c r="OIQ232" s="2"/>
      <c r="OIR232" s="2"/>
      <c r="OIS232" s="2"/>
      <c r="OIT232" s="2"/>
      <c r="OIU232" s="2"/>
      <c r="OIV232" s="2"/>
      <c r="OIW232" s="2"/>
      <c r="OIX232" s="2"/>
      <c r="OIY232" s="2"/>
      <c r="OIZ232" s="2"/>
      <c r="OJA232" s="2"/>
      <c r="OJB232" s="2"/>
      <c r="OJC232" s="2"/>
      <c r="OJD232" s="2"/>
      <c r="OJE232" s="2"/>
      <c r="OJF232" s="2"/>
      <c r="OJG232" s="2"/>
      <c r="OJH232" s="2"/>
      <c r="OJI232" s="2"/>
      <c r="OJJ232" s="2"/>
      <c r="OJK232" s="2"/>
      <c r="OJL232" s="2"/>
      <c r="OJM232" s="2"/>
      <c r="OJN232" s="2"/>
      <c r="OJO232" s="2"/>
      <c r="OJP232" s="2"/>
      <c r="OJQ232" s="2"/>
      <c r="OJR232" s="2"/>
      <c r="OJS232" s="2"/>
      <c r="OJT232" s="2"/>
      <c r="OJU232" s="2"/>
      <c r="OJV232" s="2"/>
      <c r="OJW232" s="2"/>
      <c r="OJX232" s="2"/>
      <c r="OJY232" s="2"/>
      <c r="OJZ232" s="2"/>
      <c r="OKA232" s="2"/>
      <c r="OKB232" s="2"/>
      <c r="OKC232" s="2"/>
      <c r="OKD232" s="2"/>
      <c r="OKE232" s="2"/>
      <c r="OKF232" s="2"/>
      <c r="OKG232" s="2"/>
      <c r="OKH232" s="2"/>
      <c r="OKI232" s="2"/>
      <c r="OKJ232" s="2"/>
      <c r="OKK232" s="2"/>
      <c r="OKL232" s="2"/>
      <c r="OKM232" s="2"/>
      <c r="OKN232" s="2"/>
      <c r="OKO232" s="2"/>
      <c r="OKP232" s="2"/>
      <c r="OKQ232" s="2"/>
      <c r="OKR232" s="2"/>
      <c r="OKS232" s="2"/>
      <c r="OKT232" s="2"/>
      <c r="OKU232" s="2"/>
      <c r="OKV232" s="2"/>
      <c r="OKW232" s="2"/>
      <c r="OKX232" s="2"/>
      <c r="OKY232" s="2"/>
      <c r="OKZ232" s="2"/>
      <c r="OLA232" s="2"/>
      <c r="OLB232" s="2"/>
      <c r="OLC232" s="2"/>
      <c r="OLD232" s="2"/>
      <c r="OLE232" s="2"/>
      <c r="OLF232" s="2"/>
      <c r="OLG232" s="2"/>
      <c r="OLH232" s="2"/>
      <c r="OLI232" s="2"/>
      <c r="OLJ232" s="2"/>
      <c r="OLK232" s="2"/>
      <c r="OLL232" s="2"/>
      <c r="OLM232" s="2"/>
      <c r="OLN232" s="2"/>
      <c r="OLO232" s="2"/>
      <c r="OLP232" s="2"/>
      <c r="OLQ232" s="2"/>
      <c r="OLR232" s="2"/>
      <c r="OLS232" s="2"/>
      <c r="OLT232" s="2"/>
      <c r="OLU232" s="2"/>
      <c r="OLV232" s="2"/>
      <c r="OLW232" s="2"/>
      <c r="OLX232" s="2"/>
      <c r="OLY232" s="2"/>
      <c r="OLZ232" s="2"/>
      <c r="OMA232" s="2"/>
      <c r="OMB232" s="2"/>
      <c r="OMC232" s="2"/>
      <c r="OMD232" s="2"/>
      <c r="OME232" s="2"/>
      <c r="OMF232" s="2"/>
      <c r="OMG232" s="2"/>
      <c r="OMH232" s="2"/>
      <c r="OMI232" s="2"/>
      <c r="OMJ232" s="2"/>
      <c r="OMK232" s="2"/>
      <c r="OML232" s="2"/>
      <c r="OMM232" s="2"/>
      <c r="OMN232" s="2"/>
      <c r="OMO232" s="2"/>
      <c r="OMP232" s="2"/>
      <c r="OMQ232" s="2"/>
      <c r="OMR232" s="2"/>
      <c r="OMS232" s="2"/>
      <c r="OMT232" s="2"/>
      <c r="OMU232" s="2"/>
      <c r="OMV232" s="2"/>
      <c r="OMW232" s="2"/>
      <c r="OMX232" s="2"/>
      <c r="OMY232" s="2"/>
      <c r="OMZ232" s="2"/>
      <c r="ONA232" s="2"/>
      <c r="ONB232" s="2"/>
      <c r="ONC232" s="2"/>
      <c r="OND232" s="2"/>
      <c r="ONE232" s="2"/>
      <c r="ONF232" s="2"/>
      <c r="ONG232" s="2"/>
      <c r="ONH232" s="2"/>
      <c r="ONI232" s="2"/>
      <c r="ONJ232" s="2"/>
      <c r="ONK232" s="2"/>
      <c r="ONL232" s="2"/>
      <c r="ONM232" s="2"/>
      <c r="ONN232" s="2"/>
      <c r="ONO232" s="2"/>
      <c r="ONP232" s="2"/>
      <c r="ONQ232" s="2"/>
      <c r="ONR232" s="2"/>
      <c r="ONS232" s="2"/>
      <c r="ONT232" s="2"/>
      <c r="ONU232" s="2"/>
      <c r="ONV232" s="2"/>
      <c r="ONW232" s="2"/>
      <c r="ONX232" s="2"/>
      <c r="ONY232" s="2"/>
      <c r="ONZ232" s="2"/>
      <c r="OOA232" s="2"/>
      <c r="OOB232" s="2"/>
      <c r="OOC232" s="2"/>
      <c r="OOD232" s="2"/>
      <c r="OOE232" s="2"/>
      <c r="OOF232" s="2"/>
      <c r="OOG232" s="2"/>
      <c r="OOH232" s="2"/>
      <c r="OOI232" s="2"/>
      <c r="OOJ232" s="2"/>
      <c r="OOK232" s="2"/>
      <c r="OOL232" s="2"/>
      <c r="OOM232" s="2"/>
      <c r="OON232" s="2"/>
      <c r="OOO232" s="2"/>
      <c r="OOP232" s="2"/>
      <c r="OOQ232" s="2"/>
      <c r="OOR232" s="2"/>
      <c r="OOS232" s="2"/>
      <c r="OOT232" s="2"/>
      <c r="OOU232" s="2"/>
      <c r="OOV232" s="2"/>
      <c r="OOW232" s="2"/>
      <c r="OOX232" s="2"/>
      <c r="OOY232" s="2"/>
      <c r="OOZ232" s="2"/>
      <c r="OPA232" s="2"/>
      <c r="OPB232" s="2"/>
      <c r="OPC232" s="2"/>
      <c r="OPD232" s="2"/>
      <c r="OPE232" s="2"/>
      <c r="OPF232" s="2"/>
      <c r="OPG232" s="2"/>
      <c r="OPH232" s="2"/>
      <c r="OPI232" s="2"/>
      <c r="OPJ232" s="2"/>
      <c r="OPK232" s="2"/>
      <c r="OPL232" s="2"/>
      <c r="OPM232" s="2"/>
      <c r="OPN232" s="2"/>
      <c r="OPO232" s="2"/>
      <c r="OPP232" s="2"/>
      <c r="OPQ232" s="2"/>
      <c r="OPR232" s="2"/>
      <c r="OPS232" s="2"/>
      <c r="OPT232" s="2"/>
      <c r="OPU232" s="2"/>
      <c r="OPV232" s="2"/>
      <c r="OPW232" s="2"/>
      <c r="OPX232" s="2"/>
      <c r="OPY232" s="2"/>
      <c r="OPZ232" s="2"/>
      <c r="OQA232" s="2"/>
      <c r="OQB232" s="2"/>
      <c r="OQC232" s="2"/>
      <c r="OQD232" s="2"/>
      <c r="OQE232" s="2"/>
      <c r="OQF232" s="2"/>
      <c r="OQG232" s="2"/>
      <c r="OQH232" s="2"/>
      <c r="OQI232" s="2"/>
      <c r="OQJ232" s="2"/>
      <c r="OQK232" s="2"/>
      <c r="OQL232" s="2"/>
      <c r="OQM232" s="2"/>
      <c r="OQN232" s="2"/>
      <c r="OQO232" s="2"/>
      <c r="OQP232" s="2"/>
      <c r="OQQ232" s="2"/>
      <c r="OQR232" s="2"/>
      <c r="OQS232" s="2"/>
      <c r="OQT232" s="2"/>
      <c r="OQU232" s="2"/>
      <c r="OQV232" s="2"/>
      <c r="OQW232" s="2"/>
      <c r="OQX232" s="2"/>
      <c r="OQY232" s="2"/>
      <c r="OQZ232" s="2"/>
      <c r="ORA232" s="2"/>
      <c r="ORB232" s="2"/>
      <c r="ORC232" s="2"/>
      <c r="ORD232" s="2"/>
      <c r="ORE232" s="2"/>
      <c r="ORF232" s="2"/>
      <c r="ORG232" s="2"/>
      <c r="ORH232" s="2"/>
      <c r="ORI232" s="2"/>
      <c r="ORJ232" s="2"/>
      <c r="ORK232" s="2"/>
      <c r="ORL232" s="2"/>
      <c r="ORM232" s="2"/>
      <c r="ORN232" s="2"/>
      <c r="ORO232" s="2"/>
      <c r="ORP232" s="2"/>
      <c r="ORQ232" s="2"/>
      <c r="ORR232" s="2"/>
      <c r="ORS232" s="2"/>
      <c r="ORT232" s="2"/>
      <c r="ORU232" s="2"/>
      <c r="ORV232" s="2"/>
      <c r="ORW232" s="2"/>
      <c r="ORX232" s="2"/>
      <c r="ORY232" s="2"/>
      <c r="ORZ232" s="2"/>
      <c r="OSA232" s="2"/>
      <c r="OSB232" s="2"/>
      <c r="OSC232" s="2"/>
      <c r="OSD232" s="2"/>
      <c r="OSE232" s="2"/>
      <c r="OSF232" s="2"/>
      <c r="OSG232" s="2"/>
      <c r="OSH232" s="2"/>
      <c r="OSI232" s="2"/>
      <c r="OSJ232" s="2"/>
      <c r="OSK232" s="2"/>
      <c r="OSL232" s="2"/>
      <c r="OSM232" s="2"/>
      <c r="OSN232" s="2"/>
      <c r="OSO232" s="2"/>
      <c r="OSP232" s="2"/>
      <c r="OSQ232" s="2"/>
      <c r="OSR232" s="2"/>
      <c r="OSS232" s="2"/>
      <c r="OST232" s="2"/>
      <c r="OSU232" s="2"/>
      <c r="OSV232" s="2"/>
      <c r="OSW232" s="2"/>
      <c r="OSX232" s="2"/>
      <c r="OSY232" s="2"/>
      <c r="OSZ232" s="2"/>
      <c r="OTA232" s="2"/>
      <c r="OTB232" s="2"/>
      <c r="OTC232" s="2"/>
      <c r="OTD232" s="2"/>
      <c r="OTE232" s="2"/>
      <c r="OTF232" s="2"/>
      <c r="OTG232" s="2"/>
      <c r="OTH232" s="2"/>
      <c r="OTI232" s="2"/>
      <c r="OTJ232" s="2"/>
      <c r="OTK232" s="2"/>
      <c r="OTL232" s="2"/>
      <c r="OTM232" s="2"/>
      <c r="OTN232" s="2"/>
      <c r="OTO232" s="2"/>
      <c r="OTP232" s="2"/>
      <c r="OTQ232" s="2"/>
      <c r="OTR232" s="2"/>
      <c r="OTS232" s="2"/>
      <c r="OTT232" s="2"/>
      <c r="OTU232" s="2"/>
      <c r="OTV232" s="2"/>
      <c r="OTW232" s="2"/>
      <c r="OTX232" s="2"/>
      <c r="OTY232" s="2"/>
      <c r="OTZ232" s="2"/>
      <c r="OUA232" s="2"/>
      <c r="OUB232" s="2"/>
      <c r="OUC232" s="2"/>
      <c r="OUD232" s="2"/>
      <c r="OUE232" s="2"/>
      <c r="OUF232" s="2"/>
      <c r="OUG232" s="2"/>
      <c r="OUH232" s="2"/>
      <c r="OUI232" s="2"/>
      <c r="OUJ232" s="2"/>
      <c r="OUK232" s="2"/>
      <c r="OUL232" s="2"/>
      <c r="OUM232" s="2"/>
      <c r="OUN232" s="2"/>
      <c r="OUO232" s="2"/>
      <c r="OUP232" s="2"/>
      <c r="OUQ232" s="2"/>
      <c r="OUR232" s="2"/>
      <c r="OUS232" s="2"/>
      <c r="OUT232" s="2"/>
      <c r="OUU232" s="2"/>
      <c r="OUV232" s="2"/>
      <c r="OUW232" s="2"/>
      <c r="OUX232" s="2"/>
      <c r="OUY232" s="2"/>
      <c r="OUZ232" s="2"/>
      <c r="OVA232" s="2"/>
      <c r="OVB232" s="2"/>
      <c r="OVC232" s="2"/>
      <c r="OVD232" s="2"/>
      <c r="OVE232" s="2"/>
      <c r="OVF232" s="2"/>
      <c r="OVG232" s="2"/>
      <c r="OVH232" s="2"/>
      <c r="OVI232" s="2"/>
      <c r="OVJ232" s="2"/>
      <c r="OVK232" s="2"/>
      <c r="OVL232" s="2"/>
      <c r="OVM232" s="2"/>
      <c r="OVN232" s="2"/>
      <c r="OVO232" s="2"/>
      <c r="OVP232" s="2"/>
      <c r="OVQ232" s="2"/>
      <c r="OVR232" s="2"/>
      <c r="OVS232" s="2"/>
      <c r="OVT232" s="2"/>
      <c r="OVU232" s="2"/>
      <c r="OVV232" s="2"/>
      <c r="OVW232" s="2"/>
      <c r="OVX232" s="2"/>
      <c r="OVY232" s="2"/>
      <c r="OVZ232" s="2"/>
      <c r="OWA232" s="2"/>
      <c r="OWB232" s="2"/>
      <c r="OWC232" s="2"/>
      <c r="OWD232" s="2"/>
      <c r="OWE232" s="2"/>
      <c r="OWF232" s="2"/>
      <c r="OWG232" s="2"/>
      <c r="OWH232" s="2"/>
      <c r="OWI232" s="2"/>
      <c r="OWJ232" s="2"/>
      <c r="OWK232" s="2"/>
      <c r="OWL232" s="2"/>
      <c r="OWM232" s="2"/>
      <c r="OWN232" s="2"/>
      <c r="OWO232" s="2"/>
      <c r="OWP232" s="2"/>
      <c r="OWQ232" s="2"/>
      <c r="OWR232" s="2"/>
      <c r="OWS232" s="2"/>
      <c r="OWT232" s="2"/>
      <c r="OWU232" s="2"/>
      <c r="OWV232" s="2"/>
      <c r="OWW232" s="2"/>
      <c r="OWX232" s="2"/>
      <c r="OWY232" s="2"/>
      <c r="OWZ232" s="2"/>
      <c r="OXA232" s="2"/>
      <c r="OXB232" s="2"/>
      <c r="OXC232" s="2"/>
      <c r="OXD232" s="2"/>
      <c r="OXE232" s="2"/>
      <c r="OXF232" s="2"/>
      <c r="OXG232" s="2"/>
      <c r="OXH232" s="2"/>
      <c r="OXI232" s="2"/>
      <c r="OXJ232" s="2"/>
      <c r="OXK232" s="2"/>
      <c r="OXL232" s="2"/>
      <c r="OXM232" s="2"/>
      <c r="OXN232" s="2"/>
      <c r="OXO232" s="2"/>
      <c r="OXP232" s="2"/>
      <c r="OXQ232" s="2"/>
      <c r="OXR232" s="2"/>
      <c r="OXS232" s="2"/>
      <c r="OXT232" s="2"/>
      <c r="OXU232" s="2"/>
      <c r="OXV232" s="2"/>
      <c r="OXW232" s="2"/>
      <c r="OXX232" s="2"/>
      <c r="OXY232" s="2"/>
      <c r="OXZ232" s="2"/>
      <c r="OYA232" s="2"/>
      <c r="OYB232" s="2"/>
      <c r="OYC232" s="2"/>
      <c r="OYD232" s="2"/>
      <c r="OYE232" s="2"/>
      <c r="OYF232" s="2"/>
      <c r="OYG232" s="2"/>
      <c r="OYH232" s="2"/>
      <c r="OYI232" s="2"/>
      <c r="OYJ232" s="2"/>
      <c r="OYK232" s="2"/>
      <c r="OYL232" s="2"/>
      <c r="OYM232" s="2"/>
      <c r="OYN232" s="2"/>
      <c r="OYO232" s="2"/>
      <c r="OYP232" s="2"/>
      <c r="OYQ232" s="2"/>
      <c r="OYR232" s="2"/>
      <c r="OYS232" s="2"/>
      <c r="OYT232" s="2"/>
      <c r="OYU232" s="2"/>
      <c r="OYV232" s="2"/>
      <c r="OYW232" s="2"/>
      <c r="OYX232" s="2"/>
      <c r="OYY232" s="2"/>
      <c r="OYZ232" s="2"/>
      <c r="OZA232" s="2"/>
      <c r="OZB232" s="2"/>
      <c r="OZC232" s="2"/>
      <c r="OZD232" s="2"/>
      <c r="OZE232" s="2"/>
      <c r="OZF232" s="2"/>
      <c r="OZG232" s="2"/>
      <c r="OZH232" s="2"/>
      <c r="OZI232" s="2"/>
      <c r="OZJ232" s="2"/>
      <c r="OZK232" s="2"/>
      <c r="OZL232" s="2"/>
      <c r="OZM232" s="2"/>
      <c r="OZN232" s="2"/>
      <c r="OZO232" s="2"/>
      <c r="OZP232" s="2"/>
      <c r="OZQ232" s="2"/>
      <c r="OZR232" s="2"/>
      <c r="OZS232" s="2"/>
      <c r="OZT232" s="2"/>
      <c r="OZU232" s="2"/>
      <c r="OZV232" s="2"/>
      <c r="OZW232" s="2"/>
      <c r="OZX232" s="2"/>
      <c r="OZY232" s="2"/>
      <c r="OZZ232" s="2"/>
      <c r="PAA232" s="2"/>
      <c r="PAB232" s="2"/>
      <c r="PAC232" s="2"/>
      <c r="PAD232" s="2"/>
      <c r="PAE232" s="2"/>
      <c r="PAF232" s="2"/>
      <c r="PAG232" s="2"/>
      <c r="PAH232" s="2"/>
      <c r="PAI232" s="2"/>
      <c r="PAJ232" s="2"/>
      <c r="PAK232" s="2"/>
      <c r="PAL232" s="2"/>
      <c r="PAM232" s="2"/>
      <c r="PAN232" s="2"/>
      <c r="PAO232" s="2"/>
      <c r="PAP232" s="2"/>
      <c r="PAQ232" s="2"/>
      <c r="PAR232" s="2"/>
      <c r="PAS232" s="2"/>
      <c r="PAT232" s="2"/>
      <c r="PAU232" s="2"/>
      <c r="PAV232" s="2"/>
      <c r="PAW232" s="2"/>
      <c r="PAX232" s="2"/>
      <c r="PAY232" s="2"/>
      <c r="PAZ232" s="2"/>
      <c r="PBA232" s="2"/>
      <c r="PBB232" s="2"/>
      <c r="PBC232" s="2"/>
      <c r="PBD232" s="2"/>
      <c r="PBE232" s="2"/>
      <c r="PBF232" s="2"/>
      <c r="PBG232" s="2"/>
      <c r="PBH232" s="2"/>
      <c r="PBI232" s="2"/>
      <c r="PBJ232" s="2"/>
      <c r="PBK232" s="2"/>
      <c r="PBL232" s="2"/>
      <c r="PBM232" s="2"/>
      <c r="PBN232" s="2"/>
      <c r="PBO232" s="2"/>
      <c r="PBP232" s="2"/>
      <c r="PBQ232" s="2"/>
      <c r="PBR232" s="2"/>
      <c r="PBS232" s="2"/>
      <c r="PBT232" s="2"/>
      <c r="PBU232" s="2"/>
      <c r="PBV232" s="2"/>
      <c r="PBW232" s="2"/>
      <c r="PBX232" s="2"/>
      <c r="PBY232" s="2"/>
      <c r="PBZ232" s="2"/>
      <c r="PCA232" s="2"/>
      <c r="PCB232" s="2"/>
      <c r="PCC232" s="2"/>
      <c r="PCD232" s="2"/>
      <c r="PCE232" s="2"/>
      <c r="PCF232" s="2"/>
      <c r="PCG232" s="2"/>
      <c r="PCH232" s="2"/>
      <c r="PCI232" s="2"/>
      <c r="PCJ232" s="2"/>
      <c r="PCK232" s="2"/>
      <c r="PCL232" s="2"/>
      <c r="PCM232" s="2"/>
      <c r="PCN232" s="2"/>
      <c r="PCO232" s="2"/>
      <c r="PCP232" s="2"/>
      <c r="PCQ232" s="2"/>
      <c r="PCR232" s="2"/>
      <c r="PCS232" s="2"/>
      <c r="PCT232" s="2"/>
      <c r="PCU232" s="2"/>
      <c r="PCV232" s="2"/>
      <c r="PCW232" s="2"/>
      <c r="PCX232" s="2"/>
      <c r="PCY232" s="2"/>
      <c r="PCZ232" s="2"/>
      <c r="PDA232" s="2"/>
      <c r="PDB232" s="2"/>
      <c r="PDC232" s="2"/>
      <c r="PDD232" s="2"/>
      <c r="PDE232" s="2"/>
      <c r="PDF232" s="2"/>
      <c r="PDG232" s="2"/>
      <c r="PDH232" s="2"/>
      <c r="PDI232" s="2"/>
      <c r="PDJ232" s="2"/>
      <c r="PDK232" s="2"/>
      <c r="PDL232" s="2"/>
      <c r="PDM232" s="2"/>
      <c r="PDN232" s="2"/>
      <c r="PDO232" s="2"/>
      <c r="PDP232" s="2"/>
      <c r="PDQ232" s="2"/>
      <c r="PDR232" s="2"/>
      <c r="PDS232" s="2"/>
      <c r="PDT232" s="2"/>
      <c r="PDU232" s="2"/>
      <c r="PDV232" s="2"/>
      <c r="PDW232" s="2"/>
      <c r="PDX232" s="2"/>
      <c r="PDY232" s="2"/>
      <c r="PDZ232" s="2"/>
      <c r="PEA232" s="2"/>
      <c r="PEB232" s="2"/>
      <c r="PEC232" s="2"/>
      <c r="PED232" s="2"/>
      <c r="PEE232" s="2"/>
      <c r="PEF232" s="2"/>
      <c r="PEG232" s="2"/>
      <c r="PEH232" s="2"/>
      <c r="PEI232" s="2"/>
      <c r="PEJ232" s="2"/>
      <c r="PEK232" s="2"/>
      <c r="PEL232" s="2"/>
      <c r="PEM232" s="2"/>
      <c r="PEN232" s="2"/>
      <c r="PEO232" s="2"/>
      <c r="PEP232" s="2"/>
      <c r="PEQ232" s="2"/>
      <c r="PER232" s="2"/>
      <c r="PES232" s="2"/>
      <c r="PET232" s="2"/>
      <c r="PEU232" s="2"/>
      <c r="PEV232" s="2"/>
      <c r="PEW232" s="2"/>
      <c r="PEX232" s="2"/>
      <c r="PEY232" s="2"/>
      <c r="PEZ232" s="2"/>
      <c r="PFA232" s="2"/>
      <c r="PFB232" s="2"/>
      <c r="PFC232" s="2"/>
      <c r="PFD232" s="2"/>
      <c r="PFE232" s="2"/>
      <c r="PFF232" s="2"/>
      <c r="PFG232" s="2"/>
      <c r="PFH232" s="2"/>
      <c r="PFI232" s="2"/>
      <c r="PFJ232" s="2"/>
      <c r="PFK232" s="2"/>
      <c r="PFL232" s="2"/>
      <c r="PFM232" s="2"/>
      <c r="PFN232" s="2"/>
      <c r="PFO232" s="2"/>
      <c r="PFP232" s="2"/>
      <c r="PFQ232" s="2"/>
      <c r="PFR232" s="2"/>
      <c r="PFS232" s="2"/>
      <c r="PFT232" s="2"/>
      <c r="PFU232" s="2"/>
      <c r="PFV232" s="2"/>
      <c r="PFW232" s="2"/>
      <c r="PFX232" s="2"/>
      <c r="PFY232" s="2"/>
      <c r="PFZ232" s="2"/>
      <c r="PGA232" s="2"/>
      <c r="PGB232" s="2"/>
      <c r="PGC232" s="2"/>
      <c r="PGD232" s="2"/>
      <c r="PGE232" s="2"/>
      <c r="PGF232" s="2"/>
      <c r="PGG232" s="2"/>
      <c r="PGH232" s="2"/>
      <c r="PGI232" s="2"/>
      <c r="PGJ232" s="2"/>
      <c r="PGK232" s="2"/>
      <c r="PGL232" s="2"/>
      <c r="PGM232" s="2"/>
      <c r="PGN232" s="2"/>
      <c r="PGO232" s="2"/>
      <c r="PGP232" s="2"/>
      <c r="PGQ232" s="2"/>
      <c r="PGR232" s="2"/>
      <c r="PGS232" s="2"/>
      <c r="PGT232" s="2"/>
      <c r="PGU232" s="2"/>
      <c r="PGV232" s="2"/>
      <c r="PGW232" s="2"/>
      <c r="PGX232" s="2"/>
      <c r="PGY232" s="2"/>
      <c r="PGZ232" s="2"/>
      <c r="PHA232" s="2"/>
      <c r="PHB232" s="2"/>
      <c r="PHC232" s="2"/>
      <c r="PHD232" s="2"/>
      <c r="PHE232" s="2"/>
      <c r="PHF232" s="2"/>
      <c r="PHG232" s="2"/>
      <c r="PHH232" s="2"/>
      <c r="PHI232" s="2"/>
      <c r="PHJ232" s="2"/>
      <c r="PHK232" s="2"/>
      <c r="PHL232" s="2"/>
      <c r="PHM232" s="2"/>
      <c r="PHN232" s="2"/>
      <c r="PHO232" s="2"/>
      <c r="PHP232" s="2"/>
      <c r="PHQ232" s="2"/>
      <c r="PHR232" s="2"/>
      <c r="PHS232" s="2"/>
      <c r="PHT232" s="2"/>
      <c r="PHU232" s="2"/>
      <c r="PHV232" s="2"/>
      <c r="PHW232" s="2"/>
      <c r="PHX232" s="2"/>
      <c r="PHY232" s="2"/>
      <c r="PHZ232" s="2"/>
      <c r="PIA232" s="2"/>
      <c r="PIB232" s="2"/>
      <c r="PIC232" s="2"/>
      <c r="PID232" s="2"/>
      <c r="PIE232" s="2"/>
      <c r="PIF232" s="2"/>
      <c r="PIG232" s="2"/>
      <c r="PIH232" s="2"/>
      <c r="PII232" s="2"/>
      <c r="PIJ232" s="2"/>
      <c r="PIK232" s="2"/>
      <c r="PIL232" s="2"/>
      <c r="PIM232" s="2"/>
      <c r="PIN232" s="2"/>
      <c r="PIO232" s="2"/>
      <c r="PIP232" s="2"/>
      <c r="PIQ232" s="2"/>
      <c r="PIR232" s="2"/>
      <c r="PIS232" s="2"/>
      <c r="PIT232" s="2"/>
      <c r="PIU232" s="2"/>
      <c r="PIV232" s="2"/>
      <c r="PIW232" s="2"/>
      <c r="PIX232" s="2"/>
      <c r="PIY232" s="2"/>
      <c r="PIZ232" s="2"/>
      <c r="PJA232" s="2"/>
      <c r="PJB232" s="2"/>
      <c r="PJC232" s="2"/>
      <c r="PJD232" s="2"/>
      <c r="PJE232" s="2"/>
      <c r="PJF232" s="2"/>
      <c r="PJG232" s="2"/>
      <c r="PJH232" s="2"/>
      <c r="PJI232" s="2"/>
      <c r="PJJ232" s="2"/>
      <c r="PJK232" s="2"/>
      <c r="PJL232" s="2"/>
      <c r="PJM232" s="2"/>
      <c r="PJN232" s="2"/>
      <c r="PJO232" s="2"/>
      <c r="PJP232" s="2"/>
      <c r="PJQ232" s="2"/>
      <c r="PJR232" s="2"/>
      <c r="PJS232" s="2"/>
      <c r="PJT232" s="2"/>
      <c r="PJU232" s="2"/>
      <c r="PJV232" s="2"/>
      <c r="PJW232" s="2"/>
      <c r="PJX232" s="2"/>
      <c r="PJY232" s="2"/>
      <c r="PJZ232" s="2"/>
      <c r="PKA232" s="2"/>
      <c r="PKB232" s="2"/>
      <c r="PKC232" s="2"/>
      <c r="PKD232" s="2"/>
      <c r="PKE232" s="2"/>
      <c r="PKF232" s="2"/>
      <c r="PKG232" s="2"/>
      <c r="PKH232" s="2"/>
      <c r="PKI232" s="2"/>
      <c r="PKJ232" s="2"/>
      <c r="PKK232" s="2"/>
      <c r="PKL232" s="2"/>
      <c r="PKM232" s="2"/>
      <c r="PKN232" s="2"/>
      <c r="PKO232" s="2"/>
      <c r="PKP232" s="2"/>
      <c r="PKQ232" s="2"/>
      <c r="PKR232" s="2"/>
      <c r="PKS232" s="2"/>
      <c r="PKT232" s="2"/>
      <c r="PKU232" s="2"/>
      <c r="PKV232" s="2"/>
      <c r="PKW232" s="2"/>
      <c r="PKX232" s="2"/>
      <c r="PKY232" s="2"/>
      <c r="PKZ232" s="2"/>
      <c r="PLA232" s="2"/>
      <c r="PLB232" s="2"/>
      <c r="PLC232" s="2"/>
      <c r="PLD232" s="2"/>
      <c r="PLE232" s="2"/>
      <c r="PLF232" s="2"/>
      <c r="PLG232" s="2"/>
      <c r="PLH232" s="2"/>
      <c r="PLI232" s="2"/>
      <c r="PLJ232" s="2"/>
      <c r="PLK232" s="2"/>
      <c r="PLL232" s="2"/>
      <c r="PLM232" s="2"/>
      <c r="PLN232" s="2"/>
      <c r="PLO232" s="2"/>
      <c r="PLP232" s="2"/>
      <c r="PLQ232" s="2"/>
      <c r="PLR232" s="2"/>
      <c r="PLS232" s="2"/>
      <c r="PLT232" s="2"/>
      <c r="PLU232" s="2"/>
      <c r="PLV232" s="2"/>
      <c r="PLW232" s="2"/>
      <c r="PLX232" s="2"/>
      <c r="PLY232" s="2"/>
      <c r="PLZ232" s="2"/>
      <c r="PMA232" s="2"/>
      <c r="PMB232" s="2"/>
      <c r="PMC232" s="2"/>
      <c r="PMD232" s="2"/>
      <c r="PME232" s="2"/>
      <c r="PMF232" s="2"/>
      <c r="PMG232" s="2"/>
      <c r="PMH232" s="2"/>
      <c r="PMI232" s="2"/>
      <c r="PMJ232" s="2"/>
      <c r="PMK232" s="2"/>
      <c r="PML232" s="2"/>
      <c r="PMM232" s="2"/>
      <c r="PMN232" s="2"/>
      <c r="PMO232" s="2"/>
      <c r="PMP232" s="2"/>
      <c r="PMQ232" s="2"/>
      <c r="PMR232" s="2"/>
      <c r="PMS232" s="2"/>
      <c r="PMT232" s="2"/>
      <c r="PMU232" s="2"/>
      <c r="PMV232" s="2"/>
      <c r="PMW232" s="2"/>
      <c r="PMX232" s="2"/>
      <c r="PMY232" s="2"/>
      <c r="PMZ232" s="2"/>
      <c r="PNA232" s="2"/>
      <c r="PNB232" s="2"/>
      <c r="PNC232" s="2"/>
      <c r="PND232" s="2"/>
      <c r="PNE232" s="2"/>
      <c r="PNF232" s="2"/>
      <c r="PNG232" s="2"/>
      <c r="PNH232" s="2"/>
      <c r="PNI232" s="2"/>
      <c r="PNJ232" s="2"/>
      <c r="PNK232" s="2"/>
      <c r="PNL232" s="2"/>
      <c r="PNM232" s="2"/>
      <c r="PNN232" s="2"/>
      <c r="PNO232" s="2"/>
      <c r="PNP232" s="2"/>
      <c r="PNQ232" s="2"/>
      <c r="PNR232" s="2"/>
      <c r="PNS232" s="2"/>
      <c r="PNT232" s="2"/>
      <c r="PNU232" s="2"/>
      <c r="PNV232" s="2"/>
      <c r="PNW232" s="2"/>
      <c r="PNX232" s="2"/>
      <c r="PNY232" s="2"/>
      <c r="PNZ232" s="2"/>
      <c r="POA232" s="2"/>
      <c r="POB232" s="2"/>
      <c r="POC232" s="2"/>
      <c r="POD232" s="2"/>
      <c r="POE232" s="2"/>
      <c r="POF232" s="2"/>
      <c r="POG232" s="2"/>
      <c r="POH232" s="2"/>
      <c r="POI232" s="2"/>
      <c r="POJ232" s="2"/>
      <c r="POK232" s="2"/>
      <c r="POL232" s="2"/>
      <c r="POM232" s="2"/>
      <c r="PON232" s="2"/>
      <c r="POO232" s="2"/>
      <c r="POP232" s="2"/>
      <c r="POQ232" s="2"/>
      <c r="POR232" s="2"/>
      <c r="POS232" s="2"/>
      <c r="POT232" s="2"/>
      <c r="POU232" s="2"/>
      <c r="POV232" s="2"/>
      <c r="POW232" s="2"/>
      <c r="POX232" s="2"/>
      <c r="POY232" s="2"/>
      <c r="POZ232" s="2"/>
      <c r="PPA232" s="2"/>
      <c r="PPB232" s="2"/>
      <c r="PPC232" s="2"/>
      <c r="PPD232" s="2"/>
      <c r="PPE232" s="2"/>
      <c r="PPF232" s="2"/>
      <c r="PPG232" s="2"/>
      <c r="PPH232" s="2"/>
      <c r="PPI232" s="2"/>
      <c r="PPJ232" s="2"/>
      <c r="PPK232" s="2"/>
      <c r="PPL232" s="2"/>
      <c r="PPM232" s="2"/>
      <c r="PPN232" s="2"/>
      <c r="PPO232" s="2"/>
      <c r="PPP232" s="2"/>
      <c r="PPQ232" s="2"/>
      <c r="PPR232" s="2"/>
      <c r="PPS232" s="2"/>
      <c r="PPT232" s="2"/>
      <c r="PPU232" s="2"/>
      <c r="PPV232" s="2"/>
      <c r="PPW232" s="2"/>
      <c r="PPX232" s="2"/>
      <c r="PPY232" s="2"/>
      <c r="PPZ232" s="2"/>
      <c r="PQA232" s="2"/>
      <c r="PQB232" s="2"/>
      <c r="PQC232" s="2"/>
      <c r="PQD232" s="2"/>
      <c r="PQE232" s="2"/>
      <c r="PQF232" s="2"/>
      <c r="PQG232" s="2"/>
      <c r="PQH232" s="2"/>
      <c r="PQI232" s="2"/>
      <c r="PQJ232" s="2"/>
      <c r="PQK232" s="2"/>
      <c r="PQL232" s="2"/>
      <c r="PQM232" s="2"/>
      <c r="PQN232" s="2"/>
      <c r="PQO232" s="2"/>
      <c r="PQP232" s="2"/>
      <c r="PQQ232" s="2"/>
      <c r="PQR232" s="2"/>
      <c r="PQS232" s="2"/>
      <c r="PQT232" s="2"/>
      <c r="PQU232" s="2"/>
      <c r="PQV232" s="2"/>
      <c r="PQW232" s="2"/>
      <c r="PQX232" s="2"/>
      <c r="PQY232" s="2"/>
      <c r="PQZ232" s="2"/>
      <c r="PRA232" s="2"/>
      <c r="PRB232" s="2"/>
      <c r="PRC232" s="2"/>
      <c r="PRD232" s="2"/>
      <c r="PRE232" s="2"/>
      <c r="PRF232" s="2"/>
      <c r="PRG232" s="2"/>
      <c r="PRH232" s="2"/>
      <c r="PRI232" s="2"/>
      <c r="PRJ232" s="2"/>
      <c r="PRK232" s="2"/>
      <c r="PRL232" s="2"/>
      <c r="PRM232" s="2"/>
      <c r="PRN232" s="2"/>
      <c r="PRO232" s="2"/>
      <c r="PRP232" s="2"/>
      <c r="PRQ232" s="2"/>
      <c r="PRR232" s="2"/>
      <c r="PRS232" s="2"/>
      <c r="PRT232" s="2"/>
      <c r="PRU232" s="2"/>
      <c r="PRV232" s="2"/>
      <c r="PRW232" s="2"/>
      <c r="PRX232" s="2"/>
      <c r="PRY232" s="2"/>
      <c r="PRZ232" s="2"/>
      <c r="PSA232" s="2"/>
      <c r="PSB232" s="2"/>
      <c r="PSC232" s="2"/>
      <c r="PSD232" s="2"/>
      <c r="PSE232" s="2"/>
      <c r="PSF232" s="2"/>
      <c r="PSG232" s="2"/>
      <c r="PSH232" s="2"/>
      <c r="PSI232" s="2"/>
      <c r="PSJ232" s="2"/>
      <c r="PSK232" s="2"/>
      <c r="PSL232" s="2"/>
      <c r="PSM232" s="2"/>
      <c r="PSN232" s="2"/>
      <c r="PSO232" s="2"/>
      <c r="PSP232" s="2"/>
      <c r="PSQ232" s="2"/>
      <c r="PSR232" s="2"/>
      <c r="PSS232" s="2"/>
      <c r="PST232" s="2"/>
      <c r="PSU232" s="2"/>
      <c r="PSV232" s="2"/>
      <c r="PSW232" s="2"/>
      <c r="PSX232" s="2"/>
      <c r="PSY232" s="2"/>
      <c r="PSZ232" s="2"/>
      <c r="PTA232" s="2"/>
      <c r="PTB232" s="2"/>
      <c r="PTC232" s="2"/>
      <c r="PTD232" s="2"/>
      <c r="PTE232" s="2"/>
      <c r="PTF232" s="2"/>
      <c r="PTG232" s="2"/>
      <c r="PTH232" s="2"/>
      <c r="PTI232" s="2"/>
      <c r="PTJ232" s="2"/>
      <c r="PTK232" s="2"/>
      <c r="PTL232" s="2"/>
      <c r="PTM232" s="2"/>
      <c r="PTN232" s="2"/>
      <c r="PTO232" s="2"/>
      <c r="PTP232" s="2"/>
      <c r="PTQ232" s="2"/>
      <c r="PTR232" s="2"/>
      <c r="PTS232" s="2"/>
      <c r="PTT232" s="2"/>
      <c r="PTU232" s="2"/>
      <c r="PTV232" s="2"/>
      <c r="PTW232" s="2"/>
      <c r="PTX232" s="2"/>
      <c r="PTY232" s="2"/>
      <c r="PTZ232" s="2"/>
      <c r="PUA232" s="2"/>
      <c r="PUB232" s="2"/>
      <c r="PUC232" s="2"/>
      <c r="PUD232" s="2"/>
      <c r="PUE232" s="2"/>
      <c r="PUF232" s="2"/>
      <c r="PUG232" s="2"/>
      <c r="PUH232" s="2"/>
      <c r="PUI232" s="2"/>
      <c r="PUJ232" s="2"/>
      <c r="PUK232" s="2"/>
      <c r="PUL232" s="2"/>
      <c r="PUM232" s="2"/>
      <c r="PUN232" s="2"/>
      <c r="PUO232" s="2"/>
      <c r="PUP232" s="2"/>
      <c r="PUQ232" s="2"/>
      <c r="PUR232" s="2"/>
      <c r="PUS232" s="2"/>
      <c r="PUT232" s="2"/>
      <c r="PUU232" s="2"/>
      <c r="PUV232" s="2"/>
      <c r="PUW232" s="2"/>
      <c r="PUX232" s="2"/>
      <c r="PUY232" s="2"/>
      <c r="PUZ232" s="2"/>
      <c r="PVA232" s="2"/>
      <c r="PVB232" s="2"/>
      <c r="PVC232" s="2"/>
      <c r="PVD232" s="2"/>
      <c r="PVE232" s="2"/>
      <c r="PVF232" s="2"/>
      <c r="PVG232" s="2"/>
      <c r="PVH232" s="2"/>
      <c r="PVI232" s="2"/>
      <c r="PVJ232" s="2"/>
      <c r="PVK232" s="2"/>
      <c r="PVL232" s="2"/>
      <c r="PVM232" s="2"/>
      <c r="PVN232" s="2"/>
      <c r="PVO232" s="2"/>
      <c r="PVP232" s="2"/>
      <c r="PVQ232" s="2"/>
      <c r="PVR232" s="2"/>
      <c r="PVS232" s="2"/>
      <c r="PVT232" s="2"/>
      <c r="PVU232" s="2"/>
      <c r="PVV232" s="2"/>
      <c r="PVW232" s="2"/>
      <c r="PVX232" s="2"/>
      <c r="PVY232" s="2"/>
      <c r="PVZ232" s="2"/>
      <c r="PWA232" s="2"/>
      <c r="PWB232" s="2"/>
      <c r="PWC232" s="2"/>
      <c r="PWD232" s="2"/>
      <c r="PWE232" s="2"/>
      <c r="PWF232" s="2"/>
      <c r="PWG232" s="2"/>
      <c r="PWH232" s="2"/>
      <c r="PWI232" s="2"/>
      <c r="PWJ232" s="2"/>
      <c r="PWK232" s="2"/>
      <c r="PWL232" s="2"/>
      <c r="PWM232" s="2"/>
      <c r="PWN232" s="2"/>
      <c r="PWO232" s="2"/>
      <c r="PWP232" s="2"/>
      <c r="PWQ232" s="2"/>
      <c r="PWR232" s="2"/>
      <c r="PWS232" s="2"/>
      <c r="PWT232" s="2"/>
      <c r="PWU232" s="2"/>
      <c r="PWV232" s="2"/>
      <c r="PWW232" s="2"/>
      <c r="PWX232" s="2"/>
      <c r="PWY232" s="2"/>
      <c r="PWZ232" s="2"/>
      <c r="PXA232" s="2"/>
      <c r="PXB232" s="2"/>
      <c r="PXC232" s="2"/>
      <c r="PXD232" s="2"/>
      <c r="PXE232" s="2"/>
      <c r="PXF232" s="2"/>
      <c r="PXG232" s="2"/>
      <c r="PXH232" s="2"/>
      <c r="PXI232" s="2"/>
      <c r="PXJ232" s="2"/>
      <c r="PXK232" s="2"/>
      <c r="PXL232" s="2"/>
      <c r="PXM232" s="2"/>
      <c r="PXN232" s="2"/>
      <c r="PXO232" s="2"/>
      <c r="PXP232" s="2"/>
      <c r="PXQ232" s="2"/>
      <c r="PXR232" s="2"/>
      <c r="PXS232" s="2"/>
      <c r="PXT232" s="2"/>
      <c r="PXU232" s="2"/>
      <c r="PXV232" s="2"/>
      <c r="PXW232" s="2"/>
      <c r="PXX232" s="2"/>
      <c r="PXY232" s="2"/>
      <c r="PXZ232" s="2"/>
      <c r="PYA232" s="2"/>
      <c r="PYB232" s="2"/>
      <c r="PYC232" s="2"/>
      <c r="PYD232" s="2"/>
      <c r="PYE232" s="2"/>
      <c r="PYF232" s="2"/>
      <c r="PYG232" s="2"/>
      <c r="PYH232" s="2"/>
      <c r="PYI232" s="2"/>
      <c r="PYJ232" s="2"/>
      <c r="PYK232" s="2"/>
      <c r="PYL232" s="2"/>
      <c r="PYM232" s="2"/>
      <c r="PYN232" s="2"/>
      <c r="PYO232" s="2"/>
      <c r="PYP232" s="2"/>
      <c r="PYQ232" s="2"/>
      <c r="PYR232" s="2"/>
      <c r="PYS232" s="2"/>
      <c r="PYT232" s="2"/>
      <c r="PYU232" s="2"/>
      <c r="PYV232" s="2"/>
      <c r="PYW232" s="2"/>
      <c r="PYX232" s="2"/>
      <c r="PYY232" s="2"/>
      <c r="PYZ232" s="2"/>
      <c r="PZA232" s="2"/>
      <c r="PZB232" s="2"/>
      <c r="PZC232" s="2"/>
      <c r="PZD232" s="2"/>
      <c r="PZE232" s="2"/>
      <c r="PZF232" s="2"/>
      <c r="PZG232" s="2"/>
      <c r="PZH232" s="2"/>
      <c r="PZI232" s="2"/>
      <c r="PZJ232" s="2"/>
      <c r="PZK232" s="2"/>
      <c r="PZL232" s="2"/>
      <c r="PZM232" s="2"/>
      <c r="PZN232" s="2"/>
      <c r="PZO232" s="2"/>
      <c r="PZP232" s="2"/>
      <c r="PZQ232" s="2"/>
      <c r="PZR232" s="2"/>
      <c r="PZS232" s="2"/>
      <c r="PZT232" s="2"/>
      <c r="PZU232" s="2"/>
      <c r="PZV232" s="2"/>
      <c r="PZW232" s="2"/>
      <c r="PZX232" s="2"/>
      <c r="PZY232" s="2"/>
      <c r="PZZ232" s="2"/>
      <c r="QAA232" s="2"/>
      <c r="QAB232" s="2"/>
      <c r="QAC232" s="2"/>
      <c r="QAD232" s="2"/>
      <c r="QAE232" s="2"/>
      <c r="QAF232" s="2"/>
      <c r="QAG232" s="2"/>
      <c r="QAH232" s="2"/>
      <c r="QAI232" s="2"/>
      <c r="QAJ232" s="2"/>
      <c r="QAK232" s="2"/>
      <c r="QAL232" s="2"/>
      <c r="QAM232" s="2"/>
      <c r="QAN232" s="2"/>
      <c r="QAO232" s="2"/>
      <c r="QAP232" s="2"/>
      <c r="QAQ232" s="2"/>
      <c r="QAR232" s="2"/>
      <c r="QAS232" s="2"/>
      <c r="QAT232" s="2"/>
      <c r="QAU232" s="2"/>
      <c r="QAV232" s="2"/>
      <c r="QAW232" s="2"/>
      <c r="QAX232" s="2"/>
      <c r="QAY232" s="2"/>
      <c r="QAZ232" s="2"/>
      <c r="QBA232" s="2"/>
      <c r="QBB232" s="2"/>
      <c r="QBC232" s="2"/>
      <c r="QBD232" s="2"/>
      <c r="QBE232" s="2"/>
      <c r="QBF232" s="2"/>
      <c r="QBG232" s="2"/>
      <c r="QBH232" s="2"/>
      <c r="QBI232" s="2"/>
      <c r="QBJ232" s="2"/>
      <c r="QBK232" s="2"/>
      <c r="QBL232" s="2"/>
      <c r="QBM232" s="2"/>
      <c r="QBN232" s="2"/>
      <c r="QBO232" s="2"/>
      <c r="QBP232" s="2"/>
      <c r="QBQ232" s="2"/>
      <c r="QBR232" s="2"/>
      <c r="QBS232" s="2"/>
      <c r="QBT232" s="2"/>
      <c r="QBU232" s="2"/>
      <c r="QBV232" s="2"/>
      <c r="QBW232" s="2"/>
      <c r="QBX232" s="2"/>
      <c r="QBY232" s="2"/>
      <c r="QBZ232" s="2"/>
      <c r="QCA232" s="2"/>
      <c r="QCB232" s="2"/>
      <c r="QCC232" s="2"/>
      <c r="QCD232" s="2"/>
      <c r="QCE232" s="2"/>
      <c r="QCF232" s="2"/>
      <c r="QCG232" s="2"/>
      <c r="QCH232" s="2"/>
      <c r="QCI232" s="2"/>
      <c r="QCJ232" s="2"/>
      <c r="QCK232" s="2"/>
      <c r="QCL232" s="2"/>
      <c r="QCM232" s="2"/>
      <c r="QCN232" s="2"/>
      <c r="QCO232" s="2"/>
      <c r="QCP232" s="2"/>
      <c r="QCQ232" s="2"/>
      <c r="QCR232" s="2"/>
      <c r="QCS232" s="2"/>
      <c r="QCT232" s="2"/>
      <c r="QCU232" s="2"/>
      <c r="QCV232" s="2"/>
      <c r="QCW232" s="2"/>
      <c r="QCX232" s="2"/>
      <c r="QCY232" s="2"/>
      <c r="QCZ232" s="2"/>
      <c r="QDA232" s="2"/>
      <c r="QDB232" s="2"/>
      <c r="QDC232" s="2"/>
      <c r="QDD232" s="2"/>
      <c r="QDE232" s="2"/>
      <c r="QDF232" s="2"/>
      <c r="QDG232" s="2"/>
      <c r="QDH232" s="2"/>
      <c r="QDI232" s="2"/>
      <c r="QDJ232" s="2"/>
      <c r="QDK232" s="2"/>
      <c r="QDL232" s="2"/>
      <c r="QDM232" s="2"/>
      <c r="QDN232" s="2"/>
      <c r="QDO232" s="2"/>
      <c r="QDP232" s="2"/>
      <c r="QDQ232" s="2"/>
      <c r="QDR232" s="2"/>
      <c r="QDS232" s="2"/>
      <c r="QDT232" s="2"/>
      <c r="QDU232" s="2"/>
      <c r="QDV232" s="2"/>
      <c r="QDW232" s="2"/>
      <c r="QDX232" s="2"/>
      <c r="QDY232" s="2"/>
      <c r="QDZ232" s="2"/>
      <c r="QEA232" s="2"/>
      <c r="QEB232" s="2"/>
      <c r="QEC232" s="2"/>
      <c r="QED232" s="2"/>
      <c r="QEE232" s="2"/>
      <c r="QEF232" s="2"/>
      <c r="QEG232" s="2"/>
      <c r="QEH232" s="2"/>
      <c r="QEI232" s="2"/>
      <c r="QEJ232" s="2"/>
      <c r="QEK232" s="2"/>
      <c r="QEL232" s="2"/>
      <c r="QEM232" s="2"/>
      <c r="QEN232" s="2"/>
      <c r="QEO232" s="2"/>
      <c r="QEP232" s="2"/>
      <c r="QEQ232" s="2"/>
      <c r="QER232" s="2"/>
      <c r="QES232" s="2"/>
      <c r="QET232" s="2"/>
      <c r="QEU232" s="2"/>
      <c r="QEV232" s="2"/>
      <c r="QEW232" s="2"/>
      <c r="QEX232" s="2"/>
      <c r="QEY232" s="2"/>
      <c r="QEZ232" s="2"/>
      <c r="QFA232" s="2"/>
      <c r="QFB232" s="2"/>
      <c r="QFC232" s="2"/>
      <c r="QFD232" s="2"/>
      <c r="QFE232" s="2"/>
      <c r="QFF232" s="2"/>
      <c r="QFG232" s="2"/>
      <c r="QFH232" s="2"/>
      <c r="QFI232" s="2"/>
      <c r="QFJ232" s="2"/>
      <c r="QFK232" s="2"/>
      <c r="QFL232" s="2"/>
      <c r="QFM232" s="2"/>
      <c r="QFN232" s="2"/>
      <c r="QFO232" s="2"/>
      <c r="QFP232" s="2"/>
      <c r="QFQ232" s="2"/>
      <c r="QFR232" s="2"/>
      <c r="QFS232" s="2"/>
      <c r="QFT232" s="2"/>
      <c r="QFU232" s="2"/>
      <c r="QFV232" s="2"/>
      <c r="QFW232" s="2"/>
      <c r="QFX232" s="2"/>
      <c r="QFY232" s="2"/>
      <c r="QFZ232" s="2"/>
      <c r="QGA232" s="2"/>
      <c r="QGB232" s="2"/>
      <c r="QGC232" s="2"/>
      <c r="QGD232" s="2"/>
      <c r="QGE232" s="2"/>
      <c r="QGF232" s="2"/>
      <c r="QGG232" s="2"/>
      <c r="QGH232" s="2"/>
      <c r="QGI232" s="2"/>
      <c r="QGJ232" s="2"/>
      <c r="QGK232" s="2"/>
      <c r="QGL232" s="2"/>
      <c r="QGM232" s="2"/>
      <c r="QGN232" s="2"/>
      <c r="QGO232" s="2"/>
      <c r="QGP232" s="2"/>
      <c r="QGQ232" s="2"/>
      <c r="QGR232" s="2"/>
      <c r="QGS232" s="2"/>
      <c r="QGT232" s="2"/>
      <c r="QGU232" s="2"/>
      <c r="QGV232" s="2"/>
      <c r="QGW232" s="2"/>
      <c r="QGX232" s="2"/>
      <c r="QGY232" s="2"/>
      <c r="QGZ232" s="2"/>
      <c r="QHA232" s="2"/>
      <c r="QHB232" s="2"/>
      <c r="QHC232" s="2"/>
      <c r="QHD232" s="2"/>
      <c r="QHE232" s="2"/>
      <c r="QHF232" s="2"/>
      <c r="QHG232" s="2"/>
      <c r="QHH232" s="2"/>
      <c r="QHI232" s="2"/>
      <c r="QHJ232" s="2"/>
      <c r="QHK232" s="2"/>
      <c r="QHL232" s="2"/>
      <c r="QHM232" s="2"/>
      <c r="QHN232" s="2"/>
      <c r="QHO232" s="2"/>
      <c r="QHP232" s="2"/>
      <c r="QHQ232" s="2"/>
      <c r="QHR232" s="2"/>
      <c r="QHS232" s="2"/>
      <c r="QHT232" s="2"/>
      <c r="QHU232" s="2"/>
      <c r="QHV232" s="2"/>
      <c r="QHW232" s="2"/>
      <c r="QHX232" s="2"/>
      <c r="QHY232" s="2"/>
      <c r="QHZ232" s="2"/>
      <c r="QIA232" s="2"/>
      <c r="QIB232" s="2"/>
      <c r="QIC232" s="2"/>
      <c r="QID232" s="2"/>
      <c r="QIE232" s="2"/>
      <c r="QIF232" s="2"/>
      <c r="QIG232" s="2"/>
      <c r="QIH232" s="2"/>
      <c r="QII232" s="2"/>
      <c r="QIJ232" s="2"/>
      <c r="QIK232" s="2"/>
      <c r="QIL232" s="2"/>
      <c r="QIM232" s="2"/>
      <c r="QIN232" s="2"/>
      <c r="QIO232" s="2"/>
      <c r="QIP232" s="2"/>
      <c r="QIQ232" s="2"/>
      <c r="QIR232" s="2"/>
      <c r="QIS232" s="2"/>
      <c r="QIT232" s="2"/>
      <c r="QIU232" s="2"/>
      <c r="QIV232" s="2"/>
      <c r="QIW232" s="2"/>
      <c r="QIX232" s="2"/>
      <c r="QIY232" s="2"/>
      <c r="QIZ232" s="2"/>
      <c r="QJA232" s="2"/>
      <c r="QJB232" s="2"/>
      <c r="QJC232" s="2"/>
      <c r="QJD232" s="2"/>
      <c r="QJE232" s="2"/>
      <c r="QJF232" s="2"/>
      <c r="QJG232" s="2"/>
      <c r="QJH232" s="2"/>
      <c r="QJI232" s="2"/>
      <c r="QJJ232" s="2"/>
      <c r="QJK232" s="2"/>
      <c r="QJL232" s="2"/>
      <c r="QJM232" s="2"/>
      <c r="QJN232" s="2"/>
      <c r="QJO232" s="2"/>
      <c r="QJP232" s="2"/>
      <c r="QJQ232" s="2"/>
      <c r="QJR232" s="2"/>
      <c r="QJS232" s="2"/>
      <c r="QJT232" s="2"/>
      <c r="QJU232" s="2"/>
      <c r="QJV232" s="2"/>
      <c r="QJW232" s="2"/>
      <c r="QJX232" s="2"/>
      <c r="QJY232" s="2"/>
      <c r="QJZ232" s="2"/>
      <c r="QKA232" s="2"/>
      <c r="QKB232" s="2"/>
      <c r="QKC232" s="2"/>
      <c r="QKD232" s="2"/>
      <c r="QKE232" s="2"/>
      <c r="QKF232" s="2"/>
      <c r="QKG232" s="2"/>
      <c r="QKH232" s="2"/>
      <c r="QKI232" s="2"/>
      <c r="QKJ232" s="2"/>
      <c r="QKK232" s="2"/>
      <c r="QKL232" s="2"/>
      <c r="QKM232" s="2"/>
      <c r="QKN232" s="2"/>
      <c r="QKO232" s="2"/>
      <c r="QKP232" s="2"/>
      <c r="QKQ232" s="2"/>
      <c r="QKR232" s="2"/>
      <c r="QKS232" s="2"/>
      <c r="QKT232" s="2"/>
      <c r="QKU232" s="2"/>
      <c r="QKV232" s="2"/>
      <c r="QKW232" s="2"/>
      <c r="QKX232" s="2"/>
      <c r="QKY232" s="2"/>
      <c r="QKZ232" s="2"/>
      <c r="QLA232" s="2"/>
      <c r="QLB232" s="2"/>
      <c r="QLC232" s="2"/>
      <c r="QLD232" s="2"/>
      <c r="QLE232" s="2"/>
      <c r="QLF232" s="2"/>
      <c r="QLG232" s="2"/>
      <c r="QLH232" s="2"/>
      <c r="QLI232" s="2"/>
      <c r="QLJ232" s="2"/>
      <c r="QLK232" s="2"/>
      <c r="QLL232" s="2"/>
      <c r="QLM232" s="2"/>
      <c r="QLN232" s="2"/>
      <c r="QLO232" s="2"/>
      <c r="QLP232" s="2"/>
      <c r="QLQ232" s="2"/>
      <c r="QLR232" s="2"/>
      <c r="QLS232" s="2"/>
      <c r="QLT232" s="2"/>
      <c r="QLU232" s="2"/>
      <c r="QLV232" s="2"/>
      <c r="QLW232" s="2"/>
      <c r="QLX232" s="2"/>
      <c r="QLY232" s="2"/>
      <c r="QLZ232" s="2"/>
      <c r="QMA232" s="2"/>
      <c r="QMB232" s="2"/>
      <c r="QMC232" s="2"/>
      <c r="QMD232" s="2"/>
      <c r="QME232" s="2"/>
      <c r="QMF232" s="2"/>
      <c r="QMG232" s="2"/>
      <c r="QMH232" s="2"/>
      <c r="QMI232" s="2"/>
      <c r="QMJ232" s="2"/>
      <c r="QMK232" s="2"/>
      <c r="QML232" s="2"/>
      <c r="QMM232" s="2"/>
      <c r="QMN232" s="2"/>
      <c r="QMO232" s="2"/>
      <c r="QMP232" s="2"/>
      <c r="QMQ232" s="2"/>
      <c r="QMR232" s="2"/>
      <c r="QMS232" s="2"/>
      <c r="QMT232" s="2"/>
      <c r="QMU232" s="2"/>
      <c r="QMV232" s="2"/>
      <c r="QMW232" s="2"/>
      <c r="QMX232" s="2"/>
      <c r="QMY232" s="2"/>
      <c r="QMZ232" s="2"/>
      <c r="QNA232" s="2"/>
      <c r="QNB232" s="2"/>
      <c r="QNC232" s="2"/>
      <c r="QND232" s="2"/>
      <c r="QNE232" s="2"/>
      <c r="QNF232" s="2"/>
      <c r="QNG232" s="2"/>
      <c r="QNH232" s="2"/>
      <c r="QNI232" s="2"/>
      <c r="QNJ232" s="2"/>
      <c r="QNK232" s="2"/>
      <c r="QNL232" s="2"/>
      <c r="QNM232" s="2"/>
      <c r="QNN232" s="2"/>
      <c r="QNO232" s="2"/>
      <c r="QNP232" s="2"/>
      <c r="QNQ232" s="2"/>
      <c r="QNR232" s="2"/>
      <c r="QNS232" s="2"/>
      <c r="QNT232" s="2"/>
      <c r="QNU232" s="2"/>
      <c r="QNV232" s="2"/>
      <c r="QNW232" s="2"/>
      <c r="QNX232" s="2"/>
      <c r="QNY232" s="2"/>
      <c r="QNZ232" s="2"/>
      <c r="QOA232" s="2"/>
      <c r="QOB232" s="2"/>
      <c r="QOC232" s="2"/>
      <c r="QOD232" s="2"/>
      <c r="QOE232" s="2"/>
      <c r="QOF232" s="2"/>
      <c r="QOG232" s="2"/>
      <c r="QOH232" s="2"/>
      <c r="QOI232" s="2"/>
      <c r="QOJ232" s="2"/>
      <c r="QOK232" s="2"/>
      <c r="QOL232" s="2"/>
      <c r="QOM232" s="2"/>
      <c r="QON232" s="2"/>
      <c r="QOO232" s="2"/>
      <c r="QOP232" s="2"/>
      <c r="QOQ232" s="2"/>
      <c r="QOR232" s="2"/>
      <c r="QOS232" s="2"/>
      <c r="QOT232" s="2"/>
      <c r="QOU232" s="2"/>
      <c r="QOV232" s="2"/>
      <c r="QOW232" s="2"/>
      <c r="QOX232" s="2"/>
      <c r="QOY232" s="2"/>
      <c r="QOZ232" s="2"/>
      <c r="QPA232" s="2"/>
      <c r="QPB232" s="2"/>
      <c r="QPC232" s="2"/>
      <c r="QPD232" s="2"/>
      <c r="QPE232" s="2"/>
      <c r="QPF232" s="2"/>
      <c r="QPG232" s="2"/>
      <c r="QPH232" s="2"/>
      <c r="QPI232" s="2"/>
      <c r="QPJ232" s="2"/>
      <c r="QPK232" s="2"/>
      <c r="QPL232" s="2"/>
      <c r="QPM232" s="2"/>
      <c r="QPN232" s="2"/>
      <c r="QPO232" s="2"/>
      <c r="QPP232" s="2"/>
      <c r="QPQ232" s="2"/>
      <c r="QPR232" s="2"/>
      <c r="QPS232" s="2"/>
      <c r="QPT232" s="2"/>
      <c r="QPU232" s="2"/>
      <c r="QPV232" s="2"/>
      <c r="QPW232" s="2"/>
      <c r="QPX232" s="2"/>
      <c r="QPY232" s="2"/>
      <c r="QPZ232" s="2"/>
      <c r="QQA232" s="2"/>
      <c r="QQB232" s="2"/>
      <c r="QQC232" s="2"/>
      <c r="QQD232" s="2"/>
      <c r="QQE232" s="2"/>
      <c r="QQF232" s="2"/>
      <c r="QQG232" s="2"/>
      <c r="QQH232" s="2"/>
      <c r="QQI232" s="2"/>
      <c r="QQJ232" s="2"/>
      <c r="QQK232" s="2"/>
      <c r="QQL232" s="2"/>
      <c r="QQM232" s="2"/>
      <c r="QQN232" s="2"/>
      <c r="QQO232" s="2"/>
      <c r="QQP232" s="2"/>
      <c r="QQQ232" s="2"/>
      <c r="QQR232" s="2"/>
      <c r="QQS232" s="2"/>
      <c r="QQT232" s="2"/>
      <c r="QQU232" s="2"/>
      <c r="QQV232" s="2"/>
      <c r="QQW232" s="2"/>
      <c r="QQX232" s="2"/>
      <c r="QQY232" s="2"/>
      <c r="QQZ232" s="2"/>
      <c r="QRA232" s="2"/>
      <c r="QRB232" s="2"/>
      <c r="QRC232" s="2"/>
      <c r="QRD232" s="2"/>
      <c r="QRE232" s="2"/>
      <c r="QRF232" s="2"/>
      <c r="QRG232" s="2"/>
      <c r="QRH232" s="2"/>
      <c r="QRI232" s="2"/>
      <c r="QRJ232" s="2"/>
      <c r="QRK232" s="2"/>
      <c r="QRL232" s="2"/>
      <c r="QRM232" s="2"/>
      <c r="QRN232" s="2"/>
      <c r="QRO232" s="2"/>
      <c r="QRP232" s="2"/>
      <c r="QRQ232" s="2"/>
      <c r="QRR232" s="2"/>
      <c r="QRS232" s="2"/>
      <c r="QRT232" s="2"/>
      <c r="QRU232" s="2"/>
      <c r="QRV232" s="2"/>
      <c r="QRW232" s="2"/>
      <c r="QRX232" s="2"/>
      <c r="QRY232" s="2"/>
      <c r="QRZ232" s="2"/>
      <c r="QSA232" s="2"/>
      <c r="QSB232" s="2"/>
      <c r="QSC232" s="2"/>
      <c r="QSD232" s="2"/>
      <c r="QSE232" s="2"/>
      <c r="QSF232" s="2"/>
      <c r="QSG232" s="2"/>
      <c r="QSH232" s="2"/>
      <c r="QSI232" s="2"/>
      <c r="QSJ232" s="2"/>
      <c r="QSK232" s="2"/>
      <c r="QSL232" s="2"/>
      <c r="QSM232" s="2"/>
      <c r="QSN232" s="2"/>
      <c r="QSO232" s="2"/>
      <c r="QSP232" s="2"/>
      <c r="QSQ232" s="2"/>
      <c r="QSR232" s="2"/>
      <c r="QSS232" s="2"/>
      <c r="QST232" s="2"/>
      <c r="QSU232" s="2"/>
      <c r="QSV232" s="2"/>
      <c r="QSW232" s="2"/>
      <c r="QSX232" s="2"/>
      <c r="QSY232" s="2"/>
      <c r="QSZ232" s="2"/>
      <c r="QTA232" s="2"/>
      <c r="QTB232" s="2"/>
      <c r="QTC232" s="2"/>
      <c r="QTD232" s="2"/>
      <c r="QTE232" s="2"/>
      <c r="QTF232" s="2"/>
      <c r="QTG232" s="2"/>
      <c r="QTH232" s="2"/>
      <c r="QTI232" s="2"/>
      <c r="QTJ232" s="2"/>
      <c r="QTK232" s="2"/>
      <c r="QTL232" s="2"/>
      <c r="QTM232" s="2"/>
      <c r="QTN232" s="2"/>
      <c r="QTO232" s="2"/>
      <c r="QTP232" s="2"/>
      <c r="QTQ232" s="2"/>
      <c r="QTR232" s="2"/>
      <c r="QTS232" s="2"/>
      <c r="QTT232" s="2"/>
      <c r="QTU232" s="2"/>
      <c r="QTV232" s="2"/>
      <c r="QTW232" s="2"/>
      <c r="QTX232" s="2"/>
      <c r="QTY232" s="2"/>
      <c r="QTZ232" s="2"/>
      <c r="QUA232" s="2"/>
      <c r="QUB232" s="2"/>
      <c r="QUC232" s="2"/>
      <c r="QUD232" s="2"/>
      <c r="QUE232" s="2"/>
      <c r="QUF232" s="2"/>
      <c r="QUG232" s="2"/>
      <c r="QUH232" s="2"/>
      <c r="QUI232" s="2"/>
      <c r="QUJ232" s="2"/>
      <c r="QUK232" s="2"/>
      <c r="QUL232" s="2"/>
      <c r="QUM232" s="2"/>
      <c r="QUN232" s="2"/>
      <c r="QUO232" s="2"/>
      <c r="QUP232" s="2"/>
      <c r="QUQ232" s="2"/>
      <c r="QUR232" s="2"/>
      <c r="QUS232" s="2"/>
      <c r="QUT232" s="2"/>
      <c r="QUU232" s="2"/>
      <c r="QUV232" s="2"/>
      <c r="QUW232" s="2"/>
      <c r="QUX232" s="2"/>
      <c r="QUY232" s="2"/>
      <c r="QUZ232" s="2"/>
      <c r="QVA232" s="2"/>
      <c r="QVB232" s="2"/>
      <c r="QVC232" s="2"/>
      <c r="QVD232" s="2"/>
      <c r="QVE232" s="2"/>
      <c r="QVF232" s="2"/>
      <c r="QVG232" s="2"/>
      <c r="QVH232" s="2"/>
      <c r="QVI232" s="2"/>
      <c r="QVJ232" s="2"/>
      <c r="QVK232" s="2"/>
      <c r="QVL232" s="2"/>
      <c r="QVM232" s="2"/>
      <c r="QVN232" s="2"/>
      <c r="QVO232" s="2"/>
      <c r="QVP232" s="2"/>
      <c r="QVQ232" s="2"/>
      <c r="QVR232" s="2"/>
      <c r="QVS232" s="2"/>
      <c r="QVT232" s="2"/>
      <c r="QVU232" s="2"/>
      <c r="QVV232" s="2"/>
      <c r="QVW232" s="2"/>
      <c r="QVX232" s="2"/>
      <c r="QVY232" s="2"/>
      <c r="QVZ232" s="2"/>
      <c r="QWA232" s="2"/>
      <c r="QWB232" s="2"/>
      <c r="QWC232" s="2"/>
      <c r="QWD232" s="2"/>
      <c r="QWE232" s="2"/>
      <c r="QWF232" s="2"/>
      <c r="QWG232" s="2"/>
      <c r="QWH232" s="2"/>
      <c r="QWI232" s="2"/>
      <c r="QWJ232" s="2"/>
      <c r="QWK232" s="2"/>
      <c r="QWL232" s="2"/>
      <c r="QWM232" s="2"/>
      <c r="QWN232" s="2"/>
      <c r="QWO232" s="2"/>
      <c r="QWP232" s="2"/>
      <c r="QWQ232" s="2"/>
      <c r="QWR232" s="2"/>
      <c r="QWS232" s="2"/>
      <c r="QWT232" s="2"/>
      <c r="QWU232" s="2"/>
      <c r="QWV232" s="2"/>
      <c r="QWW232" s="2"/>
      <c r="QWX232" s="2"/>
      <c r="QWY232" s="2"/>
      <c r="QWZ232" s="2"/>
      <c r="QXA232" s="2"/>
      <c r="QXB232" s="2"/>
      <c r="QXC232" s="2"/>
      <c r="QXD232" s="2"/>
      <c r="QXE232" s="2"/>
      <c r="QXF232" s="2"/>
      <c r="QXG232" s="2"/>
      <c r="QXH232" s="2"/>
      <c r="QXI232" s="2"/>
      <c r="QXJ232" s="2"/>
      <c r="QXK232" s="2"/>
      <c r="QXL232" s="2"/>
      <c r="QXM232" s="2"/>
      <c r="QXN232" s="2"/>
      <c r="QXO232" s="2"/>
      <c r="QXP232" s="2"/>
      <c r="QXQ232" s="2"/>
      <c r="QXR232" s="2"/>
      <c r="QXS232" s="2"/>
      <c r="QXT232" s="2"/>
      <c r="QXU232" s="2"/>
      <c r="QXV232" s="2"/>
      <c r="QXW232" s="2"/>
      <c r="QXX232" s="2"/>
      <c r="QXY232" s="2"/>
      <c r="QXZ232" s="2"/>
      <c r="QYA232" s="2"/>
      <c r="QYB232" s="2"/>
      <c r="QYC232" s="2"/>
      <c r="QYD232" s="2"/>
      <c r="QYE232" s="2"/>
      <c r="QYF232" s="2"/>
      <c r="QYG232" s="2"/>
      <c r="QYH232" s="2"/>
      <c r="QYI232" s="2"/>
      <c r="QYJ232" s="2"/>
      <c r="QYK232" s="2"/>
      <c r="QYL232" s="2"/>
      <c r="QYM232" s="2"/>
      <c r="QYN232" s="2"/>
      <c r="QYO232" s="2"/>
      <c r="QYP232" s="2"/>
      <c r="QYQ232" s="2"/>
      <c r="QYR232" s="2"/>
      <c r="QYS232" s="2"/>
      <c r="QYT232" s="2"/>
      <c r="QYU232" s="2"/>
      <c r="QYV232" s="2"/>
      <c r="QYW232" s="2"/>
      <c r="QYX232" s="2"/>
      <c r="QYY232" s="2"/>
      <c r="QYZ232" s="2"/>
      <c r="QZA232" s="2"/>
      <c r="QZB232" s="2"/>
      <c r="QZC232" s="2"/>
      <c r="QZD232" s="2"/>
      <c r="QZE232" s="2"/>
      <c r="QZF232" s="2"/>
      <c r="QZG232" s="2"/>
      <c r="QZH232" s="2"/>
      <c r="QZI232" s="2"/>
      <c r="QZJ232" s="2"/>
      <c r="QZK232" s="2"/>
      <c r="QZL232" s="2"/>
      <c r="QZM232" s="2"/>
      <c r="QZN232" s="2"/>
      <c r="QZO232" s="2"/>
      <c r="QZP232" s="2"/>
      <c r="QZQ232" s="2"/>
      <c r="QZR232" s="2"/>
      <c r="QZS232" s="2"/>
      <c r="QZT232" s="2"/>
      <c r="QZU232" s="2"/>
      <c r="QZV232" s="2"/>
      <c r="QZW232" s="2"/>
      <c r="QZX232" s="2"/>
      <c r="QZY232" s="2"/>
      <c r="QZZ232" s="2"/>
      <c r="RAA232" s="2"/>
      <c r="RAB232" s="2"/>
      <c r="RAC232" s="2"/>
      <c r="RAD232" s="2"/>
      <c r="RAE232" s="2"/>
      <c r="RAF232" s="2"/>
      <c r="RAG232" s="2"/>
      <c r="RAH232" s="2"/>
      <c r="RAI232" s="2"/>
      <c r="RAJ232" s="2"/>
      <c r="RAK232" s="2"/>
      <c r="RAL232" s="2"/>
      <c r="RAM232" s="2"/>
      <c r="RAN232" s="2"/>
      <c r="RAO232" s="2"/>
      <c r="RAP232" s="2"/>
      <c r="RAQ232" s="2"/>
      <c r="RAR232" s="2"/>
      <c r="RAS232" s="2"/>
      <c r="RAT232" s="2"/>
      <c r="RAU232" s="2"/>
      <c r="RAV232" s="2"/>
      <c r="RAW232" s="2"/>
      <c r="RAX232" s="2"/>
      <c r="RAY232" s="2"/>
      <c r="RAZ232" s="2"/>
      <c r="RBA232" s="2"/>
      <c r="RBB232" s="2"/>
      <c r="RBC232" s="2"/>
      <c r="RBD232" s="2"/>
      <c r="RBE232" s="2"/>
      <c r="RBF232" s="2"/>
      <c r="RBG232" s="2"/>
      <c r="RBH232" s="2"/>
      <c r="RBI232" s="2"/>
      <c r="RBJ232" s="2"/>
      <c r="RBK232" s="2"/>
      <c r="RBL232" s="2"/>
      <c r="RBM232" s="2"/>
      <c r="RBN232" s="2"/>
      <c r="RBO232" s="2"/>
      <c r="RBP232" s="2"/>
      <c r="RBQ232" s="2"/>
      <c r="RBR232" s="2"/>
      <c r="RBS232" s="2"/>
      <c r="RBT232" s="2"/>
      <c r="RBU232" s="2"/>
      <c r="RBV232" s="2"/>
      <c r="RBW232" s="2"/>
      <c r="RBX232" s="2"/>
      <c r="RBY232" s="2"/>
      <c r="RBZ232" s="2"/>
      <c r="RCA232" s="2"/>
      <c r="RCB232" s="2"/>
      <c r="RCC232" s="2"/>
      <c r="RCD232" s="2"/>
      <c r="RCE232" s="2"/>
      <c r="RCF232" s="2"/>
      <c r="RCG232" s="2"/>
      <c r="RCH232" s="2"/>
      <c r="RCI232" s="2"/>
      <c r="RCJ232" s="2"/>
      <c r="RCK232" s="2"/>
      <c r="RCL232" s="2"/>
      <c r="RCM232" s="2"/>
      <c r="RCN232" s="2"/>
      <c r="RCO232" s="2"/>
      <c r="RCP232" s="2"/>
      <c r="RCQ232" s="2"/>
      <c r="RCR232" s="2"/>
      <c r="RCS232" s="2"/>
      <c r="RCT232" s="2"/>
      <c r="RCU232" s="2"/>
      <c r="RCV232" s="2"/>
      <c r="RCW232" s="2"/>
      <c r="RCX232" s="2"/>
      <c r="RCY232" s="2"/>
      <c r="RCZ232" s="2"/>
      <c r="RDA232" s="2"/>
      <c r="RDB232" s="2"/>
      <c r="RDC232" s="2"/>
      <c r="RDD232" s="2"/>
      <c r="RDE232" s="2"/>
      <c r="RDF232" s="2"/>
      <c r="RDG232" s="2"/>
      <c r="RDH232" s="2"/>
      <c r="RDI232" s="2"/>
      <c r="RDJ232" s="2"/>
      <c r="RDK232" s="2"/>
      <c r="RDL232" s="2"/>
      <c r="RDM232" s="2"/>
      <c r="RDN232" s="2"/>
      <c r="RDO232" s="2"/>
      <c r="RDP232" s="2"/>
      <c r="RDQ232" s="2"/>
      <c r="RDR232" s="2"/>
      <c r="RDS232" s="2"/>
      <c r="RDT232" s="2"/>
      <c r="RDU232" s="2"/>
      <c r="RDV232" s="2"/>
      <c r="RDW232" s="2"/>
      <c r="RDX232" s="2"/>
      <c r="RDY232" s="2"/>
      <c r="RDZ232" s="2"/>
      <c r="REA232" s="2"/>
      <c r="REB232" s="2"/>
      <c r="REC232" s="2"/>
      <c r="RED232" s="2"/>
      <c r="REE232" s="2"/>
      <c r="REF232" s="2"/>
      <c r="REG232" s="2"/>
      <c r="REH232" s="2"/>
      <c r="REI232" s="2"/>
      <c r="REJ232" s="2"/>
      <c r="REK232" s="2"/>
      <c r="REL232" s="2"/>
      <c r="REM232" s="2"/>
      <c r="REN232" s="2"/>
      <c r="REO232" s="2"/>
      <c r="REP232" s="2"/>
      <c r="REQ232" s="2"/>
      <c r="RER232" s="2"/>
      <c r="RES232" s="2"/>
      <c r="RET232" s="2"/>
      <c r="REU232" s="2"/>
      <c r="REV232" s="2"/>
      <c r="REW232" s="2"/>
      <c r="REX232" s="2"/>
      <c r="REY232" s="2"/>
      <c r="REZ232" s="2"/>
      <c r="RFA232" s="2"/>
      <c r="RFB232" s="2"/>
      <c r="RFC232" s="2"/>
      <c r="RFD232" s="2"/>
      <c r="RFE232" s="2"/>
      <c r="RFF232" s="2"/>
      <c r="RFG232" s="2"/>
      <c r="RFH232" s="2"/>
      <c r="RFI232" s="2"/>
      <c r="RFJ232" s="2"/>
      <c r="RFK232" s="2"/>
      <c r="RFL232" s="2"/>
      <c r="RFM232" s="2"/>
      <c r="RFN232" s="2"/>
      <c r="RFO232" s="2"/>
      <c r="RFP232" s="2"/>
      <c r="RFQ232" s="2"/>
      <c r="RFR232" s="2"/>
      <c r="RFS232" s="2"/>
      <c r="RFT232" s="2"/>
      <c r="RFU232" s="2"/>
      <c r="RFV232" s="2"/>
      <c r="RFW232" s="2"/>
      <c r="RFX232" s="2"/>
      <c r="RFY232" s="2"/>
      <c r="RFZ232" s="2"/>
      <c r="RGA232" s="2"/>
      <c r="RGB232" s="2"/>
      <c r="RGC232" s="2"/>
      <c r="RGD232" s="2"/>
      <c r="RGE232" s="2"/>
      <c r="RGF232" s="2"/>
      <c r="RGG232" s="2"/>
      <c r="RGH232" s="2"/>
      <c r="RGI232" s="2"/>
      <c r="RGJ232" s="2"/>
      <c r="RGK232" s="2"/>
      <c r="RGL232" s="2"/>
      <c r="RGM232" s="2"/>
      <c r="RGN232" s="2"/>
      <c r="RGO232" s="2"/>
      <c r="RGP232" s="2"/>
      <c r="RGQ232" s="2"/>
      <c r="RGR232" s="2"/>
      <c r="RGS232" s="2"/>
      <c r="RGT232" s="2"/>
      <c r="RGU232" s="2"/>
      <c r="RGV232" s="2"/>
      <c r="RGW232" s="2"/>
      <c r="RGX232" s="2"/>
      <c r="RGY232" s="2"/>
      <c r="RGZ232" s="2"/>
      <c r="RHA232" s="2"/>
      <c r="RHB232" s="2"/>
      <c r="RHC232" s="2"/>
      <c r="RHD232" s="2"/>
      <c r="RHE232" s="2"/>
      <c r="RHF232" s="2"/>
      <c r="RHG232" s="2"/>
      <c r="RHH232" s="2"/>
      <c r="RHI232" s="2"/>
      <c r="RHJ232" s="2"/>
      <c r="RHK232" s="2"/>
      <c r="RHL232" s="2"/>
      <c r="RHM232" s="2"/>
      <c r="RHN232" s="2"/>
      <c r="RHO232" s="2"/>
      <c r="RHP232" s="2"/>
      <c r="RHQ232" s="2"/>
      <c r="RHR232" s="2"/>
      <c r="RHS232" s="2"/>
      <c r="RHT232" s="2"/>
      <c r="RHU232" s="2"/>
      <c r="RHV232" s="2"/>
      <c r="RHW232" s="2"/>
      <c r="RHX232" s="2"/>
      <c r="RHY232" s="2"/>
      <c r="RHZ232" s="2"/>
      <c r="RIA232" s="2"/>
      <c r="RIB232" s="2"/>
      <c r="RIC232" s="2"/>
      <c r="RID232" s="2"/>
      <c r="RIE232" s="2"/>
      <c r="RIF232" s="2"/>
      <c r="RIG232" s="2"/>
      <c r="RIH232" s="2"/>
      <c r="RII232" s="2"/>
      <c r="RIJ232" s="2"/>
      <c r="RIK232" s="2"/>
      <c r="RIL232" s="2"/>
      <c r="RIM232" s="2"/>
      <c r="RIN232" s="2"/>
      <c r="RIO232" s="2"/>
      <c r="RIP232" s="2"/>
      <c r="RIQ232" s="2"/>
      <c r="RIR232" s="2"/>
      <c r="RIS232" s="2"/>
      <c r="RIT232" s="2"/>
      <c r="RIU232" s="2"/>
      <c r="RIV232" s="2"/>
      <c r="RIW232" s="2"/>
      <c r="RIX232" s="2"/>
      <c r="RIY232" s="2"/>
      <c r="RIZ232" s="2"/>
      <c r="RJA232" s="2"/>
      <c r="RJB232" s="2"/>
      <c r="RJC232" s="2"/>
      <c r="RJD232" s="2"/>
      <c r="RJE232" s="2"/>
      <c r="RJF232" s="2"/>
      <c r="RJG232" s="2"/>
      <c r="RJH232" s="2"/>
      <c r="RJI232" s="2"/>
      <c r="RJJ232" s="2"/>
      <c r="RJK232" s="2"/>
      <c r="RJL232" s="2"/>
      <c r="RJM232" s="2"/>
      <c r="RJN232" s="2"/>
      <c r="RJO232" s="2"/>
      <c r="RJP232" s="2"/>
      <c r="RJQ232" s="2"/>
      <c r="RJR232" s="2"/>
      <c r="RJS232" s="2"/>
      <c r="RJT232" s="2"/>
      <c r="RJU232" s="2"/>
      <c r="RJV232" s="2"/>
      <c r="RJW232" s="2"/>
      <c r="RJX232" s="2"/>
      <c r="RJY232" s="2"/>
      <c r="RJZ232" s="2"/>
      <c r="RKA232" s="2"/>
      <c r="RKB232" s="2"/>
      <c r="RKC232" s="2"/>
      <c r="RKD232" s="2"/>
      <c r="RKE232" s="2"/>
      <c r="RKF232" s="2"/>
      <c r="RKG232" s="2"/>
      <c r="RKH232" s="2"/>
      <c r="RKI232" s="2"/>
      <c r="RKJ232" s="2"/>
      <c r="RKK232" s="2"/>
      <c r="RKL232" s="2"/>
      <c r="RKM232" s="2"/>
      <c r="RKN232" s="2"/>
      <c r="RKO232" s="2"/>
      <c r="RKP232" s="2"/>
      <c r="RKQ232" s="2"/>
      <c r="RKR232" s="2"/>
      <c r="RKS232" s="2"/>
      <c r="RKT232" s="2"/>
      <c r="RKU232" s="2"/>
      <c r="RKV232" s="2"/>
      <c r="RKW232" s="2"/>
      <c r="RKX232" s="2"/>
      <c r="RKY232" s="2"/>
      <c r="RKZ232" s="2"/>
      <c r="RLA232" s="2"/>
      <c r="RLB232" s="2"/>
      <c r="RLC232" s="2"/>
      <c r="RLD232" s="2"/>
      <c r="RLE232" s="2"/>
      <c r="RLF232" s="2"/>
      <c r="RLG232" s="2"/>
      <c r="RLH232" s="2"/>
      <c r="RLI232" s="2"/>
      <c r="RLJ232" s="2"/>
      <c r="RLK232" s="2"/>
      <c r="RLL232" s="2"/>
      <c r="RLM232" s="2"/>
      <c r="RLN232" s="2"/>
      <c r="RLO232" s="2"/>
      <c r="RLP232" s="2"/>
      <c r="RLQ232" s="2"/>
      <c r="RLR232" s="2"/>
      <c r="RLS232" s="2"/>
      <c r="RLT232" s="2"/>
      <c r="RLU232" s="2"/>
      <c r="RLV232" s="2"/>
      <c r="RLW232" s="2"/>
      <c r="RLX232" s="2"/>
      <c r="RLY232" s="2"/>
      <c r="RLZ232" s="2"/>
      <c r="RMA232" s="2"/>
      <c r="RMB232" s="2"/>
      <c r="RMC232" s="2"/>
      <c r="RMD232" s="2"/>
      <c r="RME232" s="2"/>
      <c r="RMF232" s="2"/>
      <c r="RMG232" s="2"/>
      <c r="RMH232" s="2"/>
      <c r="RMI232" s="2"/>
      <c r="RMJ232" s="2"/>
      <c r="RMK232" s="2"/>
      <c r="RML232" s="2"/>
      <c r="RMM232" s="2"/>
      <c r="RMN232" s="2"/>
      <c r="RMO232" s="2"/>
      <c r="RMP232" s="2"/>
      <c r="RMQ232" s="2"/>
      <c r="RMR232" s="2"/>
      <c r="RMS232" s="2"/>
      <c r="RMT232" s="2"/>
      <c r="RMU232" s="2"/>
      <c r="RMV232" s="2"/>
      <c r="RMW232" s="2"/>
      <c r="RMX232" s="2"/>
      <c r="RMY232" s="2"/>
      <c r="RMZ232" s="2"/>
      <c r="RNA232" s="2"/>
      <c r="RNB232" s="2"/>
      <c r="RNC232" s="2"/>
      <c r="RND232" s="2"/>
      <c r="RNE232" s="2"/>
      <c r="RNF232" s="2"/>
      <c r="RNG232" s="2"/>
      <c r="RNH232" s="2"/>
      <c r="RNI232" s="2"/>
      <c r="RNJ232" s="2"/>
      <c r="RNK232" s="2"/>
      <c r="RNL232" s="2"/>
      <c r="RNM232" s="2"/>
      <c r="RNN232" s="2"/>
      <c r="RNO232" s="2"/>
      <c r="RNP232" s="2"/>
      <c r="RNQ232" s="2"/>
      <c r="RNR232" s="2"/>
      <c r="RNS232" s="2"/>
      <c r="RNT232" s="2"/>
      <c r="RNU232" s="2"/>
      <c r="RNV232" s="2"/>
      <c r="RNW232" s="2"/>
      <c r="RNX232" s="2"/>
      <c r="RNY232" s="2"/>
      <c r="RNZ232" s="2"/>
      <c r="ROA232" s="2"/>
      <c r="ROB232" s="2"/>
      <c r="ROC232" s="2"/>
      <c r="ROD232" s="2"/>
      <c r="ROE232" s="2"/>
      <c r="ROF232" s="2"/>
      <c r="ROG232" s="2"/>
      <c r="ROH232" s="2"/>
      <c r="ROI232" s="2"/>
      <c r="ROJ232" s="2"/>
      <c r="ROK232" s="2"/>
      <c r="ROL232" s="2"/>
      <c r="ROM232" s="2"/>
      <c r="RON232" s="2"/>
      <c r="ROO232" s="2"/>
      <c r="ROP232" s="2"/>
      <c r="ROQ232" s="2"/>
      <c r="ROR232" s="2"/>
      <c r="ROS232" s="2"/>
      <c r="ROT232" s="2"/>
      <c r="ROU232" s="2"/>
      <c r="ROV232" s="2"/>
      <c r="ROW232" s="2"/>
      <c r="ROX232" s="2"/>
      <c r="ROY232" s="2"/>
      <c r="ROZ232" s="2"/>
      <c r="RPA232" s="2"/>
      <c r="RPB232" s="2"/>
      <c r="RPC232" s="2"/>
      <c r="RPD232" s="2"/>
      <c r="RPE232" s="2"/>
      <c r="RPF232" s="2"/>
      <c r="RPG232" s="2"/>
      <c r="RPH232" s="2"/>
      <c r="RPI232" s="2"/>
      <c r="RPJ232" s="2"/>
      <c r="RPK232" s="2"/>
      <c r="RPL232" s="2"/>
      <c r="RPM232" s="2"/>
      <c r="RPN232" s="2"/>
      <c r="RPO232" s="2"/>
      <c r="RPP232" s="2"/>
      <c r="RPQ232" s="2"/>
      <c r="RPR232" s="2"/>
      <c r="RPS232" s="2"/>
      <c r="RPT232" s="2"/>
      <c r="RPU232" s="2"/>
      <c r="RPV232" s="2"/>
      <c r="RPW232" s="2"/>
      <c r="RPX232" s="2"/>
      <c r="RPY232" s="2"/>
      <c r="RPZ232" s="2"/>
      <c r="RQA232" s="2"/>
      <c r="RQB232" s="2"/>
      <c r="RQC232" s="2"/>
      <c r="RQD232" s="2"/>
      <c r="RQE232" s="2"/>
      <c r="RQF232" s="2"/>
      <c r="RQG232" s="2"/>
      <c r="RQH232" s="2"/>
      <c r="RQI232" s="2"/>
      <c r="RQJ232" s="2"/>
      <c r="RQK232" s="2"/>
      <c r="RQL232" s="2"/>
      <c r="RQM232" s="2"/>
      <c r="RQN232" s="2"/>
      <c r="RQO232" s="2"/>
      <c r="RQP232" s="2"/>
      <c r="RQQ232" s="2"/>
      <c r="RQR232" s="2"/>
      <c r="RQS232" s="2"/>
      <c r="RQT232" s="2"/>
      <c r="RQU232" s="2"/>
      <c r="RQV232" s="2"/>
      <c r="RQW232" s="2"/>
      <c r="RQX232" s="2"/>
      <c r="RQY232" s="2"/>
      <c r="RQZ232" s="2"/>
      <c r="RRA232" s="2"/>
      <c r="RRB232" s="2"/>
      <c r="RRC232" s="2"/>
      <c r="RRD232" s="2"/>
      <c r="RRE232" s="2"/>
      <c r="RRF232" s="2"/>
      <c r="RRG232" s="2"/>
      <c r="RRH232" s="2"/>
      <c r="RRI232" s="2"/>
      <c r="RRJ232" s="2"/>
      <c r="RRK232" s="2"/>
      <c r="RRL232" s="2"/>
      <c r="RRM232" s="2"/>
      <c r="RRN232" s="2"/>
      <c r="RRO232" s="2"/>
      <c r="RRP232" s="2"/>
      <c r="RRQ232" s="2"/>
      <c r="RRR232" s="2"/>
      <c r="RRS232" s="2"/>
      <c r="RRT232" s="2"/>
      <c r="RRU232" s="2"/>
      <c r="RRV232" s="2"/>
      <c r="RRW232" s="2"/>
      <c r="RRX232" s="2"/>
      <c r="RRY232" s="2"/>
      <c r="RRZ232" s="2"/>
      <c r="RSA232" s="2"/>
      <c r="RSB232" s="2"/>
      <c r="RSC232" s="2"/>
      <c r="RSD232" s="2"/>
      <c r="RSE232" s="2"/>
      <c r="RSF232" s="2"/>
      <c r="RSG232" s="2"/>
      <c r="RSH232" s="2"/>
      <c r="RSI232" s="2"/>
      <c r="RSJ232" s="2"/>
      <c r="RSK232" s="2"/>
      <c r="RSL232" s="2"/>
      <c r="RSM232" s="2"/>
      <c r="RSN232" s="2"/>
      <c r="RSO232" s="2"/>
      <c r="RSP232" s="2"/>
      <c r="RSQ232" s="2"/>
      <c r="RSR232" s="2"/>
      <c r="RSS232" s="2"/>
      <c r="RST232" s="2"/>
      <c r="RSU232" s="2"/>
      <c r="RSV232" s="2"/>
      <c r="RSW232" s="2"/>
      <c r="RSX232" s="2"/>
      <c r="RSY232" s="2"/>
      <c r="RSZ232" s="2"/>
      <c r="RTA232" s="2"/>
      <c r="RTB232" s="2"/>
      <c r="RTC232" s="2"/>
      <c r="RTD232" s="2"/>
      <c r="RTE232" s="2"/>
      <c r="RTF232" s="2"/>
      <c r="RTG232" s="2"/>
      <c r="RTH232" s="2"/>
      <c r="RTI232" s="2"/>
      <c r="RTJ232" s="2"/>
      <c r="RTK232" s="2"/>
      <c r="RTL232" s="2"/>
      <c r="RTM232" s="2"/>
      <c r="RTN232" s="2"/>
      <c r="RTO232" s="2"/>
      <c r="RTP232" s="2"/>
      <c r="RTQ232" s="2"/>
      <c r="RTR232" s="2"/>
      <c r="RTS232" s="2"/>
      <c r="RTT232" s="2"/>
      <c r="RTU232" s="2"/>
      <c r="RTV232" s="2"/>
      <c r="RTW232" s="2"/>
      <c r="RTX232" s="2"/>
      <c r="RTY232" s="2"/>
      <c r="RTZ232" s="2"/>
      <c r="RUA232" s="2"/>
      <c r="RUB232" s="2"/>
      <c r="RUC232" s="2"/>
      <c r="RUD232" s="2"/>
      <c r="RUE232" s="2"/>
      <c r="RUF232" s="2"/>
      <c r="RUG232" s="2"/>
      <c r="RUH232" s="2"/>
      <c r="RUI232" s="2"/>
      <c r="RUJ232" s="2"/>
      <c r="RUK232" s="2"/>
      <c r="RUL232" s="2"/>
      <c r="RUM232" s="2"/>
      <c r="RUN232" s="2"/>
      <c r="RUO232" s="2"/>
      <c r="RUP232" s="2"/>
      <c r="RUQ232" s="2"/>
      <c r="RUR232" s="2"/>
      <c r="RUS232" s="2"/>
      <c r="RUT232" s="2"/>
      <c r="RUU232" s="2"/>
      <c r="RUV232" s="2"/>
      <c r="RUW232" s="2"/>
      <c r="RUX232" s="2"/>
      <c r="RUY232" s="2"/>
      <c r="RUZ232" s="2"/>
      <c r="RVA232" s="2"/>
      <c r="RVB232" s="2"/>
      <c r="RVC232" s="2"/>
      <c r="RVD232" s="2"/>
      <c r="RVE232" s="2"/>
      <c r="RVF232" s="2"/>
      <c r="RVG232" s="2"/>
      <c r="RVH232" s="2"/>
      <c r="RVI232" s="2"/>
      <c r="RVJ232" s="2"/>
      <c r="RVK232" s="2"/>
      <c r="RVL232" s="2"/>
      <c r="RVM232" s="2"/>
      <c r="RVN232" s="2"/>
      <c r="RVO232" s="2"/>
      <c r="RVP232" s="2"/>
      <c r="RVQ232" s="2"/>
      <c r="RVR232" s="2"/>
      <c r="RVS232" s="2"/>
      <c r="RVT232" s="2"/>
      <c r="RVU232" s="2"/>
      <c r="RVV232" s="2"/>
      <c r="RVW232" s="2"/>
      <c r="RVX232" s="2"/>
      <c r="RVY232" s="2"/>
      <c r="RVZ232" s="2"/>
      <c r="RWA232" s="2"/>
      <c r="RWB232" s="2"/>
      <c r="RWC232" s="2"/>
      <c r="RWD232" s="2"/>
      <c r="RWE232" s="2"/>
      <c r="RWF232" s="2"/>
      <c r="RWG232" s="2"/>
      <c r="RWH232" s="2"/>
      <c r="RWI232" s="2"/>
      <c r="RWJ232" s="2"/>
      <c r="RWK232" s="2"/>
      <c r="RWL232" s="2"/>
      <c r="RWM232" s="2"/>
      <c r="RWN232" s="2"/>
      <c r="RWO232" s="2"/>
      <c r="RWP232" s="2"/>
      <c r="RWQ232" s="2"/>
      <c r="RWR232" s="2"/>
      <c r="RWS232" s="2"/>
      <c r="RWT232" s="2"/>
      <c r="RWU232" s="2"/>
      <c r="RWV232" s="2"/>
      <c r="RWW232" s="2"/>
      <c r="RWX232" s="2"/>
      <c r="RWY232" s="2"/>
      <c r="RWZ232" s="2"/>
      <c r="RXA232" s="2"/>
      <c r="RXB232" s="2"/>
      <c r="RXC232" s="2"/>
      <c r="RXD232" s="2"/>
      <c r="RXE232" s="2"/>
      <c r="RXF232" s="2"/>
      <c r="RXG232" s="2"/>
      <c r="RXH232" s="2"/>
      <c r="RXI232" s="2"/>
      <c r="RXJ232" s="2"/>
      <c r="RXK232" s="2"/>
      <c r="RXL232" s="2"/>
      <c r="RXM232" s="2"/>
      <c r="RXN232" s="2"/>
      <c r="RXO232" s="2"/>
      <c r="RXP232" s="2"/>
      <c r="RXQ232" s="2"/>
      <c r="RXR232" s="2"/>
      <c r="RXS232" s="2"/>
      <c r="RXT232" s="2"/>
      <c r="RXU232" s="2"/>
      <c r="RXV232" s="2"/>
      <c r="RXW232" s="2"/>
      <c r="RXX232" s="2"/>
      <c r="RXY232" s="2"/>
      <c r="RXZ232" s="2"/>
      <c r="RYA232" s="2"/>
      <c r="RYB232" s="2"/>
      <c r="RYC232" s="2"/>
      <c r="RYD232" s="2"/>
      <c r="RYE232" s="2"/>
      <c r="RYF232" s="2"/>
      <c r="RYG232" s="2"/>
      <c r="RYH232" s="2"/>
      <c r="RYI232" s="2"/>
      <c r="RYJ232" s="2"/>
      <c r="RYK232" s="2"/>
      <c r="RYL232" s="2"/>
      <c r="RYM232" s="2"/>
      <c r="RYN232" s="2"/>
      <c r="RYO232" s="2"/>
      <c r="RYP232" s="2"/>
      <c r="RYQ232" s="2"/>
      <c r="RYR232" s="2"/>
      <c r="RYS232" s="2"/>
      <c r="RYT232" s="2"/>
      <c r="RYU232" s="2"/>
      <c r="RYV232" s="2"/>
      <c r="RYW232" s="2"/>
      <c r="RYX232" s="2"/>
      <c r="RYY232" s="2"/>
      <c r="RYZ232" s="2"/>
      <c r="RZA232" s="2"/>
      <c r="RZB232" s="2"/>
      <c r="RZC232" s="2"/>
      <c r="RZD232" s="2"/>
      <c r="RZE232" s="2"/>
      <c r="RZF232" s="2"/>
      <c r="RZG232" s="2"/>
      <c r="RZH232" s="2"/>
      <c r="RZI232" s="2"/>
      <c r="RZJ232" s="2"/>
      <c r="RZK232" s="2"/>
      <c r="RZL232" s="2"/>
      <c r="RZM232" s="2"/>
      <c r="RZN232" s="2"/>
      <c r="RZO232" s="2"/>
      <c r="RZP232" s="2"/>
      <c r="RZQ232" s="2"/>
      <c r="RZR232" s="2"/>
      <c r="RZS232" s="2"/>
      <c r="RZT232" s="2"/>
      <c r="RZU232" s="2"/>
      <c r="RZV232" s="2"/>
      <c r="RZW232" s="2"/>
      <c r="RZX232" s="2"/>
      <c r="RZY232" s="2"/>
      <c r="RZZ232" s="2"/>
      <c r="SAA232" s="2"/>
      <c r="SAB232" s="2"/>
      <c r="SAC232" s="2"/>
      <c r="SAD232" s="2"/>
      <c r="SAE232" s="2"/>
      <c r="SAF232" s="2"/>
      <c r="SAG232" s="2"/>
      <c r="SAH232" s="2"/>
      <c r="SAI232" s="2"/>
      <c r="SAJ232" s="2"/>
      <c r="SAK232" s="2"/>
      <c r="SAL232" s="2"/>
      <c r="SAM232" s="2"/>
      <c r="SAN232" s="2"/>
      <c r="SAO232" s="2"/>
      <c r="SAP232" s="2"/>
      <c r="SAQ232" s="2"/>
      <c r="SAR232" s="2"/>
      <c r="SAS232" s="2"/>
      <c r="SAT232" s="2"/>
      <c r="SAU232" s="2"/>
      <c r="SAV232" s="2"/>
      <c r="SAW232" s="2"/>
      <c r="SAX232" s="2"/>
      <c r="SAY232" s="2"/>
      <c r="SAZ232" s="2"/>
      <c r="SBA232" s="2"/>
      <c r="SBB232" s="2"/>
      <c r="SBC232" s="2"/>
      <c r="SBD232" s="2"/>
      <c r="SBE232" s="2"/>
      <c r="SBF232" s="2"/>
      <c r="SBG232" s="2"/>
      <c r="SBH232" s="2"/>
      <c r="SBI232" s="2"/>
      <c r="SBJ232" s="2"/>
      <c r="SBK232" s="2"/>
      <c r="SBL232" s="2"/>
      <c r="SBM232" s="2"/>
      <c r="SBN232" s="2"/>
      <c r="SBO232" s="2"/>
      <c r="SBP232" s="2"/>
      <c r="SBQ232" s="2"/>
      <c r="SBR232" s="2"/>
      <c r="SBS232" s="2"/>
      <c r="SBT232" s="2"/>
      <c r="SBU232" s="2"/>
      <c r="SBV232" s="2"/>
      <c r="SBW232" s="2"/>
      <c r="SBX232" s="2"/>
      <c r="SBY232" s="2"/>
      <c r="SBZ232" s="2"/>
      <c r="SCA232" s="2"/>
      <c r="SCB232" s="2"/>
      <c r="SCC232" s="2"/>
      <c r="SCD232" s="2"/>
      <c r="SCE232" s="2"/>
      <c r="SCF232" s="2"/>
      <c r="SCG232" s="2"/>
      <c r="SCH232" s="2"/>
      <c r="SCI232" s="2"/>
      <c r="SCJ232" s="2"/>
      <c r="SCK232" s="2"/>
      <c r="SCL232" s="2"/>
      <c r="SCM232" s="2"/>
      <c r="SCN232" s="2"/>
      <c r="SCO232" s="2"/>
      <c r="SCP232" s="2"/>
      <c r="SCQ232" s="2"/>
      <c r="SCR232" s="2"/>
      <c r="SCS232" s="2"/>
      <c r="SCT232" s="2"/>
      <c r="SCU232" s="2"/>
      <c r="SCV232" s="2"/>
      <c r="SCW232" s="2"/>
      <c r="SCX232" s="2"/>
      <c r="SCY232" s="2"/>
      <c r="SCZ232" s="2"/>
      <c r="SDA232" s="2"/>
      <c r="SDB232" s="2"/>
      <c r="SDC232" s="2"/>
      <c r="SDD232" s="2"/>
      <c r="SDE232" s="2"/>
      <c r="SDF232" s="2"/>
      <c r="SDG232" s="2"/>
      <c r="SDH232" s="2"/>
      <c r="SDI232" s="2"/>
      <c r="SDJ232" s="2"/>
      <c r="SDK232" s="2"/>
      <c r="SDL232" s="2"/>
      <c r="SDM232" s="2"/>
      <c r="SDN232" s="2"/>
      <c r="SDO232" s="2"/>
      <c r="SDP232" s="2"/>
      <c r="SDQ232" s="2"/>
      <c r="SDR232" s="2"/>
      <c r="SDS232" s="2"/>
      <c r="SDT232" s="2"/>
      <c r="SDU232" s="2"/>
      <c r="SDV232" s="2"/>
      <c r="SDW232" s="2"/>
      <c r="SDX232" s="2"/>
      <c r="SDY232" s="2"/>
      <c r="SDZ232" s="2"/>
      <c r="SEA232" s="2"/>
      <c r="SEB232" s="2"/>
      <c r="SEC232" s="2"/>
      <c r="SED232" s="2"/>
      <c r="SEE232" s="2"/>
      <c r="SEF232" s="2"/>
      <c r="SEG232" s="2"/>
      <c r="SEH232" s="2"/>
      <c r="SEI232" s="2"/>
      <c r="SEJ232" s="2"/>
      <c r="SEK232" s="2"/>
      <c r="SEL232" s="2"/>
      <c r="SEM232" s="2"/>
      <c r="SEN232" s="2"/>
      <c r="SEO232" s="2"/>
      <c r="SEP232" s="2"/>
      <c r="SEQ232" s="2"/>
      <c r="SER232" s="2"/>
      <c r="SES232" s="2"/>
      <c r="SET232" s="2"/>
      <c r="SEU232" s="2"/>
      <c r="SEV232" s="2"/>
      <c r="SEW232" s="2"/>
      <c r="SEX232" s="2"/>
      <c r="SEY232" s="2"/>
      <c r="SEZ232" s="2"/>
      <c r="SFA232" s="2"/>
      <c r="SFB232" s="2"/>
      <c r="SFC232" s="2"/>
      <c r="SFD232" s="2"/>
      <c r="SFE232" s="2"/>
      <c r="SFF232" s="2"/>
      <c r="SFG232" s="2"/>
      <c r="SFH232" s="2"/>
      <c r="SFI232" s="2"/>
      <c r="SFJ232" s="2"/>
      <c r="SFK232" s="2"/>
      <c r="SFL232" s="2"/>
      <c r="SFM232" s="2"/>
      <c r="SFN232" s="2"/>
      <c r="SFO232" s="2"/>
      <c r="SFP232" s="2"/>
      <c r="SFQ232" s="2"/>
      <c r="SFR232" s="2"/>
      <c r="SFS232" s="2"/>
      <c r="SFT232" s="2"/>
      <c r="SFU232" s="2"/>
      <c r="SFV232" s="2"/>
      <c r="SFW232" s="2"/>
      <c r="SFX232" s="2"/>
      <c r="SFY232" s="2"/>
      <c r="SFZ232" s="2"/>
      <c r="SGA232" s="2"/>
      <c r="SGB232" s="2"/>
      <c r="SGC232" s="2"/>
      <c r="SGD232" s="2"/>
      <c r="SGE232" s="2"/>
      <c r="SGF232" s="2"/>
      <c r="SGG232" s="2"/>
      <c r="SGH232" s="2"/>
      <c r="SGI232" s="2"/>
      <c r="SGJ232" s="2"/>
      <c r="SGK232" s="2"/>
      <c r="SGL232" s="2"/>
      <c r="SGM232" s="2"/>
      <c r="SGN232" s="2"/>
      <c r="SGO232" s="2"/>
      <c r="SGP232" s="2"/>
      <c r="SGQ232" s="2"/>
      <c r="SGR232" s="2"/>
      <c r="SGS232" s="2"/>
      <c r="SGT232" s="2"/>
      <c r="SGU232" s="2"/>
      <c r="SGV232" s="2"/>
      <c r="SGW232" s="2"/>
      <c r="SGX232" s="2"/>
      <c r="SGY232" s="2"/>
      <c r="SGZ232" s="2"/>
      <c r="SHA232" s="2"/>
      <c r="SHB232" s="2"/>
      <c r="SHC232" s="2"/>
      <c r="SHD232" s="2"/>
      <c r="SHE232" s="2"/>
      <c r="SHF232" s="2"/>
      <c r="SHG232" s="2"/>
      <c r="SHH232" s="2"/>
      <c r="SHI232" s="2"/>
      <c r="SHJ232" s="2"/>
      <c r="SHK232" s="2"/>
      <c r="SHL232" s="2"/>
      <c r="SHM232" s="2"/>
      <c r="SHN232" s="2"/>
      <c r="SHO232" s="2"/>
      <c r="SHP232" s="2"/>
      <c r="SHQ232" s="2"/>
      <c r="SHR232" s="2"/>
      <c r="SHS232" s="2"/>
      <c r="SHT232" s="2"/>
      <c r="SHU232" s="2"/>
      <c r="SHV232" s="2"/>
      <c r="SHW232" s="2"/>
      <c r="SHX232" s="2"/>
      <c r="SHY232" s="2"/>
      <c r="SHZ232" s="2"/>
      <c r="SIA232" s="2"/>
      <c r="SIB232" s="2"/>
      <c r="SIC232" s="2"/>
      <c r="SID232" s="2"/>
      <c r="SIE232" s="2"/>
      <c r="SIF232" s="2"/>
      <c r="SIG232" s="2"/>
      <c r="SIH232" s="2"/>
      <c r="SII232" s="2"/>
      <c r="SIJ232" s="2"/>
      <c r="SIK232" s="2"/>
      <c r="SIL232" s="2"/>
      <c r="SIM232" s="2"/>
      <c r="SIN232" s="2"/>
      <c r="SIO232" s="2"/>
      <c r="SIP232" s="2"/>
      <c r="SIQ232" s="2"/>
      <c r="SIR232" s="2"/>
      <c r="SIS232" s="2"/>
      <c r="SIT232" s="2"/>
      <c r="SIU232" s="2"/>
      <c r="SIV232" s="2"/>
      <c r="SIW232" s="2"/>
      <c r="SIX232" s="2"/>
      <c r="SIY232" s="2"/>
      <c r="SIZ232" s="2"/>
      <c r="SJA232" s="2"/>
      <c r="SJB232" s="2"/>
      <c r="SJC232" s="2"/>
      <c r="SJD232" s="2"/>
      <c r="SJE232" s="2"/>
      <c r="SJF232" s="2"/>
      <c r="SJG232" s="2"/>
      <c r="SJH232" s="2"/>
      <c r="SJI232" s="2"/>
      <c r="SJJ232" s="2"/>
      <c r="SJK232" s="2"/>
      <c r="SJL232" s="2"/>
      <c r="SJM232" s="2"/>
      <c r="SJN232" s="2"/>
      <c r="SJO232" s="2"/>
      <c r="SJP232" s="2"/>
      <c r="SJQ232" s="2"/>
      <c r="SJR232" s="2"/>
      <c r="SJS232" s="2"/>
      <c r="SJT232" s="2"/>
      <c r="SJU232" s="2"/>
      <c r="SJV232" s="2"/>
      <c r="SJW232" s="2"/>
      <c r="SJX232" s="2"/>
      <c r="SJY232" s="2"/>
      <c r="SJZ232" s="2"/>
      <c r="SKA232" s="2"/>
      <c r="SKB232" s="2"/>
      <c r="SKC232" s="2"/>
      <c r="SKD232" s="2"/>
      <c r="SKE232" s="2"/>
      <c r="SKF232" s="2"/>
      <c r="SKG232" s="2"/>
      <c r="SKH232" s="2"/>
      <c r="SKI232" s="2"/>
      <c r="SKJ232" s="2"/>
      <c r="SKK232" s="2"/>
      <c r="SKL232" s="2"/>
      <c r="SKM232" s="2"/>
      <c r="SKN232" s="2"/>
      <c r="SKO232" s="2"/>
      <c r="SKP232" s="2"/>
      <c r="SKQ232" s="2"/>
      <c r="SKR232" s="2"/>
      <c r="SKS232" s="2"/>
      <c r="SKT232" s="2"/>
      <c r="SKU232" s="2"/>
      <c r="SKV232" s="2"/>
      <c r="SKW232" s="2"/>
      <c r="SKX232" s="2"/>
      <c r="SKY232" s="2"/>
      <c r="SKZ232" s="2"/>
      <c r="SLA232" s="2"/>
      <c r="SLB232" s="2"/>
      <c r="SLC232" s="2"/>
      <c r="SLD232" s="2"/>
      <c r="SLE232" s="2"/>
      <c r="SLF232" s="2"/>
      <c r="SLG232" s="2"/>
      <c r="SLH232" s="2"/>
      <c r="SLI232" s="2"/>
      <c r="SLJ232" s="2"/>
      <c r="SLK232" s="2"/>
      <c r="SLL232" s="2"/>
      <c r="SLM232" s="2"/>
      <c r="SLN232" s="2"/>
      <c r="SLO232" s="2"/>
      <c r="SLP232" s="2"/>
      <c r="SLQ232" s="2"/>
      <c r="SLR232" s="2"/>
      <c r="SLS232" s="2"/>
      <c r="SLT232" s="2"/>
      <c r="SLU232" s="2"/>
      <c r="SLV232" s="2"/>
      <c r="SLW232" s="2"/>
      <c r="SLX232" s="2"/>
      <c r="SLY232" s="2"/>
      <c r="SLZ232" s="2"/>
      <c r="SMA232" s="2"/>
      <c r="SMB232" s="2"/>
      <c r="SMC232" s="2"/>
      <c r="SMD232" s="2"/>
      <c r="SME232" s="2"/>
      <c r="SMF232" s="2"/>
      <c r="SMG232" s="2"/>
      <c r="SMH232" s="2"/>
      <c r="SMI232" s="2"/>
      <c r="SMJ232" s="2"/>
      <c r="SMK232" s="2"/>
      <c r="SML232" s="2"/>
      <c r="SMM232" s="2"/>
      <c r="SMN232" s="2"/>
      <c r="SMO232" s="2"/>
      <c r="SMP232" s="2"/>
      <c r="SMQ232" s="2"/>
      <c r="SMR232" s="2"/>
      <c r="SMS232" s="2"/>
      <c r="SMT232" s="2"/>
      <c r="SMU232" s="2"/>
      <c r="SMV232" s="2"/>
      <c r="SMW232" s="2"/>
      <c r="SMX232" s="2"/>
      <c r="SMY232" s="2"/>
      <c r="SMZ232" s="2"/>
      <c r="SNA232" s="2"/>
      <c r="SNB232" s="2"/>
      <c r="SNC232" s="2"/>
      <c r="SND232" s="2"/>
      <c r="SNE232" s="2"/>
      <c r="SNF232" s="2"/>
      <c r="SNG232" s="2"/>
      <c r="SNH232" s="2"/>
      <c r="SNI232" s="2"/>
      <c r="SNJ232" s="2"/>
      <c r="SNK232" s="2"/>
      <c r="SNL232" s="2"/>
      <c r="SNM232" s="2"/>
      <c r="SNN232" s="2"/>
      <c r="SNO232" s="2"/>
      <c r="SNP232" s="2"/>
      <c r="SNQ232" s="2"/>
      <c r="SNR232" s="2"/>
      <c r="SNS232" s="2"/>
      <c r="SNT232" s="2"/>
      <c r="SNU232" s="2"/>
      <c r="SNV232" s="2"/>
      <c r="SNW232" s="2"/>
      <c r="SNX232" s="2"/>
      <c r="SNY232" s="2"/>
      <c r="SNZ232" s="2"/>
      <c r="SOA232" s="2"/>
      <c r="SOB232" s="2"/>
      <c r="SOC232" s="2"/>
      <c r="SOD232" s="2"/>
      <c r="SOE232" s="2"/>
      <c r="SOF232" s="2"/>
      <c r="SOG232" s="2"/>
      <c r="SOH232" s="2"/>
      <c r="SOI232" s="2"/>
      <c r="SOJ232" s="2"/>
      <c r="SOK232" s="2"/>
      <c r="SOL232" s="2"/>
      <c r="SOM232" s="2"/>
      <c r="SON232" s="2"/>
      <c r="SOO232" s="2"/>
      <c r="SOP232" s="2"/>
      <c r="SOQ232" s="2"/>
      <c r="SOR232" s="2"/>
      <c r="SOS232" s="2"/>
      <c r="SOT232" s="2"/>
      <c r="SOU232" s="2"/>
      <c r="SOV232" s="2"/>
      <c r="SOW232" s="2"/>
      <c r="SOX232" s="2"/>
      <c r="SOY232" s="2"/>
      <c r="SOZ232" s="2"/>
      <c r="SPA232" s="2"/>
      <c r="SPB232" s="2"/>
      <c r="SPC232" s="2"/>
      <c r="SPD232" s="2"/>
      <c r="SPE232" s="2"/>
      <c r="SPF232" s="2"/>
      <c r="SPG232" s="2"/>
      <c r="SPH232" s="2"/>
      <c r="SPI232" s="2"/>
      <c r="SPJ232" s="2"/>
      <c r="SPK232" s="2"/>
      <c r="SPL232" s="2"/>
      <c r="SPM232" s="2"/>
      <c r="SPN232" s="2"/>
      <c r="SPO232" s="2"/>
      <c r="SPP232" s="2"/>
      <c r="SPQ232" s="2"/>
      <c r="SPR232" s="2"/>
      <c r="SPS232" s="2"/>
      <c r="SPT232" s="2"/>
      <c r="SPU232" s="2"/>
      <c r="SPV232" s="2"/>
      <c r="SPW232" s="2"/>
      <c r="SPX232" s="2"/>
      <c r="SPY232" s="2"/>
      <c r="SPZ232" s="2"/>
      <c r="SQA232" s="2"/>
      <c r="SQB232" s="2"/>
      <c r="SQC232" s="2"/>
      <c r="SQD232" s="2"/>
      <c r="SQE232" s="2"/>
      <c r="SQF232" s="2"/>
      <c r="SQG232" s="2"/>
      <c r="SQH232" s="2"/>
      <c r="SQI232" s="2"/>
      <c r="SQJ232" s="2"/>
      <c r="SQK232" s="2"/>
      <c r="SQL232" s="2"/>
      <c r="SQM232" s="2"/>
      <c r="SQN232" s="2"/>
      <c r="SQO232" s="2"/>
      <c r="SQP232" s="2"/>
      <c r="SQQ232" s="2"/>
      <c r="SQR232" s="2"/>
      <c r="SQS232" s="2"/>
      <c r="SQT232" s="2"/>
      <c r="SQU232" s="2"/>
      <c r="SQV232" s="2"/>
      <c r="SQW232" s="2"/>
      <c r="SQX232" s="2"/>
      <c r="SQY232" s="2"/>
      <c r="SQZ232" s="2"/>
      <c r="SRA232" s="2"/>
      <c r="SRB232" s="2"/>
      <c r="SRC232" s="2"/>
      <c r="SRD232" s="2"/>
      <c r="SRE232" s="2"/>
      <c r="SRF232" s="2"/>
      <c r="SRG232" s="2"/>
      <c r="SRH232" s="2"/>
      <c r="SRI232" s="2"/>
      <c r="SRJ232" s="2"/>
      <c r="SRK232" s="2"/>
      <c r="SRL232" s="2"/>
      <c r="SRM232" s="2"/>
      <c r="SRN232" s="2"/>
      <c r="SRO232" s="2"/>
      <c r="SRP232" s="2"/>
      <c r="SRQ232" s="2"/>
      <c r="SRR232" s="2"/>
      <c r="SRS232" s="2"/>
      <c r="SRT232" s="2"/>
      <c r="SRU232" s="2"/>
      <c r="SRV232" s="2"/>
      <c r="SRW232" s="2"/>
      <c r="SRX232" s="2"/>
      <c r="SRY232" s="2"/>
      <c r="SRZ232" s="2"/>
      <c r="SSA232" s="2"/>
      <c r="SSB232" s="2"/>
      <c r="SSC232" s="2"/>
      <c r="SSD232" s="2"/>
      <c r="SSE232" s="2"/>
      <c r="SSF232" s="2"/>
      <c r="SSG232" s="2"/>
      <c r="SSH232" s="2"/>
      <c r="SSI232" s="2"/>
      <c r="SSJ232" s="2"/>
      <c r="SSK232" s="2"/>
      <c r="SSL232" s="2"/>
      <c r="SSM232" s="2"/>
      <c r="SSN232" s="2"/>
      <c r="SSO232" s="2"/>
      <c r="SSP232" s="2"/>
      <c r="SSQ232" s="2"/>
      <c r="SSR232" s="2"/>
      <c r="SSS232" s="2"/>
      <c r="SST232" s="2"/>
      <c r="SSU232" s="2"/>
      <c r="SSV232" s="2"/>
      <c r="SSW232" s="2"/>
      <c r="SSX232" s="2"/>
      <c r="SSY232" s="2"/>
      <c r="SSZ232" s="2"/>
      <c r="STA232" s="2"/>
      <c r="STB232" s="2"/>
      <c r="STC232" s="2"/>
      <c r="STD232" s="2"/>
      <c r="STE232" s="2"/>
      <c r="STF232" s="2"/>
      <c r="STG232" s="2"/>
      <c r="STH232" s="2"/>
      <c r="STI232" s="2"/>
      <c r="STJ232" s="2"/>
      <c r="STK232" s="2"/>
      <c r="STL232" s="2"/>
      <c r="STM232" s="2"/>
      <c r="STN232" s="2"/>
      <c r="STO232" s="2"/>
      <c r="STP232" s="2"/>
      <c r="STQ232" s="2"/>
      <c r="STR232" s="2"/>
      <c r="STS232" s="2"/>
      <c r="STT232" s="2"/>
      <c r="STU232" s="2"/>
      <c r="STV232" s="2"/>
      <c r="STW232" s="2"/>
      <c r="STX232" s="2"/>
      <c r="STY232" s="2"/>
      <c r="STZ232" s="2"/>
      <c r="SUA232" s="2"/>
      <c r="SUB232" s="2"/>
      <c r="SUC232" s="2"/>
      <c r="SUD232" s="2"/>
      <c r="SUE232" s="2"/>
      <c r="SUF232" s="2"/>
      <c r="SUG232" s="2"/>
      <c r="SUH232" s="2"/>
      <c r="SUI232" s="2"/>
      <c r="SUJ232" s="2"/>
      <c r="SUK232" s="2"/>
      <c r="SUL232" s="2"/>
      <c r="SUM232" s="2"/>
      <c r="SUN232" s="2"/>
      <c r="SUO232" s="2"/>
      <c r="SUP232" s="2"/>
      <c r="SUQ232" s="2"/>
      <c r="SUR232" s="2"/>
      <c r="SUS232" s="2"/>
      <c r="SUT232" s="2"/>
      <c r="SUU232" s="2"/>
      <c r="SUV232" s="2"/>
      <c r="SUW232" s="2"/>
      <c r="SUX232" s="2"/>
      <c r="SUY232" s="2"/>
      <c r="SUZ232" s="2"/>
      <c r="SVA232" s="2"/>
      <c r="SVB232" s="2"/>
      <c r="SVC232" s="2"/>
      <c r="SVD232" s="2"/>
      <c r="SVE232" s="2"/>
      <c r="SVF232" s="2"/>
      <c r="SVG232" s="2"/>
      <c r="SVH232" s="2"/>
      <c r="SVI232" s="2"/>
      <c r="SVJ232" s="2"/>
      <c r="SVK232" s="2"/>
      <c r="SVL232" s="2"/>
      <c r="SVM232" s="2"/>
      <c r="SVN232" s="2"/>
      <c r="SVO232" s="2"/>
      <c r="SVP232" s="2"/>
      <c r="SVQ232" s="2"/>
      <c r="SVR232" s="2"/>
      <c r="SVS232" s="2"/>
      <c r="SVT232" s="2"/>
      <c r="SVU232" s="2"/>
      <c r="SVV232" s="2"/>
      <c r="SVW232" s="2"/>
      <c r="SVX232" s="2"/>
      <c r="SVY232" s="2"/>
      <c r="SVZ232" s="2"/>
      <c r="SWA232" s="2"/>
      <c r="SWB232" s="2"/>
      <c r="SWC232" s="2"/>
      <c r="SWD232" s="2"/>
      <c r="SWE232" s="2"/>
      <c r="SWF232" s="2"/>
      <c r="SWG232" s="2"/>
      <c r="SWH232" s="2"/>
      <c r="SWI232" s="2"/>
      <c r="SWJ232" s="2"/>
      <c r="SWK232" s="2"/>
      <c r="SWL232" s="2"/>
      <c r="SWM232" s="2"/>
      <c r="SWN232" s="2"/>
      <c r="SWO232" s="2"/>
      <c r="SWP232" s="2"/>
      <c r="SWQ232" s="2"/>
      <c r="SWR232" s="2"/>
      <c r="SWS232" s="2"/>
      <c r="SWT232" s="2"/>
      <c r="SWU232" s="2"/>
      <c r="SWV232" s="2"/>
      <c r="SWW232" s="2"/>
      <c r="SWX232" s="2"/>
      <c r="SWY232" s="2"/>
      <c r="SWZ232" s="2"/>
      <c r="SXA232" s="2"/>
      <c r="SXB232" s="2"/>
      <c r="SXC232" s="2"/>
      <c r="SXD232" s="2"/>
      <c r="SXE232" s="2"/>
      <c r="SXF232" s="2"/>
      <c r="SXG232" s="2"/>
      <c r="SXH232" s="2"/>
      <c r="SXI232" s="2"/>
      <c r="SXJ232" s="2"/>
      <c r="SXK232" s="2"/>
      <c r="SXL232" s="2"/>
      <c r="SXM232" s="2"/>
      <c r="SXN232" s="2"/>
      <c r="SXO232" s="2"/>
      <c r="SXP232" s="2"/>
      <c r="SXQ232" s="2"/>
      <c r="SXR232" s="2"/>
      <c r="SXS232" s="2"/>
      <c r="SXT232" s="2"/>
      <c r="SXU232" s="2"/>
      <c r="SXV232" s="2"/>
      <c r="SXW232" s="2"/>
      <c r="SXX232" s="2"/>
      <c r="SXY232" s="2"/>
      <c r="SXZ232" s="2"/>
      <c r="SYA232" s="2"/>
      <c r="SYB232" s="2"/>
      <c r="SYC232" s="2"/>
      <c r="SYD232" s="2"/>
      <c r="SYE232" s="2"/>
      <c r="SYF232" s="2"/>
      <c r="SYG232" s="2"/>
      <c r="SYH232" s="2"/>
      <c r="SYI232" s="2"/>
      <c r="SYJ232" s="2"/>
      <c r="SYK232" s="2"/>
      <c r="SYL232" s="2"/>
      <c r="SYM232" s="2"/>
      <c r="SYN232" s="2"/>
      <c r="SYO232" s="2"/>
      <c r="SYP232" s="2"/>
      <c r="SYQ232" s="2"/>
      <c r="SYR232" s="2"/>
      <c r="SYS232" s="2"/>
      <c r="SYT232" s="2"/>
      <c r="SYU232" s="2"/>
      <c r="SYV232" s="2"/>
      <c r="SYW232" s="2"/>
      <c r="SYX232" s="2"/>
      <c r="SYY232" s="2"/>
      <c r="SYZ232" s="2"/>
      <c r="SZA232" s="2"/>
      <c r="SZB232" s="2"/>
      <c r="SZC232" s="2"/>
      <c r="SZD232" s="2"/>
      <c r="SZE232" s="2"/>
      <c r="SZF232" s="2"/>
      <c r="SZG232" s="2"/>
      <c r="SZH232" s="2"/>
      <c r="SZI232" s="2"/>
      <c r="SZJ232" s="2"/>
      <c r="SZK232" s="2"/>
      <c r="SZL232" s="2"/>
      <c r="SZM232" s="2"/>
      <c r="SZN232" s="2"/>
      <c r="SZO232" s="2"/>
      <c r="SZP232" s="2"/>
      <c r="SZQ232" s="2"/>
      <c r="SZR232" s="2"/>
      <c r="SZS232" s="2"/>
      <c r="SZT232" s="2"/>
      <c r="SZU232" s="2"/>
      <c r="SZV232" s="2"/>
      <c r="SZW232" s="2"/>
      <c r="SZX232" s="2"/>
      <c r="SZY232" s="2"/>
      <c r="SZZ232" s="2"/>
      <c r="TAA232" s="2"/>
      <c r="TAB232" s="2"/>
      <c r="TAC232" s="2"/>
      <c r="TAD232" s="2"/>
      <c r="TAE232" s="2"/>
      <c r="TAF232" s="2"/>
      <c r="TAG232" s="2"/>
      <c r="TAH232" s="2"/>
      <c r="TAI232" s="2"/>
      <c r="TAJ232" s="2"/>
      <c r="TAK232" s="2"/>
      <c r="TAL232" s="2"/>
      <c r="TAM232" s="2"/>
      <c r="TAN232" s="2"/>
      <c r="TAO232" s="2"/>
      <c r="TAP232" s="2"/>
      <c r="TAQ232" s="2"/>
      <c r="TAR232" s="2"/>
      <c r="TAS232" s="2"/>
      <c r="TAT232" s="2"/>
      <c r="TAU232" s="2"/>
      <c r="TAV232" s="2"/>
      <c r="TAW232" s="2"/>
      <c r="TAX232" s="2"/>
      <c r="TAY232" s="2"/>
      <c r="TAZ232" s="2"/>
      <c r="TBA232" s="2"/>
      <c r="TBB232" s="2"/>
      <c r="TBC232" s="2"/>
      <c r="TBD232" s="2"/>
      <c r="TBE232" s="2"/>
      <c r="TBF232" s="2"/>
      <c r="TBG232" s="2"/>
      <c r="TBH232" s="2"/>
      <c r="TBI232" s="2"/>
      <c r="TBJ232" s="2"/>
      <c r="TBK232" s="2"/>
      <c r="TBL232" s="2"/>
      <c r="TBM232" s="2"/>
      <c r="TBN232" s="2"/>
      <c r="TBO232" s="2"/>
      <c r="TBP232" s="2"/>
      <c r="TBQ232" s="2"/>
      <c r="TBR232" s="2"/>
      <c r="TBS232" s="2"/>
      <c r="TBT232" s="2"/>
      <c r="TBU232" s="2"/>
      <c r="TBV232" s="2"/>
      <c r="TBW232" s="2"/>
      <c r="TBX232" s="2"/>
      <c r="TBY232" s="2"/>
      <c r="TBZ232" s="2"/>
      <c r="TCA232" s="2"/>
      <c r="TCB232" s="2"/>
      <c r="TCC232" s="2"/>
      <c r="TCD232" s="2"/>
      <c r="TCE232" s="2"/>
      <c r="TCF232" s="2"/>
      <c r="TCG232" s="2"/>
      <c r="TCH232" s="2"/>
      <c r="TCI232" s="2"/>
      <c r="TCJ232" s="2"/>
      <c r="TCK232" s="2"/>
      <c r="TCL232" s="2"/>
      <c r="TCM232" s="2"/>
      <c r="TCN232" s="2"/>
      <c r="TCO232" s="2"/>
      <c r="TCP232" s="2"/>
      <c r="TCQ232" s="2"/>
      <c r="TCR232" s="2"/>
      <c r="TCS232" s="2"/>
      <c r="TCT232" s="2"/>
      <c r="TCU232" s="2"/>
      <c r="TCV232" s="2"/>
      <c r="TCW232" s="2"/>
      <c r="TCX232" s="2"/>
      <c r="TCY232" s="2"/>
      <c r="TCZ232" s="2"/>
      <c r="TDA232" s="2"/>
      <c r="TDB232" s="2"/>
      <c r="TDC232" s="2"/>
      <c r="TDD232" s="2"/>
      <c r="TDE232" s="2"/>
      <c r="TDF232" s="2"/>
      <c r="TDG232" s="2"/>
      <c r="TDH232" s="2"/>
      <c r="TDI232" s="2"/>
      <c r="TDJ232" s="2"/>
      <c r="TDK232" s="2"/>
      <c r="TDL232" s="2"/>
      <c r="TDM232" s="2"/>
      <c r="TDN232" s="2"/>
      <c r="TDO232" s="2"/>
      <c r="TDP232" s="2"/>
      <c r="TDQ232" s="2"/>
      <c r="TDR232" s="2"/>
      <c r="TDS232" s="2"/>
      <c r="TDT232" s="2"/>
      <c r="TDU232" s="2"/>
      <c r="TDV232" s="2"/>
      <c r="TDW232" s="2"/>
      <c r="TDX232" s="2"/>
      <c r="TDY232" s="2"/>
      <c r="TDZ232" s="2"/>
      <c r="TEA232" s="2"/>
      <c r="TEB232" s="2"/>
      <c r="TEC232" s="2"/>
      <c r="TED232" s="2"/>
      <c r="TEE232" s="2"/>
      <c r="TEF232" s="2"/>
      <c r="TEG232" s="2"/>
      <c r="TEH232" s="2"/>
      <c r="TEI232" s="2"/>
      <c r="TEJ232" s="2"/>
      <c r="TEK232" s="2"/>
      <c r="TEL232" s="2"/>
      <c r="TEM232" s="2"/>
      <c r="TEN232" s="2"/>
      <c r="TEO232" s="2"/>
      <c r="TEP232" s="2"/>
      <c r="TEQ232" s="2"/>
      <c r="TER232" s="2"/>
      <c r="TES232" s="2"/>
      <c r="TET232" s="2"/>
      <c r="TEU232" s="2"/>
      <c r="TEV232" s="2"/>
      <c r="TEW232" s="2"/>
      <c r="TEX232" s="2"/>
      <c r="TEY232" s="2"/>
      <c r="TEZ232" s="2"/>
      <c r="TFA232" s="2"/>
      <c r="TFB232" s="2"/>
      <c r="TFC232" s="2"/>
      <c r="TFD232" s="2"/>
      <c r="TFE232" s="2"/>
      <c r="TFF232" s="2"/>
      <c r="TFG232" s="2"/>
      <c r="TFH232" s="2"/>
      <c r="TFI232" s="2"/>
      <c r="TFJ232" s="2"/>
      <c r="TFK232" s="2"/>
      <c r="TFL232" s="2"/>
      <c r="TFM232" s="2"/>
      <c r="TFN232" s="2"/>
      <c r="TFO232" s="2"/>
      <c r="TFP232" s="2"/>
      <c r="TFQ232" s="2"/>
      <c r="TFR232" s="2"/>
      <c r="TFS232" s="2"/>
      <c r="TFT232" s="2"/>
      <c r="TFU232" s="2"/>
      <c r="TFV232" s="2"/>
      <c r="TFW232" s="2"/>
      <c r="TFX232" s="2"/>
      <c r="TFY232" s="2"/>
      <c r="TFZ232" s="2"/>
      <c r="TGA232" s="2"/>
      <c r="TGB232" s="2"/>
      <c r="TGC232" s="2"/>
      <c r="TGD232" s="2"/>
      <c r="TGE232" s="2"/>
      <c r="TGF232" s="2"/>
      <c r="TGG232" s="2"/>
      <c r="TGH232" s="2"/>
      <c r="TGI232" s="2"/>
      <c r="TGJ232" s="2"/>
      <c r="TGK232" s="2"/>
      <c r="TGL232" s="2"/>
      <c r="TGM232" s="2"/>
      <c r="TGN232" s="2"/>
      <c r="TGO232" s="2"/>
      <c r="TGP232" s="2"/>
      <c r="TGQ232" s="2"/>
      <c r="TGR232" s="2"/>
      <c r="TGS232" s="2"/>
      <c r="TGT232" s="2"/>
      <c r="TGU232" s="2"/>
      <c r="TGV232" s="2"/>
      <c r="TGW232" s="2"/>
      <c r="TGX232" s="2"/>
      <c r="TGY232" s="2"/>
      <c r="TGZ232" s="2"/>
      <c r="THA232" s="2"/>
      <c r="THB232" s="2"/>
      <c r="THC232" s="2"/>
      <c r="THD232" s="2"/>
      <c r="THE232" s="2"/>
      <c r="THF232" s="2"/>
      <c r="THG232" s="2"/>
      <c r="THH232" s="2"/>
      <c r="THI232" s="2"/>
      <c r="THJ232" s="2"/>
      <c r="THK232" s="2"/>
      <c r="THL232" s="2"/>
      <c r="THM232" s="2"/>
      <c r="THN232" s="2"/>
      <c r="THO232" s="2"/>
      <c r="THP232" s="2"/>
      <c r="THQ232" s="2"/>
      <c r="THR232" s="2"/>
      <c r="THS232" s="2"/>
      <c r="THT232" s="2"/>
      <c r="THU232" s="2"/>
      <c r="THV232" s="2"/>
      <c r="THW232" s="2"/>
      <c r="THX232" s="2"/>
      <c r="THY232" s="2"/>
      <c r="THZ232" s="2"/>
      <c r="TIA232" s="2"/>
      <c r="TIB232" s="2"/>
      <c r="TIC232" s="2"/>
      <c r="TID232" s="2"/>
      <c r="TIE232" s="2"/>
      <c r="TIF232" s="2"/>
      <c r="TIG232" s="2"/>
      <c r="TIH232" s="2"/>
      <c r="TII232" s="2"/>
      <c r="TIJ232" s="2"/>
      <c r="TIK232" s="2"/>
      <c r="TIL232" s="2"/>
      <c r="TIM232" s="2"/>
      <c r="TIN232" s="2"/>
      <c r="TIO232" s="2"/>
      <c r="TIP232" s="2"/>
      <c r="TIQ232" s="2"/>
      <c r="TIR232" s="2"/>
      <c r="TIS232" s="2"/>
      <c r="TIT232" s="2"/>
      <c r="TIU232" s="2"/>
      <c r="TIV232" s="2"/>
      <c r="TIW232" s="2"/>
      <c r="TIX232" s="2"/>
      <c r="TIY232" s="2"/>
      <c r="TIZ232" s="2"/>
      <c r="TJA232" s="2"/>
      <c r="TJB232" s="2"/>
      <c r="TJC232" s="2"/>
      <c r="TJD232" s="2"/>
      <c r="TJE232" s="2"/>
      <c r="TJF232" s="2"/>
      <c r="TJG232" s="2"/>
      <c r="TJH232" s="2"/>
      <c r="TJI232" s="2"/>
      <c r="TJJ232" s="2"/>
      <c r="TJK232" s="2"/>
      <c r="TJL232" s="2"/>
      <c r="TJM232" s="2"/>
      <c r="TJN232" s="2"/>
      <c r="TJO232" s="2"/>
      <c r="TJP232" s="2"/>
      <c r="TJQ232" s="2"/>
      <c r="TJR232" s="2"/>
      <c r="TJS232" s="2"/>
      <c r="TJT232" s="2"/>
      <c r="TJU232" s="2"/>
      <c r="TJV232" s="2"/>
      <c r="TJW232" s="2"/>
      <c r="TJX232" s="2"/>
      <c r="TJY232" s="2"/>
      <c r="TJZ232" s="2"/>
      <c r="TKA232" s="2"/>
      <c r="TKB232" s="2"/>
      <c r="TKC232" s="2"/>
      <c r="TKD232" s="2"/>
      <c r="TKE232" s="2"/>
      <c r="TKF232" s="2"/>
      <c r="TKG232" s="2"/>
      <c r="TKH232" s="2"/>
      <c r="TKI232" s="2"/>
      <c r="TKJ232" s="2"/>
      <c r="TKK232" s="2"/>
      <c r="TKL232" s="2"/>
      <c r="TKM232" s="2"/>
      <c r="TKN232" s="2"/>
      <c r="TKO232" s="2"/>
      <c r="TKP232" s="2"/>
      <c r="TKQ232" s="2"/>
      <c r="TKR232" s="2"/>
      <c r="TKS232" s="2"/>
      <c r="TKT232" s="2"/>
      <c r="TKU232" s="2"/>
      <c r="TKV232" s="2"/>
      <c r="TKW232" s="2"/>
      <c r="TKX232" s="2"/>
      <c r="TKY232" s="2"/>
      <c r="TKZ232" s="2"/>
      <c r="TLA232" s="2"/>
      <c r="TLB232" s="2"/>
      <c r="TLC232" s="2"/>
      <c r="TLD232" s="2"/>
      <c r="TLE232" s="2"/>
      <c r="TLF232" s="2"/>
      <c r="TLG232" s="2"/>
      <c r="TLH232" s="2"/>
      <c r="TLI232" s="2"/>
      <c r="TLJ232" s="2"/>
      <c r="TLK232" s="2"/>
      <c r="TLL232" s="2"/>
      <c r="TLM232" s="2"/>
      <c r="TLN232" s="2"/>
      <c r="TLO232" s="2"/>
      <c r="TLP232" s="2"/>
      <c r="TLQ232" s="2"/>
      <c r="TLR232" s="2"/>
      <c r="TLS232" s="2"/>
      <c r="TLT232" s="2"/>
      <c r="TLU232" s="2"/>
      <c r="TLV232" s="2"/>
      <c r="TLW232" s="2"/>
      <c r="TLX232" s="2"/>
      <c r="TLY232" s="2"/>
      <c r="TLZ232" s="2"/>
      <c r="TMA232" s="2"/>
      <c r="TMB232" s="2"/>
      <c r="TMC232" s="2"/>
      <c r="TMD232" s="2"/>
      <c r="TME232" s="2"/>
      <c r="TMF232" s="2"/>
      <c r="TMG232" s="2"/>
      <c r="TMH232" s="2"/>
      <c r="TMI232" s="2"/>
      <c r="TMJ232" s="2"/>
      <c r="TMK232" s="2"/>
      <c r="TML232" s="2"/>
      <c r="TMM232" s="2"/>
      <c r="TMN232" s="2"/>
      <c r="TMO232" s="2"/>
      <c r="TMP232" s="2"/>
      <c r="TMQ232" s="2"/>
      <c r="TMR232" s="2"/>
      <c r="TMS232" s="2"/>
      <c r="TMT232" s="2"/>
      <c r="TMU232" s="2"/>
      <c r="TMV232" s="2"/>
      <c r="TMW232" s="2"/>
      <c r="TMX232" s="2"/>
      <c r="TMY232" s="2"/>
      <c r="TMZ232" s="2"/>
      <c r="TNA232" s="2"/>
      <c r="TNB232" s="2"/>
      <c r="TNC232" s="2"/>
      <c r="TND232" s="2"/>
      <c r="TNE232" s="2"/>
      <c r="TNF232" s="2"/>
      <c r="TNG232" s="2"/>
      <c r="TNH232" s="2"/>
      <c r="TNI232" s="2"/>
      <c r="TNJ232" s="2"/>
      <c r="TNK232" s="2"/>
      <c r="TNL232" s="2"/>
      <c r="TNM232" s="2"/>
      <c r="TNN232" s="2"/>
      <c r="TNO232" s="2"/>
      <c r="TNP232" s="2"/>
      <c r="TNQ232" s="2"/>
      <c r="TNR232" s="2"/>
      <c r="TNS232" s="2"/>
      <c r="TNT232" s="2"/>
      <c r="TNU232" s="2"/>
      <c r="TNV232" s="2"/>
      <c r="TNW232" s="2"/>
      <c r="TNX232" s="2"/>
      <c r="TNY232" s="2"/>
      <c r="TNZ232" s="2"/>
      <c r="TOA232" s="2"/>
      <c r="TOB232" s="2"/>
      <c r="TOC232" s="2"/>
      <c r="TOD232" s="2"/>
      <c r="TOE232" s="2"/>
      <c r="TOF232" s="2"/>
      <c r="TOG232" s="2"/>
      <c r="TOH232" s="2"/>
      <c r="TOI232" s="2"/>
      <c r="TOJ232" s="2"/>
      <c r="TOK232" s="2"/>
      <c r="TOL232" s="2"/>
      <c r="TOM232" s="2"/>
      <c r="TON232" s="2"/>
      <c r="TOO232" s="2"/>
      <c r="TOP232" s="2"/>
      <c r="TOQ232" s="2"/>
      <c r="TOR232" s="2"/>
      <c r="TOS232" s="2"/>
      <c r="TOT232" s="2"/>
      <c r="TOU232" s="2"/>
      <c r="TOV232" s="2"/>
      <c r="TOW232" s="2"/>
      <c r="TOX232" s="2"/>
      <c r="TOY232" s="2"/>
      <c r="TOZ232" s="2"/>
      <c r="TPA232" s="2"/>
      <c r="TPB232" s="2"/>
      <c r="TPC232" s="2"/>
      <c r="TPD232" s="2"/>
      <c r="TPE232" s="2"/>
      <c r="TPF232" s="2"/>
      <c r="TPG232" s="2"/>
      <c r="TPH232" s="2"/>
      <c r="TPI232" s="2"/>
      <c r="TPJ232" s="2"/>
      <c r="TPK232" s="2"/>
      <c r="TPL232" s="2"/>
      <c r="TPM232" s="2"/>
      <c r="TPN232" s="2"/>
      <c r="TPO232" s="2"/>
      <c r="TPP232" s="2"/>
      <c r="TPQ232" s="2"/>
      <c r="TPR232" s="2"/>
      <c r="TPS232" s="2"/>
      <c r="TPT232" s="2"/>
      <c r="TPU232" s="2"/>
      <c r="TPV232" s="2"/>
      <c r="TPW232" s="2"/>
      <c r="TPX232" s="2"/>
      <c r="TPY232" s="2"/>
      <c r="TPZ232" s="2"/>
      <c r="TQA232" s="2"/>
      <c r="TQB232" s="2"/>
      <c r="TQC232" s="2"/>
      <c r="TQD232" s="2"/>
      <c r="TQE232" s="2"/>
      <c r="TQF232" s="2"/>
      <c r="TQG232" s="2"/>
      <c r="TQH232" s="2"/>
      <c r="TQI232" s="2"/>
      <c r="TQJ232" s="2"/>
      <c r="TQK232" s="2"/>
      <c r="TQL232" s="2"/>
      <c r="TQM232" s="2"/>
      <c r="TQN232" s="2"/>
      <c r="TQO232" s="2"/>
      <c r="TQP232" s="2"/>
      <c r="TQQ232" s="2"/>
      <c r="TQR232" s="2"/>
      <c r="TQS232" s="2"/>
      <c r="TQT232" s="2"/>
      <c r="TQU232" s="2"/>
      <c r="TQV232" s="2"/>
      <c r="TQW232" s="2"/>
      <c r="TQX232" s="2"/>
      <c r="TQY232" s="2"/>
      <c r="TQZ232" s="2"/>
      <c r="TRA232" s="2"/>
      <c r="TRB232" s="2"/>
      <c r="TRC232" s="2"/>
      <c r="TRD232" s="2"/>
      <c r="TRE232" s="2"/>
      <c r="TRF232" s="2"/>
      <c r="TRG232" s="2"/>
      <c r="TRH232" s="2"/>
      <c r="TRI232" s="2"/>
      <c r="TRJ232" s="2"/>
      <c r="TRK232" s="2"/>
      <c r="TRL232" s="2"/>
      <c r="TRM232" s="2"/>
      <c r="TRN232" s="2"/>
      <c r="TRO232" s="2"/>
      <c r="TRP232" s="2"/>
      <c r="TRQ232" s="2"/>
      <c r="TRR232" s="2"/>
      <c r="TRS232" s="2"/>
      <c r="TRT232" s="2"/>
      <c r="TRU232" s="2"/>
      <c r="TRV232" s="2"/>
      <c r="TRW232" s="2"/>
      <c r="TRX232" s="2"/>
      <c r="TRY232" s="2"/>
      <c r="TRZ232" s="2"/>
      <c r="TSA232" s="2"/>
      <c r="TSB232" s="2"/>
      <c r="TSC232" s="2"/>
      <c r="TSD232" s="2"/>
      <c r="TSE232" s="2"/>
      <c r="TSF232" s="2"/>
      <c r="TSG232" s="2"/>
      <c r="TSH232" s="2"/>
      <c r="TSI232" s="2"/>
      <c r="TSJ232" s="2"/>
      <c r="TSK232" s="2"/>
      <c r="TSL232" s="2"/>
      <c r="TSM232" s="2"/>
      <c r="TSN232" s="2"/>
      <c r="TSO232" s="2"/>
      <c r="TSP232" s="2"/>
      <c r="TSQ232" s="2"/>
      <c r="TSR232" s="2"/>
      <c r="TSS232" s="2"/>
      <c r="TST232" s="2"/>
      <c r="TSU232" s="2"/>
      <c r="TSV232" s="2"/>
      <c r="TSW232" s="2"/>
      <c r="TSX232" s="2"/>
      <c r="TSY232" s="2"/>
      <c r="TSZ232" s="2"/>
      <c r="TTA232" s="2"/>
      <c r="TTB232" s="2"/>
      <c r="TTC232" s="2"/>
      <c r="TTD232" s="2"/>
      <c r="TTE232" s="2"/>
      <c r="TTF232" s="2"/>
      <c r="TTG232" s="2"/>
      <c r="TTH232" s="2"/>
      <c r="TTI232" s="2"/>
      <c r="TTJ232" s="2"/>
      <c r="TTK232" s="2"/>
      <c r="TTL232" s="2"/>
      <c r="TTM232" s="2"/>
      <c r="TTN232" s="2"/>
      <c r="TTO232" s="2"/>
      <c r="TTP232" s="2"/>
      <c r="TTQ232" s="2"/>
      <c r="TTR232" s="2"/>
      <c r="TTS232" s="2"/>
      <c r="TTT232" s="2"/>
      <c r="TTU232" s="2"/>
      <c r="TTV232" s="2"/>
      <c r="TTW232" s="2"/>
      <c r="TTX232" s="2"/>
      <c r="TTY232" s="2"/>
      <c r="TTZ232" s="2"/>
      <c r="TUA232" s="2"/>
      <c r="TUB232" s="2"/>
      <c r="TUC232" s="2"/>
      <c r="TUD232" s="2"/>
      <c r="TUE232" s="2"/>
      <c r="TUF232" s="2"/>
      <c r="TUG232" s="2"/>
      <c r="TUH232" s="2"/>
      <c r="TUI232" s="2"/>
      <c r="TUJ232" s="2"/>
      <c r="TUK232" s="2"/>
      <c r="TUL232" s="2"/>
      <c r="TUM232" s="2"/>
      <c r="TUN232" s="2"/>
      <c r="TUO232" s="2"/>
      <c r="TUP232" s="2"/>
      <c r="TUQ232" s="2"/>
      <c r="TUR232" s="2"/>
      <c r="TUS232" s="2"/>
      <c r="TUT232" s="2"/>
      <c r="TUU232" s="2"/>
      <c r="TUV232" s="2"/>
      <c r="TUW232" s="2"/>
      <c r="TUX232" s="2"/>
      <c r="TUY232" s="2"/>
      <c r="TUZ232" s="2"/>
      <c r="TVA232" s="2"/>
      <c r="TVB232" s="2"/>
      <c r="TVC232" s="2"/>
      <c r="TVD232" s="2"/>
      <c r="TVE232" s="2"/>
      <c r="TVF232" s="2"/>
      <c r="TVG232" s="2"/>
      <c r="TVH232" s="2"/>
      <c r="TVI232" s="2"/>
      <c r="TVJ232" s="2"/>
      <c r="TVK232" s="2"/>
      <c r="TVL232" s="2"/>
      <c r="TVM232" s="2"/>
      <c r="TVN232" s="2"/>
      <c r="TVO232" s="2"/>
      <c r="TVP232" s="2"/>
      <c r="TVQ232" s="2"/>
      <c r="TVR232" s="2"/>
      <c r="TVS232" s="2"/>
      <c r="TVT232" s="2"/>
      <c r="TVU232" s="2"/>
      <c r="TVV232" s="2"/>
      <c r="TVW232" s="2"/>
      <c r="TVX232" s="2"/>
      <c r="TVY232" s="2"/>
      <c r="TVZ232" s="2"/>
      <c r="TWA232" s="2"/>
      <c r="TWB232" s="2"/>
      <c r="TWC232" s="2"/>
      <c r="TWD232" s="2"/>
      <c r="TWE232" s="2"/>
      <c r="TWF232" s="2"/>
      <c r="TWG232" s="2"/>
      <c r="TWH232" s="2"/>
      <c r="TWI232" s="2"/>
      <c r="TWJ232" s="2"/>
      <c r="TWK232" s="2"/>
      <c r="TWL232" s="2"/>
      <c r="TWM232" s="2"/>
      <c r="TWN232" s="2"/>
      <c r="TWO232" s="2"/>
      <c r="TWP232" s="2"/>
      <c r="TWQ232" s="2"/>
      <c r="TWR232" s="2"/>
      <c r="TWS232" s="2"/>
      <c r="TWT232" s="2"/>
      <c r="TWU232" s="2"/>
      <c r="TWV232" s="2"/>
      <c r="TWW232" s="2"/>
      <c r="TWX232" s="2"/>
      <c r="TWY232" s="2"/>
      <c r="TWZ232" s="2"/>
      <c r="TXA232" s="2"/>
      <c r="TXB232" s="2"/>
      <c r="TXC232" s="2"/>
      <c r="TXD232" s="2"/>
      <c r="TXE232" s="2"/>
      <c r="TXF232" s="2"/>
      <c r="TXG232" s="2"/>
      <c r="TXH232" s="2"/>
      <c r="TXI232" s="2"/>
      <c r="TXJ232" s="2"/>
      <c r="TXK232" s="2"/>
      <c r="TXL232" s="2"/>
      <c r="TXM232" s="2"/>
      <c r="TXN232" s="2"/>
      <c r="TXO232" s="2"/>
      <c r="TXP232" s="2"/>
      <c r="TXQ232" s="2"/>
      <c r="TXR232" s="2"/>
      <c r="TXS232" s="2"/>
      <c r="TXT232" s="2"/>
      <c r="TXU232" s="2"/>
      <c r="TXV232" s="2"/>
      <c r="TXW232" s="2"/>
      <c r="TXX232" s="2"/>
      <c r="TXY232" s="2"/>
      <c r="TXZ232" s="2"/>
      <c r="TYA232" s="2"/>
      <c r="TYB232" s="2"/>
      <c r="TYC232" s="2"/>
      <c r="TYD232" s="2"/>
      <c r="TYE232" s="2"/>
      <c r="TYF232" s="2"/>
      <c r="TYG232" s="2"/>
      <c r="TYH232" s="2"/>
      <c r="TYI232" s="2"/>
      <c r="TYJ232" s="2"/>
      <c r="TYK232" s="2"/>
      <c r="TYL232" s="2"/>
      <c r="TYM232" s="2"/>
      <c r="TYN232" s="2"/>
      <c r="TYO232" s="2"/>
      <c r="TYP232" s="2"/>
      <c r="TYQ232" s="2"/>
      <c r="TYR232" s="2"/>
      <c r="TYS232" s="2"/>
      <c r="TYT232" s="2"/>
      <c r="TYU232" s="2"/>
      <c r="TYV232" s="2"/>
      <c r="TYW232" s="2"/>
      <c r="TYX232" s="2"/>
      <c r="TYY232" s="2"/>
      <c r="TYZ232" s="2"/>
      <c r="TZA232" s="2"/>
      <c r="TZB232" s="2"/>
      <c r="TZC232" s="2"/>
      <c r="TZD232" s="2"/>
      <c r="TZE232" s="2"/>
      <c r="TZF232" s="2"/>
      <c r="TZG232" s="2"/>
      <c r="TZH232" s="2"/>
      <c r="TZI232" s="2"/>
      <c r="TZJ232" s="2"/>
      <c r="TZK232" s="2"/>
      <c r="TZL232" s="2"/>
      <c r="TZM232" s="2"/>
      <c r="TZN232" s="2"/>
      <c r="TZO232" s="2"/>
      <c r="TZP232" s="2"/>
      <c r="TZQ232" s="2"/>
      <c r="TZR232" s="2"/>
      <c r="TZS232" s="2"/>
      <c r="TZT232" s="2"/>
      <c r="TZU232" s="2"/>
      <c r="TZV232" s="2"/>
      <c r="TZW232" s="2"/>
      <c r="TZX232" s="2"/>
      <c r="TZY232" s="2"/>
      <c r="TZZ232" s="2"/>
      <c r="UAA232" s="2"/>
      <c r="UAB232" s="2"/>
      <c r="UAC232" s="2"/>
      <c r="UAD232" s="2"/>
      <c r="UAE232" s="2"/>
      <c r="UAF232" s="2"/>
      <c r="UAG232" s="2"/>
      <c r="UAH232" s="2"/>
      <c r="UAI232" s="2"/>
      <c r="UAJ232" s="2"/>
      <c r="UAK232" s="2"/>
      <c r="UAL232" s="2"/>
      <c r="UAM232" s="2"/>
      <c r="UAN232" s="2"/>
      <c r="UAO232" s="2"/>
      <c r="UAP232" s="2"/>
      <c r="UAQ232" s="2"/>
      <c r="UAR232" s="2"/>
      <c r="UAS232" s="2"/>
      <c r="UAT232" s="2"/>
      <c r="UAU232" s="2"/>
      <c r="UAV232" s="2"/>
      <c r="UAW232" s="2"/>
      <c r="UAX232" s="2"/>
      <c r="UAY232" s="2"/>
      <c r="UAZ232" s="2"/>
      <c r="UBA232" s="2"/>
      <c r="UBB232" s="2"/>
      <c r="UBC232" s="2"/>
      <c r="UBD232" s="2"/>
      <c r="UBE232" s="2"/>
      <c r="UBF232" s="2"/>
      <c r="UBG232" s="2"/>
      <c r="UBH232" s="2"/>
      <c r="UBI232" s="2"/>
      <c r="UBJ232" s="2"/>
      <c r="UBK232" s="2"/>
      <c r="UBL232" s="2"/>
      <c r="UBM232" s="2"/>
      <c r="UBN232" s="2"/>
      <c r="UBO232" s="2"/>
      <c r="UBP232" s="2"/>
      <c r="UBQ232" s="2"/>
      <c r="UBR232" s="2"/>
      <c r="UBS232" s="2"/>
      <c r="UBT232" s="2"/>
      <c r="UBU232" s="2"/>
      <c r="UBV232" s="2"/>
      <c r="UBW232" s="2"/>
      <c r="UBX232" s="2"/>
      <c r="UBY232" s="2"/>
      <c r="UBZ232" s="2"/>
      <c r="UCA232" s="2"/>
      <c r="UCB232" s="2"/>
      <c r="UCC232" s="2"/>
      <c r="UCD232" s="2"/>
      <c r="UCE232" s="2"/>
      <c r="UCF232" s="2"/>
      <c r="UCG232" s="2"/>
      <c r="UCH232" s="2"/>
      <c r="UCI232" s="2"/>
      <c r="UCJ232" s="2"/>
      <c r="UCK232" s="2"/>
      <c r="UCL232" s="2"/>
      <c r="UCM232" s="2"/>
      <c r="UCN232" s="2"/>
      <c r="UCO232" s="2"/>
      <c r="UCP232" s="2"/>
      <c r="UCQ232" s="2"/>
      <c r="UCR232" s="2"/>
      <c r="UCS232" s="2"/>
      <c r="UCT232" s="2"/>
      <c r="UCU232" s="2"/>
      <c r="UCV232" s="2"/>
      <c r="UCW232" s="2"/>
      <c r="UCX232" s="2"/>
      <c r="UCY232" s="2"/>
      <c r="UCZ232" s="2"/>
      <c r="UDA232" s="2"/>
      <c r="UDB232" s="2"/>
      <c r="UDC232" s="2"/>
      <c r="UDD232" s="2"/>
      <c r="UDE232" s="2"/>
      <c r="UDF232" s="2"/>
      <c r="UDG232" s="2"/>
      <c r="UDH232" s="2"/>
      <c r="UDI232" s="2"/>
      <c r="UDJ232" s="2"/>
      <c r="UDK232" s="2"/>
      <c r="UDL232" s="2"/>
      <c r="UDM232" s="2"/>
      <c r="UDN232" s="2"/>
      <c r="UDO232" s="2"/>
      <c r="UDP232" s="2"/>
      <c r="UDQ232" s="2"/>
      <c r="UDR232" s="2"/>
      <c r="UDS232" s="2"/>
      <c r="UDT232" s="2"/>
      <c r="UDU232" s="2"/>
      <c r="UDV232" s="2"/>
      <c r="UDW232" s="2"/>
      <c r="UDX232" s="2"/>
      <c r="UDY232" s="2"/>
      <c r="UDZ232" s="2"/>
      <c r="UEA232" s="2"/>
      <c r="UEB232" s="2"/>
      <c r="UEC232" s="2"/>
      <c r="UED232" s="2"/>
      <c r="UEE232" s="2"/>
      <c r="UEF232" s="2"/>
      <c r="UEG232" s="2"/>
      <c r="UEH232" s="2"/>
      <c r="UEI232" s="2"/>
      <c r="UEJ232" s="2"/>
      <c r="UEK232" s="2"/>
      <c r="UEL232" s="2"/>
      <c r="UEM232" s="2"/>
      <c r="UEN232" s="2"/>
      <c r="UEO232" s="2"/>
      <c r="UEP232" s="2"/>
      <c r="UEQ232" s="2"/>
      <c r="UER232" s="2"/>
      <c r="UES232" s="2"/>
      <c r="UET232" s="2"/>
      <c r="UEU232" s="2"/>
      <c r="UEV232" s="2"/>
      <c r="UEW232" s="2"/>
      <c r="UEX232" s="2"/>
      <c r="UEY232" s="2"/>
      <c r="UEZ232" s="2"/>
      <c r="UFA232" s="2"/>
      <c r="UFB232" s="2"/>
      <c r="UFC232" s="2"/>
      <c r="UFD232" s="2"/>
      <c r="UFE232" s="2"/>
      <c r="UFF232" s="2"/>
      <c r="UFG232" s="2"/>
      <c r="UFH232" s="2"/>
      <c r="UFI232" s="2"/>
      <c r="UFJ232" s="2"/>
      <c r="UFK232" s="2"/>
      <c r="UFL232" s="2"/>
      <c r="UFM232" s="2"/>
      <c r="UFN232" s="2"/>
      <c r="UFO232" s="2"/>
      <c r="UFP232" s="2"/>
      <c r="UFQ232" s="2"/>
      <c r="UFR232" s="2"/>
      <c r="UFS232" s="2"/>
      <c r="UFT232" s="2"/>
      <c r="UFU232" s="2"/>
      <c r="UFV232" s="2"/>
      <c r="UFW232" s="2"/>
      <c r="UFX232" s="2"/>
      <c r="UFY232" s="2"/>
      <c r="UFZ232" s="2"/>
      <c r="UGA232" s="2"/>
      <c r="UGB232" s="2"/>
      <c r="UGC232" s="2"/>
      <c r="UGD232" s="2"/>
      <c r="UGE232" s="2"/>
      <c r="UGF232" s="2"/>
      <c r="UGG232" s="2"/>
      <c r="UGH232" s="2"/>
      <c r="UGI232" s="2"/>
      <c r="UGJ232" s="2"/>
      <c r="UGK232" s="2"/>
      <c r="UGL232" s="2"/>
      <c r="UGM232" s="2"/>
      <c r="UGN232" s="2"/>
      <c r="UGO232" s="2"/>
      <c r="UGP232" s="2"/>
      <c r="UGQ232" s="2"/>
      <c r="UGR232" s="2"/>
      <c r="UGS232" s="2"/>
      <c r="UGT232" s="2"/>
      <c r="UGU232" s="2"/>
      <c r="UGV232" s="2"/>
      <c r="UGW232" s="2"/>
      <c r="UGX232" s="2"/>
      <c r="UGY232" s="2"/>
      <c r="UGZ232" s="2"/>
      <c r="UHA232" s="2"/>
      <c r="UHB232" s="2"/>
      <c r="UHC232" s="2"/>
      <c r="UHD232" s="2"/>
      <c r="UHE232" s="2"/>
      <c r="UHF232" s="2"/>
      <c r="UHG232" s="2"/>
      <c r="UHH232" s="2"/>
      <c r="UHI232" s="2"/>
      <c r="UHJ232" s="2"/>
      <c r="UHK232" s="2"/>
      <c r="UHL232" s="2"/>
      <c r="UHM232" s="2"/>
      <c r="UHN232" s="2"/>
      <c r="UHO232" s="2"/>
      <c r="UHP232" s="2"/>
      <c r="UHQ232" s="2"/>
      <c r="UHR232" s="2"/>
      <c r="UHS232" s="2"/>
      <c r="UHT232" s="2"/>
      <c r="UHU232" s="2"/>
      <c r="UHV232" s="2"/>
      <c r="UHW232" s="2"/>
      <c r="UHX232" s="2"/>
      <c r="UHY232" s="2"/>
      <c r="UHZ232" s="2"/>
      <c r="UIA232" s="2"/>
      <c r="UIB232" s="2"/>
      <c r="UIC232" s="2"/>
      <c r="UID232" s="2"/>
      <c r="UIE232" s="2"/>
      <c r="UIF232" s="2"/>
      <c r="UIG232" s="2"/>
      <c r="UIH232" s="2"/>
      <c r="UII232" s="2"/>
      <c r="UIJ232" s="2"/>
      <c r="UIK232" s="2"/>
      <c r="UIL232" s="2"/>
      <c r="UIM232" s="2"/>
      <c r="UIN232" s="2"/>
      <c r="UIO232" s="2"/>
      <c r="UIP232" s="2"/>
      <c r="UIQ232" s="2"/>
      <c r="UIR232" s="2"/>
      <c r="UIS232" s="2"/>
      <c r="UIT232" s="2"/>
      <c r="UIU232" s="2"/>
      <c r="UIV232" s="2"/>
      <c r="UIW232" s="2"/>
      <c r="UIX232" s="2"/>
      <c r="UIY232" s="2"/>
      <c r="UIZ232" s="2"/>
      <c r="UJA232" s="2"/>
      <c r="UJB232" s="2"/>
      <c r="UJC232" s="2"/>
      <c r="UJD232" s="2"/>
      <c r="UJE232" s="2"/>
      <c r="UJF232" s="2"/>
      <c r="UJG232" s="2"/>
      <c r="UJH232" s="2"/>
      <c r="UJI232" s="2"/>
      <c r="UJJ232" s="2"/>
      <c r="UJK232" s="2"/>
      <c r="UJL232" s="2"/>
      <c r="UJM232" s="2"/>
      <c r="UJN232" s="2"/>
      <c r="UJO232" s="2"/>
      <c r="UJP232" s="2"/>
      <c r="UJQ232" s="2"/>
      <c r="UJR232" s="2"/>
      <c r="UJS232" s="2"/>
      <c r="UJT232" s="2"/>
      <c r="UJU232" s="2"/>
      <c r="UJV232" s="2"/>
      <c r="UJW232" s="2"/>
      <c r="UJX232" s="2"/>
      <c r="UJY232" s="2"/>
      <c r="UJZ232" s="2"/>
      <c r="UKA232" s="2"/>
      <c r="UKB232" s="2"/>
      <c r="UKC232" s="2"/>
      <c r="UKD232" s="2"/>
      <c r="UKE232" s="2"/>
      <c r="UKF232" s="2"/>
      <c r="UKG232" s="2"/>
      <c r="UKH232" s="2"/>
      <c r="UKI232" s="2"/>
      <c r="UKJ232" s="2"/>
      <c r="UKK232" s="2"/>
      <c r="UKL232" s="2"/>
      <c r="UKM232" s="2"/>
      <c r="UKN232" s="2"/>
      <c r="UKO232" s="2"/>
      <c r="UKP232" s="2"/>
      <c r="UKQ232" s="2"/>
      <c r="UKR232" s="2"/>
      <c r="UKS232" s="2"/>
      <c r="UKT232" s="2"/>
      <c r="UKU232" s="2"/>
      <c r="UKV232" s="2"/>
      <c r="UKW232" s="2"/>
      <c r="UKX232" s="2"/>
      <c r="UKY232" s="2"/>
      <c r="UKZ232" s="2"/>
      <c r="ULA232" s="2"/>
      <c r="ULB232" s="2"/>
      <c r="ULC232" s="2"/>
      <c r="ULD232" s="2"/>
      <c r="ULE232" s="2"/>
      <c r="ULF232" s="2"/>
      <c r="ULG232" s="2"/>
      <c r="ULH232" s="2"/>
      <c r="ULI232" s="2"/>
      <c r="ULJ232" s="2"/>
      <c r="ULK232" s="2"/>
      <c r="ULL232" s="2"/>
      <c r="ULM232" s="2"/>
      <c r="ULN232" s="2"/>
      <c r="ULO232" s="2"/>
      <c r="ULP232" s="2"/>
      <c r="ULQ232" s="2"/>
      <c r="ULR232" s="2"/>
      <c r="ULS232" s="2"/>
      <c r="ULT232" s="2"/>
      <c r="ULU232" s="2"/>
      <c r="ULV232" s="2"/>
      <c r="ULW232" s="2"/>
      <c r="ULX232" s="2"/>
      <c r="ULY232" s="2"/>
      <c r="ULZ232" s="2"/>
      <c r="UMA232" s="2"/>
      <c r="UMB232" s="2"/>
      <c r="UMC232" s="2"/>
      <c r="UMD232" s="2"/>
      <c r="UME232" s="2"/>
      <c r="UMF232" s="2"/>
      <c r="UMG232" s="2"/>
      <c r="UMH232" s="2"/>
      <c r="UMI232" s="2"/>
      <c r="UMJ232" s="2"/>
      <c r="UMK232" s="2"/>
      <c r="UML232" s="2"/>
      <c r="UMM232" s="2"/>
      <c r="UMN232" s="2"/>
      <c r="UMO232" s="2"/>
      <c r="UMP232" s="2"/>
      <c r="UMQ232" s="2"/>
      <c r="UMR232" s="2"/>
      <c r="UMS232" s="2"/>
      <c r="UMT232" s="2"/>
      <c r="UMU232" s="2"/>
      <c r="UMV232" s="2"/>
      <c r="UMW232" s="2"/>
      <c r="UMX232" s="2"/>
      <c r="UMY232" s="2"/>
      <c r="UMZ232" s="2"/>
      <c r="UNA232" s="2"/>
      <c r="UNB232" s="2"/>
      <c r="UNC232" s="2"/>
      <c r="UND232" s="2"/>
      <c r="UNE232" s="2"/>
      <c r="UNF232" s="2"/>
      <c r="UNG232" s="2"/>
      <c r="UNH232" s="2"/>
      <c r="UNI232" s="2"/>
      <c r="UNJ232" s="2"/>
      <c r="UNK232" s="2"/>
      <c r="UNL232" s="2"/>
      <c r="UNM232" s="2"/>
      <c r="UNN232" s="2"/>
      <c r="UNO232" s="2"/>
      <c r="UNP232" s="2"/>
      <c r="UNQ232" s="2"/>
      <c r="UNR232" s="2"/>
      <c r="UNS232" s="2"/>
      <c r="UNT232" s="2"/>
      <c r="UNU232" s="2"/>
      <c r="UNV232" s="2"/>
      <c r="UNW232" s="2"/>
      <c r="UNX232" s="2"/>
      <c r="UNY232" s="2"/>
      <c r="UNZ232" s="2"/>
      <c r="UOA232" s="2"/>
      <c r="UOB232" s="2"/>
      <c r="UOC232" s="2"/>
      <c r="UOD232" s="2"/>
      <c r="UOE232" s="2"/>
      <c r="UOF232" s="2"/>
      <c r="UOG232" s="2"/>
      <c r="UOH232" s="2"/>
      <c r="UOI232" s="2"/>
      <c r="UOJ232" s="2"/>
      <c r="UOK232" s="2"/>
      <c r="UOL232" s="2"/>
      <c r="UOM232" s="2"/>
      <c r="UON232" s="2"/>
      <c r="UOO232" s="2"/>
      <c r="UOP232" s="2"/>
      <c r="UOQ232" s="2"/>
      <c r="UOR232" s="2"/>
      <c r="UOS232" s="2"/>
      <c r="UOT232" s="2"/>
      <c r="UOU232" s="2"/>
      <c r="UOV232" s="2"/>
      <c r="UOW232" s="2"/>
      <c r="UOX232" s="2"/>
      <c r="UOY232" s="2"/>
      <c r="UOZ232" s="2"/>
      <c r="UPA232" s="2"/>
      <c r="UPB232" s="2"/>
      <c r="UPC232" s="2"/>
      <c r="UPD232" s="2"/>
      <c r="UPE232" s="2"/>
      <c r="UPF232" s="2"/>
      <c r="UPG232" s="2"/>
      <c r="UPH232" s="2"/>
      <c r="UPI232" s="2"/>
      <c r="UPJ232" s="2"/>
      <c r="UPK232" s="2"/>
      <c r="UPL232" s="2"/>
      <c r="UPM232" s="2"/>
      <c r="UPN232" s="2"/>
      <c r="UPO232" s="2"/>
      <c r="UPP232" s="2"/>
      <c r="UPQ232" s="2"/>
      <c r="UPR232" s="2"/>
      <c r="UPS232" s="2"/>
      <c r="UPT232" s="2"/>
      <c r="UPU232" s="2"/>
      <c r="UPV232" s="2"/>
      <c r="UPW232" s="2"/>
      <c r="UPX232" s="2"/>
      <c r="UPY232" s="2"/>
      <c r="UPZ232" s="2"/>
      <c r="UQA232" s="2"/>
      <c r="UQB232" s="2"/>
      <c r="UQC232" s="2"/>
      <c r="UQD232" s="2"/>
      <c r="UQE232" s="2"/>
      <c r="UQF232" s="2"/>
      <c r="UQG232" s="2"/>
      <c r="UQH232" s="2"/>
      <c r="UQI232" s="2"/>
      <c r="UQJ232" s="2"/>
      <c r="UQK232" s="2"/>
      <c r="UQL232" s="2"/>
      <c r="UQM232" s="2"/>
      <c r="UQN232" s="2"/>
      <c r="UQO232" s="2"/>
      <c r="UQP232" s="2"/>
      <c r="UQQ232" s="2"/>
      <c r="UQR232" s="2"/>
      <c r="UQS232" s="2"/>
      <c r="UQT232" s="2"/>
      <c r="UQU232" s="2"/>
      <c r="UQV232" s="2"/>
      <c r="UQW232" s="2"/>
      <c r="UQX232" s="2"/>
      <c r="UQY232" s="2"/>
      <c r="UQZ232" s="2"/>
      <c r="URA232" s="2"/>
      <c r="URB232" s="2"/>
      <c r="URC232" s="2"/>
      <c r="URD232" s="2"/>
      <c r="URE232" s="2"/>
      <c r="URF232" s="2"/>
      <c r="URG232" s="2"/>
      <c r="URH232" s="2"/>
      <c r="URI232" s="2"/>
      <c r="URJ232" s="2"/>
      <c r="URK232" s="2"/>
      <c r="URL232" s="2"/>
      <c r="URM232" s="2"/>
      <c r="URN232" s="2"/>
      <c r="URO232" s="2"/>
      <c r="URP232" s="2"/>
      <c r="URQ232" s="2"/>
      <c r="URR232" s="2"/>
      <c r="URS232" s="2"/>
      <c r="URT232" s="2"/>
      <c r="URU232" s="2"/>
      <c r="URV232" s="2"/>
      <c r="URW232" s="2"/>
      <c r="URX232" s="2"/>
      <c r="URY232" s="2"/>
      <c r="URZ232" s="2"/>
      <c r="USA232" s="2"/>
      <c r="USB232" s="2"/>
      <c r="USC232" s="2"/>
      <c r="USD232" s="2"/>
      <c r="USE232" s="2"/>
      <c r="USF232" s="2"/>
      <c r="USG232" s="2"/>
      <c r="USH232" s="2"/>
      <c r="USI232" s="2"/>
      <c r="USJ232" s="2"/>
      <c r="USK232" s="2"/>
      <c r="USL232" s="2"/>
      <c r="USM232" s="2"/>
      <c r="USN232" s="2"/>
      <c r="USO232" s="2"/>
      <c r="USP232" s="2"/>
      <c r="USQ232" s="2"/>
      <c r="USR232" s="2"/>
      <c r="USS232" s="2"/>
      <c r="UST232" s="2"/>
      <c r="USU232" s="2"/>
      <c r="USV232" s="2"/>
      <c r="USW232" s="2"/>
      <c r="USX232" s="2"/>
      <c r="USY232" s="2"/>
      <c r="USZ232" s="2"/>
      <c r="UTA232" s="2"/>
      <c r="UTB232" s="2"/>
      <c r="UTC232" s="2"/>
      <c r="UTD232" s="2"/>
      <c r="UTE232" s="2"/>
      <c r="UTF232" s="2"/>
      <c r="UTG232" s="2"/>
      <c r="UTH232" s="2"/>
      <c r="UTI232" s="2"/>
      <c r="UTJ232" s="2"/>
      <c r="UTK232" s="2"/>
      <c r="UTL232" s="2"/>
      <c r="UTM232" s="2"/>
      <c r="UTN232" s="2"/>
      <c r="UTO232" s="2"/>
      <c r="UTP232" s="2"/>
      <c r="UTQ232" s="2"/>
      <c r="UTR232" s="2"/>
      <c r="UTS232" s="2"/>
      <c r="UTT232" s="2"/>
      <c r="UTU232" s="2"/>
      <c r="UTV232" s="2"/>
      <c r="UTW232" s="2"/>
      <c r="UTX232" s="2"/>
      <c r="UTY232" s="2"/>
      <c r="UTZ232" s="2"/>
      <c r="UUA232" s="2"/>
      <c r="UUB232" s="2"/>
      <c r="UUC232" s="2"/>
      <c r="UUD232" s="2"/>
      <c r="UUE232" s="2"/>
      <c r="UUF232" s="2"/>
      <c r="UUG232" s="2"/>
      <c r="UUH232" s="2"/>
      <c r="UUI232" s="2"/>
      <c r="UUJ232" s="2"/>
      <c r="UUK232" s="2"/>
      <c r="UUL232" s="2"/>
      <c r="UUM232" s="2"/>
      <c r="UUN232" s="2"/>
      <c r="UUO232" s="2"/>
      <c r="UUP232" s="2"/>
      <c r="UUQ232" s="2"/>
      <c r="UUR232" s="2"/>
      <c r="UUS232" s="2"/>
      <c r="UUT232" s="2"/>
      <c r="UUU232" s="2"/>
      <c r="UUV232" s="2"/>
      <c r="UUW232" s="2"/>
      <c r="UUX232" s="2"/>
      <c r="UUY232" s="2"/>
      <c r="UUZ232" s="2"/>
      <c r="UVA232" s="2"/>
      <c r="UVB232" s="2"/>
      <c r="UVC232" s="2"/>
      <c r="UVD232" s="2"/>
      <c r="UVE232" s="2"/>
      <c r="UVF232" s="2"/>
      <c r="UVG232" s="2"/>
      <c r="UVH232" s="2"/>
      <c r="UVI232" s="2"/>
      <c r="UVJ232" s="2"/>
      <c r="UVK232" s="2"/>
      <c r="UVL232" s="2"/>
      <c r="UVM232" s="2"/>
      <c r="UVN232" s="2"/>
      <c r="UVO232" s="2"/>
      <c r="UVP232" s="2"/>
      <c r="UVQ232" s="2"/>
      <c r="UVR232" s="2"/>
      <c r="UVS232" s="2"/>
      <c r="UVT232" s="2"/>
      <c r="UVU232" s="2"/>
      <c r="UVV232" s="2"/>
      <c r="UVW232" s="2"/>
      <c r="UVX232" s="2"/>
      <c r="UVY232" s="2"/>
      <c r="UVZ232" s="2"/>
      <c r="UWA232" s="2"/>
      <c r="UWB232" s="2"/>
      <c r="UWC232" s="2"/>
      <c r="UWD232" s="2"/>
      <c r="UWE232" s="2"/>
      <c r="UWF232" s="2"/>
      <c r="UWG232" s="2"/>
      <c r="UWH232" s="2"/>
      <c r="UWI232" s="2"/>
      <c r="UWJ232" s="2"/>
      <c r="UWK232" s="2"/>
      <c r="UWL232" s="2"/>
      <c r="UWM232" s="2"/>
      <c r="UWN232" s="2"/>
      <c r="UWO232" s="2"/>
      <c r="UWP232" s="2"/>
      <c r="UWQ232" s="2"/>
      <c r="UWR232" s="2"/>
      <c r="UWS232" s="2"/>
      <c r="UWT232" s="2"/>
      <c r="UWU232" s="2"/>
      <c r="UWV232" s="2"/>
      <c r="UWW232" s="2"/>
      <c r="UWX232" s="2"/>
      <c r="UWY232" s="2"/>
      <c r="UWZ232" s="2"/>
      <c r="UXA232" s="2"/>
      <c r="UXB232" s="2"/>
      <c r="UXC232" s="2"/>
      <c r="UXD232" s="2"/>
      <c r="UXE232" s="2"/>
      <c r="UXF232" s="2"/>
      <c r="UXG232" s="2"/>
      <c r="UXH232" s="2"/>
      <c r="UXI232" s="2"/>
      <c r="UXJ232" s="2"/>
      <c r="UXK232" s="2"/>
      <c r="UXL232" s="2"/>
      <c r="UXM232" s="2"/>
      <c r="UXN232" s="2"/>
      <c r="UXO232" s="2"/>
      <c r="UXP232" s="2"/>
      <c r="UXQ232" s="2"/>
      <c r="UXR232" s="2"/>
      <c r="UXS232" s="2"/>
      <c r="UXT232" s="2"/>
      <c r="UXU232" s="2"/>
      <c r="UXV232" s="2"/>
      <c r="UXW232" s="2"/>
      <c r="UXX232" s="2"/>
      <c r="UXY232" s="2"/>
      <c r="UXZ232" s="2"/>
      <c r="UYA232" s="2"/>
      <c r="UYB232" s="2"/>
      <c r="UYC232" s="2"/>
      <c r="UYD232" s="2"/>
      <c r="UYE232" s="2"/>
      <c r="UYF232" s="2"/>
      <c r="UYG232" s="2"/>
      <c r="UYH232" s="2"/>
      <c r="UYI232" s="2"/>
      <c r="UYJ232" s="2"/>
      <c r="UYK232" s="2"/>
      <c r="UYL232" s="2"/>
      <c r="UYM232" s="2"/>
      <c r="UYN232" s="2"/>
      <c r="UYO232" s="2"/>
      <c r="UYP232" s="2"/>
      <c r="UYQ232" s="2"/>
      <c r="UYR232" s="2"/>
      <c r="UYS232" s="2"/>
      <c r="UYT232" s="2"/>
      <c r="UYU232" s="2"/>
      <c r="UYV232" s="2"/>
      <c r="UYW232" s="2"/>
      <c r="UYX232" s="2"/>
      <c r="UYY232" s="2"/>
      <c r="UYZ232" s="2"/>
      <c r="UZA232" s="2"/>
      <c r="UZB232" s="2"/>
      <c r="UZC232" s="2"/>
      <c r="UZD232" s="2"/>
      <c r="UZE232" s="2"/>
      <c r="UZF232" s="2"/>
      <c r="UZG232" s="2"/>
      <c r="UZH232" s="2"/>
      <c r="UZI232" s="2"/>
      <c r="UZJ232" s="2"/>
      <c r="UZK232" s="2"/>
      <c r="UZL232" s="2"/>
      <c r="UZM232" s="2"/>
      <c r="UZN232" s="2"/>
      <c r="UZO232" s="2"/>
      <c r="UZP232" s="2"/>
      <c r="UZQ232" s="2"/>
      <c r="UZR232" s="2"/>
      <c r="UZS232" s="2"/>
      <c r="UZT232" s="2"/>
      <c r="UZU232" s="2"/>
      <c r="UZV232" s="2"/>
      <c r="UZW232" s="2"/>
      <c r="UZX232" s="2"/>
      <c r="UZY232" s="2"/>
      <c r="UZZ232" s="2"/>
      <c r="VAA232" s="2"/>
      <c r="VAB232" s="2"/>
      <c r="VAC232" s="2"/>
      <c r="VAD232" s="2"/>
      <c r="VAE232" s="2"/>
      <c r="VAF232" s="2"/>
      <c r="VAG232" s="2"/>
      <c r="VAH232" s="2"/>
      <c r="VAI232" s="2"/>
      <c r="VAJ232" s="2"/>
      <c r="VAK232" s="2"/>
      <c r="VAL232" s="2"/>
      <c r="VAM232" s="2"/>
      <c r="VAN232" s="2"/>
      <c r="VAO232" s="2"/>
      <c r="VAP232" s="2"/>
      <c r="VAQ232" s="2"/>
      <c r="VAR232" s="2"/>
      <c r="VAS232" s="2"/>
      <c r="VAT232" s="2"/>
      <c r="VAU232" s="2"/>
      <c r="VAV232" s="2"/>
      <c r="VAW232" s="2"/>
      <c r="VAX232" s="2"/>
      <c r="VAY232" s="2"/>
      <c r="VAZ232" s="2"/>
      <c r="VBA232" s="2"/>
      <c r="VBB232" s="2"/>
      <c r="VBC232" s="2"/>
      <c r="VBD232" s="2"/>
      <c r="VBE232" s="2"/>
      <c r="VBF232" s="2"/>
      <c r="VBG232" s="2"/>
      <c r="VBH232" s="2"/>
      <c r="VBI232" s="2"/>
      <c r="VBJ232" s="2"/>
      <c r="VBK232" s="2"/>
      <c r="VBL232" s="2"/>
      <c r="VBM232" s="2"/>
      <c r="VBN232" s="2"/>
      <c r="VBO232" s="2"/>
      <c r="VBP232" s="2"/>
      <c r="VBQ232" s="2"/>
      <c r="VBR232" s="2"/>
      <c r="VBS232" s="2"/>
      <c r="VBT232" s="2"/>
      <c r="VBU232" s="2"/>
      <c r="VBV232" s="2"/>
      <c r="VBW232" s="2"/>
      <c r="VBX232" s="2"/>
      <c r="VBY232" s="2"/>
      <c r="VBZ232" s="2"/>
      <c r="VCA232" s="2"/>
      <c r="VCB232" s="2"/>
      <c r="VCC232" s="2"/>
      <c r="VCD232" s="2"/>
      <c r="VCE232" s="2"/>
      <c r="VCF232" s="2"/>
      <c r="VCG232" s="2"/>
      <c r="VCH232" s="2"/>
      <c r="VCI232" s="2"/>
      <c r="VCJ232" s="2"/>
      <c r="VCK232" s="2"/>
      <c r="VCL232" s="2"/>
      <c r="VCM232" s="2"/>
      <c r="VCN232" s="2"/>
      <c r="VCO232" s="2"/>
      <c r="VCP232" s="2"/>
      <c r="VCQ232" s="2"/>
      <c r="VCR232" s="2"/>
      <c r="VCS232" s="2"/>
      <c r="VCT232" s="2"/>
      <c r="VCU232" s="2"/>
      <c r="VCV232" s="2"/>
      <c r="VCW232" s="2"/>
      <c r="VCX232" s="2"/>
      <c r="VCY232" s="2"/>
      <c r="VCZ232" s="2"/>
      <c r="VDA232" s="2"/>
      <c r="VDB232" s="2"/>
      <c r="VDC232" s="2"/>
      <c r="VDD232" s="2"/>
      <c r="VDE232" s="2"/>
      <c r="VDF232" s="2"/>
      <c r="VDG232" s="2"/>
      <c r="VDH232" s="2"/>
      <c r="VDI232" s="2"/>
      <c r="VDJ232" s="2"/>
      <c r="VDK232" s="2"/>
      <c r="VDL232" s="2"/>
      <c r="VDM232" s="2"/>
      <c r="VDN232" s="2"/>
      <c r="VDO232" s="2"/>
      <c r="VDP232" s="2"/>
      <c r="VDQ232" s="2"/>
      <c r="VDR232" s="2"/>
      <c r="VDS232" s="2"/>
      <c r="VDT232" s="2"/>
      <c r="VDU232" s="2"/>
      <c r="VDV232" s="2"/>
      <c r="VDW232" s="2"/>
      <c r="VDX232" s="2"/>
      <c r="VDY232" s="2"/>
      <c r="VDZ232" s="2"/>
      <c r="VEA232" s="2"/>
      <c r="VEB232" s="2"/>
      <c r="VEC232" s="2"/>
      <c r="VED232" s="2"/>
      <c r="VEE232" s="2"/>
      <c r="VEF232" s="2"/>
      <c r="VEG232" s="2"/>
      <c r="VEH232" s="2"/>
      <c r="VEI232" s="2"/>
      <c r="VEJ232" s="2"/>
      <c r="VEK232" s="2"/>
      <c r="VEL232" s="2"/>
      <c r="VEM232" s="2"/>
      <c r="VEN232" s="2"/>
      <c r="VEO232" s="2"/>
      <c r="VEP232" s="2"/>
      <c r="VEQ232" s="2"/>
      <c r="VER232" s="2"/>
      <c r="VES232" s="2"/>
      <c r="VET232" s="2"/>
      <c r="VEU232" s="2"/>
      <c r="VEV232" s="2"/>
      <c r="VEW232" s="2"/>
      <c r="VEX232" s="2"/>
      <c r="VEY232" s="2"/>
      <c r="VEZ232" s="2"/>
      <c r="VFA232" s="2"/>
      <c r="VFB232" s="2"/>
      <c r="VFC232" s="2"/>
      <c r="VFD232" s="2"/>
      <c r="VFE232" s="2"/>
      <c r="VFF232" s="2"/>
      <c r="VFG232" s="2"/>
      <c r="VFH232" s="2"/>
      <c r="VFI232" s="2"/>
      <c r="VFJ232" s="2"/>
      <c r="VFK232" s="2"/>
      <c r="VFL232" s="2"/>
      <c r="VFM232" s="2"/>
      <c r="VFN232" s="2"/>
      <c r="VFO232" s="2"/>
      <c r="VFP232" s="2"/>
      <c r="VFQ232" s="2"/>
      <c r="VFR232" s="2"/>
      <c r="VFS232" s="2"/>
      <c r="VFT232" s="2"/>
      <c r="VFU232" s="2"/>
      <c r="VFV232" s="2"/>
      <c r="VFW232" s="2"/>
      <c r="VFX232" s="2"/>
      <c r="VFY232" s="2"/>
      <c r="VFZ232" s="2"/>
      <c r="VGA232" s="2"/>
      <c r="VGB232" s="2"/>
      <c r="VGC232" s="2"/>
      <c r="VGD232" s="2"/>
      <c r="VGE232" s="2"/>
      <c r="VGF232" s="2"/>
      <c r="VGG232" s="2"/>
      <c r="VGH232" s="2"/>
      <c r="VGI232" s="2"/>
      <c r="VGJ232" s="2"/>
      <c r="VGK232" s="2"/>
      <c r="VGL232" s="2"/>
      <c r="VGM232" s="2"/>
      <c r="VGN232" s="2"/>
      <c r="VGO232" s="2"/>
      <c r="VGP232" s="2"/>
      <c r="VGQ232" s="2"/>
      <c r="VGR232" s="2"/>
      <c r="VGS232" s="2"/>
      <c r="VGT232" s="2"/>
      <c r="VGU232" s="2"/>
      <c r="VGV232" s="2"/>
      <c r="VGW232" s="2"/>
      <c r="VGX232" s="2"/>
      <c r="VGY232" s="2"/>
      <c r="VGZ232" s="2"/>
      <c r="VHA232" s="2"/>
      <c r="VHB232" s="2"/>
      <c r="VHC232" s="2"/>
      <c r="VHD232" s="2"/>
      <c r="VHE232" s="2"/>
      <c r="VHF232" s="2"/>
      <c r="VHG232" s="2"/>
      <c r="VHH232" s="2"/>
      <c r="VHI232" s="2"/>
      <c r="VHJ232" s="2"/>
      <c r="VHK232" s="2"/>
      <c r="VHL232" s="2"/>
      <c r="VHM232" s="2"/>
      <c r="VHN232" s="2"/>
      <c r="VHO232" s="2"/>
      <c r="VHP232" s="2"/>
      <c r="VHQ232" s="2"/>
      <c r="VHR232" s="2"/>
      <c r="VHS232" s="2"/>
      <c r="VHT232" s="2"/>
      <c r="VHU232" s="2"/>
      <c r="VHV232" s="2"/>
      <c r="VHW232" s="2"/>
      <c r="VHX232" s="2"/>
      <c r="VHY232" s="2"/>
      <c r="VHZ232" s="2"/>
      <c r="VIA232" s="2"/>
      <c r="VIB232" s="2"/>
      <c r="VIC232" s="2"/>
      <c r="VID232" s="2"/>
      <c r="VIE232" s="2"/>
      <c r="VIF232" s="2"/>
      <c r="VIG232" s="2"/>
      <c r="VIH232" s="2"/>
      <c r="VII232" s="2"/>
      <c r="VIJ232" s="2"/>
      <c r="VIK232" s="2"/>
      <c r="VIL232" s="2"/>
      <c r="VIM232" s="2"/>
      <c r="VIN232" s="2"/>
      <c r="VIO232" s="2"/>
      <c r="VIP232" s="2"/>
      <c r="VIQ232" s="2"/>
      <c r="VIR232" s="2"/>
      <c r="VIS232" s="2"/>
      <c r="VIT232" s="2"/>
      <c r="VIU232" s="2"/>
      <c r="VIV232" s="2"/>
      <c r="VIW232" s="2"/>
      <c r="VIX232" s="2"/>
      <c r="VIY232" s="2"/>
      <c r="VIZ232" s="2"/>
      <c r="VJA232" s="2"/>
      <c r="VJB232" s="2"/>
      <c r="VJC232" s="2"/>
      <c r="VJD232" s="2"/>
      <c r="VJE232" s="2"/>
      <c r="VJF232" s="2"/>
      <c r="VJG232" s="2"/>
      <c r="VJH232" s="2"/>
      <c r="VJI232" s="2"/>
      <c r="VJJ232" s="2"/>
      <c r="VJK232" s="2"/>
      <c r="VJL232" s="2"/>
      <c r="VJM232" s="2"/>
      <c r="VJN232" s="2"/>
      <c r="VJO232" s="2"/>
      <c r="VJP232" s="2"/>
      <c r="VJQ232" s="2"/>
      <c r="VJR232" s="2"/>
      <c r="VJS232" s="2"/>
      <c r="VJT232" s="2"/>
      <c r="VJU232" s="2"/>
      <c r="VJV232" s="2"/>
      <c r="VJW232" s="2"/>
      <c r="VJX232" s="2"/>
      <c r="VJY232" s="2"/>
      <c r="VJZ232" s="2"/>
      <c r="VKA232" s="2"/>
      <c r="VKB232" s="2"/>
      <c r="VKC232" s="2"/>
      <c r="VKD232" s="2"/>
      <c r="VKE232" s="2"/>
      <c r="VKF232" s="2"/>
      <c r="VKG232" s="2"/>
      <c r="VKH232" s="2"/>
      <c r="VKI232" s="2"/>
      <c r="VKJ232" s="2"/>
      <c r="VKK232" s="2"/>
      <c r="VKL232" s="2"/>
      <c r="VKM232" s="2"/>
      <c r="VKN232" s="2"/>
      <c r="VKO232" s="2"/>
      <c r="VKP232" s="2"/>
      <c r="VKQ232" s="2"/>
      <c r="VKR232" s="2"/>
      <c r="VKS232" s="2"/>
      <c r="VKT232" s="2"/>
      <c r="VKU232" s="2"/>
      <c r="VKV232" s="2"/>
      <c r="VKW232" s="2"/>
      <c r="VKX232" s="2"/>
      <c r="VKY232" s="2"/>
      <c r="VKZ232" s="2"/>
      <c r="VLA232" s="2"/>
      <c r="VLB232" s="2"/>
      <c r="VLC232" s="2"/>
      <c r="VLD232" s="2"/>
      <c r="VLE232" s="2"/>
      <c r="VLF232" s="2"/>
      <c r="VLG232" s="2"/>
      <c r="VLH232" s="2"/>
      <c r="VLI232" s="2"/>
      <c r="VLJ232" s="2"/>
      <c r="VLK232" s="2"/>
      <c r="VLL232" s="2"/>
      <c r="VLM232" s="2"/>
      <c r="VLN232" s="2"/>
      <c r="VLO232" s="2"/>
      <c r="VLP232" s="2"/>
      <c r="VLQ232" s="2"/>
      <c r="VLR232" s="2"/>
      <c r="VLS232" s="2"/>
      <c r="VLT232" s="2"/>
      <c r="VLU232" s="2"/>
      <c r="VLV232" s="2"/>
      <c r="VLW232" s="2"/>
      <c r="VLX232" s="2"/>
      <c r="VLY232" s="2"/>
      <c r="VLZ232" s="2"/>
      <c r="VMA232" s="2"/>
      <c r="VMB232" s="2"/>
      <c r="VMC232" s="2"/>
      <c r="VMD232" s="2"/>
      <c r="VME232" s="2"/>
      <c r="VMF232" s="2"/>
      <c r="VMG232" s="2"/>
      <c r="VMH232" s="2"/>
      <c r="VMI232" s="2"/>
      <c r="VMJ232" s="2"/>
      <c r="VMK232" s="2"/>
      <c r="VML232" s="2"/>
      <c r="VMM232" s="2"/>
      <c r="VMN232" s="2"/>
      <c r="VMO232" s="2"/>
      <c r="VMP232" s="2"/>
      <c r="VMQ232" s="2"/>
      <c r="VMR232" s="2"/>
      <c r="VMS232" s="2"/>
      <c r="VMT232" s="2"/>
      <c r="VMU232" s="2"/>
      <c r="VMV232" s="2"/>
      <c r="VMW232" s="2"/>
      <c r="VMX232" s="2"/>
      <c r="VMY232" s="2"/>
      <c r="VMZ232" s="2"/>
      <c r="VNA232" s="2"/>
      <c r="VNB232" s="2"/>
      <c r="VNC232" s="2"/>
      <c r="VND232" s="2"/>
      <c r="VNE232" s="2"/>
      <c r="VNF232" s="2"/>
      <c r="VNG232" s="2"/>
      <c r="VNH232" s="2"/>
      <c r="VNI232" s="2"/>
      <c r="VNJ232" s="2"/>
      <c r="VNK232" s="2"/>
      <c r="VNL232" s="2"/>
      <c r="VNM232" s="2"/>
      <c r="VNN232" s="2"/>
      <c r="VNO232" s="2"/>
      <c r="VNP232" s="2"/>
      <c r="VNQ232" s="2"/>
      <c r="VNR232" s="2"/>
      <c r="VNS232" s="2"/>
      <c r="VNT232" s="2"/>
      <c r="VNU232" s="2"/>
      <c r="VNV232" s="2"/>
      <c r="VNW232" s="2"/>
      <c r="VNX232" s="2"/>
      <c r="VNY232" s="2"/>
      <c r="VNZ232" s="2"/>
      <c r="VOA232" s="2"/>
      <c r="VOB232" s="2"/>
      <c r="VOC232" s="2"/>
      <c r="VOD232" s="2"/>
      <c r="VOE232" s="2"/>
      <c r="VOF232" s="2"/>
      <c r="VOG232" s="2"/>
      <c r="VOH232" s="2"/>
      <c r="VOI232" s="2"/>
      <c r="VOJ232" s="2"/>
      <c r="VOK232" s="2"/>
      <c r="VOL232" s="2"/>
      <c r="VOM232" s="2"/>
      <c r="VON232" s="2"/>
      <c r="VOO232" s="2"/>
      <c r="VOP232" s="2"/>
      <c r="VOQ232" s="2"/>
      <c r="VOR232" s="2"/>
      <c r="VOS232" s="2"/>
      <c r="VOT232" s="2"/>
      <c r="VOU232" s="2"/>
      <c r="VOV232" s="2"/>
      <c r="VOW232" s="2"/>
      <c r="VOX232" s="2"/>
      <c r="VOY232" s="2"/>
      <c r="VOZ232" s="2"/>
      <c r="VPA232" s="2"/>
      <c r="VPB232" s="2"/>
      <c r="VPC232" s="2"/>
      <c r="VPD232" s="2"/>
      <c r="VPE232" s="2"/>
      <c r="VPF232" s="2"/>
      <c r="VPG232" s="2"/>
      <c r="VPH232" s="2"/>
      <c r="VPI232" s="2"/>
      <c r="VPJ232" s="2"/>
      <c r="VPK232" s="2"/>
      <c r="VPL232" s="2"/>
      <c r="VPM232" s="2"/>
      <c r="VPN232" s="2"/>
      <c r="VPO232" s="2"/>
      <c r="VPP232" s="2"/>
      <c r="VPQ232" s="2"/>
      <c r="VPR232" s="2"/>
      <c r="VPS232" s="2"/>
      <c r="VPT232" s="2"/>
      <c r="VPU232" s="2"/>
      <c r="VPV232" s="2"/>
      <c r="VPW232" s="2"/>
      <c r="VPX232" s="2"/>
      <c r="VPY232" s="2"/>
      <c r="VPZ232" s="2"/>
      <c r="VQA232" s="2"/>
      <c r="VQB232" s="2"/>
      <c r="VQC232" s="2"/>
      <c r="VQD232" s="2"/>
      <c r="VQE232" s="2"/>
      <c r="VQF232" s="2"/>
      <c r="VQG232" s="2"/>
      <c r="VQH232" s="2"/>
      <c r="VQI232" s="2"/>
      <c r="VQJ232" s="2"/>
      <c r="VQK232" s="2"/>
      <c r="VQL232" s="2"/>
      <c r="VQM232" s="2"/>
      <c r="VQN232" s="2"/>
      <c r="VQO232" s="2"/>
      <c r="VQP232" s="2"/>
      <c r="VQQ232" s="2"/>
      <c r="VQR232" s="2"/>
      <c r="VQS232" s="2"/>
      <c r="VQT232" s="2"/>
      <c r="VQU232" s="2"/>
      <c r="VQV232" s="2"/>
      <c r="VQW232" s="2"/>
      <c r="VQX232" s="2"/>
      <c r="VQY232" s="2"/>
      <c r="VQZ232" s="2"/>
      <c r="VRA232" s="2"/>
      <c r="VRB232" s="2"/>
      <c r="VRC232" s="2"/>
      <c r="VRD232" s="2"/>
      <c r="VRE232" s="2"/>
      <c r="VRF232" s="2"/>
      <c r="VRG232" s="2"/>
      <c r="VRH232" s="2"/>
      <c r="VRI232" s="2"/>
      <c r="VRJ232" s="2"/>
      <c r="VRK232" s="2"/>
      <c r="VRL232" s="2"/>
      <c r="VRM232" s="2"/>
      <c r="VRN232" s="2"/>
      <c r="VRO232" s="2"/>
      <c r="VRP232" s="2"/>
      <c r="VRQ232" s="2"/>
      <c r="VRR232" s="2"/>
      <c r="VRS232" s="2"/>
      <c r="VRT232" s="2"/>
      <c r="VRU232" s="2"/>
      <c r="VRV232" s="2"/>
      <c r="VRW232" s="2"/>
      <c r="VRX232" s="2"/>
      <c r="VRY232" s="2"/>
      <c r="VRZ232" s="2"/>
      <c r="VSA232" s="2"/>
      <c r="VSB232" s="2"/>
      <c r="VSC232" s="2"/>
      <c r="VSD232" s="2"/>
      <c r="VSE232" s="2"/>
      <c r="VSF232" s="2"/>
      <c r="VSG232" s="2"/>
      <c r="VSH232" s="2"/>
      <c r="VSI232" s="2"/>
      <c r="VSJ232" s="2"/>
      <c r="VSK232" s="2"/>
      <c r="VSL232" s="2"/>
      <c r="VSM232" s="2"/>
      <c r="VSN232" s="2"/>
      <c r="VSO232" s="2"/>
      <c r="VSP232" s="2"/>
      <c r="VSQ232" s="2"/>
      <c r="VSR232" s="2"/>
      <c r="VSS232" s="2"/>
      <c r="VST232" s="2"/>
      <c r="VSU232" s="2"/>
      <c r="VSV232" s="2"/>
      <c r="VSW232" s="2"/>
      <c r="VSX232" s="2"/>
      <c r="VSY232" s="2"/>
      <c r="VSZ232" s="2"/>
      <c r="VTA232" s="2"/>
      <c r="VTB232" s="2"/>
      <c r="VTC232" s="2"/>
      <c r="VTD232" s="2"/>
      <c r="VTE232" s="2"/>
      <c r="VTF232" s="2"/>
      <c r="VTG232" s="2"/>
      <c r="VTH232" s="2"/>
      <c r="VTI232" s="2"/>
      <c r="VTJ232" s="2"/>
      <c r="VTK232" s="2"/>
      <c r="VTL232" s="2"/>
      <c r="VTM232" s="2"/>
      <c r="VTN232" s="2"/>
      <c r="VTO232" s="2"/>
      <c r="VTP232" s="2"/>
      <c r="VTQ232" s="2"/>
      <c r="VTR232" s="2"/>
      <c r="VTS232" s="2"/>
      <c r="VTT232" s="2"/>
      <c r="VTU232" s="2"/>
      <c r="VTV232" s="2"/>
      <c r="VTW232" s="2"/>
      <c r="VTX232" s="2"/>
      <c r="VTY232" s="2"/>
      <c r="VTZ232" s="2"/>
      <c r="VUA232" s="2"/>
      <c r="VUB232" s="2"/>
      <c r="VUC232" s="2"/>
      <c r="VUD232" s="2"/>
      <c r="VUE232" s="2"/>
      <c r="VUF232" s="2"/>
      <c r="VUG232" s="2"/>
      <c r="VUH232" s="2"/>
      <c r="VUI232" s="2"/>
      <c r="VUJ232" s="2"/>
      <c r="VUK232" s="2"/>
      <c r="VUL232" s="2"/>
      <c r="VUM232" s="2"/>
      <c r="VUN232" s="2"/>
      <c r="VUO232" s="2"/>
      <c r="VUP232" s="2"/>
      <c r="VUQ232" s="2"/>
      <c r="VUR232" s="2"/>
      <c r="VUS232" s="2"/>
      <c r="VUT232" s="2"/>
      <c r="VUU232" s="2"/>
      <c r="VUV232" s="2"/>
      <c r="VUW232" s="2"/>
      <c r="VUX232" s="2"/>
      <c r="VUY232" s="2"/>
      <c r="VUZ232" s="2"/>
      <c r="VVA232" s="2"/>
      <c r="VVB232" s="2"/>
      <c r="VVC232" s="2"/>
      <c r="VVD232" s="2"/>
      <c r="VVE232" s="2"/>
      <c r="VVF232" s="2"/>
      <c r="VVG232" s="2"/>
      <c r="VVH232" s="2"/>
      <c r="VVI232" s="2"/>
      <c r="VVJ232" s="2"/>
      <c r="VVK232" s="2"/>
      <c r="VVL232" s="2"/>
      <c r="VVM232" s="2"/>
      <c r="VVN232" s="2"/>
      <c r="VVO232" s="2"/>
      <c r="VVP232" s="2"/>
      <c r="VVQ232" s="2"/>
      <c r="VVR232" s="2"/>
      <c r="VVS232" s="2"/>
      <c r="VVT232" s="2"/>
      <c r="VVU232" s="2"/>
      <c r="VVV232" s="2"/>
      <c r="VVW232" s="2"/>
      <c r="VVX232" s="2"/>
      <c r="VVY232" s="2"/>
      <c r="VVZ232" s="2"/>
      <c r="VWA232" s="2"/>
      <c r="VWB232" s="2"/>
      <c r="VWC232" s="2"/>
      <c r="VWD232" s="2"/>
      <c r="VWE232" s="2"/>
      <c r="VWF232" s="2"/>
      <c r="VWG232" s="2"/>
      <c r="VWH232" s="2"/>
      <c r="VWI232" s="2"/>
      <c r="VWJ232" s="2"/>
      <c r="VWK232" s="2"/>
      <c r="VWL232" s="2"/>
      <c r="VWM232" s="2"/>
      <c r="VWN232" s="2"/>
      <c r="VWO232" s="2"/>
      <c r="VWP232" s="2"/>
      <c r="VWQ232" s="2"/>
      <c r="VWR232" s="2"/>
      <c r="VWS232" s="2"/>
      <c r="VWT232" s="2"/>
      <c r="VWU232" s="2"/>
      <c r="VWV232" s="2"/>
      <c r="VWW232" s="2"/>
      <c r="VWX232" s="2"/>
      <c r="VWY232" s="2"/>
      <c r="VWZ232" s="2"/>
      <c r="VXA232" s="2"/>
      <c r="VXB232" s="2"/>
      <c r="VXC232" s="2"/>
      <c r="VXD232" s="2"/>
      <c r="VXE232" s="2"/>
      <c r="VXF232" s="2"/>
      <c r="VXG232" s="2"/>
      <c r="VXH232" s="2"/>
      <c r="VXI232" s="2"/>
      <c r="VXJ232" s="2"/>
      <c r="VXK232" s="2"/>
      <c r="VXL232" s="2"/>
      <c r="VXM232" s="2"/>
      <c r="VXN232" s="2"/>
      <c r="VXO232" s="2"/>
      <c r="VXP232" s="2"/>
      <c r="VXQ232" s="2"/>
      <c r="VXR232" s="2"/>
      <c r="VXS232" s="2"/>
      <c r="VXT232" s="2"/>
      <c r="VXU232" s="2"/>
      <c r="VXV232" s="2"/>
      <c r="VXW232" s="2"/>
      <c r="VXX232" s="2"/>
      <c r="VXY232" s="2"/>
      <c r="VXZ232" s="2"/>
      <c r="VYA232" s="2"/>
      <c r="VYB232" s="2"/>
      <c r="VYC232" s="2"/>
      <c r="VYD232" s="2"/>
      <c r="VYE232" s="2"/>
      <c r="VYF232" s="2"/>
      <c r="VYG232" s="2"/>
      <c r="VYH232" s="2"/>
      <c r="VYI232" s="2"/>
      <c r="VYJ232" s="2"/>
      <c r="VYK232" s="2"/>
      <c r="VYL232" s="2"/>
      <c r="VYM232" s="2"/>
      <c r="VYN232" s="2"/>
      <c r="VYO232" s="2"/>
      <c r="VYP232" s="2"/>
      <c r="VYQ232" s="2"/>
      <c r="VYR232" s="2"/>
      <c r="VYS232" s="2"/>
      <c r="VYT232" s="2"/>
      <c r="VYU232" s="2"/>
      <c r="VYV232" s="2"/>
      <c r="VYW232" s="2"/>
      <c r="VYX232" s="2"/>
      <c r="VYY232" s="2"/>
      <c r="VYZ232" s="2"/>
      <c r="VZA232" s="2"/>
      <c r="VZB232" s="2"/>
      <c r="VZC232" s="2"/>
      <c r="VZD232" s="2"/>
      <c r="VZE232" s="2"/>
      <c r="VZF232" s="2"/>
      <c r="VZG232" s="2"/>
      <c r="VZH232" s="2"/>
      <c r="VZI232" s="2"/>
      <c r="VZJ232" s="2"/>
      <c r="VZK232" s="2"/>
      <c r="VZL232" s="2"/>
      <c r="VZM232" s="2"/>
      <c r="VZN232" s="2"/>
      <c r="VZO232" s="2"/>
      <c r="VZP232" s="2"/>
      <c r="VZQ232" s="2"/>
      <c r="VZR232" s="2"/>
      <c r="VZS232" s="2"/>
      <c r="VZT232" s="2"/>
      <c r="VZU232" s="2"/>
      <c r="VZV232" s="2"/>
      <c r="VZW232" s="2"/>
      <c r="VZX232" s="2"/>
      <c r="VZY232" s="2"/>
      <c r="VZZ232" s="2"/>
      <c r="WAA232" s="2"/>
      <c r="WAB232" s="2"/>
      <c r="WAC232" s="2"/>
      <c r="WAD232" s="2"/>
      <c r="WAE232" s="2"/>
      <c r="WAF232" s="2"/>
      <c r="WAG232" s="2"/>
      <c r="WAH232" s="2"/>
      <c r="WAI232" s="2"/>
      <c r="WAJ232" s="2"/>
      <c r="WAK232" s="2"/>
      <c r="WAL232" s="2"/>
      <c r="WAM232" s="2"/>
      <c r="WAN232" s="2"/>
      <c r="WAO232" s="2"/>
      <c r="WAP232" s="2"/>
      <c r="WAQ232" s="2"/>
      <c r="WAR232" s="2"/>
      <c r="WAS232" s="2"/>
      <c r="WAT232" s="2"/>
      <c r="WAU232" s="2"/>
      <c r="WAV232" s="2"/>
      <c r="WAW232" s="2"/>
      <c r="WAX232" s="2"/>
      <c r="WAY232" s="2"/>
      <c r="WAZ232" s="2"/>
      <c r="WBA232" s="2"/>
      <c r="WBB232" s="2"/>
      <c r="WBC232" s="2"/>
      <c r="WBD232" s="2"/>
      <c r="WBE232" s="2"/>
      <c r="WBF232" s="2"/>
      <c r="WBG232" s="2"/>
      <c r="WBH232" s="2"/>
      <c r="WBI232" s="2"/>
      <c r="WBJ232" s="2"/>
      <c r="WBK232" s="2"/>
      <c r="WBL232" s="2"/>
      <c r="WBM232" s="2"/>
      <c r="WBN232" s="2"/>
      <c r="WBO232" s="2"/>
      <c r="WBP232" s="2"/>
      <c r="WBQ232" s="2"/>
      <c r="WBR232" s="2"/>
      <c r="WBS232" s="2"/>
      <c r="WBT232" s="2"/>
      <c r="WBU232" s="2"/>
      <c r="WBV232" s="2"/>
      <c r="WBW232" s="2"/>
      <c r="WBX232" s="2"/>
      <c r="WBY232" s="2"/>
      <c r="WBZ232" s="2"/>
      <c r="WCA232" s="2"/>
      <c r="WCB232" s="2"/>
      <c r="WCC232" s="2"/>
      <c r="WCD232" s="2"/>
      <c r="WCE232" s="2"/>
      <c r="WCF232" s="2"/>
      <c r="WCG232" s="2"/>
      <c r="WCH232" s="2"/>
      <c r="WCI232" s="2"/>
      <c r="WCJ232" s="2"/>
      <c r="WCK232" s="2"/>
      <c r="WCL232" s="2"/>
      <c r="WCM232" s="2"/>
      <c r="WCN232" s="2"/>
      <c r="WCO232" s="2"/>
      <c r="WCP232" s="2"/>
      <c r="WCQ232" s="2"/>
      <c r="WCR232" s="2"/>
      <c r="WCS232" s="2"/>
      <c r="WCT232" s="2"/>
      <c r="WCU232" s="2"/>
      <c r="WCV232" s="2"/>
      <c r="WCW232" s="2"/>
      <c r="WCX232" s="2"/>
      <c r="WCY232" s="2"/>
      <c r="WCZ232" s="2"/>
      <c r="WDA232" s="2"/>
      <c r="WDB232" s="2"/>
      <c r="WDC232" s="2"/>
      <c r="WDD232" s="2"/>
      <c r="WDE232" s="2"/>
      <c r="WDF232" s="2"/>
      <c r="WDG232" s="2"/>
      <c r="WDH232" s="2"/>
      <c r="WDI232" s="2"/>
      <c r="WDJ232" s="2"/>
      <c r="WDK232" s="2"/>
      <c r="WDL232" s="2"/>
      <c r="WDM232" s="2"/>
      <c r="WDN232" s="2"/>
      <c r="WDO232" s="2"/>
      <c r="WDP232" s="2"/>
      <c r="WDQ232" s="2"/>
      <c r="WDR232" s="2"/>
      <c r="WDS232" s="2"/>
      <c r="WDT232" s="2"/>
      <c r="WDU232" s="2"/>
      <c r="WDV232" s="2"/>
      <c r="WDW232" s="2"/>
      <c r="WDX232" s="2"/>
      <c r="WDY232" s="2"/>
      <c r="WDZ232" s="2"/>
      <c r="WEA232" s="2"/>
      <c r="WEB232" s="2"/>
      <c r="WEC232" s="2"/>
      <c r="WED232" s="2"/>
      <c r="WEE232" s="2"/>
      <c r="WEF232" s="2"/>
      <c r="WEG232" s="2"/>
      <c r="WEH232" s="2"/>
      <c r="WEI232" s="2"/>
      <c r="WEJ232" s="2"/>
      <c r="WEK232" s="2"/>
      <c r="WEL232" s="2"/>
      <c r="WEM232" s="2"/>
      <c r="WEN232" s="2"/>
      <c r="WEO232" s="2"/>
      <c r="WEP232" s="2"/>
      <c r="WEQ232" s="2"/>
      <c r="WER232" s="2"/>
      <c r="WES232" s="2"/>
      <c r="WET232" s="2"/>
      <c r="WEU232" s="2"/>
      <c r="WEV232" s="2"/>
      <c r="WEW232" s="2"/>
      <c r="WEX232" s="2"/>
      <c r="WEY232" s="2"/>
      <c r="WEZ232" s="2"/>
      <c r="WFA232" s="2"/>
      <c r="WFB232" s="2"/>
      <c r="WFC232" s="2"/>
      <c r="WFD232" s="2"/>
      <c r="WFE232" s="2"/>
      <c r="WFF232" s="2"/>
      <c r="WFG232" s="2"/>
      <c r="WFH232" s="2"/>
      <c r="WFI232" s="2"/>
      <c r="WFJ232" s="2"/>
      <c r="WFK232" s="2"/>
      <c r="WFL232" s="2"/>
      <c r="WFM232" s="2"/>
      <c r="WFN232" s="2"/>
      <c r="WFO232" s="2"/>
      <c r="WFP232" s="2"/>
      <c r="WFQ232" s="2"/>
      <c r="WFR232" s="2"/>
      <c r="WFS232" s="2"/>
      <c r="WFT232" s="2"/>
      <c r="WFU232" s="2"/>
      <c r="WFV232" s="2"/>
      <c r="WFW232" s="2"/>
      <c r="WFX232" s="2"/>
      <c r="WFY232" s="2"/>
      <c r="WFZ232" s="2"/>
      <c r="WGA232" s="2"/>
      <c r="WGB232" s="2"/>
      <c r="WGC232" s="2"/>
      <c r="WGD232" s="2"/>
      <c r="WGE232" s="2"/>
      <c r="WGF232" s="2"/>
      <c r="WGG232" s="2"/>
      <c r="WGH232" s="2"/>
      <c r="WGI232" s="2"/>
      <c r="WGJ232" s="2"/>
      <c r="WGK232" s="2"/>
      <c r="WGL232" s="2"/>
      <c r="WGM232" s="2"/>
      <c r="WGN232" s="2"/>
      <c r="WGO232" s="2"/>
      <c r="WGP232" s="2"/>
      <c r="WGQ232" s="2"/>
      <c r="WGR232" s="2"/>
      <c r="WGS232" s="2"/>
      <c r="WGT232" s="2"/>
      <c r="WGU232" s="2"/>
      <c r="WGV232" s="2"/>
      <c r="WGW232" s="2"/>
      <c r="WGX232" s="2"/>
      <c r="WGY232" s="2"/>
      <c r="WGZ232" s="2"/>
      <c r="WHA232" s="2"/>
      <c r="WHB232" s="2"/>
      <c r="WHC232" s="2"/>
      <c r="WHD232" s="2"/>
      <c r="WHE232" s="2"/>
      <c r="WHF232" s="2"/>
      <c r="WHG232" s="2"/>
      <c r="WHH232" s="2"/>
      <c r="WHI232" s="2"/>
      <c r="WHJ232" s="2"/>
      <c r="WHK232" s="2"/>
      <c r="WHL232" s="2"/>
      <c r="WHM232" s="2"/>
      <c r="WHN232" s="2"/>
      <c r="WHO232" s="2"/>
      <c r="WHP232" s="2"/>
      <c r="WHQ232" s="2"/>
      <c r="WHR232" s="2"/>
      <c r="WHS232" s="2"/>
      <c r="WHT232" s="2"/>
      <c r="WHU232" s="2"/>
      <c r="WHV232" s="2"/>
      <c r="WHW232" s="2"/>
      <c r="WHX232" s="2"/>
      <c r="WHY232" s="2"/>
      <c r="WHZ232" s="2"/>
      <c r="WIA232" s="2"/>
      <c r="WIB232" s="2"/>
      <c r="WIC232" s="2"/>
      <c r="WID232" s="2"/>
      <c r="WIE232" s="2"/>
      <c r="WIF232" s="2"/>
      <c r="WIG232" s="2"/>
      <c r="WIH232" s="2"/>
      <c r="WII232" s="2"/>
      <c r="WIJ232" s="2"/>
      <c r="WIK232" s="2"/>
      <c r="WIL232" s="2"/>
      <c r="WIM232" s="2"/>
      <c r="WIN232" s="2"/>
      <c r="WIO232" s="2"/>
      <c r="WIP232" s="2"/>
      <c r="WIQ232" s="2"/>
      <c r="WIR232" s="2"/>
      <c r="WIS232" s="2"/>
      <c r="WIT232" s="2"/>
      <c r="WIU232" s="2"/>
      <c r="WIV232" s="2"/>
      <c r="WIW232" s="2"/>
      <c r="WIX232" s="2"/>
      <c r="WIY232" s="2"/>
      <c r="WIZ232" s="2"/>
      <c r="WJA232" s="2"/>
      <c r="WJB232" s="2"/>
      <c r="WJC232" s="2"/>
      <c r="WJD232" s="2"/>
      <c r="WJE232" s="2"/>
      <c r="WJF232" s="2"/>
      <c r="WJG232" s="2"/>
      <c r="WJH232" s="2"/>
      <c r="WJI232" s="2"/>
      <c r="WJJ232" s="2"/>
      <c r="WJK232" s="2"/>
      <c r="WJL232" s="2"/>
      <c r="WJM232" s="2"/>
      <c r="WJN232" s="2"/>
      <c r="WJO232" s="2"/>
      <c r="WJP232" s="2"/>
      <c r="WJQ232" s="2"/>
      <c r="WJR232" s="2"/>
      <c r="WJS232" s="2"/>
      <c r="WJT232" s="2"/>
      <c r="WJU232" s="2"/>
      <c r="WJV232" s="2"/>
      <c r="WJW232" s="2"/>
      <c r="WJX232" s="2"/>
      <c r="WJY232" s="2"/>
      <c r="WJZ232" s="2"/>
      <c r="WKA232" s="2"/>
      <c r="WKB232" s="2"/>
      <c r="WKC232" s="2"/>
      <c r="WKD232" s="2"/>
      <c r="WKE232" s="2"/>
      <c r="WKF232" s="2"/>
      <c r="WKG232" s="2"/>
      <c r="WKH232" s="2"/>
      <c r="WKI232" s="2"/>
      <c r="WKJ232" s="2"/>
      <c r="WKK232" s="2"/>
      <c r="WKL232" s="2"/>
      <c r="WKM232" s="2"/>
      <c r="WKN232" s="2"/>
      <c r="WKO232" s="2"/>
      <c r="WKP232" s="2"/>
      <c r="WKQ232" s="2"/>
      <c r="WKR232" s="2"/>
      <c r="WKS232" s="2"/>
      <c r="WKT232" s="2"/>
      <c r="WKU232" s="2"/>
      <c r="WKV232" s="2"/>
      <c r="WKW232" s="2"/>
      <c r="WKX232" s="2"/>
      <c r="WKY232" s="2"/>
      <c r="WKZ232" s="2"/>
      <c r="WLA232" s="2"/>
      <c r="WLB232" s="2"/>
      <c r="WLC232" s="2"/>
      <c r="WLD232" s="2"/>
      <c r="WLE232" s="2"/>
      <c r="WLF232" s="2"/>
      <c r="WLG232" s="2"/>
      <c r="WLH232" s="2"/>
      <c r="WLI232" s="2"/>
      <c r="WLJ232" s="2"/>
      <c r="WLK232" s="2"/>
      <c r="WLL232" s="2"/>
      <c r="WLM232" s="2"/>
      <c r="WLN232" s="2"/>
      <c r="WLO232" s="2"/>
      <c r="WLP232" s="2"/>
      <c r="WLQ232" s="2"/>
      <c r="WLR232" s="2"/>
      <c r="WLS232" s="2"/>
      <c r="WLT232" s="2"/>
      <c r="WLU232" s="2"/>
      <c r="WLV232" s="2"/>
      <c r="WLW232" s="2"/>
      <c r="WLX232" s="2"/>
      <c r="WLY232" s="2"/>
      <c r="WLZ232" s="2"/>
      <c r="WMA232" s="2"/>
      <c r="WMB232" s="2"/>
      <c r="WMC232" s="2"/>
      <c r="WMD232" s="2"/>
      <c r="WME232" s="2"/>
      <c r="WMF232" s="2"/>
      <c r="WMG232" s="2"/>
      <c r="WMH232" s="2"/>
      <c r="WMI232" s="2"/>
      <c r="WMJ232" s="2"/>
      <c r="WMK232" s="2"/>
      <c r="WML232" s="2"/>
      <c r="WMM232" s="2"/>
      <c r="WMN232" s="2"/>
      <c r="WMO232" s="2"/>
      <c r="WMP232" s="2"/>
      <c r="WMQ232" s="2"/>
      <c r="WMR232" s="2"/>
      <c r="WMS232" s="2"/>
      <c r="WMT232" s="2"/>
      <c r="WMU232" s="2"/>
      <c r="WMV232" s="2"/>
      <c r="WMW232" s="2"/>
      <c r="WMX232" s="2"/>
      <c r="WMY232" s="2"/>
      <c r="WMZ232" s="2"/>
      <c r="WNA232" s="2"/>
      <c r="WNB232" s="2"/>
      <c r="WNC232" s="2"/>
      <c r="WND232" s="2"/>
      <c r="WNE232" s="2"/>
      <c r="WNF232" s="2"/>
      <c r="WNG232" s="2"/>
      <c r="WNH232" s="2"/>
      <c r="WNI232" s="2"/>
      <c r="WNJ232" s="2"/>
      <c r="WNK232" s="2"/>
      <c r="WNL232" s="2"/>
      <c r="WNM232" s="2"/>
      <c r="WNN232" s="2"/>
      <c r="WNO232" s="2"/>
      <c r="WNP232" s="2"/>
      <c r="WNQ232" s="2"/>
      <c r="WNR232" s="2"/>
      <c r="WNS232" s="2"/>
      <c r="WNT232" s="2"/>
      <c r="WNU232" s="2"/>
      <c r="WNV232" s="2"/>
      <c r="WNW232" s="2"/>
      <c r="WNX232" s="2"/>
      <c r="WNY232" s="2"/>
      <c r="WNZ232" s="2"/>
      <c r="WOA232" s="2"/>
      <c r="WOB232" s="2"/>
      <c r="WOC232" s="2"/>
      <c r="WOD232" s="2"/>
      <c r="WOE232" s="2"/>
      <c r="WOF232" s="2"/>
      <c r="WOG232" s="2"/>
      <c r="WOH232" s="2"/>
      <c r="WOI232" s="2"/>
      <c r="WOJ232" s="2"/>
      <c r="WOK232" s="2"/>
      <c r="WOL232" s="2"/>
      <c r="WOM232" s="2"/>
      <c r="WON232" s="2"/>
      <c r="WOO232" s="2"/>
      <c r="WOP232" s="2"/>
      <c r="WOQ232" s="2"/>
      <c r="WOR232" s="2"/>
      <c r="WOS232" s="2"/>
      <c r="WOT232" s="2"/>
      <c r="WOU232" s="2"/>
      <c r="WOV232" s="2"/>
      <c r="WOW232" s="2"/>
      <c r="WOX232" s="2"/>
      <c r="WOY232" s="2"/>
      <c r="WOZ232" s="2"/>
      <c r="WPA232" s="2"/>
      <c r="WPB232" s="2"/>
      <c r="WPC232" s="2"/>
      <c r="WPD232" s="2"/>
      <c r="WPE232" s="2"/>
      <c r="WPF232" s="2"/>
      <c r="WPG232" s="2"/>
      <c r="WPH232" s="2"/>
      <c r="WPI232" s="2"/>
      <c r="WPJ232" s="2"/>
      <c r="WPK232" s="2"/>
      <c r="WPL232" s="2"/>
      <c r="WPM232" s="2"/>
      <c r="WPN232" s="2"/>
      <c r="WPO232" s="2"/>
      <c r="WPP232" s="2"/>
      <c r="WPQ232" s="2"/>
      <c r="WPR232" s="2"/>
      <c r="WPS232" s="2"/>
      <c r="WPT232" s="2"/>
      <c r="WPU232" s="2"/>
      <c r="WPV232" s="2"/>
      <c r="WPW232" s="2"/>
      <c r="WPX232" s="2"/>
      <c r="WPY232" s="2"/>
      <c r="WPZ232" s="2"/>
      <c r="WQA232" s="2"/>
      <c r="WQB232" s="2"/>
      <c r="WQC232" s="2"/>
      <c r="WQD232" s="2"/>
      <c r="WQE232" s="2"/>
      <c r="WQF232" s="2"/>
      <c r="WQG232" s="2"/>
      <c r="WQH232" s="2"/>
      <c r="WQI232" s="2"/>
      <c r="WQJ232" s="2"/>
      <c r="WQK232" s="2"/>
      <c r="WQL232" s="2"/>
      <c r="WQM232" s="2"/>
      <c r="WQN232" s="2"/>
      <c r="WQO232" s="2"/>
      <c r="WQP232" s="2"/>
      <c r="WQQ232" s="2"/>
      <c r="WQR232" s="2"/>
      <c r="WQS232" s="2"/>
      <c r="WQT232" s="2"/>
      <c r="WQU232" s="2"/>
      <c r="WQV232" s="2"/>
      <c r="WQW232" s="2"/>
      <c r="WQX232" s="2"/>
      <c r="WQY232" s="2"/>
      <c r="WQZ232" s="2"/>
      <c r="WRA232" s="2"/>
      <c r="WRB232" s="2"/>
      <c r="WRC232" s="2"/>
      <c r="WRD232" s="2"/>
      <c r="WRE232" s="2"/>
      <c r="WRF232" s="2"/>
      <c r="WRG232" s="2"/>
      <c r="WRH232" s="2"/>
      <c r="WRI232" s="2"/>
      <c r="WRJ232" s="2"/>
      <c r="WRK232" s="2"/>
      <c r="WRL232" s="2"/>
      <c r="WRM232" s="2"/>
      <c r="WRN232" s="2"/>
      <c r="WRO232" s="2"/>
      <c r="WRP232" s="2"/>
      <c r="WRQ232" s="2"/>
      <c r="WRR232" s="2"/>
      <c r="WRS232" s="2"/>
      <c r="WRT232" s="2"/>
      <c r="WRU232" s="2"/>
      <c r="WRV232" s="2"/>
      <c r="WRW232" s="2"/>
      <c r="WRX232" s="2"/>
      <c r="WRY232" s="2"/>
      <c r="WRZ232" s="2"/>
      <c r="WSA232" s="2"/>
      <c r="WSB232" s="2"/>
      <c r="WSC232" s="2"/>
      <c r="WSD232" s="2"/>
      <c r="WSE232" s="2"/>
      <c r="WSF232" s="2"/>
      <c r="WSG232" s="2"/>
      <c r="WSH232" s="2"/>
      <c r="WSI232" s="2"/>
      <c r="WSJ232" s="2"/>
      <c r="WSK232" s="2"/>
      <c r="WSL232" s="2"/>
      <c r="WSM232" s="2"/>
      <c r="WSN232" s="2"/>
      <c r="WSO232" s="2"/>
      <c r="WSP232" s="2"/>
      <c r="WSQ232" s="2"/>
      <c r="WSR232" s="2"/>
      <c r="WSS232" s="2"/>
      <c r="WST232" s="2"/>
      <c r="WSU232" s="2"/>
      <c r="WSV232" s="2"/>
      <c r="WSW232" s="2"/>
      <c r="WSX232" s="2"/>
      <c r="WSY232" s="2"/>
      <c r="WSZ232" s="2"/>
      <c r="WTA232" s="2"/>
      <c r="WTB232" s="2"/>
      <c r="WTC232" s="2"/>
      <c r="WTD232" s="2"/>
      <c r="WTE232" s="2"/>
      <c r="WTF232" s="2"/>
      <c r="WTG232" s="2"/>
      <c r="WTH232" s="2"/>
      <c r="WTI232" s="2"/>
      <c r="WTJ232" s="2"/>
      <c r="WTK232" s="2"/>
      <c r="WTL232" s="2"/>
      <c r="WTM232" s="2"/>
      <c r="WTN232" s="2"/>
      <c r="WTO232" s="2"/>
      <c r="WTP232" s="2"/>
      <c r="WTQ232" s="2"/>
      <c r="WTR232" s="2"/>
      <c r="WTS232" s="2"/>
      <c r="WTT232" s="2"/>
      <c r="WTU232" s="2"/>
      <c r="WTV232" s="2"/>
      <c r="WTW232" s="2"/>
      <c r="WTX232" s="2"/>
      <c r="WTY232" s="2"/>
      <c r="WTZ232" s="2"/>
      <c r="WUA232" s="2"/>
      <c r="WUB232" s="2"/>
      <c r="WUC232" s="2"/>
      <c r="WUD232" s="2"/>
      <c r="WUE232" s="2"/>
      <c r="WUF232" s="2"/>
      <c r="WUG232" s="2"/>
      <c r="WUH232" s="2"/>
      <c r="WUI232" s="2"/>
      <c r="WUJ232" s="2"/>
      <c r="WUK232" s="2"/>
      <c r="WUL232" s="2"/>
      <c r="WUM232" s="2"/>
      <c r="WUN232" s="2"/>
      <c r="WUO232" s="2"/>
      <c r="WUP232" s="2"/>
      <c r="WUQ232" s="2"/>
      <c r="WUR232" s="2"/>
      <c r="WUS232" s="2"/>
      <c r="WUT232" s="2"/>
      <c r="WUU232" s="2"/>
      <c r="WUV232" s="2"/>
      <c r="WUW232" s="2"/>
      <c r="WUX232" s="2"/>
      <c r="WUY232" s="2"/>
      <c r="WUZ232" s="2"/>
      <c r="WVA232" s="2"/>
      <c r="WVB232" s="2"/>
      <c r="WVC232" s="2"/>
      <c r="WVD232" s="2"/>
      <c r="WVE232" s="2"/>
      <c r="WVF232" s="2"/>
      <c r="WVG232" s="2"/>
      <c r="WVH232" s="2"/>
      <c r="WVI232" s="2"/>
      <c r="WVJ232" s="2"/>
      <c r="WVK232" s="2"/>
      <c r="WVL232" s="2"/>
      <c r="WVM232" s="2"/>
      <c r="WVN232" s="2"/>
      <c r="WVO232" s="2"/>
      <c r="WVP232" s="2"/>
      <c r="WVQ232" s="2"/>
      <c r="WVR232" s="2"/>
      <c r="WVS232" s="2"/>
      <c r="WVT232" s="2"/>
      <c r="WVU232" s="2"/>
      <c r="WVV232" s="2"/>
      <c r="WVW232" s="2"/>
      <c r="WVX232" s="2"/>
      <c r="WVY232" s="2"/>
      <c r="WVZ232" s="2"/>
      <c r="WWA232" s="2"/>
      <c r="WWB232" s="2"/>
      <c r="WWC232" s="2"/>
      <c r="WWD232" s="2"/>
      <c r="WWE232" s="2"/>
      <c r="WWF232" s="2"/>
      <c r="WWG232" s="2"/>
      <c r="WWH232" s="2"/>
      <c r="WWI232" s="2"/>
      <c r="WWJ232" s="2"/>
      <c r="WWK232" s="2"/>
      <c r="WWL232" s="2"/>
      <c r="WWM232" s="2"/>
      <c r="WWN232" s="2"/>
      <c r="WWO232" s="2"/>
      <c r="WWP232" s="2"/>
      <c r="WWQ232" s="2"/>
      <c r="WWR232" s="2"/>
      <c r="WWS232" s="2"/>
      <c r="WWT232" s="2"/>
      <c r="WWU232" s="2"/>
      <c r="WWV232" s="2"/>
      <c r="WWW232" s="2"/>
      <c r="WWX232" s="2"/>
      <c r="WWY232" s="2"/>
      <c r="WWZ232" s="2"/>
      <c r="WXA232" s="2"/>
      <c r="WXB232" s="2"/>
      <c r="WXC232" s="2"/>
      <c r="WXD232" s="2"/>
      <c r="WXE232" s="2"/>
      <c r="WXF232" s="2"/>
      <c r="WXG232" s="2"/>
      <c r="WXH232" s="2"/>
      <c r="WXI232" s="2"/>
      <c r="WXJ232" s="2"/>
      <c r="WXK232" s="2"/>
      <c r="WXL232" s="2"/>
      <c r="WXM232" s="2"/>
      <c r="WXN232" s="2"/>
      <c r="WXO232" s="2"/>
      <c r="WXP232" s="2"/>
      <c r="WXQ232" s="2"/>
      <c r="WXR232" s="2"/>
      <c r="WXS232" s="2"/>
      <c r="WXT232" s="2"/>
      <c r="WXU232" s="2"/>
      <c r="WXV232" s="2"/>
      <c r="WXW232" s="2"/>
      <c r="WXX232" s="2"/>
      <c r="WXY232" s="2"/>
      <c r="WXZ232" s="2"/>
      <c r="WYA232" s="2"/>
      <c r="WYB232" s="2"/>
      <c r="WYC232" s="2"/>
      <c r="WYD232" s="2"/>
      <c r="WYE232" s="2"/>
      <c r="WYF232" s="2"/>
      <c r="WYG232" s="2"/>
      <c r="WYH232" s="2"/>
      <c r="WYI232" s="2"/>
      <c r="WYJ232" s="2"/>
      <c r="WYK232" s="2"/>
      <c r="WYL232" s="2"/>
      <c r="WYM232" s="2"/>
      <c r="WYN232" s="2"/>
      <c r="WYO232" s="2"/>
      <c r="WYP232" s="2"/>
      <c r="WYQ232" s="2"/>
      <c r="WYR232" s="2"/>
      <c r="WYS232" s="2"/>
      <c r="WYT232" s="2"/>
      <c r="WYU232" s="2"/>
      <c r="WYV232" s="2"/>
      <c r="WYW232" s="2"/>
      <c r="WYX232" s="2"/>
      <c r="WYY232" s="2"/>
      <c r="WYZ232" s="2"/>
      <c r="WZA232" s="2"/>
      <c r="WZB232" s="2"/>
      <c r="WZC232" s="2"/>
      <c r="WZD232" s="2"/>
      <c r="WZE232" s="2"/>
      <c r="WZF232" s="2"/>
      <c r="WZG232" s="2"/>
      <c r="WZH232" s="2"/>
      <c r="WZI232" s="2"/>
      <c r="WZJ232" s="2"/>
      <c r="WZK232" s="2"/>
      <c r="WZL232" s="2"/>
      <c r="WZM232" s="2"/>
      <c r="WZN232" s="2"/>
      <c r="WZO232" s="2"/>
      <c r="WZP232" s="2"/>
      <c r="WZQ232" s="2"/>
      <c r="WZR232" s="2"/>
      <c r="WZS232" s="2"/>
      <c r="WZT232" s="2"/>
      <c r="WZU232" s="2"/>
      <c r="WZV232" s="2"/>
      <c r="WZW232" s="2"/>
      <c r="WZX232" s="2"/>
      <c r="WZY232" s="2"/>
      <c r="WZZ232" s="2"/>
      <c r="XAA232" s="2"/>
      <c r="XAB232" s="2"/>
      <c r="XAC232" s="2"/>
      <c r="XAD232" s="2"/>
      <c r="XAE232" s="2"/>
      <c r="XAF232" s="2"/>
      <c r="XAG232" s="2"/>
      <c r="XAH232" s="2"/>
      <c r="XAI232" s="2"/>
      <c r="XAJ232" s="2"/>
      <c r="XAK232" s="2"/>
      <c r="XAL232" s="2"/>
      <c r="XAM232" s="2"/>
      <c r="XAN232" s="2"/>
      <c r="XAO232" s="2"/>
      <c r="XAP232" s="2"/>
      <c r="XAQ232" s="2"/>
      <c r="XAR232" s="2"/>
      <c r="XAS232" s="2"/>
      <c r="XAT232" s="2"/>
      <c r="XAU232" s="2"/>
      <c r="XAV232" s="2"/>
      <c r="XAW232" s="2"/>
      <c r="XAX232" s="2"/>
      <c r="XAY232" s="2"/>
      <c r="XAZ232" s="2"/>
      <c r="XBA232" s="2"/>
      <c r="XBB232" s="2"/>
      <c r="XBC232" s="2"/>
      <c r="XBD232" s="2"/>
      <c r="XBE232" s="2"/>
      <c r="XBF232" s="2"/>
      <c r="XBG232" s="2"/>
      <c r="XBH232" s="2"/>
      <c r="XBI232" s="2"/>
      <c r="XBJ232" s="2"/>
      <c r="XBK232" s="2"/>
      <c r="XBL232" s="2"/>
      <c r="XBM232" s="2"/>
      <c r="XBN232" s="2"/>
      <c r="XBO232" s="2"/>
      <c r="XBP232" s="2"/>
      <c r="XBQ232" s="2"/>
      <c r="XBR232" s="2"/>
      <c r="XBS232" s="2"/>
      <c r="XBT232" s="2"/>
      <c r="XBU232" s="2"/>
      <c r="XBV232" s="2"/>
      <c r="XBW232" s="2"/>
      <c r="XBX232" s="2"/>
      <c r="XBY232" s="2"/>
      <c r="XBZ232" s="2"/>
      <c r="XCA232" s="2"/>
      <c r="XCB232" s="2"/>
      <c r="XCC232" s="2"/>
      <c r="XCD232" s="2"/>
      <c r="XCE232" s="2"/>
      <c r="XCF232" s="2"/>
      <c r="XCG232" s="2"/>
      <c r="XCH232" s="2"/>
      <c r="XCI232" s="2"/>
      <c r="XCJ232" s="2"/>
      <c r="XCK232" s="2"/>
      <c r="XCL232" s="2"/>
      <c r="XCM232" s="2"/>
      <c r="XCN232" s="2"/>
      <c r="XCO232" s="2"/>
      <c r="XCP232" s="2"/>
      <c r="XCQ232" s="2"/>
      <c r="XCR232" s="2"/>
      <c r="XCS232" s="2"/>
      <c r="XCT232" s="2"/>
      <c r="XCU232" s="2"/>
      <c r="XCV232" s="2"/>
      <c r="XCW232" s="2"/>
      <c r="XCX232" s="2"/>
      <c r="XCY232" s="2"/>
      <c r="XCZ232" s="2"/>
      <c r="XDA232" s="2"/>
      <c r="XDB232" s="2"/>
      <c r="XDC232" s="2"/>
      <c r="XDD232" s="2"/>
      <c r="XDE232" s="2"/>
      <c r="XDF232" s="2"/>
      <c r="XDG232" s="2"/>
      <c r="XDH232" s="2"/>
      <c r="XDI232" s="2"/>
      <c r="XDJ232" s="2"/>
      <c r="XDK232" s="2"/>
      <c r="XDL232" s="2"/>
      <c r="XDM232" s="2"/>
      <c r="XDN232" s="2"/>
      <c r="XDO232" s="2"/>
      <c r="XDP232" s="2"/>
      <c r="XDQ232" s="2"/>
      <c r="XDR232" s="2"/>
      <c r="XDS232" s="2"/>
      <c r="XDT232" s="2"/>
      <c r="XDU232" s="2"/>
      <c r="XDV232" s="2"/>
      <c r="XDW232" s="2"/>
      <c r="XDX232" s="2"/>
      <c r="XDY232" s="2"/>
      <c r="XDZ232" s="2"/>
      <c r="XEA232" s="2"/>
      <c r="XEB232" s="2"/>
      <c r="XEC232" s="2"/>
      <c r="XED232" s="2"/>
      <c r="XEE232" s="2"/>
      <c r="XEF232" s="2"/>
      <c r="XEG232" s="2"/>
      <c r="XEH232" s="2"/>
      <c r="XEI232" s="2"/>
      <c r="XEJ232" s="2"/>
      <c r="XEK232" s="2"/>
      <c r="XEL232" s="2"/>
      <c r="XEM232" s="2"/>
      <c r="XEN232" s="2"/>
      <c r="XEO232" s="2"/>
      <c r="XEP232" s="2"/>
      <c r="XEQ232" s="2"/>
      <c r="XER232" s="2"/>
      <c r="XES232" s="2"/>
      <c r="XET232" s="2"/>
      <c r="XEU232" s="2"/>
      <c r="XEV232" s="2"/>
      <c r="XEW232" s="2"/>
      <c r="XEX232" s="2"/>
      <c r="XEY232" s="2"/>
      <c r="XEZ232" s="2"/>
      <c r="XFA232" s="2"/>
      <c r="XFB232" s="2"/>
    </row>
    <row r="233" s="3" customFormat="1" ht="15" customHeight="1" spans="1:9">
      <c r="A233" s="11">
        <v>230</v>
      </c>
      <c r="B233" s="11" t="s">
        <v>101</v>
      </c>
      <c r="C233" s="11" t="s">
        <v>102</v>
      </c>
      <c r="D233" s="11" t="s">
        <v>598</v>
      </c>
      <c r="E233" s="12" t="s">
        <v>599</v>
      </c>
      <c r="F233" s="13" t="s">
        <v>600</v>
      </c>
      <c r="G233" s="11">
        <v>2496.48</v>
      </c>
      <c r="H233" s="11">
        <v>2020</v>
      </c>
      <c r="I233" s="15"/>
    </row>
    <row r="234" s="3" customFormat="1" ht="15" customHeight="1" spans="1:9">
      <c r="A234" s="11">
        <v>231</v>
      </c>
      <c r="B234" s="11" t="s">
        <v>157</v>
      </c>
      <c r="C234" s="11" t="s">
        <v>158</v>
      </c>
      <c r="D234" s="11" t="s">
        <v>601</v>
      </c>
      <c r="E234" s="12" t="s">
        <v>191</v>
      </c>
      <c r="F234" s="12" t="s">
        <v>363</v>
      </c>
      <c r="G234" s="11">
        <v>2496.48</v>
      </c>
      <c r="H234" s="11">
        <v>2020</v>
      </c>
      <c r="I234" s="15"/>
    </row>
    <row r="235" s="3" customFormat="1" ht="15" customHeight="1" spans="1:9">
      <c r="A235" s="11">
        <v>232</v>
      </c>
      <c r="B235" s="11" t="s">
        <v>157</v>
      </c>
      <c r="C235" s="11" t="s">
        <v>158</v>
      </c>
      <c r="D235" s="11" t="s">
        <v>602</v>
      </c>
      <c r="E235" s="12" t="s">
        <v>603</v>
      </c>
      <c r="F235" s="12" t="s">
        <v>604</v>
      </c>
      <c r="G235" s="11">
        <v>2496.48</v>
      </c>
      <c r="H235" s="11">
        <v>2020</v>
      </c>
      <c r="I235" s="15"/>
    </row>
    <row r="236" s="3" customFormat="1" ht="15" customHeight="1" spans="1:9">
      <c r="A236" s="11">
        <v>233</v>
      </c>
      <c r="B236" s="11" t="s">
        <v>157</v>
      </c>
      <c r="C236" s="11" t="s">
        <v>158</v>
      </c>
      <c r="D236" s="11" t="s">
        <v>605</v>
      </c>
      <c r="E236" s="12" t="s">
        <v>285</v>
      </c>
      <c r="F236" s="12" t="s">
        <v>606</v>
      </c>
      <c r="G236" s="11">
        <v>2496.48</v>
      </c>
      <c r="H236" s="11">
        <v>2020</v>
      </c>
      <c r="I236" s="15"/>
    </row>
    <row r="237" s="3" customFormat="1" ht="15" customHeight="1" spans="1:9">
      <c r="A237" s="11">
        <v>234</v>
      </c>
      <c r="B237" s="11" t="s">
        <v>157</v>
      </c>
      <c r="C237" s="11" t="s">
        <v>369</v>
      </c>
      <c r="D237" s="11" t="s">
        <v>607</v>
      </c>
      <c r="E237" s="12" t="s">
        <v>608</v>
      </c>
      <c r="F237" s="12" t="s">
        <v>609</v>
      </c>
      <c r="G237" s="11">
        <v>2496.48</v>
      </c>
      <c r="H237" s="11">
        <v>2020</v>
      </c>
      <c r="I237" s="15"/>
    </row>
    <row r="238" s="3" customFormat="1" ht="15" customHeight="1" spans="1:9">
      <c r="A238" s="11">
        <v>235</v>
      </c>
      <c r="B238" s="11" t="s">
        <v>157</v>
      </c>
      <c r="C238" s="11" t="s">
        <v>369</v>
      </c>
      <c r="D238" s="11" t="s">
        <v>610</v>
      </c>
      <c r="E238" s="12" t="s">
        <v>380</v>
      </c>
      <c r="F238" s="12" t="s">
        <v>611</v>
      </c>
      <c r="G238" s="11">
        <v>2496.48</v>
      </c>
      <c r="H238" s="11">
        <v>2020</v>
      </c>
      <c r="I238" s="15"/>
    </row>
    <row r="239" s="3" customFormat="1" ht="15" customHeight="1" spans="1:9">
      <c r="A239" s="11">
        <v>236</v>
      </c>
      <c r="B239" s="11" t="s">
        <v>157</v>
      </c>
      <c r="C239" s="11" t="s">
        <v>369</v>
      </c>
      <c r="D239" s="11" t="s">
        <v>612</v>
      </c>
      <c r="E239" s="12" t="s">
        <v>613</v>
      </c>
      <c r="F239" s="12" t="s">
        <v>614</v>
      </c>
      <c r="G239" s="11">
        <v>2496.48</v>
      </c>
      <c r="H239" s="11">
        <v>2020</v>
      </c>
      <c r="I239" s="15"/>
    </row>
    <row r="240" s="3" customFormat="1" ht="15" customHeight="1" spans="1:9">
      <c r="A240" s="11">
        <v>237</v>
      </c>
      <c r="B240" s="11" t="s">
        <v>9</v>
      </c>
      <c r="C240" s="11" t="s">
        <v>10</v>
      </c>
      <c r="D240" s="11" t="s">
        <v>615</v>
      </c>
      <c r="E240" s="12" t="s">
        <v>530</v>
      </c>
      <c r="F240" s="12" t="s">
        <v>616</v>
      </c>
      <c r="G240" s="11">
        <v>2496.48</v>
      </c>
      <c r="H240" s="11">
        <v>2020</v>
      </c>
      <c r="I240" s="15"/>
    </row>
    <row r="241" s="3" customFormat="1" ht="15" customHeight="1" spans="1:9">
      <c r="A241" s="11">
        <v>238</v>
      </c>
      <c r="B241" s="11" t="s">
        <v>128</v>
      </c>
      <c r="C241" s="11" t="s">
        <v>243</v>
      </c>
      <c r="D241" s="11" t="s">
        <v>617</v>
      </c>
      <c r="E241" s="12" t="s">
        <v>166</v>
      </c>
      <c r="F241" s="12" t="s">
        <v>618</v>
      </c>
      <c r="G241" s="11">
        <v>2496.48</v>
      </c>
      <c r="H241" s="11">
        <v>2020</v>
      </c>
      <c r="I241" s="15"/>
    </row>
    <row r="242" s="3" customFormat="1" ht="15" customHeight="1" spans="1:9">
      <c r="A242" s="11">
        <v>239</v>
      </c>
      <c r="B242" s="11" t="s">
        <v>161</v>
      </c>
      <c r="C242" s="11" t="s">
        <v>207</v>
      </c>
      <c r="D242" s="11" t="s">
        <v>619</v>
      </c>
      <c r="E242" s="12" t="s">
        <v>455</v>
      </c>
      <c r="F242" s="12" t="s">
        <v>620</v>
      </c>
      <c r="G242" s="11">
        <v>2496.48</v>
      </c>
      <c r="H242" s="11">
        <v>2020</v>
      </c>
      <c r="I242" s="15"/>
    </row>
    <row r="243" s="3" customFormat="1" ht="15" customHeight="1" spans="1:9">
      <c r="A243" s="11">
        <v>240</v>
      </c>
      <c r="B243" s="17" t="s">
        <v>621</v>
      </c>
      <c r="C243" s="17" t="s">
        <v>622</v>
      </c>
      <c r="D243" s="17" t="s">
        <v>623</v>
      </c>
      <c r="E243" s="12" t="s">
        <v>201</v>
      </c>
      <c r="F243" s="18" t="s">
        <v>624</v>
      </c>
      <c r="G243" s="11">
        <v>2496.48</v>
      </c>
      <c r="H243" s="11">
        <v>2020</v>
      </c>
      <c r="I243" s="15"/>
    </row>
    <row r="244" s="3" customFormat="1" ht="15" customHeight="1" spans="1:9">
      <c r="A244" s="11">
        <v>241</v>
      </c>
      <c r="B244" s="17" t="s">
        <v>621</v>
      </c>
      <c r="C244" s="17" t="s">
        <v>622</v>
      </c>
      <c r="D244" s="17" t="s">
        <v>625</v>
      </c>
      <c r="E244" s="12" t="s">
        <v>626</v>
      </c>
      <c r="F244" s="18" t="s">
        <v>627</v>
      </c>
      <c r="G244" s="11">
        <v>2496.48</v>
      </c>
      <c r="H244" s="11">
        <v>2020</v>
      </c>
      <c r="I244" s="15"/>
    </row>
    <row r="245" s="3" customFormat="1" ht="15" customHeight="1" spans="1:9">
      <c r="A245" s="11">
        <v>242</v>
      </c>
      <c r="B245" s="17" t="s">
        <v>621</v>
      </c>
      <c r="C245" s="17" t="s">
        <v>622</v>
      </c>
      <c r="D245" s="17" t="s">
        <v>628</v>
      </c>
      <c r="E245" s="12" t="s">
        <v>144</v>
      </c>
      <c r="F245" s="18" t="s">
        <v>629</v>
      </c>
      <c r="G245" s="11">
        <v>2496.48</v>
      </c>
      <c r="H245" s="11">
        <v>2020</v>
      </c>
      <c r="I245" s="15"/>
    </row>
    <row r="246" s="3" customFormat="1" ht="15" customHeight="1" spans="1:9">
      <c r="A246" s="11">
        <v>243</v>
      </c>
      <c r="B246" s="17" t="s">
        <v>621</v>
      </c>
      <c r="C246" s="17" t="s">
        <v>622</v>
      </c>
      <c r="D246" s="11" t="s">
        <v>630</v>
      </c>
      <c r="E246" s="12" t="s">
        <v>321</v>
      </c>
      <c r="F246" s="12" t="s">
        <v>620</v>
      </c>
      <c r="G246" s="11">
        <v>2496.48</v>
      </c>
      <c r="H246" s="11">
        <v>2020</v>
      </c>
      <c r="I246" s="15"/>
    </row>
    <row r="247" s="3" customFormat="1" ht="15" customHeight="1" spans="1:9">
      <c r="A247" s="11">
        <v>244</v>
      </c>
      <c r="B247" s="17" t="s">
        <v>621</v>
      </c>
      <c r="C247" s="17" t="s">
        <v>622</v>
      </c>
      <c r="D247" s="17" t="s">
        <v>631</v>
      </c>
      <c r="E247" s="12" t="s">
        <v>88</v>
      </c>
      <c r="F247" s="18" t="s">
        <v>632</v>
      </c>
      <c r="G247" s="11">
        <v>2496.48</v>
      </c>
      <c r="H247" s="11">
        <v>2020</v>
      </c>
      <c r="I247" s="15"/>
    </row>
    <row r="248" s="3" customFormat="1" ht="15" customHeight="1" spans="1:16382">
      <c r="A248" s="11">
        <v>245</v>
      </c>
      <c r="B248" s="17" t="s">
        <v>621</v>
      </c>
      <c r="C248" s="17" t="s">
        <v>622</v>
      </c>
      <c r="D248" s="17" t="s">
        <v>633</v>
      </c>
      <c r="E248" s="18" t="s">
        <v>119</v>
      </c>
      <c r="F248" s="18" t="s">
        <v>634</v>
      </c>
      <c r="G248" s="11">
        <v>2496.48</v>
      </c>
      <c r="H248" s="11">
        <v>2020</v>
      </c>
      <c r="I248" s="15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  <c r="WX248" s="2"/>
      <c r="WY248" s="2"/>
      <c r="WZ248" s="2"/>
      <c r="XA248" s="2"/>
      <c r="XB248" s="2"/>
      <c r="XC248" s="2"/>
      <c r="XD248" s="2"/>
      <c r="XE248" s="2"/>
      <c r="XF248" s="2"/>
      <c r="XG248" s="2"/>
      <c r="XH248" s="2"/>
      <c r="XI248" s="2"/>
      <c r="XJ248" s="2"/>
      <c r="XK248" s="2"/>
      <c r="XL248" s="2"/>
      <c r="XM248" s="2"/>
      <c r="XN248" s="2"/>
      <c r="XO248" s="2"/>
      <c r="XP248" s="2"/>
      <c r="XQ248" s="2"/>
      <c r="XR248" s="2"/>
      <c r="XS248" s="2"/>
      <c r="XT248" s="2"/>
      <c r="XU248" s="2"/>
      <c r="XV248" s="2"/>
      <c r="XW248" s="2"/>
      <c r="XX248" s="2"/>
      <c r="XY248" s="2"/>
      <c r="XZ248" s="2"/>
      <c r="YA248" s="2"/>
      <c r="YB248" s="2"/>
      <c r="YC248" s="2"/>
      <c r="YD248" s="2"/>
      <c r="YE248" s="2"/>
      <c r="YF248" s="2"/>
      <c r="YG248" s="2"/>
      <c r="YH248" s="2"/>
      <c r="YI248" s="2"/>
      <c r="YJ248" s="2"/>
      <c r="YK248" s="2"/>
      <c r="YL248" s="2"/>
      <c r="YM248" s="2"/>
      <c r="YN248" s="2"/>
      <c r="YO248" s="2"/>
      <c r="YP248" s="2"/>
      <c r="YQ248" s="2"/>
      <c r="YR248" s="2"/>
      <c r="YS248" s="2"/>
      <c r="YT248" s="2"/>
      <c r="YU248" s="2"/>
      <c r="YV248" s="2"/>
      <c r="YW248" s="2"/>
      <c r="YX248" s="2"/>
      <c r="YY248" s="2"/>
      <c r="YZ248" s="2"/>
      <c r="ZA248" s="2"/>
      <c r="ZB248" s="2"/>
      <c r="ZC248" s="2"/>
      <c r="ZD248" s="2"/>
      <c r="ZE248" s="2"/>
      <c r="ZF248" s="2"/>
      <c r="ZG248" s="2"/>
      <c r="ZH248" s="2"/>
      <c r="ZI248" s="2"/>
      <c r="ZJ248" s="2"/>
      <c r="ZK248" s="2"/>
      <c r="ZL248" s="2"/>
      <c r="ZM248" s="2"/>
      <c r="ZN248" s="2"/>
      <c r="ZO248" s="2"/>
      <c r="ZP248" s="2"/>
      <c r="ZQ248" s="2"/>
      <c r="ZR248" s="2"/>
      <c r="ZS248" s="2"/>
      <c r="ZT248" s="2"/>
      <c r="ZU248" s="2"/>
      <c r="ZV248" s="2"/>
      <c r="ZW248" s="2"/>
      <c r="ZX248" s="2"/>
      <c r="ZY248" s="2"/>
      <c r="ZZ248" s="2"/>
      <c r="AAA248" s="2"/>
      <c r="AAB248" s="2"/>
      <c r="AAC248" s="2"/>
      <c r="AAD248" s="2"/>
      <c r="AAE248" s="2"/>
      <c r="AAF248" s="2"/>
      <c r="AAG248" s="2"/>
      <c r="AAH248" s="2"/>
      <c r="AAI248" s="2"/>
      <c r="AAJ248" s="2"/>
      <c r="AAK248" s="2"/>
      <c r="AAL248" s="2"/>
      <c r="AAM248" s="2"/>
      <c r="AAN248" s="2"/>
      <c r="AAO248" s="2"/>
      <c r="AAP248" s="2"/>
      <c r="AAQ248" s="2"/>
      <c r="AAR248" s="2"/>
      <c r="AAS248" s="2"/>
      <c r="AAT248" s="2"/>
      <c r="AAU248" s="2"/>
      <c r="AAV248" s="2"/>
      <c r="AAW248" s="2"/>
      <c r="AAX248" s="2"/>
      <c r="AAY248" s="2"/>
      <c r="AAZ248" s="2"/>
      <c r="ABA248" s="2"/>
      <c r="ABB248" s="2"/>
      <c r="ABC248" s="2"/>
      <c r="ABD248" s="2"/>
      <c r="ABE248" s="2"/>
      <c r="ABF248" s="2"/>
      <c r="ABG248" s="2"/>
      <c r="ABH248" s="2"/>
      <c r="ABI248" s="2"/>
      <c r="ABJ248" s="2"/>
      <c r="ABK248" s="2"/>
      <c r="ABL248" s="2"/>
      <c r="ABM248" s="2"/>
      <c r="ABN248" s="2"/>
      <c r="ABO248" s="2"/>
      <c r="ABP248" s="2"/>
      <c r="ABQ248" s="2"/>
      <c r="ABR248" s="2"/>
      <c r="ABS248" s="2"/>
      <c r="ABT248" s="2"/>
      <c r="ABU248" s="2"/>
      <c r="ABV248" s="2"/>
      <c r="ABW248" s="2"/>
      <c r="ABX248" s="2"/>
      <c r="ABY248" s="2"/>
      <c r="ABZ248" s="2"/>
      <c r="ACA248" s="2"/>
      <c r="ACB248" s="2"/>
      <c r="ACC248" s="2"/>
      <c r="ACD248" s="2"/>
      <c r="ACE248" s="2"/>
      <c r="ACF248" s="2"/>
      <c r="ACG248" s="2"/>
      <c r="ACH248" s="2"/>
      <c r="ACI248" s="2"/>
      <c r="ACJ248" s="2"/>
      <c r="ACK248" s="2"/>
      <c r="ACL248" s="2"/>
      <c r="ACM248" s="2"/>
      <c r="ACN248" s="2"/>
      <c r="ACO248" s="2"/>
      <c r="ACP248" s="2"/>
      <c r="ACQ248" s="2"/>
      <c r="ACR248" s="2"/>
      <c r="ACS248" s="2"/>
      <c r="ACT248" s="2"/>
      <c r="ACU248" s="2"/>
      <c r="ACV248" s="2"/>
      <c r="ACW248" s="2"/>
      <c r="ACX248" s="2"/>
      <c r="ACY248" s="2"/>
      <c r="ACZ248" s="2"/>
      <c r="ADA248" s="2"/>
      <c r="ADB248" s="2"/>
      <c r="ADC248" s="2"/>
      <c r="ADD248" s="2"/>
      <c r="ADE248" s="2"/>
      <c r="ADF248" s="2"/>
      <c r="ADG248" s="2"/>
      <c r="ADH248" s="2"/>
      <c r="ADI248" s="2"/>
      <c r="ADJ248" s="2"/>
      <c r="ADK248" s="2"/>
      <c r="ADL248" s="2"/>
      <c r="ADM248" s="2"/>
      <c r="ADN248" s="2"/>
      <c r="ADO248" s="2"/>
      <c r="ADP248" s="2"/>
      <c r="ADQ248" s="2"/>
      <c r="ADR248" s="2"/>
      <c r="ADS248" s="2"/>
      <c r="ADT248" s="2"/>
      <c r="ADU248" s="2"/>
      <c r="ADV248" s="2"/>
      <c r="ADW248" s="2"/>
      <c r="ADX248" s="2"/>
      <c r="ADY248" s="2"/>
      <c r="ADZ248" s="2"/>
      <c r="AEA248" s="2"/>
      <c r="AEB248" s="2"/>
      <c r="AEC248" s="2"/>
      <c r="AED248" s="2"/>
      <c r="AEE248" s="2"/>
      <c r="AEF248" s="2"/>
      <c r="AEG248" s="2"/>
      <c r="AEH248" s="2"/>
      <c r="AEI248" s="2"/>
      <c r="AEJ248" s="2"/>
      <c r="AEK248" s="2"/>
      <c r="AEL248" s="2"/>
      <c r="AEM248" s="2"/>
      <c r="AEN248" s="2"/>
      <c r="AEO248" s="2"/>
      <c r="AEP248" s="2"/>
      <c r="AEQ248" s="2"/>
      <c r="AER248" s="2"/>
      <c r="AES248" s="2"/>
      <c r="AET248" s="2"/>
      <c r="AEU248" s="2"/>
      <c r="AEV248" s="2"/>
      <c r="AEW248" s="2"/>
      <c r="AEX248" s="2"/>
      <c r="AEY248" s="2"/>
      <c r="AEZ248" s="2"/>
      <c r="AFA248" s="2"/>
      <c r="AFB248" s="2"/>
      <c r="AFC248" s="2"/>
      <c r="AFD248" s="2"/>
      <c r="AFE248" s="2"/>
      <c r="AFF248" s="2"/>
      <c r="AFG248" s="2"/>
      <c r="AFH248" s="2"/>
      <c r="AFI248" s="2"/>
      <c r="AFJ248" s="2"/>
      <c r="AFK248" s="2"/>
      <c r="AFL248" s="2"/>
      <c r="AFM248" s="2"/>
      <c r="AFN248" s="2"/>
      <c r="AFO248" s="2"/>
      <c r="AFP248" s="2"/>
      <c r="AFQ248" s="2"/>
      <c r="AFR248" s="2"/>
      <c r="AFS248" s="2"/>
      <c r="AFT248" s="2"/>
      <c r="AFU248" s="2"/>
      <c r="AFV248" s="2"/>
      <c r="AFW248" s="2"/>
      <c r="AFX248" s="2"/>
      <c r="AFY248" s="2"/>
      <c r="AFZ248" s="2"/>
      <c r="AGA248" s="2"/>
      <c r="AGB248" s="2"/>
      <c r="AGC248" s="2"/>
      <c r="AGD248" s="2"/>
      <c r="AGE248" s="2"/>
      <c r="AGF248" s="2"/>
      <c r="AGG248" s="2"/>
      <c r="AGH248" s="2"/>
      <c r="AGI248" s="2"/>
      <c r="AGJ248" s="2"/>
      <c r="AGK248" s="2"/>
      <c r="AGL248" s="2"/>
      <c r="AGM248" s="2"/>
      <c r="AGN248" s="2"/>
      <c r="AGO248" s="2"/>
      <c r="AGP248" s="2"/>
      <c r="AGQ248" s="2"/>
      <c r="AGR248" s="2"/>
      <c r="AGS248" s="2"/>
      <c r="AGT248" s="2"/>
      <c r="AGU248" s="2"/>
      <c r="AGV248" s="2"/>
      <c r="AGW248" s="2"/>
      <c r="AGX248" s="2"/>
      <c r="AGY248" s="2"/>
      <c r="AGZ248" s="2"/>
      <c r="AHA248" s="2"/>
      <c r="AHB248" s="2"/>
      <c r="AHC248" s="2"/>
      <c r="AHD248" s="2"/>
      <c r="AHE248" s="2"/>
      <c r="AHF248" s="2"/>
      <c r="AHG248" s="2"/>
      <c r="AHH248" s="2"/>
      <c r="AHI248" s="2"/>
      <c r="AHJ248" s="2"/>
      <c r="AHK248" s="2"/>
      <c r="AHL248" s="2"/>
      <c r="AHM248" s="2"/>
      <c r="AHN248" s="2"/>
      <c r="AHO248" s="2"/>
      <c r="AHP248" s="2"/>
      <c r="AHQ248" s="2"/>
      <c r="AHR248" s="2"/>
      <c r="AHS248" s="2"/>
      <c r="AHT248" s="2"/>
      <c r="AHU248" s="2"/>
      <c r="AHV248" s="2"/>
      <c r="AHW248" s="2"/>
      <c r="AHX248" s="2"/>
      <c r="AHY248" s="2"/>
      <c r="AHZ248" s="2"/>
      <c r="AIA248" s="2"/>
      <c r="AIB248" s="2"/>
      <c r="AIC248" s="2"/>
      <c r="AID248" s="2"/>
      <c r="AIE248" s="2"/>
      <c r="AIF248" s="2"/>
      <c r="AIG248" s="2"/>
      <c r="AIH248" s="2"/>
      <c r="AII248" s="2"/>
      <c r="AIJ248" s="2"/>
      <c r="AIK248" s="2"/>
      <c r="AIL248" s="2"/>
      <c r="AIM248" s="2"/>
      <c r="AIN248" s="2"/>
      <c r="AIO248" s="2"/>
      <c r="AIP248" s="2"/>
      <c r="AIQ248" s="2"/>
      <c r="AIR248" s="2"/>
      <c r="AIS248" s="2"/>
      <c r="AIT248" s="2"/>
      <c r="AIU248" s="2"/>
      <c r="AIV248" s="2"/>
      <c r="AIW248" s="2"/>
      <c r="AIX248" s="2"/>
      <c r="AIY248" s="2"/>
      <c r="AIZ248" s="2"/>
      <c r="AJA248" s="2"/>
      <c r="AJB248" s="2"/>
      <c r="AJC248" s="2"/>
      <c r="AJD248" s="2"/>
      <c r="AJE248" s="2"/>
      <c r="AJF248" s="2"/>
      <c r="AJG248" s="2"/>
      <c r="AJH248" s="2"/>
      <c r="AJI248" s="2"/>
      <c r="AJJ248" s="2"/>
      <c r="AJK248" s="2"/>
      <c r="AJL248" s="2"/>
      <c r="AJM248" s="2"/>
      <c r="AJN248" s="2"/>
      <c r="AJO248" s="2"/>
      <c r="AJP248" s="2"/>
      <c r="AJQ248" s="2"/>
      <c r="AJR248" s="2"/>
      <c r="AJS248" s="2"/>
      <c r="AJT248" s="2"/>
      <c r="AJU248" s="2"/>
      <c r="AJV248" s="2"/>
      <c r="AJW248" s="2"/>
      <c r="AJX248" s="2"/>
      <c r="AJY248" s="2"/>
      <c r="AJZ248" s="2"/>
      <c r="AKA248" s="2"/>
      <c r="AKB248" s="2"/>
      <c r="AKC248" s="2"/>
      <c r="AKD248" s="2"/>
      <c r="AKE248" s="2"/>
      <c r="AKF248" s="2"/>
      <c r="AKG248" s="2"/>
      <c r="AKH248" s="2"/>
      <c r="AKI248" s="2"/>
      <c r="AKJ248" s="2"/>
      <c r="AKK248" s="2"/>
      <c r="AKL248" s="2"/>
      <c r="AKM248" s="2"/>
      <c r="AKN248" s="2"/>
      <c r="AKO248" s="2"/>
      <c r="AKP248" s="2"/>
      <c r="AKQ248" s="2"/>
      <c r="AKR248" s="2"/>
      <c r="AKS248" s="2"/>
      <c r="AKT248" s="2"/>
      <c r="AKU248" s="2"/>
      <c r="AKV248" s="2"/>
      <c r="AKW248" s="2"/>
      <c r="AKX248" s="2"/>
      <c r="AKY248" s="2"/>
      <c r="AKZ248" s="2"/>
      <c r="ALA248" s="2"/>
      <c r="ALB248" s="2"/>
      <c r="ALC248" s="2"/>
      <c r="ALD248" s="2"/>
      <c r="ALE248" s="2"/>
      <c r="ALF248" s="2"/>
      <c r="ALG248" s="2"/>
      <c r="ALH248" s="2"/>
      <c r="ALI248" s="2"/>
      <c r="ALJ248" s="2"/>
      <c r="ALK248" s="2"/>
      <c r="ALL248" s="2"/>
      <c r="ALM248" s="2"/>
      <c r="ALN248" s="2"/>
      <c r="ALO248" s="2"/>
      <c r="ALP248" s="2"/>
      <c r="ALQ248" s="2"/>
      <c r="ALR248" s="2"/>
      <c r="ALS248" s="2"/>
      <c r="ALT248" s="2"/>
      <c r="ALU248" s="2"/>
      <c r="ALV248" s="2"/>
      <c r="ALW248" s="2"/>
      <c r="ALX248" s="2"/>
      <c r="ALY248" s="2"/>
      <c r="ALZ248" s="2"/>
      <c r="AMA248" s="2"/>
      <c r="AMB248" s="2"/>
      <c r="AMC248" s="2"/>
      <c r="AMD248" s="2"/>
      <c r="AME248" s="2"/>
      <c r="AMF248" s="2"/>
      <c r="AMG248" s="2"/>
      <c r="AMH248" s="2"/>
      <c r="AMI248" s="2"/>
      <c r="AMJ248" s="2"/>
      <c r="AMK248" s="2"/>
      <c r="AML248" s="2"/>
      <c r="AMM248" s="2"/>
      <c r="AMN248" s="2"/>
      <c r="AMO248" s="2"/>
      <c r="AMP248" s="2"/>
      <c r="AMQ248" s="2"/>
      <c r="AMR248" s="2"/>
      <c r="AMS248" s="2"/>
      <c r="AMT248" s="2"/>
      <c r="AMU248" s="2"/>
      <c r="AMV248" s="2"/>
      <c r="AMW248" s="2"/>
      <c r="AMX248" s="2"/>
      <c r="AMY248" s="2"/>
      <c r="AMZ248" s="2"/>
      <c r="ANA248" s="2"/>
      <c r="ANB248" s="2"/>
      <c r="ANC248" s="2"/>
      <c r="AND248" s="2"/>
      <c r="ANE248" s="2"/>
      <c r="ANF248" s="2"/>
      <c r="ANG248" s="2"/>
      <c r="ANH248" s="2"/>
      <c r="ANI248" s="2"/>
      <c r="ANJ248" s="2"/>
      <c r="ANK248" s="2"/>
      <c r="ANL248" s="2"/>
      <c r="ANM248" s="2"/>
      <c r="ANN248" s="2"/>
      <c r="ANO248" s="2"/>
      <c r="ANP248" s="2"/>
      <c r="ANQ248" s="2"/>
      <c r="ANR248" s="2"/>
      <c r="ANS248" s="2"/>
      <c r="ANT248" s="2"/>
      <c r="ANU248" s="2"/>
      <c r="ANV248" s="2"/>
      <c r="ANW248" s="2"/>
      <c r="ANX248" s="2"/>
      <c r="ANY248" s="2"/>
      <c r="ANZ248" s="2"/>
      <c r="AOA248" s="2"/>
      <c r="AOB248" s="2"/>
      <c r="AOC248" s="2"/>
      <c r="AOD248" s="2"/>
      <c r="AOE248" s="2"/>
      <c r="AOF248" s="2"/>
      <c r="AOG248" s="2"/>
      <c r="AOH248" s="2"/>
      <c r="AOI248" s="2"/>
      <c r="AOJ248" s="2"/>
      <c r="AOK248" s="2"/>
      <c r="AOL248" s="2"/>
      <c r="AOM248" s="2"/>
      <c r="AON248" s="2"/>
      <c r="AOO248" s="2"/>
      <c r="AOP248" s="2"/>
      <c r="AOQ248" s="2"/>
      <c r="AOR248" s="2"/>
      <c r="AOS248" s="2"/>
      <c r="AOT248" s="2"/>
      <c r="AOU248" s="2"/>
      <c r="AOV248" s="2"/>
      <c r="AOW248" s="2"/>
      <c r="AOX248" s="2"/>
      <c r="AOY248" s="2"/>
      <c r="AOZ248" s="2"/>
      <c r="APA248" s="2"/>
      <c r="APB248" s="2"/>
      <c r="APC248" s="2"/>
      <c r="APD248" s="2"/>
      <c r="APE248" s="2"/>
      <c r="APF248" s="2"/>
      <c r="APG248" s="2"/>
      <c r="APH248" s="2"/>
      <c r="API248" s="2"/>
      <c r="APJ248" s="2"/>
      <c r="APK248" s="2"/>
      <c r="APL248" s="2"/>
      <c r="APM248" s="2"/>
      <c r="APN248" s="2"/>
      <c r="APO248" s="2"/>
      <c r="APP248" s="2"/>
      <c r="APQ248" s="2"/>
      <c r="APR248" s="2"/>
      <c r="APS248" s="2"/>
      <c r="APT248" s="2"/>
      <c r="APU248" s="2"/>
      <c r="APV248" s="2"/>
      <c r="APW248" s="2"/>
      <c r="APX248" s="2"/>
      <c r="APY248" s="2"/>
      <c r="APZ248" s="2"/>
      <c r="AQA248" s="2"/>
      <c r="AQB248" s="2"/>
      <c r="AQC248" s="2"/>
      <c r="AQD248" s="2"/>
      <c r="AQE248" s="2"/>
      <c r="AQF248" s="2"/>
      <c r="AQG248" s="2"/>
      <c r="AQH248" s="2"/>
      <c r="AQI248" s="2"/>
      <c r="AQJ248" s="2"/>
      <c r="AQK248" s="2"/>
      <c r="AQL248" s="2"/>
      <c r="AQM248" s="2"/>
      <c r="AQN248" s="2"/>
      <c r="AQO248" s="2"/>
      <c r="AQP248" s="2"/>
      <c r="AQQ248" s="2"/>
      <c r="AQR248" s="2"/>
      <c r="AQS248" s="2"/>
      <c r="AQT248" s="2"/>
      <c r="AQU248" s="2"/>
      <c r="AQV248" s="2"/>
      <c r="AQW248" s="2"/>
      <c r="AQX248" s="2"/>
      <c r="AQY248" s="2"/>
      <c r="AQZ248" s="2"/>
      <c r="ARA248" s="2"/>
      <c r="ARB248" s="2"/>
      <c r="ARC248" s="2"/>
      <c r="ARD248" s="2"/>
      <c r="ARE248" s="2"/>
      <c r="ARF248" s="2"/>
      <c r="ARG248" s="2"/>
      <c r="ARH248" s="2"/>
      <c r="ARI248" s="2"/>
      <c r="ARJ248" s="2"/>
      <c r="ARK248" s="2"/>
      <c r="ARL248" s="2"/>
      <c r="ARM248" s="2"/>
      <c r="ARN248" s="2"/>
      <c r="ARO248" s="2"/>
      <c r="ARP248" s="2"/>
      <c r="ARQ248" s="2"/>
      <c r="ARR248" s="2"/>
      <c r="ARS248" s="2"/>
      <c r="ART248" s="2"/>
      <c r="ARU248" s="2"/>
      <c r="ARV248" s="2"/>
      <c r="ARW248" s="2"/>
      <c r="ARX248" s="2"/>
      <c r="ARY248" s="2"/>
      <c r="ARZ248" s="2"/>
      <c r="ASA248" s="2"/>
      <c r="ASB248" s="2"/>
      <c r="ASC248" s="2"/>
      <c r="ASD248" s="2"/>
      <c r="ASE248" s="2"/>
      <c r="ASF248" s="2"/>
      <c r="ASG248" s="2"/>
      <c r="ASH248" s="2"/>
      <c r="ASI248" s="2"/>
      <c r="ASJ248" s="2"/>
      <c r="ASK248" s="2"/>
      <c r="ASL248" s="2"/>
      <c r="ASM248" s="2"/>
      <c r="ASN248" s="2"/>
      <c r="ASO248" s="2"/>
      <c r="ASP248" s="2"/>
      <c r="ASQ248" s="2"/>
      <c r="ASR248" s="2"/>
      <c r="ASS248" s="2"/>
      <c r="AST248" s="2"/>
      <c r="ASU248" s="2"/>
      <c r="ASV248" s="2"/>
      <c r="ASW248" s="2"/>
      <c r="ASX248" s="2"/>
      <c r="ASY248" s="2"/>
      <c r="ASZ248" s="2"/>
      <c r="ATA248" s="2"/>
      <c r="ATB248" s="2"/>
      <c r="ATC248" s="2"/>
      <c r="ATD248" s="2"/>
      <c r="ATE248" s="2"/>
      <c r="ATF248" s="2"/>
      <c r="ATG248" s="2"/>
      <c r="ATH248" s="2"/>
      <c r="ATI248" s="2"/>
      <c r="ATJ248" s="2"/>
      <c r="ATK248" s="2"/>
      <c r="ATL248" s="2"/>
      <c r="ATM248" s="2"/>
      <c r="ATN248" s="2"/>
      <c r="ATO248" s="2"/>
      <c r="ATP248" s="2"/>
      <c r="ATQ248" s="2"/>
      <c r="ATR248" s="2"/>
      <c r="ATS248" s="2"/>
      <c r="ATT248" s="2"/>
      <c r="ATU248" s="2"/>
      <c r="ATV248" s="2"/>
      <c r="ATW248" s="2"/>
      <c r="ATX248" s="2"/>
      <c r="ATY248" s="2"/>
      <c r="ATZ248" s="2"/>
      <c r="AUA248" s="2"/>
      <c r="AUB248" s="2"/>
      <c r="AUC248" s="2"/>
      <c r="AUD248" s="2"/>
      <c r="AUE248" s="2"/>
      <c r="AUF248" s="2"/>
      <c r="AUG248" s="2"/>
      <c r="AUH248" s="2"/>
      <c r="AUI248" s="2"/>
      <c r="AUJ248" s="2"/>
      <c r="AUK248" s="2"/>
      <c r="AUL248" s="2"/>
      <c r="AUM248" s="2"/>
      <c r="AUN248" s="2"/>
      <c r="AUO248" s="2"/>
      <c r="AUP248" s="2"/>
      <c r="AUQ248" s="2"/>
      <c r="AUR248" s="2"/>
      <c r="AUS248" s="2"/>
      <c r="AUT248" s="2"/>
      <c r="AUU248" s="2"/>
      <c r="AUV248" s="2"/>
      <c r="AUW248" s="2"/>
      <c r="AUX248" s="2"/>
      <c r="AUY248" s="2"/>
      <c r="AUZ248" s="2"/>
      <c r="AVA248" s="2"/>
      <c r="AVB248" s="2"/>
      <c r="AVC248" s="2"/>
      <c r="AVD248" s="2"/>
      <c r="AVE248" s="2"/>
      <c r="AVF248" s="2"/>
      <c r="AVG248" s="2"/>
      <c r="AVH248" s="2"/>
      <c r="AVI248" s="2"/>
      <c r="AVJ248" s="2"/>
      <c r="AVK248" s="2"/>
      <c r="AVL248" s="2"/>
      <c r="AVM248" s="2"/>
      <c r="AVN248" s="2"/>
      <c r="AVO248" s="2"/>
      <c r="AVP248" s="2"/>
      <c r="AVQ248" s="2"/>
      <c r="AVR248" s="2"/>
      <c r="AVS248" s="2"/>
      <c r="AVT248" s="2"/>
      <c r="AVU248" s="2"/>
      <c r="AVV248" s="2"/>
      <c r="AVW248" s="2"/>
      <c r="AVX248" s="2"/>
      <c r="AVY248" s="2"/>
      <c r="AVZ248" s="2"/>
      <c r="AWA248" s="2"/>
      <c r="AWB248" s="2"/>
      <c r="AWC248" s="2"/>
      <c r="AWD248" s="2"/>
      <c r="AWE248" s="2"/>
      <c r="AWF248" s="2"/>
      <c r="AWG248" s="2"/>
      <c r="AWH248" s="2"/>
      <c r="AWI248" s="2"/>
      <c r="AWJ248" s="2"/>
      <c r="AWK248" s="2"/>
      <c r="AWL248" s="2"/>
      <c r="AWM248" s="2"/>
      <c r="AWN248" s="2"/>
      <c r="AWO248" s="2"/>
      <c r="AWP248" s="2"/>
      <c r="AWQ248" s="2"/>
      <c r="AWR248" s="2"/>
      <c r="AWS248" s="2"/>
      <c r="AWT248" s="2"/>
      <c r="AWU248" s="2"/>
      <c r="AWV248" s="2"/>
      <c r="AWW248" s="2"/>
      <c r="AWX248" s="2"/>
      <c r="AWY248" s="2"/>
      <c r="AWZ248" s="2"/>
      <c r="AXA248" s="2"/>
      <c r="AXB248" s="2"/>
      <c r="AXC248" s="2"/>
      <c r="AXD248" s="2"/>
      <c r="AXE248" s="2"/>
      <c r="AXF248" s="2"/>
      <c r="AXG248" s="2"/>
      <c r="AXH248" s="2"/>
      <c r="AXI248" s="2"/>
      <c r="AXJ248" s="2"/>
      <c r="AXK248" s="2"/>
      <c r="AXL248" s="2"/>
      <c r="AXM248" s="2"/>
      <c r="AXN248" s="2"/>
      <c r="AXO248" s="2"/>
      <c r="AXP248" s="2"/>
      <c r="AXQ248" s="2"/>
      <c r="AXR248" s="2"/>
      <c r="AXS248" s="2"/>
      <c r="AXT248" s="2"/>
      <c r="AXU248" s="2"/>
      <c r="AXV248" s="2"/>
      <c r="AXW248" s="2"/>
      <c r="AXX248" s="2"/>
      <c r="AXY248" s="2"/>
      <c r="AXZ248" s="2"/>
      <c r="AYA248" s="2"/>
      <c r="AYB248" s="2"/>
      <c r="AYC248" s="2"/>
      <c r="AYD248" s="2"/>
      <c r="AYE248" s="2"/>
      <c r="AYF248" s="2"/>
      <c r="AYG248" s="2"/>
      <c r="AYH248" s="2"/>
      <c r="AYI248" s="2"/>
      <c r="AYJ248" s="2"/>
      <c r="AYK248" s="2"/>
      <c r="AYL248" s="2"/>
      <c r="AYM248" s="2"/>
      <c r="AYN248" s="2"/>
      <c r="AYO248" s="2"/>
      <c r="AYP248" s="2"/>
      <c r="AYQ248" s="2"/>
      <c r="AYR248" s="2"/>
      <c r="AYS248" s="2"/>
      <c r="AYT248" s="2"/>
      <c r="AYU248" s="2"/>
      <c r="AYV248" s="2"/>
      <c r="AYW248" s="2"/>
      <c r="AYX248" s="2"/>
      <c r="AYY248" s="2"/>
      <c r="AYZ248" s="2"/>
      <c r="AZA248" s="2"/>
      <c r="AZB248" s="2"/>
      <c r="AZC248" s="2"/>
      <c r="AZD248" s="2"/>
      <c r="AZE248" s="2"/>
      <c r="AZF248" s="2"/>
      <c r="AZG248" s="2"/>
      <c r="AZH248" s="2"/>
      <c r="AZI248" s="2"/>
      <c r="AZJ248" s="2"/>
      <c r="AZK248" s="2"/>
      <c r="AZL248" s="2"/>
      <c r="AZM248" s="2"/>
      <c r="AZN248" s="2"/>
      <c r="AZO248" s="2"/>
      <c r="AZP248" s="2"/>
      <c r="AZQ248" s="2"/>
      <c r="AZR248" s="2"/>
      <c r="AZS248" s="2"/>
      <c r="AZT248" s="2"/>
      <c r="AZU248" s="2"/>
      <c r="AZV248" s="2"/>
      <c r="AZW248" s="2"/>
      <c r="AZX248" s="2"/>
      <c r="AZY248" s="2"/>
      <c r="AZZ248" s="2"/>
      <c r="BAA248" s="2"/>
      <c r="BAB248" s="2"/>
      <c r="BAC248" s="2"/>
      <c r="BAD248" s="2"/>
      <c r="BAE248" s="2"/>
      <c r="BAF248" s="2"/>
      <c r="BAG248" s="2"/>
      <c r="BAH248" s="2"/>
      <c r="BAI248" s="2"/>
      <c r="BAJ248" s="2"/>
      <c r="BAK248" s="2"/>
      <c r="BAL248" s="2"/>
      <c r="BAM248" s="2"/>
      <c r="BAN248" s="2"/>
      <c r="BAO248" s="2"/>
      <c r="BAP248" s="2"/>
      <c r="BAQ248" s="2"/>
      <c r="BAR248" s="2"/>
      <c r="BAS248" s="2"/>
      <c r="BAT248" s="2"/>
      <c r="BAU248" s="2"/>
      <c r="BAV248" s="2"/>
      <c r="BAW248" s="2"/>
      <c r="BAX248" s="2"/>
      <c r="BAY248" s="2"/>
      <c r="BAZ248" s="2"/>
      <c r="BBA248" s="2"/>
      <c r="BBB248" s="2"/>
      <c r="BBC248" s="2"/>
      <c r="BBD248" s="2"/>
      <c r="BBE248" s="2"/>
      <c r="BBF248" s="2"/>
      <c r="BBG248" s="2"/>
      <c r="BBH248" s="2"/>
      <c r="BBI248" s="2"/>
      <c r="BBJ248" s="2"/>
      <c r="BBK248" s="2"/>
      <c r="BBL248" s="2"/>
      <c r="BBM248" s="2"/>
      <c r="BBN248" s="2"/>
      <c r="BBO248" s="2"/>
      <c r="BBP248" s="2"/>
      <c r="BBQ248" s="2"/>
      <c r="BBR248" s="2"/>
      <c r="BBS248" s="2"/>
      <c r="BBT248" s="2"/>
      <c r="BBU248" s="2"/>
      <c r="BBV248" s="2"/>
      <c r="BBW248" s="2"/>
      <c r="BBX248" s="2"/>
      <c r="BBY248" s="2"/>
      <c r="BBZ248" s="2"/>
      <c r="BCA248" s="2"/>
      <c r="BCB248" s="2"/>
      <c r="BCC248" s="2"/>
      <c r="BCD248" s="2"/>
      <c r="BCE248" s="2"/>
      <c r="BCF248" s="2"/>
      <c r="BCG248" s="2"/>
      <c r="BCH248" s="2"/>
      <c r="BCI248" s="2"/>
      <c r="BCJ248" s="2"/>
      <c r="BCK248" s="2"/>
      <c r="BCL248" s="2"/>
      <c r="BCM248" s="2"/>
      <c r="BCN248" s="2"/>
      <c r="BCO248" s="2"/>
      <c r="BCP248" s="2"/>
      <c r="BCQ248" s="2"/>
      <c r="BCR248" s="2"/>
      <c r="BCS248" s="2"/>
      <c r="BCT248" s="2"/>
      <c r="BCU248" s="2"/>
      <c r="BCV248" s="2"/>
      <c r="BCW248" s="2"/>
      <c r="BCX248" s="2"/>
      <c r="BCY248" s="2"/>
      <c r="BCZ248" s="2"/>
      <c r="BDA248" s="2"/>
      <c r="BDB248" s="2"/>
      <c r="BDC248" s="2"/>
      <c r="BDD248" s="2"/>
      <c r="BDE248" s="2"/>
      <c r="BDF248" s="2"/>
      <c r="BDG248" s="2"/>
      <c r="BDH248" s="2"/>
      <c r="BDI248" s="2"/>
      <c r="BDJ248" s="2"/>
      <c r="BDK248" s="2"/>
      <c r="BDL248" s="2"/>
      <c r="BDM248" s="2"/>
      <c r="BDN248" s="2"/>
      <c r="BDO248" s="2"/>
      <c r="BDP248" s="2"/>
      <c r="BDQ248" s="2"/>
      <c r="BDR248" s="2"/>
      <c r="BDS248" s="2"/>
      <c r="BDT248" s="2"/>
      <c r="BDU248" s="2"/>
      <c r="BDV248" s="2"/>
      <c r="BDW248" s="2"/>
      <c r="BDX248" s="2"/>
      <c r="BDY248" s="2"/>
      <c r="BDZ248" s="2"/>
      <c r="BEA248" s="2"/>
      <c r="BEB248" s="2"/>
      <c r="BEC248" s="2"/>
      <c r="BED248" s="2"/>
      <c r="BEE248" s="2"/>
      <c r="BEF248" s="2"/>
      <c r="BEG248" s="2"/>
      <c r="BEH248" s="2"/>
      <c r="BEI248" s="2"/>
      <c r="BEJ248" s="2"/>
      <c r="BEK248" s="2"/>
      <c r="BEL248" s="2"/>
      <c r="BEM248" s="2"/>
      <c r="BEN248" s="2"/>
      <c r="BEO248" s="2"/>
      <c r="BEP248" s="2"/>
      <c r="BEQ248" s="2"/>
      <c r="BER248" s="2"/>
      <c r="BES248" s="2"/>
      <c r="BET248" s="2"/>
      <c r="BEU248" s="2"/>
      <c r="BEV248" s="2"/>
      <c r="BEW248" s="2"/>
      <c r="BEX248" s="2"/>
      <c r="BEY248" s="2"/>
      <c r="BEZ248" s="2"/>
      <c r="BFA248" s="2"/>
      <c r="BFB248" s="2"/>
      <c r="BFC248" s="2"/>
      <c r="BFD248" s="2"/>
      <c r="BFE248" s="2"/>
      <c r="BFF248" s="2"/>
      <c r="BFG248" s="2"/>
      <c r="BFH248" s="2"/>
      <c r="BFI248" s="2"/>
      <c r="BFJ248" s="2"/>
      <c r="BFK248" s="2"/>
      <c r="BFL248" s="2"/>
      <c r="BFM248" s="2"/>
      <c r="BFN248" s="2"/>
      <c r="BFO248" s="2"/>
      <c r="BFP248" s="2"/>
      <c r="BFQ248" s="2"/>
      <c r="BFR248" s="2"/>
      <c r="BFS248" s="2"/>
      <c r="BFT248" s="2"/>
      <c r="BFU248" s="2"/>
      <c r="BFV248" s="2"/>
      <c r="BFW248" s="2"/>
      <c r="BFX248" s="2"/>
      <c r="BFY248" s="2"/>
      <c r="BFZ248" s="2"/>
      <c r="BGA248" s="2"/>
      <c r="BGB248" s="2"/>
      <c r="BGC248" s="2"/>
      <c r="BGD248" s="2"/>
      <c r="BGE248" s="2"/>
      <c r="BGF248" s="2"/>
      <c r="BGG248" s="2"/>
      <c r="BGH248" s="2"/>
      <c r="BGI248" s="2"/>
      <c r="BGJ248" s="2"/>
      <c r="BGK248" s="2"/>
      <c r="BGL248" s="2"/>
      <c r="BGM248" s="2"/>
      <c r="BGN248" s="2"/>
      <c r="BGO248" s="2"/>
      <c r="BGP248" s="2"/>
      <c r="BGQ248" s="2"/>
      <c r="BGR248" s="2"/>
      <c r="BGS248" s="2"/>
      <c r="BGT248" s="2"/>
      <c r="BGU248" s="2"/>
      <c r="BGV248" s="2"/>
      <c r="BGW248" s="2"/>
      <c r="BGX248" s="2"/>
      <c r="BGY248" s="2"/>
      <c r="BGZ248" s="2"/>
      <c r="BHA248" s="2"/>
      <c r="BHB248" s="2"/>
      <c r="BHC248" s="2"/>
      <c r="BHD248" s="2"/>
      <c r="BHE248" s="2"/>
      <c r="BHF248" s="2"/>
      <c r="BHG248" s="2"/>
      <c r="BHH248" s="2"/>
      <c r="BHI248" s="2"/>
      <c r="BHJ248" s="2"/>
      <c r="BHK248" s="2"/>
      <c r="BHL248" s="2"/>
      <c r="BHM248" s="2"/>
      <c r="BHN248" s="2"/>
      <c r="BHO248" s="2"/>
      <c r="BHP248" s="2"/>
      <c r="BHQ248" s="2"/>
      <c r="BHR248" s="2"/>
      <c r="BHS248" s="2"/>
      <c r="BHT248" s="2"/>
      <c r="BHU248" s="2"/>
      <c r="BHV248" s="2"/>
      <c r="BHW248" s="2"/>
      <c r="BHX248" s="2"/>
      <c r="BHY248" s="2"/>
      <c r="BHZ248" s="2"/>
      <c r="BIA248" s="2"/>
      <c r="BIB248" s="2"/>
      <c r="BIC248" s="2"/>
      <c r="BID248" s="2"/>
      <c r="BIE248" s="2"/>
      <c r="BIF248" s="2"/>
      <c r="BIG248" s="2"/>
      <c r="BIH248" s="2"/>
      <c r="BII248" s="2"/>
      <c r="BIJ248" s="2"/>
      <c r="BIK248" s="2"/>
      <c r="BIL248" s="2"/>
      <c r="BIM248" s="2"/>
      <c r="BIN248" s="2"/>
      <c r="BIO248" s="2"/>
      <c r="BIP248" s="2"/>
      <c r="BIQ248" s="2"/>
      <c r="BIR248" s="2"/>
      <c r="BIS248" s="2"/>
      <c r="BIT248" s="2"/>
      <c r="BIU248" s="2"/>
      <c r="BIV248" s="2"/>
      <c r="BIW248" s="2"/>
      <c r="BIX248" s="2"/>
      <c r="BIY248" s="2"/>
      <c r="BIZ248" s="2"/>
      <c r="BJA248" s="2"/>
      <c r="BJB248" s="2"/>
      <c r="BJC248" s="2"/>
      <c r="BJD248" s="2"/>
      <c r="BJE248" s="2"/>
      <c r="BJF248" s="2"/>
      <c r="BJG248" s="2"/>
      <c r="BJH248" s="2"/>
      <c r="BJI248" s="2"/>
      <c r="BJJ248" s="2"/>
      <c r="BJK248" s="2"/>
      <c r="BJL248" s="2"/>
      <c r="BJM248" s="2"/>
      <c r="BJN248" s="2"/>
      <c r="BJO248" s="2"/>
      <c r="BJP248" s="2"/>
      <c r="BJQ248" s="2"/>
      <c r="BJR248" s="2"/>
      <c r="BJS248" s="2"/>
      <c r="BJT248" s="2"/>
      <c r="BJU248" s="2"/>
      <c r="BJV248" s="2"/>
      <c r="BJW248" s="2"/>
      <c r="BJX248" s="2"/>
      <c r="BJY248" s="2"/>
      <c r="BJZ248" s="2"/>
      <c r="BKA248" s="2"/>
      <c r="BKB248" s="2"/>
      <c r="BKC248" s="2"/>
      <c r="BKD248" s="2"/>
      <c r="BKE248" s="2"/>
      <c r="BKF248" s="2"/>
      <c r="BKG248" s="2"/>
      <c r="BKH248" s="2"/>
      <c r="BKI248" s="2"/>
      <c r="BKJ248" s="2"/>
      <c r="BKK248" s="2"/>
      <c r="BKL248" s="2"/>
      <c r="BKM248" s="2"/>
      <c r="BKN248" s="2"/>
      <c r="BKO248" s="2"/>
      <c r="BKP248" s="2"/>
      <c r="BKQ248" s="2"/>
      <c r="BKR248" s="2"/>
      <c r="BKS248" s="2"/>
      <c r="BKT248" s="2"/>
      <c r="BKU248" s="2"/>
      <c r="BKV248" s="2"/>
      <c r="BKW248" s="2"/>
      <c r="BKX248" s="2"/>
      <c r="BKY248" s="2"/>
      <c r="BKZ248" s="2"/>
      <c r="BLA248" s="2"/>
      <c r="BLB248" s="2"/>
      <c r="BLC248" s="2"/>
      <c r="BLD248" s="2"/>
      <c r="BLE248" s="2"/>
      <c r="BLF248" s="2"/>
      <c r="BLG248" s="2"/>
      <c r="BLH248" s="2"/>
      <c r="BLI248" s="2"/>
      <c r="BLJ248" s="2"/>
      <c r="BLK248" s="2"/>
      <c r="BLL248" s="2"/>
      <c r="BLM248" s="2"/>
      <c r="BLN248" s="2"/>
      <c r="BLO248" s="2"/>
      <c r="BLP248" s="2"/>
      <c r="BLQ248" s="2"/>
      <c r="BLR248" s="2"/>
      <c r="BLS248" s="2"/>
      <c r="BLT248" s="2"/>
      <c r="BLU248" s="2"/>
      <c r="BLV248" s="2"/>
      <c r="BLW248" s="2"/>
      <c r="BLX248" s="2"/>
      <c r="BLY248" s="2"/>
      <c r="BLZ248" s="2"/>
      <c r="BMA248" s="2"/>
      <c r="BMB248" s="2"/>
      <c r="BMC248" s="2"/>
      <c r="BMD248" s="2"/>
      <c r="BME248" s="2"/>
      <c r="BMF248" s="2"/>
      <c r="BMG248" s="2"/>
      <c r="BMH248" s="2"/>
      <c r="BMI248" s="2"/>
      <c r="BMJ248" s="2"/>
      <c r="BMK248" s="2"/>
      <c r="BML248" s="2"/>
      <c r="BMM248" s="2"/>
      <c r="BMN248" s="2"/>
      <c r="BMO248" s="2"/>
      <c r="BMP248" s="2"/>
      <c r="BMQ248" s="2"/>
      <c r="BMR248" s="2"/>
      <c r="BMS248" s="2"/>
      <c r="BMT248" s="2"/>
      <c r="BMU248" s="2"/>
      <c r="BMV248" s="2"/>
      <c r="BMW248" s="2"/>
      <c r="BMX248" s="2"/>
      <c r="BMY248" s="2"/>
      <c r="BMZ248" s="2"/>
      <c r="BNA248" s="2"/>
      <c r="BNB248" s="2"/>
      <c r="BNC248" s="2"/>
      <c r="BND248" s="2"/>
      <c r="BNE248" s="2"/>
      <c r="BNF248" s="2"/>
      <c r="BNG248" s="2"/>
      <c r="BNH248" s="2"/>
      <c r="BNI248" s="2"/>
      <c r="BNJ248" s="2"/>
      <c r="BNK248" s="2"/>
      <c r="BNL248" s="2"/>
      <c r="BNM248" s="2"/>
      <c r="BNN248" s="2"/>
      <c r="BNO248" s="2"/>
      <c r="BNP248" s="2"/>
      <c r="BNQ248" s="2"/>
      <c r="BNR248" s="2"/>
      <c r="BNS248" s="2"/>
      <c r="BNT248" s="2"/>
      <c r="BNU248" s="2"/>
      <c r="BNV248" s="2"/>
      <c r="BNW248" s="2"/>
      <c r="BNX248" s="2"/>
      <c r="BNY248" s="2"/>
      <c r="BNZ248" s="2"/>
      <c r="BOA248" s="2"/>
      <c r="BOB248" s="2"/>
      <c r="BOC248" s="2"/>
      <c r="BOD248" s="2"/>
      <c r="BOE248" s="2"/>
      <c r="BOF248" s="2"/>
      <c r="BOG248" s="2"/>
      <c r="BOH248" s="2"/>
      <c r="BOI248" s="2"/>
      <c r="BOJ248" s="2"/>
      <c r="BOK248" s="2"/>
      <c r="BOL248" s="2"/>
      <c r="BOM248" s="2"/>
      <c r="BON248" s="2"/>
      <c r="BOO248" s="2"/>
      <c r="BOP248" s="2"/>
      <c r="BOQ248" s="2"/>
      <c r="BOR248" s="2"/>
      <c r="BOS248" s="2"/>
      <c r="BOT248" s="2"/>
      <c r="BOU248" s="2"/>
      <c r="BOV248" s="2"/>
      <c r="BOW248" s="2"/>
      <c r="BOX248" s="2"/>
      <c r="BOY248" s="2"/>
      <c r="BOZ248" s="2"/>
      <c r="BPA248" s="2"/>
      <c r="BPB248" s="2"/>
      <c r="BPC248" s="2"/>
      <c r="BPD248" s="2"/>
      <c r="BPE248" s="2"/>
      <c r="BPF248" s="2"/>
      <c r="BPG248" s="2"/>
      <c r="BPH248" s="2"/>
      <c r="BPI248" s="2"/>
      <c r="BPJ248" s="2"/>
      <c r="BPK248" s="2"/>
      <c r="BPL248" s="2"/>
      <c r="BPM248" s="2"/>
      <c r="BPN248" s="2"/>
      <c r="BPO248" s="2"/>
      <c r="BPP248" s="2"/>
      <c r="BPQ248" s="2"/>
      <c r="BPR248" s="2"/>
      <c r="BPS248" s="2"/>
      <c r="BPT248" s="2"/>
      <c r="BPU248" s="2"/>
      <c r="BPV248" s="2"/>
      <c r="BPW248" s="2"/>
      <c r="BPX248" s="2"/>
      <c r="BPY248" s="2"/>
      <c r="BPZ248" s="2"/>
      <c r="BQA248" s="2"/>
      <c r="BQB248" s="2"/>
      <c r="BQC248" s="2"/>
      <c r="BQD248" s="2"/>
      <c r="BQE248" s="2"/>
      <c r="BQF248" s="2"/>
      <c r="BQG248" s="2"/>
      <c r="BQH248" s="2"/>
      <c r="BQI248" s="2"/>
      <c r="BQJ248" s="2"/>
      <c r="BQK248" s="2"/>
      <c r="BQL248" s="2"/>
      <c r="BQM248" s="2"/>
      <c r="BQN248" s="2"/>
      <c r="BQO248" s="2"/>
      <c r="BQP248" s="2"/>
      <c r="BQQ248" s="2"/>
      <c r="BQR248" s="2"/>
      <c r="BQS248" s="2"/>
      <c r="BQT248" s="2"/>
      <c r="BQU248" s="2"/>
      <c r="BQV248" s="2"/>
      <c r="BQW248" s="2"/>
      <c r="BQX248" s="2"/>
      <c r="BQY248" s="2"/>
      <c r="BQZ248" s="2"/>
      <c r="BRA248" s="2"/>
      <c r="BRB248" s="2"/>
      <c r="BRC248" s="2"/>
      <c r="BRD248" s="2"/>
      <c r="BRE248" s="2"/>
      <c r="BRF248" s="2"/>
      <c r="BRG248" s="2"/>
      <c r="BRH248" s="2"/>
      <c r="BRI248" s="2"/>
      <c r="BRJ248" s="2"/>
      <c r="BRK248" s="2"/>
      <c r="BRL248" s="2"/>
      <c r="BRM248" s="2"/>
      <c r="BRN248" s="2"/>
      <c r="BRO248" s="2"/>
      <c r="BRP248" s="2"/>
      <c r="BRQ248" s="2"/>
      <c r="BRR248" s="2"/>
      <c r="BRS248" s="2"/>
      <c r="BRT248" s="2"/>
      <c r="BRU248" s="2"/>
      <c r="BRV248" s="2"/>
      <c r="BRW248" s="2"/>
      <c r="BRX248" s="2"/>
      <c r="BRY248" s="2"/>
      <c r="BRZ248" s="2"/>
      <c r="BSA248" s="2"/>
      <c r="BSB248" s="2"/>
      <c r="BSC248" s="2"/>
      <c r="BSD248" s="2"/>
      <c r="BSE248" s="2"/>
      <c r="BSF248" s="2"/>
      <c r="BSG248" s="2"/>
      <c r="BSH248" s="2"/>
      <c r="BSI248" s="2"/>
      <c r="BSJ248" s="2"/>
      <c r="BSK248" s="2"/>
      <c r="BSL248" s="2"/>
      <c r="BSM248" s="2"/>
      <c r="BSN248" s="2"/>
      <c r="BSO248" s="2"/>
      <c r="BSP248" s="2"/>
      <c r="BSQ248" s="2"/>
      <c r="BSR248" s="2"/>
      <c r="BSS248" s="2"/>
      <c r="BST248" s="2"/>
      <c r="BSU248" s="2"/>
      <c r="BSV248" s="2"/>
      <c r="BSW248" s="2"/>
      <c r="BSX248" s="2"/>
      <c r="BSY248" s="2"/>
      <c r="BSZ248" s="2"/>
      <c r="BTA248" s="2"/>
      <c r="BTB248" s="2"/>
      <c r="BTC248" s="2"/>
      <c r="BTD248" s="2"/>
      <c r="BTE248" s="2"/>
      <c r="BTF248" s="2"/>
      <c r="BTG248" s="2"/>
      <c r="BTH248" s="2"/>
      <c r="BTI248" s="2"/>
      <c r="BTJ248" s="2"/>
      <c r="BTK248" s="2"/>
      <c r="BTL248" s="2"/>
      <c r="BTM248" s="2"/>
      <c r="BTN248" s="2"/>
      <c r="BTO248" s="2"/>
      <c r="BTP248" s="2"/>
      <c r="BTQ248" s="2"/>
      <c r="BTR248" s="2"/>
      <c r="BTS248" s="2"/>
      <c r="BTT248" s="2"/>
      <c r="BTU248" s="2"/>
      <c r="BTV248" s="2"/>
      <c r="BTW248" s="2"/>
      <c r="BTX248" s="2"/>
      <c r="BTY248" s="2"/>
      <c r="BTZ248" s="2"/>
      <c r="BUA248" s="2"/>
      <c r="BUB248" s="2"/>
      <c r="BUC248" s="2"/>
      <c r="BUD248" s="2"/>
      <c r="BUE248" s="2"/>
      <c r="BUF248" s="2"/>
      <c r="BUG248" s="2"/>
      <c r="BUH248" s="2"/>
      <c r="BUI248" s="2"/>
      <c r="BUJ248" s="2"/>
      <c r="BUK248" s="2"/>
      <c r="BUL248" s="2"/>
      <c r="BUM248" s="2"/>
      <c r="BUN248" s="2"/>
      <c r="BUO248" s="2"/>
      <c r="BUP248" s="2"/>
      <c r="BUQ248" s="2"/>
      <c r="BUR248" s="2"/>
      <c r="BUS248" s="2"/>
      <c r="BUT248" s="2"/>
      <c r="BUU248" s="2"/>
      <c r="BUV248" s="2"/>
      <c r="BUW248" s="2"/>
      <c r="BUX248" s="2"/>
      <c r="BUY248" s="2"/>
      <c r="BUZ248" s="2"/>
      <c r="BVA248" s="2"/>
      <c r="BVB248" s="2"/>
      <c r="BVC248" s="2"/>
      <c r="BVD248" s="2"/>
      <c r="BVE248" s="2"/>
      <c r="BVF248" s="2"/>
      <c r="BVG248" s="2"/>
      <c r="BVH248" s="2"/>
      <c r="BVI248" s="2"/>
      <c r="BVJ248" s="2"/>
      <c r="BVK248" s="2"/>
      <c r="BVL248" s="2"/>
      <c r="BVM248" s="2"/>
      <c r="BVN248" s="2"/>
      <c r="BVO248" s="2"/>
      <c r="BVP248" s="2"/>
      <c r="BVQ248" s="2"/>
      <c r="BVR248" s="2"/>
      <c r="BVS248" s="2"/>
      <c r="BVT248" s="2"/>
      <c r="BVU248" s="2"/>
      <c r="BVV248" s="2"/>
      <c r="BVW248" s="2"/>
      <c r="BVX248" s="2"/>
      <c r="BVY248" s="2"/>
      <c r="BVZ248" s="2"/>
      <c r="BWA248" s="2"/>
      <c r="BWB248" s="2"/>
      <c r="BWC248" s="2"/>
      <c r="BWD248" s="2"/>
      <c r="BWE248" s="2"/>
      <c r="BWF248" s="2"/>
      <c r="BWG248" s="2"/>
      <c r="BWH248" s="2"/>
      <c r="BWI248" s="2"/>
      <c r="BWJ248" s="2"/>
      <c r="BWK248" s="2"/>
      <c r="BWL248" s="2"/>
      <c r="BWM248" s="2"/>
      <c r="BWN248" s="2"/>
      <c r="BWO248" s="2"/>
      <c r="BWP248" s="2"/>
      <c r="BWQ248" s="2"/>
      <c r="BWR248" s="2"/>
      <c r="BWS248" s="2"/>
      <c r="BWT248" s="2"/>
      <c r="BWU248" s="2"/>
      <c r="BWV248" s="2"/>
      <c r="BWW248" s="2"/>
      <c r="BWX248" s="2"/>
      <c r="BWY248" s="2"/>
      <c r="BWZ248" s="2"/>
      <c r="BXA248" s="2"/>
      <c r="BXB248" s="2"/>
      <c r="BXC248" s="2"/>
      <c r="BXD248" s="2"/>
      <c r="BXE248" s="2"/>
      <c r="BXF248" s="2"/>
      <c r="BXG248" s="2"/>
      <c r="BXH248" s="2"/>
      <c r="BXI248" s="2"/>
      <c r="BXJ248" s="2"/>
      <c r="BXK248" s="2"/>
      <c r="BXL248" s="2"/>
      <c r="BXM248" s="2"/>
      <c r="BXN248" s="2"/>
      <c r="BXO248" s="2"/>
      <c r="BXP248" s="2"/>
      <c r="BXQ248" s="2"/>
      <c r="BXR248" s="2"/>
      <c r="BXS248" s="2"/>
      <c r="BXT248" s="2"/>
      <c r="BXU248" s="2"/>
      <c r="BXV248" s="2"/>
      <c r="BXW248" s="2"/>
      <c r="BXX248" s="2"/>
      <c r="BXY248" s="2"/>
      <c r="BXZ248" s="2"/>
      <c r="BYA248" s="2"/>
      <c r="BYB248" s="2"/>
      <c r="BYC248" s="2"/>
      <c r="BYD248" s="2"/>
      <c r="BYE248" s="2"/>
      <c r="BYF248" s="2"/>
      <c r="BYG248" s="2"/>
      <c r="BYH248" s="2"/>
      <c r="BYI248" s="2"/>
      <c r="BYJ248" s="2"/>
      <c r="BYK248" s="2"/>
      <c r="BYL248" s="2"/>
      <c r="BYM248" s="2"/>
      <c r="BYN248" s="2"/>
      <c r="BYO248" s="2"/>
      <c r="BYP248" s="2"/>
      <c r="BYQ248" s="2"/>
      <c r="BYR248" s="2"/>
      <c r="BYS248" s="2"/>
      <c r="BYT248" s="2"/>
      <c r="BYU248" s="2"/>
      <c r="BYV248" s="2"/>
      <c r="BYW248" s="2"/>
      <c r="BYX248" s="2"/>
      <c r="BYY248" s="2"/>
      <c r="BYZ248" s="2"/>
      <c r="BZA248" s="2"/>
      <c r="BZB248" s="2"/>
      <c r="BZC248" s="2"/>
      <c r="BZD248" s="2"/>
      <c r="BZE248" s="2"/>
      <c r="BZF248" s="2"/>
      <c r="BZG248" s="2"/>
      <c r="BZH248" s="2"/>
      <c r="BZI248" s="2"/>
      <c r="BZJ248" s="2"/>
      <c r="BZK248" s="2"/>
      <c r="BZL248" s="2"/>
      <c r="BZM248" s="2"/>
      <c r="BZN248" s="2"/>
      <c r="BZO248" s="2"/>
      <c r="BZP248" s="2"/>
      <c r="BZQ248" s="2"/>
      <c r="BZR248" s="2"/>
      <c r="BZS248" s="2"/>
      <c r="BZT248" s="2"/>
      <c r="BZU248" s="2"/>
      <c r="BZV248" s="2"/>
      <c r="BZW248" s="2"/>
      <c r="BZX248" s="2"/>
      <c r="BZY248" s="2"/>
      <c r="BZZ248" s="2"/>
      <c r="CAA248" s="2"/>
      <c r="CAB248" s="2"/>
      <c r="CAC248" s="2"/>
      <c r="CAD248" s="2"/>
      <c r="CAE248" s="2"/>
      <c r="CAF248" s="2"/>
      <c r="CAG248" s="2"/>
      <c r="CAH248" s="2"/>
      <c r="CAI248" s="2"/>
      <c r="CAJ248" s="2"/>
      <c r="CAK248" s="2"/>
      <c r="CAL248" s="2"/>
      <c r="CAM248" s="2"/>
      <c r="CAN248" s="2"/>
      <c r="CAO248" s="2"/>
      <c r="CAP248" s="2"/>
      <c r="CAQ248" s="2"/>
      <c r="CAR248" s="2"/>
      <c r="CAS248" s="2"/>
      <c r="CAT248" s="2"/>
      <c r="CAU248" s="2"/>
      <c r="CAV248" s="2"/>
      <c r="CAW248" s="2"/>
      <c r="CAX248" s="2"/>
      <c r="CAY248" s="2"/>
      <c r="CAZ248" s="2"/>
      <c r="CBA248" s="2"/>
      <c r="CBB248" s="2"/>
      <c r="CBC248" s="2"/>
      <c r="CBD248" s="2"/>
      <c r="CBE248" s="2"/>
      <c r="CBF248" s="2"/>
      <c r="CBG248" s="2"/>
      <c r="CBH248" s="2"/>
      <c r="CBI248" s="2"/>
      <c r="CBJ248" s="2"/>
      <c r="CBK248" s="2"/>
      <c r="CBL248" s="2"/>
      <c r="CBM248" s="2"/>
      <c r="CBN248" s="2"/>
      <c r="CBO248" s="2"/>
      <c r="CBP248" s="2"/>
      <c r="CBQ248" s="2"/>
      <c r="CBR248" s="2"/>
      <c r="CBS248" s="2"/>
      <c r="CBT248" s="2"/>
      <c r="CBU248" s="2"/>
      <c r="CBV248" s="2"/>
      <c r="CBW248" s="2"/>
      <c r="CBX248" s="2"/>
      <c r="CBY248" s="2"/>
      <c r="CBZ248" s="2"/>
      <c r="CCA248" s="2"/>
      <c r="CCB248" s="2"/>
      <c r="CCC248" s="2"/>
      <c r="CCD248" s="2"/>
      <c r="CCE248" s="2"/>
      <c r="CCF248" s="2"/>
      <c r="CCG248" s="2"/>
      <c r="CCH248" s="2"/>
      <c r="CCI248" s="2"/>
      <c r="CCJ248" s="2"/>
      <c r="CCK248" s="2"/>
      <c r="CCL248" s="2"/>
      <c r="CCM248" s="2"/>
      <c r="CCN248" s="2"/>
      <c r="CCO248" s="2"/>
      <c r="CCP248" s="2"/>
      <c r="CCQ248" s="2"/>
      <c r="CCR248" s="2"/>
      <c r="CCS248" s="2"/>
      <c r="CCT248" s="2"/>
      <c r="CCU248" s="2"/>
      <c r="CCV248" s="2"/>
      <c r="CCW248" s="2"/>
      <c r="CCX248" s="2"/>
      <c r="CCY248" s="2"/>
      <c r="CCZ248" s="2"/>
      <c r="CDA248" s="2"/>
      <c r="CDB248" s="2"/>
      <c r="CDC248" s="2"/>
      <c r="CDD248" s="2"/>
      <c r="CDE248" s="2"/>
      <c r="CDF248" s="2"/>
      <c r="CDG248" s="2"/>
      <c r="CDH248" s="2"/>
      <c r="CDI248" s="2"/>
      <c r="CDJ248" s="2"/>
      <c r="CDK248" s="2"/>
      <c r="CDL248" s="2"/>
      <c r="CDM248" s="2"/>
      <c r="CDN248" s="2"/>
      <c r="CDO248" s="2"/>
      <c r="CDP248" s="2"/>
      <c r="CDQ248" s="2"/>
      <c r="CDR248" s="2"/>
      <c r="CDS248" s="2"/>
      <c r="CDT248" s="2"/>
      <c r="CDU248" s="2"/>
      <c r="CDV248" s="2"/>
      <c r="CDW248" s="2"/>
      <c r="CDX248" s="2"/>
      <c r="CDY248" s="2"/>
      <c r="CDZ248" s="2"/>
      <c r="CEA248" s="2"/>
      <c r="CEB248" s="2"/>
      <c r="CEC248" s="2"/>
      <c r="CED248" s="2"/>
      <c r="CEE248" s="2"/>
      <c r="CEF248" s="2"/>
      <c r="CEG248" s="2"/>
      <c r="CEH248" s="2"/>
      <c r="CEI248" s="2"/>
      <c r="CEJ248" s="2"/>
      <c r="CEK248" s="2"/>
      <c r="CEL248" s="2"/>
      <c r="CEM248" s="2"/>
      <c r="CEN248" s="2"/>
      <c r="CEO248" s="2"/>
      <c r="CEP248" s="2"/>
      <c r="CEQ248" s="2"/>
      <c r="CER248" s="2"/>
      <c r="CES248" s="2"/>
      <c r="CET248" s="2"/>
      <c r="CEU248" s="2"/>
      <c r="CEV248" s="2"/>
      <c r="CEW248" s="2"/>
      <c r="CEX248" s="2"/>
      <c r="CEY248" s="2"/>
      <c r="CEZ248" s="2"/>
      <c r="CFA248" s="2"/>
      <c r="CFB248" s="2"/>
      <c r="CFC248" s="2"/>
      <c r="CFD248" s="2"/>
      <c r="CFE248" s="2"/>
      <c r="CFF248" s="2"/>
      <c r="CFG248" s="2"/>
      <c r="CFH248" s="2"/>
      <c r="CFI248" s="2"/>
      <c r="CFJ248" s="2"/>
      <c r="CFK248" s="2"/>
      <c r="CFL248" s="2"/>
      <c r="CFM248" s="2"/>
      <c r="CFN248" s="2"/>
      <c r="CFO248" s="2"/>
      <c r="CFP248" s="2"/>
      <c r="CFQ248" s="2"/>
      <c r="CFR248" s="2"/>
      <c r="CFS248" s="2"/>
      <c r="CFT248" s="2"/>
      <c r="CFU248" s="2"/>
      <c r="CFV248" s="2"/>
      <c r="CFW248" s="2"/>
      <c r="CFX248" s="2"/>
      <c r="CFY248" s="2"/>
      <c r="CFZ248" s="2"/>
      <c r="CGA248" s="2"/>
      <c r="CGB248" s="2"/>
      <c r="CGC248" s="2"/>
      <c r="CGD248" s="2"/>
      <c r="CGE248" s="2"/>
      <c r="CGF248" s="2"/>
      <c r="CGG248" s="2"/>
      <c r="CGH248" s="2"/>
      <c r="CGI248" s="2"/>
      <c r="CGJ248" s="2"/>
      <c r="CGK248" s="2"/>
      <c r="CGL248" s="2"/>
      <c r="CGM248" s="2"/>
      <c r="CGN248" s="2"/>
      <c r="CGO248" s="2"/>
      <c r="CGP248" s="2"/>
      <c r="CGQ248" s="2"/>
      <c r="CGR248" s="2"/>
      <c r="CGS248" s="2"/>
      <c r="CGT248" s="2"/>
      <c r="CGU248" s="2"/>
      <c r="CGV248" s="2"/>
      <c r="CGW248" s="2"/>
      <c r="CGX248" s="2"/>
      <c r="CGY248" s="2"/>
      <c r="CGZ248" s="2"/>
      <c r="CHA248" s="2"/>
      <c r="CHB248" s="2"/>
      <c r="CHC248" s="2"/>
      <c r="CHD248" s="2"/>
      <c r="CHE248" s="2"/>
      <c r="CHF248" s="2"/>
      <c r="CHG248" s="2"/>
      <c r="CHH248" s="2"/>
      <c r="CHI248" s="2"/>
      <c r="CHJ248" s="2"/>
      <c r="CHK248" s="2"/>
      <c r="CHL248" s="2"/>
      <c r="CHM248" s="2"/>
      <c r="CHN248" s="2"/>
      <c r="CHO248" s="2"/>
      <c r="CHP248" s="2"/>
      <c r="CHQ248" s="2"/>
      <c r="CHR248" s="2"/>
      <c r="CHS248" s="2"/>
      <c r="CHT248" s="2"/>
      <c r="CHU248" s="2"/>
      <c r="CHV248" s="2"/>
      <c r="CHW248" s="2"/>
      <c r="CHX248" s="2"/>
      <c r="CHY248" s="2"/>
      <c r="CHZ248" s="2"/>
      <c r="CIA248" s="2"/>
      <c r="CIB248" s="2"/>
      <c r="CIC248" s="2"/>
      <c r="CID248" s="2"/>
      <c r="CIE248" s="2"/>
      <c r="CIF248" s="2"/>
      <c r="CIG248" s="2"/>
      <c r="CIH248" s="2"/>
      <c r="CII248" s="2"/>
      <c r="CIJ248" s="2"/>
      <c r="CIK248" s="2"/>
      <c r="CIL248" s="2"/>
      <c r="CIM248" s="2"/>
      <c r="CIN248" s="2"/>
      <c r="CIO248" s="2"/>
      <c r="CIP248" s="2"/>
      <c r="CIQ248" s="2"/>
      <c r="CIR248" s="2"/>
      <c r="CIS248" s="2"/>
      <c r="CIT248" s="2"/>
      <c r="CIU248" s="2"/>
      <c r="CIV248" s="2"/>
      <c r="CIW248" s="2"/>
      <c r="CIX248" s="2"/>
      <c r="CIY248" s="2"/>
      <c r="CIZ248" s="2"/>
      <c r="CJA248" s="2"/>
      <c r="CJB248" s="2"/>
      <c r="CJC248" s="2"/>
      <c r="CJD248" s="2"/>
      <c r="CJE248" s="2"/>
      <c r="CJF248" s="2"/>
      <c r="CJG248" s="2"/>
      <c r="CJH248" s="2"/>
      <c r="CJI248" s="2"/>
      <c r="CJJ248" s="2"/>
      <c r="CJK248" s="2"/>
      <c r="CJL248" s="2"/>
      <c r="CJM248" s="2"/>
      <c r="CJN248" s="2"/>
      <c r="CJO248" s="2"/>
      <c r="CJP248" s="2"/>
      <c r="CJQ248" s="2"/>
      <c r="CJR248" s="2"/>
      <c r="CJS248" s="2"/>
      <c r="CJT248" s="2"/>
      <c r="CJU248" s="2"/>
      <c r="CJV248" s="2"/>
      <c r="CJW248" s="2"/>
      <c r="CJX248" s="2"/>
      <c r="CJY248" s="2"/>
      <c r="CJZ248" s="2"/>
      <c r="CKA248" s="2"/>
      <c r="CKB248" s="2"/>
      <c r="CKC248" s="2"/>
      <c r="CKD248" s="2"/>
      <c r="CKE248" s="2"/>
      <c r="CKF248" s="2"/>
      <c r="CKG248" s="2"/>
      <c r="CKH248" s="2"/>
      <c r="CKI248" s="2"/>
      <c r="CKJ248" s="2"/>
      <c r="CKK248" s="2"/>
      <c r="CKL248" s="2"/>
      <c r="CKM248" s="2"/>
      <c r="CKN248" s="2"/>
      <c r="CKO248" s="2"/>
      <c r="CKP248" s="2"/>
      <c r="CKQ248" s="2"/>
      <c r="CKR248" s="2"/>
      <c r="CKS248" s="2"/>
      <c r="CKT248" s="2"/>
      <c r="CKU248" s="2"/>
      <c r="CKV248" s="2"/>
      <c r="CKW248" s="2"/>
      <c r="CKX248" s="2"/>
      <c r="CKY248" s="2"/>
      <c r="CKZ248" s="2"/>
      <c r="CLA248" s="2"/>
      <c r="CLB248" s="2"/>
      <c r="CLC248" s="2"/>
      <c r="CLD248" s="2"/>
      <c r="CLE248" s="2"/>
      <c r="CLF248" s="2"/>
      <c r="CLG248" s="2"/>
      <c r="CLH248" s="2"/>
      <c r="CLI248" s="2"/>
      <c r="CLJ248" s="2"/>
      <c r="CLK248" s="2"/>
      <c r="CLL248" s="2"/>
      <c r="CLM248" s="2"/>
      <c r="CLN248" s="2"/>
      <c r="CLO248" s="2"/>
      <c r="CLP248" s="2"/>
      <c r="CLQ248" s="2"/>
      <c r="CLR248" s="2"/>
      <c r="CLS248" s="2"/>
      <c r="CLT248" s="2"/>
      <c r="CLU248" s="2"/>
      <c r="CLV248" s="2"/>
      <c r="CLW248" s="2"/>
      <c r="CLX248" s="2"/>
      <c r="CLY248" s="2"/>
      <c r="CLZ248" s="2"/>
      <c r="CMA248" s="2"/>
      <c r="CMB248" s="2"/>
      <c r="CMC248" s="2"/>
      <c r="CMD248" s="2"/>
      <c r="CME248" s="2"/>
      <c r="CMF248" s="2"/>
      <c r="CMG248" s="2"/>
      <c r="CMH248" s="2"/>
      <c r="CMI248" s="2"/>
      <c r="CMJ248" s="2"/>
      <c r="CMK248" s="2"/>
      <c r="CML248" s="2"/>
      <c r="CMM248" s="2"/>
      <c r="CMN248" s="2"/>
      <c r="CMO248" s="2"/>
      <c r="CMP248" s="2"/>
      <c r="CMQ248" s="2"/>
      <c r="CMR248" s="2"/>
      <c r="CMS248" s="2"/>
      <c r="CMT248" s="2"/>
      <c r="CMU248" s="2"/>
      <c r="CMV248" s="2"/>
      <c r="CMW248" s="2"/>
      <c r="CMX248" s="2"/>
      <c r="CMY248" s="2"/>
      <c r="CMZ248" s="2"/>
      <c r="CNA248" s="2"/>
      <c r="CNB248" s="2"/>
      <c r="CNC248" s="2"/>
      <c r="CND248" s="2"/>
      <c r="CNE248" s="2"/>
      <c r="CNF248" s="2"/>
      <c r="CNG248" s="2"/>
      <c r="CNH248" s="2"/>
      <c r="CNI248" s="2"/>
      <c r="CNJ248" s="2"/>
      <c r="CNK248" s="2"/>
      <c r="CNL248" s="2"/>
      <c r="CNM248" s="2"/>
      <c r="CNN248" s="2"/>
      <c r="CNO248" s="2"/>
      <c r="CNP248" s="2"/>
      <c r="CNQ248" s="2"/>
      <c r="CNR248" s="2"/>
      <c r="CNS248" s="2"/>
      <c r="CNT248" s="2"/>
      <c r="CNU248" s="2"/>
      <c r="CNV248" s="2"/>
      <c r="CNW248" s="2"/>
      <c r="CNX248" s="2"/>
      <c r="CNY248" s="2"/>
      <c r="CNZ248" s="2"/>
      <c r="COA248" s="2"/>
      <c r="COB248" s="2"/>
      <c r="COC248" s="2"/>
      <c r="COD248" s="2"/>
      <c r="COE248" s="2"/>
      <c r="COF248" s="2"/>
      <c r="COG248" s="2"/>
      <c r="COH248" s="2"/>
      <c r="COI248" s="2"/>
      <c r="COJ248" s="2"/>
      <c r="COK248" s="2"/>
      <c r="COL248" s="2"/>
      <c r="COM248" s="2"/>
      <c r="CON248" s="2"/>
      <c r="COO248" s="2"/>
      <c r="COP248" s="2"/>
      <c r="COQ248" s="2"/>
      <c r="COR248" s="2"/>
      <c r="COS248" s="2"/>
      <c r="COT248" s="2"/>
      <c r="COU248" s="2"/>
      <c r="COV248" s="2"/>
      <c r="COW248" s="2"/>
      <c r="COX248" s="2"/>
      <c r="COY248" s="2"/>
      <c r="COZ248" s="2"/>
      <c r="CPA248" s="2"/>
      <c r="CPB248" s="2"/>
      <c r="CPC248" s="2"/>
      <c r="CPD248" s="2"/>
      <c r="CPE248" s="2"/>
      <c r="CPF248" s="2"/>
      <c r="CPG248" s="2"/>
      <c r="CPH248" s="2"/>
      <c r="CPI248" s="2"/>
      <c r="CPJ248" s="2"/>
      <c r="CPK248" s="2"/>
      <c r="CPL248" s="2"/>
      <c r="CPM248" s="2"/>
      <c r="CPN248" s="2"/>
      <c r="CPO248" s="2"/>
      <c r="CPP248" s="2"/>
      <c r="CPQ248" s="2"/>
      <c r="CPR248" s="2"/>
      <c r="CPS248" s="2"/>
      <c r="CPT248" s="2"/>
      <c r="CPU248" s="2"/>
      <c r="CPV248" s="2"/>
      <c r="CPW248" s="2"/>
      <c r="CPX248" s="2"/>
      <c r="CPY248" s="2"/>
      <c r="CPZ248" s="2"/>
      <c r="CQA248" s="2"/>
      <c r="CQB248" s="2"/>
      <c r="CQC248" s="2"/>
      <c r="CQD248" s="2"/>
      <c r="CQE248" s="2"/>
      <c r="CQF248" s="2"/>
      <c r="CQG248" s="2"/>
      <c r="CQH248" s="2"/>
      <c r="CQI248" s="2"/>
      <c r="CQJ248" s="2"/>
      <c r="CQK248" s="2"/>
      <c r="CQL248" s="2"/>
      <c r="CQM248" s="2"/>
      <c r="CQN248" s="2"/>
      <c r="CQO248" s="2"/>
      <c r="CQP248" s="2"/>
      <c r="CQQ248" s="2"/>
      <c r="CQR248" s="2"/>
      <c r="CQS248" s="2"/>
      <c r="CQT248" s="2"/>
      <c r="CQU248" s="2"/>
      <c r="CQV248" s="2"/>
      <c r="CQW248" s="2"/>
      <c r="CQX248" s="2"/>
      <c r="CQY248" s="2"/>
      <c r="CQZ248" s="2"/>
      <c r="CRA248" s="2"/>
      <c r="CRB248" s="2"/>
      <c r="CRC248" s="2"/>
      <c r="CRD248" s="2"/>
      <c r="CRE248" s="2"/>
      <c r="CRF248" s="2"/>
      <c r="CRG248" s="2"/>
      <c r="CRH248" s="2"/>
      <c r="CRI248" s="2"/>
      <c r="CRJ248" s="2"/>
      <c r="CRK248" s="2"/>
      <c r="CRL248" s="2"/>
      <c r="CRM248" s="2"/>
      <c r="CRN248" s="2"/>
      <c r="CRO248" s="2"/>
      <c r="CRP248" s="2"/>
      <c r="CRQ248" s="2"/>
      <c r="CRR248" s="2"/>
      <c r="CRS248" s="2"/>
      <c r="CRT248" s="2"/>
      <c r="CRU248" s="2"/>
      <c r="CRV248" s="2"/>
      <c r="CRW248" s="2"/>
      <c r="CRX248" s="2"/>
      <c r="CRY248" s="2"/>
      <c r="CRZ248" s="2"/>
      <c r="CSA248" s="2"/>
      <c r="CSB248" s="2"/>
      <c r="CSC248" s="2"/>
      <c r="CSD248" s="2"/>
      <c r="CSE248" s="2"/>
      <c r="CSF248" s="2"/>
      <c r="CSG248" s="2"/>
      <c r="CSH248" s="2"/>
      <c r="CSI248" s="2"/>
      <c r="CSJ248" s="2"/>
      <c r="CSK248" s="2"/>
      <c r="CSL248" s="2"/>
      <c r="CSM248" s="2"/>
      <c r="CSN248" s="2"/>
      <c r="CSO248" s="2"/>
      <c r="CSP248" s="2"/>
      <c r="CSQ248" s="2"/>
      <c r="CSR248" s="2"/>
      <c r="CSS248" s="2"/>
      <c r="CST248" s="2"/>
      <c r="CSU248" s="2"/>
      <c r="CSV248" s="2"/>
      <c r="CSW248" s="2"/>
      <c r="CSX248" s="2"/>
      <c r="CSY248" s="2"/>
      <c r="CSZ248" s="2"/>
      <c r="CTA248" s="2"/>
      <c r="CTB248" s="2"/>
      <c r="CTC248" s="2"/>
      <c r="CTD248" s="2"/>
      <c r="CTE248" s="2"/>
      <c r="CTF248" s="2"/>
      <c r="CTG248" s="2"/>
      <c r="CTH248" s="2"/>
      <c r="CTI248" s="2"/>
      <c r="CTJ248" s="2"/>
      <c r="CTK248" s="2"/>
      <c r="CTL248" s="2"/>
      <c r="CTM248" s="2"/>
      <c r="CTN248" s="2"/>
      <c r="CTO248" s="2"/>
      <c r="CTP248" s="2"/>
      <c r="CTQ248" s="2"/>
      <c r="CTR248" s="2"/>
      <c r="CTS248" s="2"/>
      <c r="CTT248" s="2"/>
      <c r="CTU248" s="2"/>
      <c r="CTV248" s="2"/>
      <c r="CTW248" s="2"/>
      <c r="CTX248" s="2"/>
      <c r="CTY248" s="2"/>
      <c r="CTZ248" s="2"/>
      <c r="CUA248" s="2"/>
      <c r="CUB248" s="2"/>
      <c r="CUC248" s="2"/>
      <c r="CUD248" s="2"/>
      <c r="CUE248" s="2"/>
      <c r="CUF248" s="2"/>
      <c r="CUG248" s="2"/>
      <c r="CUH248" s="2"/>
      <c r="CUI248" s="2"/>
      <c r="CUJ248" s="2"/>
      <c r="CUK248" s="2"/>
      <c r="CUL248" s="2"/>
      <c r="CUM248" s="2"/>
      <c r="CUN248" s="2"/>
      <c r="CUO248" s="2"/>
      <c r="CUP248" s="2"/>
      <c r="CUQ248" s="2"/>
      <c r="CUR248" s="2"/>
      <c r="CUS248" s="2"/>
      <c r="CUT248" s="2"/>
      <c r="CUU248" s="2"/>
      <c r="CUV248" s="2"/>
      <c r="CUW248" s="2"/>
      <c r="CUX248" s="2"/>
      <c r="CUY248" s="2"/>
      <c r="CUZ248" s="2"/>
      <c r="CVA248" s="2"/>
      <c r="CVB248" s="2"/>
      <c r="CVC248" s="2"/>
      <c r="CVD248" s="2"/>
      <c r="CVE248" s="2"/>
      <c r="CVF248" s="2"/>
      <c r="CVG248" s="2"/>
      <c r="CVH248" s="2"/>
      <c r="CVI248" s="2"/>
      <c r="CVJ248" s="2"/>
      <c r="CVK248" s="2"/>
      <c r="CVL248" s="2"/>
      <c r="CVM248" s="2"/>
      <c r="CVN248" s="2"/>
      <c r="CVO248" s="2"/>
      <c r="CVP248" s="2"/>
      <c r="CVQ248" s="2"/>
      <c r="CVR248" s="2"/>
      <c r="CVS248" s="2"/>
      <c r="CVT248" s="2"/>
      <c r="CVU248" s="2"/>
      <c r="CVV248" s="2"/>
      <c r="CVW248" s="2"/>
      <c r="CVX248" s="2"/>
      <c r="CVY248" s="2"/>
      <c r="CVZ248" s="2"/>
      <c r="CWA248" s="2"/>
      <c r="CWB248" s="2"/>
      <c r="CWC248" s="2"/>
      <c r="CWD248" s="2"/>
      <c r="CWE248" s="2"/>
      <c r="CWF248" s="2"/>
      <c r="CWG248" s="2"/>
      <c r="CWH248" s="2"/>
      <c r="CWI248" s="2"/>
      <c r="CWJ248" s="2"/>
      <c r="CWK248" s="2"/>
      <c r="CWL248" s="2"/>
      <c r="CWM248" s="2"/>
      <c r="CWN248" s="2"/>
      <c r="CWO248" s="2"/>
      <c r="CWP248" s="2"/>
      <c r="CWQ248" s="2"/>
      <c r="CWR248" s="2"/>
      <c r="CWS248" s="2"/>
      <c r="CWT248" s="2"/>
      <c r="CWU248" s="2"/>
      <c r="CWV248" s="2"/>
      <c r="CWW248" s="2"/>
      <c r="CWX248" s="2"/>
      <c r="CWY248" s="2"/>
      <c r="CWZ248" s="2"/>
      <c r="CXA248" s="2"/>
      <c r="CXB248" s="2"/>
      <c r="CXC248" s="2"/>
      <c r="CXD248" s="2"/>
      <c r="CXE248" s="2"/>
      <c r="CXF248" s="2"/>
      <c r="CXG248" s="2"/>
      <c r="CXH248" s="2"/>
      <c r="CXI248" s="2"/>
      <c r="CXJ248" s="2"/>
      <c r="CXK248" s="2"/>
      <c r="CXL248" s="2"/>
      <c r="CXM248" s="2"/>
      <c r="CXN248" s="2"/>
      <c r="CXO248" s="2"/>
      <c r="CXP248" s="2"/>
      <c r="CXQ248" s="2"/>
      <c r="CXR248" s="2"/>
      <c r="CXS248" s="2"/>
      <c r="CXT248" s="2"/>
      <c r="CXU248" s="2"/>
      <c r="CXV248" s="2"/>
      <c r="CXW248" s="2"/>
      <c r="CXX248" s="2"/>
      <c r="CXY248" s="2"/>
      <c r="CXZ248" s="2"/>
      <c r="CYA248" s="2"/>
      <c r="CYB248" s="2"/>
      <c r="CYC248" s="2"/>
      <c r="CYD248" s="2"/>
      <c r="CYE248" s="2"/>
      <c r="CYF248" s="2"/>
      <c r="CYG248" s="2"/>
      <c r="CYH248" s="2"/>
      <c r="CYI248" s="2"/>
      <c r="CYJ248" s="2"/>
      <c r="CYK248" s="2"/>
      <c r="CYL248" s="2"/>
      <c r="CYM248" s="2"/>
      <c r="CYN248" s="2"/>
      <c r="CYO248" s="2"/>
      <c r="CYP248" s="2"/>
      <c r="CYQ248" s="2"/>
      <c r="CYR248" s="2"/>
      <c r="CYS248" s="2"/>
      <c r="CYT248" s="2"/>
      <c r="CYU248" s="2"/>
      <c r="CYV248" s="2"/>
      <c r="CYW248" s="2"/>
      <c r="CYX248" s="2"/>
      <c r="CYY248" s="2"/>
      <c r="CYZ248" s="2"/>
      <c r="CZA248" s="2"/>
      <c r="CZB248" s="2"/>
      <c r="CZC248" s="2"/>
      <c r="CZD248" s="2"/>
      <c r="CZE248" s="2"/>
      <c r="CZF248" s="2"/>
      <c r="CZG248" s="2"/>
      <c r="CZH248" s="2"/>
      <c r="CZI248" s="2"/>
      <c r="CZJ248" s="2"/>
      <c r="CZK248" s="2"/>
      <c r="CZL248" s="2"/>
      <c r="CZM248" s="2"/>
      <c r="CZN248" s="2"/>
      <c r="CZO248" s="2"/>
      <c r="CZP248" s="2"/>
      <c r="CZQ248" s="2"/>
      <c r="CZR248" s="2"/>
      <c r="CZS248" s="2"/>
      <c r="CZT248" s="2"/>
      <c r="CZU248" s="2"/>
      <c r="CZV248" s="2"/>
      <c r="CZW248" s="2"/>
      <c r="CZX248" s="2"/>
      <c r="CZY248" s="2"/>
      <c r="CZZ248" s="2"/>
      <c r="DAA248" s="2"/>
      <c r="DAB248" s="2"/>
      <c r="DAC248" s="2"/>
      <c r="DAD248" s="2"/>
      <c r="DAE248" s="2"/>
      <c r="DAF248" s="2"/>
      <c r="DAG248" s="2"/>
      <c r="DAH248" s="2"/>
      <c r="DAI248" s="2"/>
      <c r="DAJ248" s="2"/>
      <c r="DAK248" s="2"/>
      <c r="DAL248" s="2"/>
      <c r="DAM248" s="2"/>
      <c r="DAN248" s="2"/>
      <c r="DAO248" s="2"/>
      <c r="DAP248" s="2"/>
      <c r="DAQ248" s="2"/>
      <c r="DAR248" s="2"/>
      <c r="DAS248" s="2"/>
      <c r="DAT248" s="2"/>
      <c r="DAU248" s="2"/>
      <c r="DAV248" s="2"/>
      <c r="DAW248" s="2"/>
      <c r="DAX248" s="2"/>
      <c r="DAY248" s="2"/>
      <c r="DAZ248" s="2"/>
      <c r="DBA248" s="2"/>
      <c r="DBB248" s="2"/>
      <c r="DBC248" s="2"/>
      <c r="DBD248" s="2"/>
      <c r="DBE248" s="2"/>
      <c r="DBF248" s="2"/>
      <c r="DBG248" s="2"/>
      <c r="DBH248" s="2"/>
      <c r="DBI248" s="2"/>
      <c r="DBJ248" s="2"/>
      <c r="DBK248" s="2"/>
      <c r="DBL248" s="2"/>
      <c r="DBM248" s="2"/>
      <c r="DBN248" s="2"/>
      <c r="DBO248" s="2"/>
      <c r="DBP248" s="2"/>
      <c r="DBQ248" s="2"/>
      <c r="DBR248" s="2"/>
      <c r="DBS248" s="2"/>
      <c r="DBT248" s="2"/>
      <c r="DBU248" s="2"/>
      <c r="DBV248" s="2"/>
      <c r="DBW248" s="2"/>
      <c r="DBX248" s="2"/>
      <c r="DBY248" s="2"/>
      <c r="DBZ248" s="2"/>
      <c r="DCA248" s="2"/>
      <c r="DCB248" s="2"/>
      <c r="DCC248" s="2"/>
      <c r="DCD248" s="2"/>
      <c r="DCE248" s="2"/>
      <c r="DCF248" s="2"/>
      <c r="DCG248" s="2"/>
      <c r="DCH248" s="2"/>
      <c r="DCI248" s="2"/>
      <c r="DCJ248" s="2"/>
      <c r="DCK248" s="2"/>
      <c r="DCL248" s="2"/>
      <c r="DCM248" s="2"/>
      <c r="DCN248" s="2"/>
      <c r="DCO248" s="2"/>
      <c r="DCP248" s="2"/>
      <c r="DCQ248" s="2"/>
      <c r="DCR248" s="2"/>
      <c r="DCS248" s="2"/>
      <c r="DCT248" s="2"/>
      <c r="DCU248" s="2"/>
      <c r="DCV248" s="2"/>
      <c r="DCW248" s="2"/>
      <c r="DCX248" s="2"/>
      <c r="DCY248" s="2"/>
      <c r="DCZ248" s="2"/>
      <c r="DDA248" s="2"/>
      <c r="DDB248" s="2"/>
      <c r="DDC248" s="2"/>
      <c r="DDD248" s="2"/>
      <c r="DDE248" s="2"/>
      <c r="DDF248" s="2"/>
      <c r="DDG248" s="2"/>
      <c r="DDH248" s="2"/>
      <c r="DDI248" s="2"/>
      <c r="DDJ248" s="2"/>
      <c r="DDK248" s="2"/>
      <c r="DDL248" s="2"/>
      <c r="DDM248" s="2"/>
      <c r="DDN248" s="2"/>
      <c r="DDO248" s="2"/>
      <c r="DDP248" s="2"/>
      <c r="DDQ248" s="2"/>
      <c r="DDR248" s="2"/>
      <c r="DDS248" s="2"/>
      <c r="DDT248" s="2"/>
      <c r="DDU248" s="2"/>
      <c r="DDV248" s="2"/>
      <c r="DDW248" s="2"/>
      <c r="DDX248" s="2"/>
      <c r="DDY248" s="2"/>
      <c r="DDZ248" s="2"/>
      <c r="DEA248" s="2"/>
      <c r="DEB248" s="2"/>
      <c r="DEC248" s="2"/>
      <c r="DED248" s="2"/>
      <c r="DEE248" s="2"/>
      <c r="DEF248" s="2"/>
      <c r="DEG248" s="2"/>
      <c r="DEH248" s="2"/>
      <c r="DEI248" s="2"/>
      <c r="DEJ248" s="2"/>
      <c r="DEK248" s="2"/>
      <c r="DEL248" s="2"/>
      <c r="DEM248" s="2"/>
      <c r="DEN248" s="2"/>
      <c r="DEO248" s="2"/>
      <c r="DEP248" s="2"/>
      <c r="DEQ248" s="2"/>
      <c r="DER248" s="2"/>
      <c r="DES248" s="2"/>
      <c r="DET248" s="2"/>
      <c r="DEU248" s="2"/>
      <c r="DEV248" s="2"/>
      <c r="DEW248" s="2"/>
      <c r="DEX248" s="2"/>
      <c r="DEY248" s="2"/>
      <c r="DEZ248" s="2"/>
      <c r="DFA248" s="2"/>
      <c r="DFB248" s="2"/>
      <c r="DFC248" s="2"/>
      <c r="DFD248" s="2"/>
      <c r="DFE248" s="2"/>
      <c r="DFF248" s="2"/>
      <c r="DFG248" s="2"/>
      <c r="DFH248" s="2"/>
      <c r="DFI248" s="2"/>
      <c r="DFJ248" s="2"/>
      <c r="DFK248" s="2"/>
      <c r="DFL248" s="2"/>
      <c r="DFM248" s="2"/>
      <c r="DFN248" s="2"/>
      <c r="DFO248" s="2"/>
      <c r="DFP248" s="2"/>
      <c r="DFQ248" s="2"/>
      <c r="DFR248" s="2"/>
      <c r="DFS248" s="2"/>
      <c r="DFT248" s="2"/>
      <c r="DFU248" s="2"/>
      <c r="DFV248" s="2"/>
      <c r="DFW248" s="2"/>
      <c r="DFX248" s="2"/>
      <c r="DFY248" s="2"/>
      <c r="DFZ248" s="2"/>
      <c r="DGA248" s="2"/>
      <c r="DGB248" s="2"/>
      <c r="DGC248" s="2"/>
      <c r="DGD248" s="2"/>
      <c r="DGE248" s="2"/>
      <c r="DGF248" s="2"/>
      <c r="DGG248" s="2"/>
      <c r="DGH248" s="2"/>
      <c r="DGI248" s="2"/>
      <c r="DGJ248" s="2"/>
      <c r="DGK248" s="2"/>
      <c r="DGL248" s="2"/>
      <c r="DGM248" s="2"/>
      <c r="DGN248" s="2"/>
      <c r="DGO248" s="2"/>
      <c r="DGP248" s="2"/>
      <c r="DGQ248" s="2"/>
      <c r="DGR248" s="2"/>
      <c r="DGS248" s="2"/>
      <c r="DGT248" s="2"/>
      <c r="DGU248" s="2"/>
      <c r="DGV248" s="2"/>
      <c r="DGW248" s="2"/>
      <c r="DGX248" s="2"/>
      <c r="DGY248" s="2"/>
      <c r="DGZ248" s="2"/>
      <c r="DHA248" s="2"/>
      <c r="DHB248" s="2"/>
      <c r="DHC248" s="2"/>
      <c r="DHD248" s="2"/>
      <c r="DHE248" s="2"/>
      <c r="DHF248" s="2"/>
      <c r="DHG248" s="2"/>
      <c r="DHH248" s="2"/>
      <c r="DHI248" s="2"/>
      <c r="DHJ248" s="2"/>
      <c r="DHK248" s="2"/>
      <c r="DHL248" s="2"/>
      <c r="DHM248" s="2"/>
      <c r="DHN248" s="2"/>
      <c r="DHO248" s="2"/>
      <c r="DHP248" s="2"/>
      <c r="DHQ248" s="2"/>
      <c r="DHR248" s="2"/>
      <c r="DHS248" s="2"/>
      <c r="DHT248" s="2"/>
      <c r="DHU248" s="2"/>
      <c r="DHV248" s="2"/>
      <c r="DHW248" s="2"/>
      <c r="DHX248" s="2"/>
      <c r="DHY248" s="2"/>
      <c r="DHZ248" s="2"/>
      <c r="DIA248" s="2"/>
      <c r="DIB248" s="2"/>
      <c r="DIC248" s="2"/>
      <c r="DID248" s="2"/>
      <c r="DIE248" s="2"/>
      <c r="DIF248" s="2"/>
      <c r="DIG248" s="2"/>
      <c r="DIH248" s="2"/>
      <c r="DII248" s="2"/>
      <c r="DIJ248" s="2"/>
      <c r="DIK248" s="2"/>
      <c r="DIL248" s="2"/>
      <c r="DIM248" s="2"/>
      <c r="DIN248" s="2"/>
      <c r="DIO248" s="2"/>
      <c r="DIP248" s="2"/>
      <c r="DIQ248" s="2"/>
      <c r="DIR248" s="2"/>
      <c r="DIS248" s="2"/>
      <c r="DIT248" s="2"/>
      <c r="DIU248" s="2"/>
      <c r="DIV248" s="2"/>
      <c r="DIW248" s="2"/>
      <c r="DIX248" s="2"/>
      <c r="DIY248" s="2"/>
      <c r="DIZ248" s="2"/>
      <c r="DJA248" s="2"/>
      <c r="DJB248" s="2"/>
      <c r="DJC248" s="2"/>
      <c r="DJD248" s="2"/>
      <c r="DJE248" s="2"/>
      <c r="DJF248" s="2"/>
      <c r="DJG248" s="2"/>
      <c r="DJH248" s="2"/>
      <c r="DJI248" s="2"/>
      <c r="DJJ248" s="2"/>
      <c r="DJK248" s="2"/>
      <c r="DJL248" s="2"/>
      <c r="DJM248" s="2"/>
      <c r="DJN248" s="2"/>
      <c r="DJO248" s="2"/>
      <c r="DJP248" s="2"/>
      <c r="DJQ248" s="2"/>
      <c r="DJR248" s="2"/>
      <c r="DJS248" s="2"/>
      <c r="DJT248" s="2"/>
      <c r="DJU248" s="2"/>
      <c r="DJV248" s="2"/>
      <c r="DJW248" s="2"/>
      <c r="DJX248" s="2"/>
      <c r="DJY248" s="2"/>
      <c r="DJZ248" s="2"/>
      <c r="DKA248" s="2"/>
      <c r="DKB248" s="2"/>
      <c r="DKC248" s="2"/>
      <c r="DKD248" s="2"/>
      <c r="DKE248" s="2"/>
      <c r="DKF248" s="2"/>
      <c r="DKG248" s="2"/>
      <c r="DKH248" s="2"/>
      <c r="DKI248" s="2"/>
      <c r="DKJ248" s="2"/>
      <c r="DKK248" s="2"/>
      <c r="DKL248" s="2"/>
      <c r="DKM248" s="2"/>
      <c r="DKN248" s="2"/>
      <c r="DKO248" s="2"/>
      <c r="DKP248" s="2"/>
      <c r="DKQ248" s="2"/>
      <c r="DKR248" s="2"/>
      <c r="DKS248" s="2"/>
      <c r="DKT248" s="2"/>
      <c r="DKU248" s="2"/>
      <c r="DKV248" s="2"/>
      <c r="DKW248" s="2"/>
      <c r="DKX248" s="2"/>
      <c r="DKY248" s="2"/>
      <c r="DKZ248" s="2"/>
      <c r="DLA248" s="2"/>
      <c r="DLB248" s="2"/>
      <c r="DLC248" s="2"/>
      <c r="DLD248" s="2"/>
      <c r="DLE248" s="2"/>
      <c r="DLF248" s="2"/>
      <c r="DLG248" s="2"/>
      <c r="DLH248" s="2"/>
      <c r="DLI248" s="2"/>
      <c r="DLJ248" s="2"/>
      <c r="DLK248" s="2"/>
      <c r="DLL248" s="2"/>
      <c r="DLM248" s="2"/>
      <c r="DLN248" s="2"/>
      <c r="DLO248" s="2"/>
      <c r="DLP248" s="2"/>
      <c r="DLQ248" s="2"/>
      <c r="DLR248" s="2"/>
      <c r="DLS248" s="2"/>
      <c r="DLT248" s="2"/>
      <c r="DLU248" s="2"/>
      <c r="DLV248" s="2"/>
      <c r="DLW248" s="2"/>
      <c r="DLX248" s="2"/>
      <c r="DLY248" s="2"/>
      <c r="DLZ248" s="2"/>
      <c r="DMA248" s="2"/>
      <c r="DMB248" s="2"/>
      <c r="DMC248" s="2"/>
      <c r="DMD248" s="2"/>
      <c r="DME248" s="2"/>
      <c r="DMF248" s="2"/>
      <c r="DMG248" s="2"/>
      <c r="DMH248" s="2"/>
      <c r="DMI248" s="2"/>
      <c r="DMJ248" s="2"/>
      <c r="DMK248" s="2"/>
      <c r="DML248" s="2"/>
      <c r="DMM248" s="2"/>
      <c r="DMN248" s="2"/>
      <c r="DMO248" s="2"/>
      <c r="DMP248" s="2"/>
      <c r="DMQ248" s="2"/>
      <c r="DMR248" s="2"/>
      <c r="DMS248" s="2"/>
      <c r="DMT248" s="2"/>
      <c r="DMU248" s="2"/>
      <c r="DMV248" s="2"/>
      <c r="DMW248" s="2"/>
      <c r="DMX248" s="2"/>
      <c r="DMY248" s="2"/>
      <c r="DMZ248" s="2"/>
      <c r="DNA248" s="2"/>
      <c r="DNB248" s="2"/>
      <c r="DNC248" s="2"/>
      <c r="DND248" s="2"/>
      <c r="DNE248" s="2"/>
      <c r="DNF248" s="2"/>
      <c r="DNG248" s="2"/>
      <c r="DNH248" s="2"/>
      <c r="DNI248" s="2"/>
      <c r="DNJ248" s="2"/>
      <c r="DNK248" s="2"/>
      <c r="DNL248" s="2"/>
      <c r="DNM248" s="2"/>
      <c r="DNN248" s="2"/>
      <c r="DNO248" s="2"/>
      <c r="DNP248" s="2"/>
      <c r="DNQ248" s="2"/>
      <c r="DNR248" s="2"/>
      <c r="DNS248" s="2"/>
      <c r="DNT248" s="2"/>
      <c r="DNU248" s="2"/>
      <c r="DNV248" s="2"/>
      <c r="DNW248" s="2"/>
      <c r="DNX248" s="2"/>
      <c r="DNY248" s="2"/>
      <c r="DNZ248" s="2"/>
      <c r="DOA248" s="2"/>
      <c r="DOB248" s="2"/>
      <c r="DOC248" s="2"/>
      <c r="DOD248" s="2"/>
      <c r="DOE248" s="2"/>
      <c r="DOF248" s="2"/>
      <c r="DOG248" s="2"/>
      <c r="DOH248" s="2"/>
      <c r="DOI248" s="2"/>
      <c r="DOJ248" s="2"/>
      <c r="DOK248" s="2"/>
      <c r="DOL248" s="2"/>
      <c r="DOM248" s="2"/>
      <c r="DON248" s="2"/>
      <c r="DOO248" s="2"/>
      <c r="DOP248" s="2"/>
      <c r="DOQ248" s="2"/>
      <c r="DOR248" s="2"/>
      <c r="DOS248" s="2"/>
      <c r="DOT248" s="2"/>
      <c r="DOU248" s="2"/>
      <c r="DOV248" s="2"/>
      <c r="DOW248" s="2"/>
      <c r="DOX248" s="2"/>
      <c r="DOY248" s="2"/>
      <c r="DOZ248" s="2"/>
      <c r="DPA248" s="2"/>
      <c r="DPB248" s="2"/>
      <c r="DPC248" s="2"/>
      <c r="DPD248" s="2"/>
      <c r="DPE248" s="2"/>
      <c r="DPF248" s="2"/>
      <c r="DPG248" s="2"/>
      <c r="DPH248" s="2"/>
      <c r="DPI248" s="2"/>
      <c r="DPJ248" s="2"/>
      <c r="DPK248" s="2"/>
      <c r="DPL248" s="2"/>
      <c r="DPM248" s="2"/>
      <c r="DPN248" s="2"/>
      <c r="DPO248" s="2"/>
      <c r="DPP248" s="2"/>
      <c r="DPQ248" s="2"/>
      <c r="DPR248" s="2"/>
      <c r="DPS248" s="2"/>
      <c r="DPT248" s="2"/>
      <c r="DPU248" s="2"/>
      <c r="DPV248" s="2"/>
      <c r="DPW248" s="2"/>
      <c r="DPX248" s="2"/>
      <c r="DPY248" s="2"/>
      <c r="DPZ248" s="2"/>
      <c r="DQA248" s="2"/>
      <c r="DQB248" s="2"/>
      <c r="DQC248" s="2"/>
      <c r="DQD248" s="2"/>
      <c r="DQE248" s="2"/>
      <c r="DQF248" s="2"/>
      <c r="DQG248" s="2"/>
      <c r="DQH248" s="2"/>
      <c r="DQI248" s="2"/>
      <c r="DQJ248" s="2"/>
      <c r="DQK248" s="2"/>
      <c r="DQL248" s="2"/>
      <c r="DQM248" s="2"/>
      <c r="DQN248" s="2"/>
      <c r="DQO248" s="2"/>
      <c r="DQP248" s="2"/>
      <c r="DQQ248" s="2"/>
      <c r="DQR248" s="2"/>
      <c r="DQS248" s="2"/>
      <c r="DQT248" s="2"/>
      <c r="DQU248" s="2"/>
      <c r="DQV248" s="2"/>
      <c r="DQW248" s="2"/>
      <c r="DQX248" s="2"/>
      <c r="DQY248" s="2"/>
      <c r="DQZ248" s="2"/>
      <c r="DRA248" s="2"/>
      <c r="DRB248" s="2"/>
      <c r="DRC248" s="2"/>
      <c r="DRD248" s="2"/>
      <c r="DRE248" s="2"/>
      <c r="DRF248" s="2"/>
      <c r="DRG248" s="2"/>
      <c r="DRH248" s="2"/>
      <c r="DRI248" s="2"/>
      <c r="DRJ248" s="2"/>
      <c r="DRK248" s="2"/>
      <c r="DRL248" s="2"/>
      <c r="DRM248" s="2"/>
      <c r="DRN248" s="2"/>
      <c r="DRO248" s="2"/>
      <c r="DRP248" s="2"/>
      <c r="DRQ248" s="2"/>
      <c r="DRR248" s="2"/>
      <c r="DRS248" s="2"/>
      <c r="DRT248" s="2"/>
      <c r="DRU248" s="2"/>
      <c r="DRV248" s="2"/>
      <c r="DRW248" s="2"/>
      <c r="DRX248" s="2"/>
      <c r="DRY248" s="2"/>
      <c r="DRZ248" s="2"/>
      <c r="DSA248" s="2"/>
      <c r="DSB248" s="2"/>
      <c r="DSC248" s="2"/>
      <c r="DSD248" s="2"/>
      <c r="DSE248" s="2"/>
      <c r="DSF248" s="2"/>
      <c r="DSG248" s="2"/>
      <c r="DSH248" s="2"/>
      <c r="DSI248" s="2"/>
      <c r="DSJ248" s="2"/>
      <c r="DSK248" s="2"/>
      <c r="DSL248" s="2"/>
      <c r="DSM248" s="2"/>
      <c r="DSN248" s="2"/>
      <c r="DSO248" s="2"/>
      <c r="DSP248" s="2"/>
      <c r="DSQ248" s="2"/>
      <c r="DSR248" s="2"/>
      <c r="DSS248" s="2"/>
      <c r="DST248" s="2"/>
      <c r="DSU248" s="2"/>
      <c r="DSV248" s="2"/>
      <c r="DSW248" s="2"/>
      <c r="DSX248" s="2"/>
      <c r="DSY248" s="2"/>
      <c r="DSZ248" s="2"/>
      <c r="DTA248" s="2"/>
      <c r="DTB248" s="2"/>
      <c r="DTC248" s="2"/>
      <c r="DTD248" s="2"/>
      <c r="DTE248" s="2"/>
      <c r="DTF248" s="2"/>
      <c r="DTG248" s="2"/>
      <c r="DTH248" s="2"/>
      <c r="DTI248" s="2"/>
      <c r="DTJ248" s="2"/>
      <c r="DTK248" s="2"/>
      <c r="DTL248" s="2"/>
      <c r="DTM248" s="2"/>
      <c r="DTN248" s="2"/>
      <c r="DTO248" s="2"/>
      <c r="DTP248" s="2"/>
      <c r="DTQ248" s="2"/>
      <c r="DTR248" s="2"/>
      <c r="DTS248" s="2"/>
      <c r="DTT248" s="2"/>
      <c r="DTU248" s="2"/>
      <c r="DTV248" s="2"/>
      <c r="DTW248" s="2"/>
      <c r="DTX248" s="2"/>
      <c r="DTY248" s="2"/>
      <c r="DTZ248" s="2"/>
      <c r="DUA248" s="2"/>
      <c r="DUB248" s="2"/>
      <c r="DUC248" s="2"/>
      <c r="DUD248" s="2"/>
      <c r="DUE248" s="2"/>
      <c r="DUF248" s="2"/>
      <c r="DUG248" s="2"/>
      <c r="DUH248" s="2"/>
      <c r="DUI248" s="2"/>
      <c r="DUJ248" s="2"/>
      <c r="DUK248" s="2"/>
      <c r="DUL248" s="2"/>
      <c r="DUM248" s="2"/>
      <c r="DUN248" s="2"/>
      <c r="DUO248" s="2"/>
      <c r="DUP248" s="2"/>
      <c r="DUQ248" s="2"/>
      <c r="DUR248" s="2"/>
      <c r="DUS248" s="2"/>
      <c r="DUT248" s="2"/>
      <c r="DUU248" s="2"/>
      <c r="DUV248" s="2"/>
      <c r="DUW248" s="2"/>
      <c r="DUX248" s="2"/>
      <c r="DUY248" s="2"/>
      <c r="DUZ248" s="2"/>
      <c r="DVA248" s="2"/>
      <c r="DVB248" s="2"/>
      <c r="DVC248" s="2"/>
      <c r="DVD248" s="2"/>
      <c r="DVE248" s="2"/>
      <c r="DVF248" s="2"/>
      <c r="DVG248" s="2"/>
      <c r="DVH248" s="2"/>
      <c r="DVI248" s="2"/>
      <c r="DVJ248" s="2"/>
      <c r="DVK248" s="2"/>
      <c r="DVL248" s="2"/>
      <c r="DVM248" s="2"/>
      <c r="DVN248" s="2"/>
      <c r="DVO248" s="2"/>
      <c r="DVP248" s="2"/>
      <c r="DVQ248" s="2"/>
      <c r="DVR248" s="2"/>
      <c r="DVS248" s="2"/>
      <c r="DVT248" s="2"/>
      <c r="DVU248" s="2"/>
      <c r="DVV248" s="2"/>
      <c r="DVW248" s="2"/>
      <c r="DVX248" s="2"/>
      <c r="DVY248" s="2"/>
      <c r="DVZ248" s="2"/>
      <c r="DWA248" s="2"/>
      <c r="DWB248" s="2"/>
      <c r="DWC248" s="2"/>
      <c r="DWD248" s="2"/>
      <c r="DWE248" s="2"/>
      <c r="DWF248" s="2"/>
      <c r="DWG248" s="2"/>
      <c r="DWH248" s="2"/>
      <c r="DWI248" s="2"/>
      <c r="DWJ248" s="2"/>
      <c r="DWK248" s="2"/>
      <c r="DWL248" s="2"/>
      <c r="DWM248" s="2"/>
      <c r="DWN248" s="2"/>
      <c r="DWO248" s="2"/>
      <c r="DWP248" s="2"/>
      <c r="DWQ248" s="2"/>
      <c r="DWR248" s="2"/>
      <c r="DWS248" s="2"/>
      <c r="DWT248" s="2"/>
      <c r="DWU248" s="2"/>
      <c r="DWV248" s="2"/>
      <c r="DWW248" s="2"/>
      <c r="DWX248" s="2"/>
      <c r="DWY248" s="2"/>
      <c r="DWZ248" s="2"/>
      <c r="DXA248" s="2"/>
      <c r="DXB248" s="2"/>
      <c r="DXC248" s="2"/>
      <c r="DXD248" s="2"/>
      <c r="DXE248" s="2"/>
      <c r="DXF248" s="2"/>
      <c r="DXG248" s="2"/>
      <c r="DXH248" s="2"/>
      <c r="DXI248" s="2"/>
      <c r="DXJ248" s="2"/>
      <c r="DXK248" s="2"/>
      <c r="DXL248" s="2"/>
      <c r="DXM248" s="2"/>
      <c r="DXN248" s="2"/>
      <c r="DXO248" s="2"/>
      <c r="DXP248" s="2"/>
      <c r="DXQ248" s="2"/>
      <c r="DXR248" s="2"/>
      <c r="DXS248" s="2"/>
      <c r="DXT248" s="2"/>
      <c r="DXU248" s="2"/>
      <c r="DXV248" s="2"/>
      <c r="DXW248" s="2"/>
      <c r="DXX248" s="2"/>
      <c r="DXY248" s="2"/>
      <c r="DXZ248" s="2"/>
      <c r="DYA248" s="2"/>
      <c r="DYB248" s="2"/>
      <c r="DYC248" s="2"/>
      <c r="DYD248" s="2"/>
      <c r="DYE248" s="2"/>
      <c r="DYF248" s="2"/>
      <c r="DYG248" s="2"/>
      <c r="DYH248" s="2"/>
      <c r="DYI248" s="2"/>
      <c r="DYJ248" s="2"/>
      <c r="DYK248" s="2"/>
      <c r="DYL248" s="2"/>
      <c r="DYM248" s="2"/>
      <c r="DYN248" s="2"/>
      <c r="DYO248" s="2"/>
      <c r="DYP248" s="2"/>
      <c r="DYQ248" s="2"/>
      <c r="DYR248" s="2"/>
      <c r="DYS248" s="2"/>
      <c r="DYT248" s="2"/>
      <c r="DYU248" s="2"/>
      <c r="DYV248" s="2"/>
      <c r="DYW248" s="2"/>
      <c r="DYX248" s="2"/>
      <c r="DYY248" s="2"/>
      <c r="DYZ248" s="2"/>
      <c r="DZA248" s="2"/>
      <c r="DZB248" s="2"/>
      <c r="DZC248" s="2"/>
      <c r="DZD248" s="2"/>
      <c r="DZE248" s="2"/>
      <c r="DZF248" s="2"/>
      <c r="DZG248" s="2"/>
      <c r="DZH248" s="2"/>
      <c r="DZI248" s="2"/>
      <c r="DZJ248" s="2"/>
      <c r="DZK248" s="2"/>
      <c r="DZL248" s="2"/>
      <c r="DZM248" s="2"/>
      <c r="DZN248" s="2"/>
      <c r="DZO248" s="2"/>
      <c r="DZP248" s="2"/>
      <c r="DZQ248" s="2"/>
      <c r="DZR248" s="2"/>
      <c r="DZS248" s="2"/>
      <c r="DZT248" s="2"/>
      <c r="DZU248" s="2"/>
      <c r="DZV248" s="2"/>
      <c r="DZW248" s="2"/>
      <c r="DZX248" s="2"/>
      <c r="DZY248" s="2"/>
      <c r="DZZ248" s="2"/>
      <c r="EAA248" s="2"/>
      <c r="EAB248" s="2"/>
      <c r="EAC248" s="2"/>
      <c r="EAD248" s="2"/>
      <c r="EAE248" s="2"/>
      <c r="EAF248" s="2"/>
      <c r="EAG248" s="2"/>
      <c r="EAH248" s="2"/>
      <c r="EAI248" s="2"/>
      <c r="EAJ248" s="2"/>
      <c r="EAK248" s="2"/>
      <c r="EAL248" s="2"/>
      <c r="EAM248" s="2"/>
      <c r="EAN248" s="2"/>
      <c r="EAO248" s="2"/>
      <c r="EAP248" s="2"/>
      <c r="EAQ248" s="2"/>
      <c r="EAR248" s="2"/>
      <c r="EAS248" s="2"/>
      <c r="EAT248" s="2"/>
      <c r="EAU248" s="2"/>
      <c r="EAV248" s="2"/>
      <c r="EAW248" s="2"/>
      <c r="EAX248" s="2"/>
      <c r="EAY248" s="2"/>
      <c r="EAZ248" s="2"/>
      <c r="EBA248" s="2"/>
      <c r="EBB248" s="2"/>
      <c r="EBC248" s="2"/>
      <c r="EBD248" s="2"/>
      <c r="EBE248" s="2"/>
      <c r="EBF248" s="2"/>
      <c r="EBG248" s="2"/>
      <c r="EBH248" s="2"/>
      <c r="EBI248" s="2"/>
      <c r="EBJ248" s="2"/>
      <c r="EBK248" s="2"/>
      <c r="EBL248" s="2"/>
      <c r="EBM248" s="2"/>
      <c r="EBN248" s="2"/>
      <c r="EBO248" s="2"/>
      <c r="EBP248" s="2"/>
      <c r="EBQ248" s="2"/>
      <c r="EBR248" s="2"/>
      <c r="EBS248" s="2"/>
      <c r="EBT248" s="2"/>
      <c r="EBU248" s="2"/>
      <c r="EBV248" s="2"/>
      <c r="EBW248" s="2"/>
      <c r="EBX248" s="2"/>
      <c r="EBY248" s="2"/>
      <c r="EBZ248" s="2"/>
      <c r="ECA248" s="2"/>
      <c r="ECB248" s="2"/>
      <c r="ECC248" s="2"/>
      <c r="ECD248" s="2"/>
      <c r="ECE248" s="2"/>
      <c r="ECF248" s="2"/>
      <c r="ECG248" s="2"/>
      <c r="ECH248" s="2"/>
      <c r="ECI248" s="2"/>
      <c r="ECJ248" s="2"/>
      <c r="ECK248" s="2"/>
      <c r="ECL248" s="2"/>
      <c r="ECM248" s="2"/>
      <c r="ECN248" s="2"/>
      <c r="ECO248" s="2"/>
      <c r="ECP248" s="2"/>
      <c r="ECQ248" s="2"/>
      <c r="ECR248" s="2"/>
      <c r="ECS248" s="2"/>
      <c r="ECT248" s="2"/>
      <c r="ECU248" s="2"/>
      <c r="ECV248" s="2"/>
      <c r="ECW248" s="2"/>
      <c r="ECX248" s="2"/>
      <c r="ECY248" s="2"/>
      <c r="ECZ248" s="2"/>
      <c r="EDA248" s="2"/>
      <c r="EDB248" s="2"/>
      <c r="EDC248" s="2"/>
      <c r="EDD248" s="2"/>
      <c r="EDE248" s="2"/>
      <c r="EDF248" s="2"/>
      <c r="EDG248" s="2"/>
      <c r="EDH248" s="2"/>
      <c r="EDI248" s="2"/>
      <c r="EDJ248" s="2"/>
      <c r="EDK248" s="2"/>
      <c r="EDL248" s="2"/>
      <c r="EDM248" s="2"/>
      <c r="EDN248" s="2"/>
      <c r="EDO248" s="2"/>
      <c r="EDP248" s="2"/>
      <c r="EDQ248" s="2"/>
      <c r="EDR248" s="2"/>
      <c r="EDS248" s="2"/>
      <c r="EDT248" s="2"/>
      <c r="EDU248" s="2"/>
      <c r="EDV248" s="2"/>
      <c r="EDW248" s="2"/>
      <c r="EDX248" s="2"/>
      <c r="EDY248" s="2"/>
      <c r="EDZ248" s="2"/>
      <c r="EEA248" s="2"/>
      <c r="EEB248" s="2"/>
      <c r="EEC248" s="2"/>
      <c r="EED248" s="2"/>
      <c r="EEE248" s="2"/>
      <c r="EEF248" s="2"/>
      <c r="EEG248" s="2"/>
      <c r="EEH248" s="2"/>
      <c r="EEI248" s="2"/>
      <c r="EEJ248" s="2"/>
      <c r="EEK248" s="2"/>
      <c r="EEL248" s="2"/>
      <c r="EEM248" s="2"/>
      <c r="EEN248" s="2"/>
      <c r="EEO248" s="2"/>
      <c r="EEP248" s="2"/>
      <c r="EEQ248" s="2"/>
      <c r="EER248" s="2"/>
      <c r="EES248" s="2"/>
      <c r="EET248" s="2"/>
      <c r="EEU248" s="2"/>
      <c r="EEV248" s="2"/>
      <c r="EEW248" s="2"/>
      <c r="EEX248" s="2"/>
      <c r="EEY248" s="2"/>
      <c r="EEZ248" s="2"/>
      <c r="EFA248" s="2"/>
      <c r="EFB248" s="2"/>
      <c r="EFC248" s="2"/>
      <c r="EFD248" s="2"/>
      <c r="EFE248" s="2"/>
      <c r="EFF248" s="2"/>
      <c r="EFG248" s="2"/>
      <c r="EFH248" s="2"/>
      <c r="EFI248" s="2"/>
      <c r="EFJ248" s="2"/>
      <c r="EFK248" s="2"/>
      <c r="EFL248" s="2"/>
      <c r="EFM248" s="2"/>
      <c r="EFN248" s="2"/>
      <c r="EFO248" s="2"/>
      <c r="EFP248" s="2"/>
      <c r="EFQ248" s="2"/>
      <c r="EFR248" s="2"/>
      <c r="EFS248" s="2"/>
      <c r="EFT248" s="2"/>
      <c r="EFU248" s="2"/>
      <c r="EFV248" s="2"/>
      <c r="EFW248" s="2"/>
      <c r="EFX248" s="2"/>
      <c r="EFY248" s="2"/>
      <c r="EFZ248" s="2"/>
      <c r="EGA248" s="2"/>
      <c r="EGB248" s="2"/>
      <c r="EGC248" s="2"/>
      <c r="EGD248" s="2"/>
      <c r="EGE248" s="2"/>
      <c r="EGF248" s="2"/>
      <c r="EGG248" s="2"/>
      <c r="EGH248" s="2"/>
      <c r="EGI248" s="2"/>
      <c r="EGJ248" s="2"/>
      <c r="EGK248" s="2"/>
      <c r="EGL248" s="2"/>
      <c r="EGM248" s="2"/>
      <c r="EGN248" s="2"/>
      <c r="EGO248" s="2"/>
      <c r="EGP248" s="2"/>
      <c r="EGQ248" s="2"/>
      <c r="EGR248" s="2"/>
      <c r="EGS248" s="2"/>
      <c r="EGT248" s="2"/>
      <c r="EGU248" s="2"/>
      <c r="EGV248" s="2"/>
      <c r="EGW248" s="2"/>
      <c r="EGX248" s="2"/>
      <c r="EGY248" s="2"/>
      <c r="EGZ248" s="2"/>
      <c r="EHA248" s="2"/>
      <c r="EHB248" s="2"/>
      <c r="EHC248" s="2"/>
      <c r="EHD248" s="2"/>
      <c r="EHE248" s="2"/>
      <c r="EHF248" s="2"/>
      <c r="EHG248" s="2"/>
      <c r="EHH248" s="2"/>
      <c r="EHI248" s="2"/>
      <c r="EHJ248" s="2"/>
      <c r="EHK248" s="2"/>
      <c r="EHL248" s="2"/>
      <c r="EHM248" s="2"/>
      <c r="EHN248" s="2"/>
      <c r="EHO248" s="2"/>
      <c r="EHP248" s="2"/>
      <c r="EHQ248" s="2"/>
      <c r="EHR248" s="2"/>
      <c r="EHS248" s="2"/>
      <c r="EHT248" s="2"/>
      <c r="EHU248" s="2"/>
      <c r="EHV248" s="2"/>
      <c r="EHW248" s="2"/>
      <c r="EHX248" s="2"/>
      <c r="EHY248" s="2"/>
      <c r="EHZ248" s="2"/>
      <c r="EIA248" s="2"/>
      <c r="EIB248" s="2"/>
      <c r="EIC248" s="2"/>
      <c r="EID248" s="2"/>
      <c r="EIE248" s="2"/>
      <c r="EIF248" s="2"/>
      <c r="EIG248" s="2"/>
      <c r="EIH248" s="2"/>
      <c r="EII248" s="2"/>
      <c r="EIJ248" s="2"/>
      <c r="EIK248" s="2"/>
      <c r="EIL248" s="2"/>
      <c r="EIM248" s="2"/>
      <c r="EIN248" s="2"/>
      <c r="EIO248" s="2"/>
      <c r="EIP248" s="2"/>
      <c r="EIQ248" s="2"/>
      <c r="EIR248" s="2"/>
      <c r="EIS248" s="2"/>
      <c r="EIT248" s="2"/>
      <c r="EIU248" s="2"/>
      <c r="EIV248" s="2"/>
      <c r="EIW248" s="2"/>
      <c r="EIX248" s="2"/>
      <c r="EIY248" s="2"/>
      <c r="EIZ248" s="2"/>
      <c r="EJA248" s="2"/>
      <c r="EJB248" s="2"/>
      <c r="EJC248" s="2"/>
      <c r="EJD248" s="2"/>
      <c r="EJE248" s="2"/>
      <c r="EJF248" s="2"/>
      <c r="EJG248" s="2"/>
      <c r="EJH248" s="2"/>
      <c r="EJI248" s="2"/>
      <c r="EJJ248" s="2"/>
      <c r="EJK248" s="2"/>
      <c r="EJL248" s="2"/>
      <c r="EJM248" s="2"/>
      <c r="EJN248" s="2"/>
      <c r="EJO248" s="2"/>
      <c r="EJP248" s="2"/>
      <c r="EJQ248" s="2"/>
      <c r="EJR248" s="2"/>
      <c r="EJS248" s="2"/>
      <c r="EJT248" s="2"/>
      <c r="EJU248" s="2"/>
      <c r="EJV248" s="2"/>
      <c r="EJW248" s="2"/>
      <c r="EJX248" s="2"/>
      <c r="EJY248" s="2"/>
      <c r="EJZ248" s="2"/>
      <c r="EKA248" s="2"/>
      <c r="EKB248" s="2"/>
      <c r="EKC248" s="2"/>
      <c r="EKD248" s="2"/>
      <c r="EKE248" s="2"/>
      <c r="EKF248" s="2"/>
      <c r="EKG248" s="2"/>
      <c r="EKH248" s="2"/>
      <c r="EKI248" s="2"/>
      <c r="EKJ248" s="2"/>
      <c r="EKK248" s="2"/>
      <c r="EKL248" s="2"/>
      <c r="EKM248" s="2"/>
      <c r="EKN248" s="2"/>
      <c r="EKO248" s="2"/>
      <c r="EKP248" s="2"/>
      <c r="EKQ248" s="2"/>
      <c r="EKR248" s="2"/>
      <c r="EKS248" s="2"/>
      <c r="EKT248" s="2"/>
      <c r="EKU248" s="2"/>
      <c r="EKV248" s="2"/>
      <c r="EKW248" s="2"/>
      <c r="EKX248" s="2"/>
      <c r="EKY248" s="2"/>
      <c r="EKZ248" s="2"/>
      <c r="ELA248" s="2"/>
      <c r="ELB248" s="2"/>
      <c r="ELC248" s="2"/>
      <c r="ELD248" s="2"/>
      <c r="ELE248" s="2"/>
      <c r="ELF248" s="2"/>
      <c r="ELG248" s="2"/>
      <c r="ELH248" s="2"/>
      <c r="ELI248" s="2"/>
      <c r="ELJ248" s="2"/>
      <c r="ELK248" s="2"/>
      <c r="ELL248" s="2"/>
      <c r="ELM248" s="2"/>
      <c r="ELN248" s="2"/>
      <c r="ELO248" s="2"/>
      <c r="ELP248" s="2"/>
      <c r="ELQ248" s="2"/>
      <c r="ELR248" s="2"/>
      <c r="ELS248" s="2"/>
      <c r="ELT248" s="2"/>
      <c r="ELU248" s="2"/>
      <c r="ELV248" s="2"/>
      <c r="ELW248" s="2"/>
      <c r="ELX248" s="2"/>
      <c r="ELY248" s="2"/>
      <c r="ELZ248" s="2"/>
      <c r="EMA248" s="2"/>
      <c r="EMB248" s="2"/>
      <c r="EMC248" s="2"/>
      <c r="EMD248" s="2"/>
      <c r="EME248" s="2"/>
      <c r="EMF248" s="2"/>
      <c r="EMG248" s="2"/>
      <c r="EMH248" s="2"/>
      <c r="EMI248" s="2"/>
      <c r="EMJ248" s="2"/>
      <c r="EMK248" s="2"/>
      <c r="EML248" s="2"/>
      <c r="EMM248" s="2"/>
      <c r="EMN248" s="2"/>
      <c r="EMO248" s="2"/>
      <c r="EMP248" s="2"/>
      <c r="EMQ248" s="2"/>
      <c r="EMR248" s="2"/>
      <c r="EMS248" s="2"/>
      <c r="EMT248" s="2"/>
      <c r="EMU248" s="2"/>
      <c r="EMV248" s="2"/>
      <c r="EMW248" s="2"/>
      <c r="EMX248" s="2"/>
      <c r="EMY248" s="2"/>
      <c r="EMZ248" s="2"/>
      <c r="ENA248" s="2"/>
      <c r="ENB248" s="2"/>
      <c r="ENC248" s="2"/>
      <c r="END248" s="2"/>
      <c r="ENE248" s="2"/>
      <c r="ENF248" s="2"/>
      <c r="ENG248" s="2"/>
      <c r="ENH248" s="2"/>
      <c r="ENI248" s="2"/>
      <c r="ENJ248" s="2"/>
      <c r="ENK248" s="2"/>
      <c r="ENL248" s="2"/>
      <c r="ENM248" s="2"/>
      <c r="ENN248" s="2"/>
      <c r="ENO248" s="2"/>
      <c r="ENP248" s="2"/>
      <c r="ENQ248" s="2"/>
      <c r="ENR248" s="2"/>
      <c r="ENS248" s="2"/>
      <c r="ENT248" s="2"/>
      <c r="ENU248" s="2"/>
      <c r="ENV248" s="2"/>
      <c r="ENW248" s="2"/>
      <c r="ENX248" s="2"/>
      <c r="ENY248" s="2"/>
      <c r="ENZ248" s="2"/>
      <c r="EOA248" s="2"/>
      <c r="EOB248" s="2"/>
      <c r="EOC248" s="2"/>
      <c r="EOD248" s="2"/>
      <c r="EOE248" s="2"/>
      <c r="EOF248" s="2"/>
      <c r="EOG248" s="2"/>
      <c r="EOH248" s="2"/>
      <c r="EOI248" s="2"/>
      <c r="EOJ248" s="2"/>
      <c r="EOK248" s="2"/>
      <c r="EOL248" s="2"/>
      <c r="EOM248" s="2"/>
      <c r="EON248" s="2"/>
      <c r="EOO248" s="2"/>
      <c r="EOP248" s="2"/>
      <c r="EOQ248" s="2"/>
      <c r="EOR248" s="2"/>
      <c r="EOS248" s="2"/>
      <c r="EOT248" s="2"/>
      <c r="EOU248" s="2"/>
      <c r="EOV248" s="2"/>
      <c r="EOW248" s="2"/>
      <c r="EOX248" s="2"/>
      <c r="EOY248" s="2"/>
      <c r="EOZ248" s="2"/>
      <c r="EPA248" s="2"/>
      <c r="EPB248" s="2"/>
      <c r="EPC248" s="2"/>
      <c r="EPD248" s="2"/>
      <c r="EPE248" s="2"/>
      <c r="EPF248" s="2"/>
      <c r="EPG248" s="2"/>
      <c r="EPH248" s="2"/>
      <c r="EPI248" s="2"/>
      <c r="EPJ248" s="2"/>
      <c r="EPK248" s="2"/>
      <c r="EPL248" s="2"/>
      <c r="EPM248" s="2"/>
      <c r="EPN248" s="2"/>
      <c r="EPO248" s="2"/>
      <c r="EPP248" s="2"/>
      <c r="EPQ248" s="2"/>
      <c r="EPR248" s="2"/>
      <c r="EPS248" s="2"/>
      <c r="EPT248" s="2"/>
      <c r="EPU248" s="2"/>
      <c r="EPV248" s="2"/>
      <c r="EPW248" s="2"/>
      <c r="EPX248" s="2"/>
      <c r="EPY248" s="2"/>
      <c r="EPZ248" s="2"/>
      <c r="EQA248" s="2"/>
      <c r="EQB248" s="2"/>
      <c r="EQC248" s="2"/>
      <c r="EQD248" s="2"/>
      <c r="EQE248" s="2"/>
      <c r="EQF248" s="2"/>
      <c r="EQG248" s="2"/>
      <c r="EQH248" s="2"/>
      <c r="EQI248" s="2"/>
      <c r="EQJ248" s="2"/>
      <c r="EQK248" s="2"/>
      <c r="EQL248" s="2"/>
      <c r="EQM248" s="2"/>
      <c r="EQN248" s="2"/>
      <c r="EQO248" s="2"/>
      <c r="EQP248" s="2"/>
      <c r="EQQ248" s="2"/>
      <c r="EQR248" s="2"/>
      <c r="EQS248" s="2"/>
      <c r="EQT248" s="2"/>
      <c r="EQU248" s="2"/>
      <c r="EQV248" s="2"/>
      <c r="EQW248" s="2"/>
      <c r="EQX248" s="2"/>
      <c r="EQY248" s="2"/>
      <c r="EQZ248" s="2"/>
      <c r="ERA248" s="2"/>
      <c r="ERB248" s="2"/>
      <c r="ERC248" s="2"/>
      <c r="ERD248" s="2"/>
      <c r="ERE248" s="2"/>
      <c r="ERF248" s="2"/>
      <c r="ERG248" s="2"/>
      <c r="ERH248" s="2"/>
      <c r="ERI248" s="2"/>
      <c r="ERJ248" s="2"/>
      <c r="ERK248" s="2"/>
      <c r="ERL248" s="2"/>
      <c r="ERM248" s="2"/>
      <c r="ERN248" s="2"/>
      <c r="ERO248" s="2"/>
      <c r="ERP248" s="2"/>
      <c r="ERQ248" s="2"/>
      <c r="ERR248" s="2"/>
      <c r="ERS248" s="2"/>
      <c r="ERT248" s="2"/>
      <c r="ERU248" s="2"/>
      <c r="ERV248" s="2"/>
      <c r="ERW248" s="2"/>
      <c r="ERX248" s="2"/>
      <c r="ERY248" s="2"/>
      <c r="ERZ248" s="2"/>
      <c r="ESA248" s="2"/>
      <c r="ESB248" s="2"/>
      <c r="ESC248" s="2"/>
      <c r="ESD248" s="2"/>
      <c r="ESE248" s="2"/>
      <c r="ESF248" s="2"/>
      <c r="ESG248" s="2"/>
      <c r="ESH248" s="2"/>
      <c r="ESI248" s="2"/>
      <c r="ESJ248" s="2"/>
      <c r="ESK248" s="2"/>
      <c r="ESL248" s="2"/>
      <c r="ESM248" s="2"/>
      <c r="ESN248" s="2"/>
      <c r="ESO248" s="2"/>
      <c r="ESP248" s="2"/>
      <c r="ESQ248" s="2"/>
      <c r="ESR248" s="2"/>
      <c r="ESS248" s="2"/>
      <c r="EST248" s="2"/>
      <c r="ESU248" s="2"/>
      <c r="ESV248" s="2"/>
      <c r="ESW248" s="2"/>
      <c r="ESX248" s="2"/>
      <c r="ESY248" s="2"/>
      <c r="ESZ248" s="2"/>
      <c r="ETA248" s="2"/>
      <c r="ETB248" s="2"/>
      <c r="ETC248" s="2"/>
      <c r="ETD248" s="2"/>
      <c r="ETE248" s="2"/>
      <c r="ETF248" s="2"/>
      <c r="ETG248" s="2"/>
      <c r="ETH248" s="2"/>
      <c r="ETI248" s="2"/>
      <c r="ETJ248" s="2"/>
      <c r="ETK248" s="2"/>
      <c r="ETL248" s="2"/>
      <c r="ETM248" s="2"/>
      <c r="ETN248" s="2"/>
      <c r="ETO248" s="2"/>
      <c r="ETP248" s="2"/>
      <c r="ETQ248" s="2"/>
      <c r="ETR248" s="2"/>
      <c r="ETS248" s="2"/>
      <c r="ETT248" s="2"/>
      <c r="ETU248" s="2"/>
      <c r="ETV248" s="2"/>
      <c r="ETW248" s="2"/>
      <c r="ETX248" s="2"/>
      <c r="ETY248" s="2"/>
      <c r="ETZ248" s="2"/>
      <c r="EUA248" s="2"/>
      <c r="EUB248" s="2"/>
      <c r="EUC248" s="2"/>
      <c r="EUD248" s="2"/>
      <c r="EUE248" s="2"/>
      <c r="EUF248" s="2"/>
      <c r="EUG248" s="2"/>
      <c r="EUH248" s="2"/>
      <c r="EUI248" s="2"/>
      <c r="EUJ248" s="2"/>
      <c r="EUK248" s="2"/>
      <c r="EUL248" s="2"/>
      <c r="EUM248" s="2"/>
      <c r="EUN248" s="2"/>
      <c r="EUO248" s="2"/>
      <c r="EUP248" s="2"/>
      <c r="EUQ248" s="2"/>
      <c r="EUR248" s="2"/>
      <c r="EUS248" s="2"/>
      <c r="EUT248" s="2"/>
      <c r="EUU248" s="2"/>
      <c r="EUV248" s="2"/>
      <c r="EUW248" s="2"/>
      <c r="EUX248" s="2"/>
      <c r="EUY248" s="2"/>
      <c r="EUZ248" s="2"/>
      <c r="EVA248" s="2"/>
      <c r="EVB248" s="2"/>
      <c r="EVC248" s="2"/>
      <c r="EVD248" s="2"/>
      <c r="EVE248" s="2"/>
      <c r="EVF248" s="2"/>
      <c r="EVG248" s="2"/>
      <c r="EVH248" s="2"/>
      <c r="EVI248" s="2"/>
      <c r="EVJ248" s="2"/>
      <c r="EVK248" s="2"/>
      <c r="EVL248" s="2"/>
      <c r="EVM248" s="2"/>
      <c r="EVN248" s="2"/>
      <c r="EVO248" s="2"/>
      <c r="EVP248" s="2"/>
      <c r="EVQ248" s="2"/>
      <c r="EVR248" s="2"/>
      <c r="EVS248" s="2"/>
      <c r="EVT248" s="2"/>
      <c r="EVU248" s="2"/>
      <c r="EVV248" s="2"/>
      <c r="EVW248" s="2"/>
      <c r="EVX248" s="2"/>
      <c r="EVY248" s="2"/>
      <c r="EVZ248" s="2"/>
      <c r="EWA248" s="2"/>
      <c r="EWB248" s="2"/>
      <c r="EWC248" s="2"/>
      <c r="EWD248" s="2"/>
      <c r="EWE248" s="2"/>
      <c r="EWF248" s="2"/>
      <c r="EWG248" s="2"/>
      <c r="EWH248" s="2"/>
      <c r="EWI248" s="2"/>
      <c r="EWJ248" s="2"/>
      <c r="EWK248" s="2"/>
      <c r="EWL248" s="2"/>
      <c r="EWM248" s="2"/>
      <c r="EWN248" s="2"/>
      <c r="EWO248" s="2"/>
      <c r="EWP248" s="2"/>
      <c r="EWQ248" s="2"/>
      <c r="EWR248" s="2"/>
      <c r="EWS248" s="2"/>
      <c r="EWT248" s="2"/>
      <c r="EWU248" s="2"/>
      <c r="EWV248" s="2"/>
      <c r="EWW248" s="2"/>
      <c r="EWX248" s="2"/>
      <c r="EWY248" s="2"/>
      <c r="EWZ248" s="2"/>
      <c r="EXA248" s="2"/>
      <c r="EXB248" s="2"/>
      <c r="EXC248" s="2"/>
      <c r="EXD248" s="2"/>
      <c r="EXE248" s="2"/>
      <c r="EXF248" s="2"/>
      <c r="EXG248" s="2"/>
      <c r="EXH248" s="2"/>
      <c r="EXI248" s="2"/>
      <c r="EXJ248" s="2"/>
      <c r="EXK248" s="2"/>
      <c r="EXL248" s="2"/>
      <c r="EXM248" s="2"/>
      <c r="EXN248" s="2"/>
      <c r="EXO248" s="2"/>
      <c r="EXP248" s="2"/>
      <c r="EXQ248" s="2"/>
      <c r="EXR248" s="2"/>
      <c r="EXS248" s="2"/>
      <c r="EXT248" s="2"/>
      <c r="EXU248" s="2"/>
      <c r="EXV248" s="2"/>
      <c r="EXW248" s="2"/>
      <c r="EXX248" s="2"/>
      <c r="EXY248" s="2"/>
      <c r="EXZ248" s="2"/>
      <c r="EYA248" s="2"/>
      <c r="EYB248" s="2"/>
      <c r="EYC248" s="2"/>
      <c r="EYD248" s="2"/>
      <c r="EYE248" s="2"/>
      <c r="EYF248" s="2"/>
      <c r="EYG248" s="2"/>
      <c r="EYH248" s="2"/>
      <c r="EYI248" s="2"/>
      <c r="EYJ248" s="2"/>
      <c r="EYK248" s="2"/>
      <c r="EYL248" s="2"/>
      <c r="EYM248" s="2"/>
      <c r="EYN248" s="2"/>
      <c r="EYO248" s="2"/>
      <c r="EYP248" s="2"/>
      <c r="EYQ248" s="2"/>
      <c r="EYR248" s="2"/>
      <c r="EYS248" s="2"/>
      <c r="EYT248" s="2"/>
      <c r="EYU248" s="2"/>
      <c r="EYV248" s="2"/>
      <c r="EYW248" s="2"/>
      <c r="EYX248" s="2"/>
      <c r="EYY248" s="2"/>
      <c r="EYZ248" s="2"/>
      <c r="EZA248" s="2"/>
      <c r="EZB248" s="2"/>
      <c r="EZC248" s="2"/>
      <c r="EZD248" s="2"/>
      <c r="EZE248" s="2"/>
      <c r="EZF248" s="2"/>
      <c r="EZG248" s="2"/>
      <c r="EZH248" s="2"/>
      <c r="EZI248" s="2"/>
      <c r="EZJ248" s="2"/>
      <c r="EZK248" s="2"/>
      <c r="EZL248" s="2"/>
      <c r="EZM248" s="2"/>
      <c r="EZN248" s="2"/>
      <c r="EZO248" s="2"/>
      <c r="EZP248" s="2"/>
      <c r="EZQ248" s="2"/>
      <c r="EZR248" s="2"/>
      <c r="EZS248" s="2"/>
      <c r="EZT248" s="2"/>
      <c r="EZU248" s="2"/>
      <c r="EZV248" s="2"/>
      <c r="EZW248" s="2"/>
      <c r="EZX248" s="2"/>
      <c r="EZY248" s="2"/>
      <c r="EZZ248" s="2"/>
      <c r="FAA248" s="2"/>
      <c r="FAB248" s="2"/>
      <c r="FAC248" s="2"/>
      <c r="FAD248" s="2"/>
      <c r="FAE248" s="2"/>
      <c r="FAF248" s="2"/>
      <c r="FAG248" s="2"/>
      <c r="FAH248" s="2"/>
      <c r="FAI248" s="2"/>
      <c r="FAJ248" s="2"/>
      <c r="FAK248" s="2"/>
      <c r="FAL248" s="2"/>
      <c r="FAM248" s="2"/>
      <c r="FAN248" s="2"/>
      <c r="FAO248" s="2"/>
      <c r="FAP248" s="2"/>
      <c r="FAQ248" s="2"/>
      <c r="FAR248" s="2"/>
      <c r="FAS248" s="2"/>
      <c r="FAT248" s="2"/>
      <c r="FAU248" s="2"/>
      <c r="FAV248" s="2"/>
      <c r="FAW248" s="2"/>
      <c r="FAX248" s="2"/>
      <c r="FAY248" s="2"/>
      <c r="FAZ248" s="2"/>
      <c r="FBA248" s="2"/>
      <c r="FBB248" s="2"/>
      <c r="FBC248" s="2"/>
      <c r="FBD248" s="2"/>
      <c r="FBE248" s="2"/>
      <c r="FBF248" s="2"/>
      <c r="FBG248" s="2"/>
      <c r="FBH248" s="2"/>
      <c r="FBI248" s="2"/>
      <c r="FBJ248" s="2"/>
      <c r="FBK248" s="2"/>
      <c r="FBL248" s="2"/>
      <c r="FBM248" s="2"/>
      <c r="FBN248" s="2"/>
      <c r="FBO248" s="2"/>
      <c r="FBP248" s="2"/>
      <c r="FBQ248" s="2"/>
      <c r="FBR248" s="2"/>
      <c r="FBS248" s="2"/>
      <c r="FBT248" s="2"/>
      <c r="FBU248" s="2"/>
      <c r="FBV248" s="2"/>
      <c r="FBW248" s="2"/>
      <c r="FBX248" s="2"/>
      <c r="FBY248" s="2"/>
      <c r="FBZ248" s="2"/>
      <c r="FCA248" s="2"/>
      <c r="FCB248" s="2"/>
      <c r="FCC248" s="2"/>
      <c r="FCD248" s="2"/>
      <c r="FCE248" s="2"/>
      <c r="FCF248" s="2"/>
      <c r="FCG248" s="2"/>
      <c r="FCH248" s="2"/>
      <c r="FCI248" s="2"/>
      <c r="FCJ248" s="2"/>
      <c r="FCK248" s="2"/>
      <c r="FCL248" s="2"/>
      <c r="FCM248" s="2"/>
      <c r="FCN248" s="2"/>
      <c r="FCO248" s="2"/>
      <c r="FCP248" s="2"/>
      <c r="FCQ248" s="2"/>
      <c r="FCR248" s="2"/>
      <c r="FCS248" s="2"/>
      <c r="FCT248" s="2"/>
      <c r="FCU248" s="2"/>
      <c r="FCV248" s="2"/>
      <c r="FCW248" s="2"/>
      <c r="FCX248" s="2"/>
      <c r="FCY248" s="2"/>
      <c r="FCZ248" s="2"/>
      <c r="FDA248" s="2"/>
      <c r="FDB248" s="2"/>
      <c r="FDC248" s="2"/>
      <c r="FDD248" s="2"/>
      <c r="FDE248" s="2"/>
      <c r="FDF248" s="2"/>
      <c r="FDG248" s="2"/>
      <c r="FDH248" s="2"/>
      <c r="FDI248" s="2"/>
      <c r="FDJ248" s="2"/>
      <c r="FDK248" s="2"/>
      <c r="FDL248" s="2"/>
      <c r="FDM248" s="2"/>
      <c r="FDN248" s="2"/>
      <c r="FDO248" s="2"/>
      <c r="FDP248" s="2"/>
      <c r="FDQ248" s="2"/>
      <c r="FDR248" s="2"/>
      <c r="FDS248" s="2"/>
      <c r="FDT248" s="2"/>
      <c r="FDU248" s="2"/>
      <c r="FDV248" s="2"/>
      <c r="FDW248" s="2"/>
      <c r="FDX248" s="2"/>
      <c r="FDY248" s="2"/>
      <c r="FDZ248" s="2"/>
      <c r="FEA248" s="2"/>
      <c r="FEB248" s="2"/>
      <c r="FEC248" s="2"/>
      <c r="FED248" s="2"/>
      <c r="FEE248" s="2"/>
      <c r="FEF248" s="2"/>
      <c r="FEG248" s="2"/>
      <c r="FEH248" s="2"/>
      <c r="FEI248" s="2"/>
      <c r="FEJ248" s="2"/>
      <c r="FEK248" s="2"/>
      <c r="FEL248" s="2"/>
      <c r="FEM248" s="2"/>
      <c r="FEN248" s="2"/>
      <c r="FEO248" s="2"/>
      <c r="FEP248" s="2"/>
      <c r="FEQ248" s="2"/>
      <c r="FER248" s="2"/>
      <c r="FES248" s="2"/>
      <c r="FET248" s="2"/>
      <c r="FEU248" s="2"/>
      <c r="FEV248" s="2"/>
      <c r="FEW248" s="2"/>
      <c r="FEX248" s="2"/>
      <c r="FEY248" s="2"/>
      <c r="FEZ248" s="2"/>
      <c r="FFA248" s="2"/>
      <c r="FFB248" s="2"/>
      <c r="FFC248" s="2"/>
      <c r="FFD248" s="2"/>
      <c r="FFE248" s="2"/>
      <c r="FFF248" s="2"/>
      <c r="FFG248" s="2"/>
      <c r="FFH248" s="2"/>
      <c r="FFI248" s="2"/>
      <c r="FFJ248" s="2"/>
      <c r="FFK248" s="2"/>
      <c r="FFL248" s="2"/>
      <c r="FFM248" s="2"/>
      <c r="FFN248" s="2"/>
      <c r="FFO248" s="2"/>
      <c r="FFP248" s="2"/>
      <c r="FFQ248" s="2"/>
      <c r="FFR248" s="2"/>
      <c r="FFS248" s="2"/>
      <c r="FFT248" s="2"/>
      <c r="FFU248" s="2"/>
      <c r="FFV248" s="2"/>
      <c r="FFW248" s="2"/>
      <c r="FFX248" s="2"/>
      <c r="FFY248" s="2"/>
      <c r="FFZ248" s="2"/>
      <c r="FGA248" s="2"/>
      <c r="FGB248" s="2"/>
      <c r="FGC248" s="2"/>
      <c r="FGD248" s="2"/>
      <c r="FGE248" s="2"/>
      <c r="FGF248" s="2"/>
      <c r="FGG248" s="2"/>
      <c r="FGH248" s="2"/>
      <c r="FGI248" s="2"/>
      <c r="FGJ248" s="2"/>
      <c r="FGK248" s="2"/>
      <c r="FGL248" s="2"/>
      <c r="FGM248" s="2"/>
      <c r="FGN248" s="2"/>
      <c r="FGO248" s="2"/>
      <c r="FGP248" s="2"/>
      <c r="FGQ248" s="2"/>
      <c r="FGR248" s="2"/>
      <c r="FGS248" s="2"/>
      <c r="FGT248" s="2"/>
      <c r="FGU248" s="2"/>
      <c r="FGV248" s="2"/>
      <c r="FGW248" s="2"/>
      <c r="FGX248" s="2"/>
      <c r="FGY248" s="2"/>
      <c r="FGZ248" s="2"/>
      <c r="FHA248" s="2"/>
      <c r="FHB248" s="2"/>
      <c r="FHC248" s="2"/>
      <c r="FHD248" s="2"/>
      <c r="FHE248" s="2"/>
      <c r="FHF248" s="2"/>
      <c r="FHG248" s="2"/>
      <c r="FHH248" s="2"/>
      <c r="FHI248" s="2"/>
      <c r="FHJ248" s="2"/>
      <c r="FHK248" s="2"/>
      <c r="FHL248" s="2"/>
      <c r="FHM248" s="2"/>
      <c r="FHN248" s="2"/>
      <c r="FHO248" s="2"/>
      <c r="FHP248" s="2"/>
      <c r="FHQ248" s="2"/>
      <c r="FHR248" s="2"/>
      <c r="FHS248" s="2"/>
      <c r="FHT248" s="2"/>
      <c r="FHU248" s="2"/>
      <c r="FHV248" s="2"/>
      <c r="FHW248" s="2"/>
      <c r="FHX248" s="2"/>
      <c r="FHY248" s="2"/>
      <c r="FHZ248" s="2"/>
      <c r="FIA248" s="2"/>
      <c r="FIB248" s="2"/>
      <c r="FIC248" s="2"/>
      <c r="FID248" s="2"/>
      <c r="FIE248" s="2"/>
      <c r="FIF248" s="2"/>
      <c r="FIG248" s="2"/>
      <c r="FIH248" s="2"/>
      <c r="FII248" s="2"/>
      <c r="FIJ248" s="2"/>
      <c r="FIK248" s="2"/>
      <c r="FIL248" s="2"/>
      <c r="FIM248" s="2"/>
      <c r="FIN248" s="2"/>
      <c r="FIO248" s="2"/>
      <c r="FIP248" s="2"/>
      <c r="FIQ248" s="2"/>
      <c r="FIR248" s="2"/>
      <c r="FIS248" s="2"/>
      <c r="FIT248" s="2"/>
      <c r="FIU248" s="2"/>
      <c r="FIV248" s="2"/>
      <c r="FIW248" s="2"/>
      <c r="FIX248" s="2"/>
      <c r="FIY248" s="2"/>
      <c r="FIZ248" s="2"/>
      <c r="FJA248" s="2"/>
      <c r="FJB248" s="2"/>
      <c r="FJC248" s="2"/>
      <c r="FJD248" s="2"/>
      <c r="FJE248" s="2"/>
      <c r="FJF248" s="2"/>
      <c r="FJG248" s="2"/>
      <c r="FJH248" s="2"/>
      <c r="FJI248" s="2"/>
      <c r="FJJ248" s="2"/>
      <c r="FJK248" s="2"/>
      <c r="FJL248" s="2"/>
      <c r="FJM248" s="2"/>
      <c r="FJN248" s="2"/>
      <c r="FJO248" s="2"/>
      <c r="FJP248" s="2"/>
      <c r="FJQ248" s="2"/>
      <c r="FJR248" s="2"/>
      <c r="FJS248" s="2"/>
      <c r="FJT248" s="2"/>
      <c r="FJU248" s="2"/>
      <c r="FJV248" s="2"/>
      <c r="FJW248" s="2"/>
      <c r="FJX248" s="2"/>
      <c r="FJY248" s="2"/>
      <c r="FJZ248" s="2"/>
      <c r="FKA248" s="2"/>
      <c r="FKB248" s="2"/>
      <c r="FKC248" s="2"/>
      <c r="FKD248" s="2"/>
      <c r="FKE248" s="2"/>
      <c r="FKF248" s="2"/>
      <c r="FKG248" s="2"/>
      <c r="FKH248" s="2"/>
      <c r="FKI248" s="2"/>
      <c r="FKJ248" s="2"/>
      <c r="FKK248" s="2"/>
      <c r="FKL248" s="2"/>
      <c r="FKM248" s="2"/>
      <c r="FKN248" s="2"/>
      <c r="FKO248" s="2"/>
      <c r="FKP248" s="2"/>
      <c r="FKQ248" s="2"/>
      <c r="FKR248" s="2"/>
      <c r="FKS248" s="2"/>
      <c r="FKT248" s="2"/>
      <c r="FKU248" s="2"/>
      <c r="FKV248" s="2"/>
      <c r="FKW248" s="2"/>
      <c r="FKX248" s="2"/>
      <c r="FKY248" s="2"/>
      <c r="FKZ248" s="2"/>
      <c r="FLA248" s="2"/>
      <c r="FLB248" s="2"/>
      <c r="FLC248" s="2"/>
      <c r="FLD248" s="2"/>
      <c r="FLE248" s="2"/>
      <c r="FLF248" s="2"/>
      <c r="FLG248" s="2"/>
      <c r="FLH248" s="2"/>
      <c r="FLI248" s="2"/>
      <c r="FLJ248" s="2"/>
      <c r="FLK248" s="2"/>
      <c r="FLL248" s="2"/>
      <c r="FLM248" s="2"/>
      <c r="FLN248" s="2"/>
      <c r="FLO248" s="2"/>
      <c r="FLP248" s="2"/>
      <c r="FLQ248" s="2"/>
      <c r="FLR248" s="2"/>
      <c r="FLS248" s="2"/>
      <c r="FLT248" s="2"/>
      <c r="FLU248" s="2"/>
      <c r="FLV248" s="2"/>
      <c r="FLW248" s="2"/>
      <c r="FLX248" s="2"/>
      <c r="FLY248" s="2"/>
      <c r="FLZ248" s="2"/>
      <c r="FMA248" s="2"/>
      <c r="FMB248" s="2"/>
      <c r="FMC248" s="2"/>
      <c r="FMD248" s="2"/>
      <c r="FME248" s="2"/>
      <c r="FMF248" s="2"/>
      <c r="FMG248" s="2"/>
      <c r="FMH248" s="2"/>
      <c r="FMI248" s="2"/>
      <c r="FMJ248" s="2"/>
      <c r="FMK248" s="2"/>
      <c r="FML248" s="2"/>
      <c r="FMM248" s="2"/>
      <c r="FMN248" s="2"/>
      <c r="FMO248" s="2"/>
      <c r="FMP248" s="2"/>
      <c r="FMQ248" s="2"/>
      <c r="FMR248" s="2"/>
      <c r="FMS248" s="2"/>
      <c r="FMT248" s="2"/>
      <c r="FMU248" s="2"/>
      <c r="FMV248" s="2"/>
      <c r="FMW248" s="2"/>
      <c r="FMX248" s="2"/>
      <c r="FMY248" s="2"/>
      <c r="FMZ248" s="2"/>
      <c r="FNA248" s="2"/>
      <c r="FNB248" s="2"/>
      <c r="FNC248" s="2"/>
      <c r="FND248" s="2"/>
      <c r="FNE248" s="2"/>
      <c r="FNF248" s="2"/>
      <c r="FNG248" s="2"/>
      <c r="FNH248" s="2"/>
      <c r="FNI248" s="2"/>
      <c r="FNJ248" s="2"/>
      <c r="FNK248" s="2"/>
      <c r="FNL248" s="2"/>
      <c r="FNM248" s="2"/>
      <c r="FNN248" s="2"/>
      <c r="FNO248" s="2"/>
      <c r="FNP248" s="2"/>
      <c r="FNQ248" s="2"/>
      <c r="FNR248" s="2"/>
      <c r="FNS248" s="2"/>
      <c r="FNT248" s="2"/>
      <c r="FNU248" s="2"/>
      <c r="FNV248" s="2"/>
      <c r="FNW248" s="2"/>
      <c r="FNX248" s="2"/>
      <c r="FNY248" s="2"/>
      <c r="FNZ248" s="2"/>
      <c r="FOA248" s="2"/>
      <c r="FOB248" s="2"/>
      <c r="FOC248" s="2"/>
      <c r="FOD248" s="2"/>
      <c r="FOE248" s="2"/>
      <c r="FOF248" s="2"/>
      <c r="FOG248" s="2"/>
      <c r="FOH248" s="2"/>
      <c r="FOI248" s="2"/>
      <c r="FOJ248" s="2"/>
      <c r="FOK248" s="2"/>
      <c r="FOL248" s="2"/>
      <c r="FOM248" s="2"/>
      <c r="FON248" s="2"/>
      <c r="FOO248" s="2"/>
      <c r="FOP248" s="2"/>
      <c r="FOQ248" s="2"/>
      <c r="FOR248" s="2"/>
      <c r="FOS248" s="2"/>
      <c r="FOT248" s="2"/>
      <c r="FOU248" s="2"/>
      <c r="FOV248" s="2"/>
      <c r="FOW248" s="2"/>
      <c r="FOX248" s="2"/>
      <c r="FOY248" s="2"/>
      <c r="FOZ248" s="2"/>
      <c r="FPA248" s="2"/>
      <c r="FPB248" s="2"/>
      <c r="FPC248" s="2"/>
      <c r="FPD248" s="2"/>
      <c r="FPE248" s="2"/>
      <c r="FPF248" s="2"/>
      <c r="FPG248" s="2"/>
      <c r="FPH248" s="2"/>
      <c r="FPI248" s="2"/>
      <c r="FPJ248" s="2"/>
      <c r="FPK248" s="2"/>
      <c r="FPL248" s="2"/>
      <c r="FPM248" s="2"/>
      <c r="FPN248" s="2"/>
      <c r="FPO248" s="2"/>
      <c r="FPP248" s="2"/>
      <c r="FPQ248" s="2"/>
      <c r="FPR248" s="2"/>
      <c r="FPS248" s="2"/>
      <c r="FPT248" s="2"/>
      <c r="FPU248" s="2"/>
      <c r="FPV248" s="2"/>
      <c r="FPW248" s="2"/>
      <c r="FPX248" s="2"/>
      <c r="FPY248" s="2"/>
      <c r="FPZ248" s="2"/>
      <c r="FQA248" s="2"/>
      <c r="FQB248" s="2"/>
      <c r="FQC248" s="2"/>
      <c r="FQD248" s="2"/>
      <c r="FQE248" s="2"/>
      <c r="FQF248" s="2"/>
      <c r="FQG248" s="2"/>
      <c r="FQH248" s="2"/>
      <c r="FQI248" s="2"/>
      <c r="FQJ248" s="2"/>
      <c r="FQK248" s="2"/>
      <c r="FQL248" s="2"/>
      <c r="FQM248" s="2"/>
      <c r="FQN248" s="2"/>
      <c r="FQO248" s="2"/>
      <c r="FQP248" s="2"/>
      <c r="FQQ248" s="2"/>
      <c r="FQR248" s="2"/>
      <c r="FQS248" s="2"/>
      <c r="FQT248" s="2"/>
      <c r="FQU248" s="2"/>
      <c r="FQV248" s="2"/>
      <c r="FQW248" s="2"/>
      <c r="FQX248" s="2"/>
      <c r="FQY248" s="2"/>
      <c r="FQZ248" s="2"/>
      <c r="FRA248" s="2"/>
      <c r="FRB248" s="2"/>
      <c r="FRC248" s="2"/>
      <c r="FRD248" s="2"/>
      <c r="FRE248" s="2"/>
      <c r="FRF248" s="2"/>
      <c r="FRG248" s="2"/>
      <c r="FRH248" s="2"/>
      <c r="FRI248" s="2"/>
      <c r="FRJ248" s="2"/>
      <c r="FRK248" s="2"/>
      <c r="FRL248" s="2"/>
      <c r="FRM248" s="2"/>
      <c r="FRN248" s="2"/>
      <c r="FRO248" s="2"/>
      <c r="FRP248" s="2"/>
      <c r="FRQ248" s="2"/>
      <c r="FRR248" s="2"/>
      <c r="FRS248" s="2"/>
      <c r="FRT248" s="2"/>
      <c r="FRU248" s="2"/>
      <c r="FRV248" s="2"/>
      <c r="FRW248" s="2"/>
      <c r="FRX248" s="2"/>
      <c r="FRY248" s="2"/>
      <c r="FRZ248" s="2"/>
      <c r="FSA248" s="2"/>
      <c r="FSB248" s="2"/>
      <c r="FSC248" s="2"/>
      <c r="FSD248" s="2"/>
      <c r="FSE248" s="2"/>
      <c r="FSF248" s="2"/>
      <c r="FSG248" s="2"/>
      <c r="FSH248" s="2"/>
      <c r="FSI248" s="2"/>
      <c r="FSJ248" s="2"/>
      <c r="FSK248" s="2"/>
      <c r="FSL248" s="2"/>
      <c r="FSM248" s="2"/>
      <c r="FSN248" s="2"/>
      <c r="FSO248" s="2"/>
      <c r="FSP248" s="2"/>
      <c r="FSQ248" s="2"/>
      <c r="FSR248" s="2"/>
      <c r="FSS248" s="2"/>
      <c r="FST248" s="2"/>
      <c r="FSU248" s="2"/>
      <c r="FSV248" s="2"/>
      <c r="FSW248" s="2"/>
      <c r="FSX248" s="2"/>
      <c r="FSY248" s="2"/>
      <c r="FSZ248" s="2"/>
      <c r="FTA248" s="2"/>
      <c r="FTB248" s="2"/>
      <c r="FTC248" s="2"/>
      <c r="FTD248" s="2"/>
      <c r="FTE248" s="2"/>
      <c r="FTF248" s="2"/>
      <c r="FTG248" s="2"/>
      <c r="FTH248" s="2"/>
      <c r="FTI248" s="2"/>
      <c r="FTJ248" s="2"/>
      <c r="FTK248" s="2"/>
      <c r="FTL248" s="2"/>
      <c r="FTM248" s="2"/>
      <c r="FTN248" s="2"/>
      <c r="FTO248" s="2"/>
      <c r="FTP248" s="2"/>
      <c r="FTQ248" s="2"/>
      <c r="FTR248" s="2"/>
      <c r="FTS248" s="2"/>
      <c r="FTT248" s="2"/>
      <c r="FTU248" s="2"/>
      <c r="FTV248" s="2"/>
      <c r="FTW248" s="2"/>
      <c r="FTX248" s="2"/>
      <c r="FTY248" s="2"/>
      <c r="FTZ248" s="2"/>
      <c r="FUA248" s="2"/>
      <c r="FUB248" s="2"/>
      <c r="FUC248" s="2"/>
      <c r="FUD248" s="2"/>
      <c r="FUE248" s="2"/>
      <c r="FUF248" s="2"/>
      <c r="FUG248" s="2"/>
      <c r="FUH248" s="2"/>
      <c r="FUI248" s="2"/>
      <c r="FUJ248" s="2"/>
      <c r="FUK248" s="2"/>
      <c r="FUL248" s="2"/>
      <c r="FUM248" s="2"/>
      <c r="FUN248" s="2"/>
      <c r="FUO248" s="2"/>
      <c r="FUP248" s="2"/>
      <c r="FUQ248" s="2"/>
      <c r="FUR248" s="2"/>
      <c r="FUS248" s="2"/>
      <c r="FUT248" s="2"/>
      <c r="FUU248" s="2"/>
      <c r="FUV248" s="2"/>
      <c r="FUW248" s="2"/>
      <c r="FUX248" s="2"/>
      <c r="FUY248" s="2"/>
      <c r="FUZ248" s="2"/>
      <c r="FVA248" s="2"/>
      <c r="FVB248" s="2"/>
      <c r="FVC248" s="2"/>
      <c r="FVD248" s="2"/>
      <c r="FVE248" s="2"/>
      <c r="FVF248" s="2"/>
      <c r="FVG248" s="2"/>
      <c r="FVH248" s="2"/>
      <c r="FVI248" s="2"/>
      <c r="FVJ248" s="2"/>
      <c r="FVK248" s="2"/>
      <c r="FVL248" s="2"/>
      <c r="FVM248" s="2"/>
      <c r="FVN248" s="2"/>
      <c r="FVO248" s="2"/>
      <c r="FVP248" s="2"/>
      <c r="FVQ248" s="2"/>
      <c r="FVR248" s="2"/>
      <c r="FVS248" s="2"/>
      <c r="FVT248" s="2"/>
      <c r="FVU248" s="2"/>
      <c r="FVV248" s="2"/>
      <c r="FVW248" s="2"/>
      <c r="FVX248" s="2"/>
      <c r="FVY248" s="2"/>
      <c r="FVZ248" s="2"/>
      <c r="FWA248" s="2"/>
      <c r="FWB248" s="2"/>
      <c r="FWC248" s="2"/>
      <c r="FWD248" s="2"/>
      <c r="FWE248" s="2"/>
      <c r="FWF248" s="2"/>
      <c r="FWG248" s="2"/>
      <c r="FWH248" s="2"/>
      <c r="FWI248" s="2"/>
      <c r="FWJ248" s="2"/>
      <c r="FWK248" s="2"/>
      <c r="FWL248" s="2"/>
      <c r="FWM248" s="2"/>
      <c r="FWN248" s="2"/>
      <c r="FWO248" s="2"/>
      <c r="FWP248" s="2"/>
      <c r="FWQ248" s="2"/>
      <c r="FWR248" s="2"/>
      <c r="FWS248" s="2"/>
      <c r="FWT248" s="2"/>
      <c r="FWU248" s="2"/>
      <c r="FWV248" s="2"/>
      <c r="FWW248" s="2"/>
      <c r="FWX248" s="2"/>
      <c r="FWY248" s="2"/>
      <c r="FWZ248" s="2"/>
      <c r="FXA248" s="2"/>
      <c r="FXB248" s="2"/>
      <c r="FXC248" s="2"/>
      <c r="FXD248" s="2"/>
      <c r="FXE248" s="2"/>
      <c r="FXF248" s="2"/>
      <c r="FXG248" s="2"/>
      <c r="FXH248" s="2"/>
      <c r="FXI248" s="2"/>
      <c r="FXJ248" s="2"/>
      <c r="FXK248" s="2"/>
      <c r="FXL248" s="2"/>
      <c r="FXM248" s="2"/>
      <c r="FXN248" s="2"/>
      <c r="FXO248" s="2"/>
      <c r="FXP248" s="2"/>
      <c r="FXQ248" s="2"/>
      <c r="FXR248" s="2"/>
      <c r="FXS248" s="2"/>
      <c r="FXT248" s="2"/>
      <c r="FXU248" s="2"/>
      <c r="FXV248" s="2"/>
      <c r="FXW248" s="2"/>
      <c r="FXX248" s="2"/>
      <c r="FXY248" s="2"/>
      <c r="FXZ248" s="2"/>
      <c r="FYA248" s="2"/>
      <c r="FYB248" s="2"/>
      <c r="FYC248" s="2"/>
      <c r="FYD248" s="2"/>
      <c r="FYE248" s="2"/>
      <c r="FYF248" s="2"/>
      <c r="FYG248" s="2"/>
      <c r="FYH248" s="2"/>
      <c r="FYI248" s="2"/>
      <c r="FYJ248" s="2"/>
      <c r="FYK248" s="2"/>
      <c r="FYL248" s="2"/>
      <c r="FYM248" s="2"/>
      <c r="FYN248" s="2"/>
      <c r="FYO248" s="2"/>
      <c r="FYP248" s="2"/>
      <c r="FYQ248" s="2"/>
      <c r="FYR248" s="2"/>
      <c r="FYS248" s="2"/>
      <c r="FYT248" s="2"/>
      <c r="FYU248" s="2"/>
      <c r="FYV248" s="2"/>
      <c r="FYW248" s="2"/>
      <c r="FYX248" s="2"/>
      <c r="FYY248" s="2"/>
      <c r="FYZ248" s="2"/>
      <c r="FZA248" s="2"/>
      <c r="FZB248" s="2"/>
      <c r="FZC248" s="2"/>
      <c r="FZD248" s="2"/>
      <c r="FZE248" s="2"/>
      <c r="FZF248" s="2"/>
      <c r="FZG248" s="2"/>
      <c r="FZH248" s="2"/>
      <c r="FZI248" s="2"/>
      <c r="FZJ248" s="2"/>
      <c r="FZK248" s="2"/>
      <c r="FZL248" s="2"/>
      <c r="FZM248" s="2"/>
      <c r="FZN248" s="2"/>
      <c r="FZO248" s="2"/>
      <c r="FZP248" s="2"/>
      <c r="FZQ248" s="2"/>
      <c r="FZR248" s="2"/>
      <c r="FZS248" s="2"/>
      <c r="FZT248" s="2"/>
      <c r="FZU248" s="2"/>
      <c r="FZV248" s="2"/>
      <c r="FZW248" s="2"/>
      <c r="FZX248" s="2"/>
      <c r="FZY248" s="2"/>
      <c r="FZZ248" s="2"/>
      <c r="GAA248" s="2"/>
      <c r="GAB248" s="2"/>
      <c r="GAC248" s="2"/>
      <c r="GAD248" s="2"/>
      <c r="GAE248" s="2"/>
      <c r="GAF248" s="2"/>
      <c r="GAG248" s="2"/>
      <c r="GAH248" s="2"/>
      <c r="GAI248" s="2"/>
      <c r="GAJ248" s="2"/>
      <c r="GAK248" s="2"/>
      <c r="GAL248" s="2"/>
      <c r="GAM248" s="2"/>
      <c r="GAN248" s="2"/>
      <c r="GAO248" s="2"/>
      <c r="GAP248" s="2"/>
      <c r="GAQ248" s="2"/>
      <c r="GAR248" s="2"/>
      <c r="GAS248" s="2"/>
      <c r="GAT248" s="2"/>
      <c r="GAU248" s="2"/>
      <c r="GAV248" s="2"/>
      <c r="GAW248" s="2"/>
      <c r="GAX248" s="2"/>
      <c r="GAY248" s="2"/>
      <c r="GAZ248" s="2"/>
      <c r="GBA248" s="2"/>
      <c r="GBB248" s="2"/>
      <c r="GBC248" s="2"/>
      <c r="GBD248" s="2"/>
      <c r="GBE248" s="2"/>
      <c r="GBF248" s="2"/>
      <c r="GBG248" s="2"/>
      <c r="GBH248" s="2"/>
      <c r="GBI248" s="2"/>
      <c r="GBJ248" s="2"/>
      <c r="GBK248" s="2"/>
      <c r="GBL248" s="2"/>
      <c r="GBM248" s="2"/>
      <c r="GBN248" s="2"/>
      <c r="GBO248" s="2"/>
      <c r="GBP248" s="2"/>
      <c r="GBQ248" s="2"/>
      <c r="GBR248" s="2"/>
      <c r="GBS248" s="2"/>
      <c r="GBT248" s="2"/>
      <c r="GBU248" s="2"/>
      <c r="GBV248" s="2"/>
      <c r="GBW248" s="2"/>
      <c r="GBX248" s="2"/>
      <c r="GBY248" s="2"/>
      <c r="GBZ248" s="2"/>
      <c r="GCA248" s="2"/>
      <c r="GCB248" s="2"/>
      <c r="GCC248" s="2"/>
      <c r="GCD248" s="2"/>
      <c r="GCE248" s="2"/>
      <c r="GCF248" s="2"/>
      <c r="GCG248" s="2"/>
      <c r="GCH248" s="2"/>
      <c r="GCI248" s="2"/>
      <c r="GCJ248" s="2"/>
      <c r="GCK248" s="2"/>
      <c r="GCL248" s="2"/>
      <c r="GCM248" s="2"/>
      <c r="GCN248" s="2"/>
      <c r="GCO248" s="2"/>
      <c r="GCP248" s="2"/>
      <c r="GCQ248" s="2"/>
      <c r="GCR248" s="2"/>
      <c r="GCS248" s="2"/>
      <c r="GCT248" s="2"/>
      <c r="GCU248" s="2"/>
      <c r="GCV248" s="2"/>
      <c r="GCW248" s="2"/>
      <c r="GCX248" s="2"/>
      <c r="GCY248" s="2"/>
      <c r="GCZ248" s="2"/>
      <c r="GDA248" s="2"/>
      <c r="GDB248" s="2"/>
      <c r="GDC248" s="2"/>
      <c r="GDD248" s="2"/>
      <c r="GDE248" s="2"/>
      <c r="GDF248" s="2"/>
      <c r="GDG248" s="2"/>
      <c r="GDH248" s="2"/>
      <c r="GDI248" s="2"/>
      <c r="GDJ248" s="2"/>
      <c r="GDK248" s="2"/>
      <c r="GDL248" s="2"/>
      <c r="GDM248" s="2"/>
      <c r="GDN248" s="2"/>
      <c r="GDO248" s="2"/>
      <c r="GDP248" s="2"/>
      <c r="GDQ248" s="2"/>
      <c r="GDR248" s="2"/>
      <c r="GDS248" s="2"/>
      <c r="GDT248" s="2"/>
      <c r="GDU248" s="2"/>
      <c r="GDV248" s="2"/>
      <c r="GDW248" s="2"/>
      <c r="GDX248" s="2"/>
      <c r="GDY248" s="2"/>
      <c r="GDZ248" s="2"/>
      <c r="GEA248" s="2"/>
      <c r="GEB248" s="2"/>
      <c r="GEC248" s="2"/>
      <c r="GED248" s="2"/>
      <c r="GEE248" s="2"/>
      <c r="GEF248" s="2"/>
      <c r="GEG248" s="2"/>
      <c r="GEH248" s="2"/>
      <c r="GEI248" s="2"/>
      <c r="GEJ248" s="2"/>
      <c r="GEK248" s="2"/>
      <c r="GEL248" s="2"/>
      <c r="GEM248" s="2"/>
      <c r="GEN248" s="2"/>
      <c r="GEO248" s="2"/>
      <c r="GEP248" s="2"/>
      <c r="GEQ248" s="2"/>
      <c r="GER248" s="2"/>
      <c r="GES248" s="2"/>
      <c r="GET248" s="2"/>
      <c r="GEU248" s="2"/>
      <c r="GEV248" s="2"/>
      <c r="GEW248" s="2"/>
      <c r="GEX248" s="2"/>
      <c r="GEY248" s="2"/>
      <c r="GEZ248" s="2"/>
      <c r="GFA248" s="2"/>
      <c r="GFB248" s="2"/>
      <c r="GFC248" s="2"/>
      <c r="GFD248" s="2"/>
      <c r="GFE248" s="2"/>
      <c r="GFF248" s="2"/>
      <c r="GFG248" s="2"/>
      <c r="GFH248" s="2"/>
      <c r="GFI248" s="2"/>
      <c r="GFJ248" s="2"/>
      <c r="GFK248" s="2"/>
      <c r="GFL248" s="2"/>
      <c r="GFM248" s="2"/>
      <c r="GFN248" s="2"/>
      <c r="GFO248" s="2"/>
      <c r="GFP248" s="2"/>
      <c r="GFQ248" s="2"/>
      <c r="GFR248" s="2"/>
      <c r="GFS248" s="2"/>
      <c r="GFT248" s="2"/>
      <c r="GFU248" s="2"/>
      <c r="GFV248" s="2"/>
      <c r="GFW248" s="2"/>
      <c r="GFX248" s="2"/>
      <c r="GFY248" s="2"/>
      <c r="GFZ248" s="2"/>
      <c r="GGA248" s="2"/>
      <c r="GGB248" s="2"/>
      <c r="GGC248" s="2"/>
      <c r="GGD248" s="2"/>
      <c r="GGE248" s="2"/>
      <c r="GGF248" s="2"/>
      <c r="GGG248" s="2"/>
      <c r="GGH248" s="2"/>
      <c r="GGI248" s="2"/>
      <c r="GGJ248" s="2"/>
      <c r="GGK248" s="2"/>
      <c r="GGL248" s="2"/>
      <c r="GGM248" s="2"/>
      <c r="GGN248" s="2"/>
      <c r="GGO248" s="2"/>
      <c r="GGP248" s="2"/>
      <c r="GGQ248" s="2"/>
      <c r="GGR248" s="2"/>
      <c r="GGS248" s="2"/>
      <c r="GGT248" s="2"/>
      <c r="GGU248" s="2"/>
      <c r="GGV248" s="2"/>
      <c r="GGW248" s="2"/>
      <c r="GGX248" s="2"/>
      <c r="GGY248" s="2"/>
      <c r="GGZ248" s="2"/>
      <c r="GHA248" s="2"/>
      <c r="GHB248" s="2"/>
      <c r="GHC248" s="2"/>
      <c r="GHD248" s="2"/>
      <c r="GHE248" s="2"/>
      <c r="GHF248" s="2"/>
      <c r="GHG248" s="2"/>
      <c r="GHH248" s="2"/>
      <c r="GHI248" s="2"/>
      <c r="GHJ248" s="2"/>
      <c r="GHK248" s="2"/>
      <c r="GHL248" s="2"/>
      <c r="GHM248" s="2"/>
      <c r="GHN248" s="2"/>
      <c r="GHO248" s="2"/>
      <c r="GHP248" s="2"/>
      <c r="GHQ248" s="2"/>
      <c r="GHR248" s="2"/>
      <c r="GHS248" s="2"/>
      <c r="GHT248" s="2"/>
      <c r="GHU248" s="2"/>
      <c r="GHV248" s="2"/>
      <c r="GHW248" s="2"/>
      <c r="GHX248" s="2"/>
      <c r="GHY248" s="2"/>
      <c r="GHZ248" s="2"/>
      <c r="GIA248" s="2"/>
      <c r="GIB248" s="2"/>
      <c r="GIC248" s="2"/>
      <c r="GID248" s="2"/>
      <c r="GIE248" s="2"/>
      <c r="GIF248" s="2"/>
      <c r="GIG248" s="2"/>
      <c r="GIH248" s="2"/>
      <c r="GII248" s="2"/>
      <c r="GIJ248" s="2"/>
      <c r="GIK248" s="2"/>
      <c r="GIL248" s="2"/>
      <c r="GIM248" s="2"/>
      <c r="GIN248" s="2"/>
      <c r="GIO248" s="2"/>
      <c r="GIP248" s="2"/>
      <c r="GIQ248" s="2"/>
      <c r="GIR248" s="2"/>
      <c r="GIS248" s="2"/>
      <c r="GIT248" s="2"/>
      <c r="GIU248" s="2"/>
      <c r="GIV248" s="2"/>
      <c r="GIW248" s="2"/>
      <c r="GIX248" s="2"/>
      <c r="GIY248" s="2"/>
      <c r="GIZ248" s="2"/>
      <c r="GJA248" s="2"/>
      <c r="GJB248" s="2"/>
      <c r="GJC248" s="2"/>
      <c r="GJD248" s="2"/>
      <c r="GJE248" s="2"/>
      <c r="GJF248" s="2"/>
      <c r="GJG248" s="2"/>
      <c r="GJH248" s="2"/>
      <c r="GJI248" s="2"/>
      <c r="GJJ248" s="2"/>
      <c r="GJK248" s="2"/>
      <c r="GJL248" s="2"/>
      <c r="GJM248" s="2"/>
      <c r="GJN248" s="2"/>
      <c r="GJO248" s="2"/>
      <c r="GJP248" s="2"/>
      <c r="GJQ248" s="2"/>
      <c r="GJR248" s="2"/>
      <c r="GJS248" s="2"/>
      <c r="GJT248" s="2"/>
      <c r="GJU248" s="2"/>
      <c r="GJV248" s="2"/>
      <c r="GJW248" s="2"/>
      <c r="GJX248" s="2"/>
      <c r="GJY248" s="2"/>
      <c r="GJZ248" s="2"/>
      <c r="GKA248" s="2"/>
      <c r="GKB248" s="2"/>
      <c r="GKC248" s="2"/>
      <c r="GKD248" s="2"/>
      <c r="GKE248" s="2"/>
      <c r="GKF248" s="2"/>
      <c r="GKG248" s="2"/>
      <c r="GKH248" s="2"/>
      <c r="GKI248" s="2"/>
      <c r="GKJ248" s="2"/>
      <c r="GKK248" s="2"/>
      <c r="GKL248" s="2"/>
      <c r="GKM248" s="2"/>
      <c r="GKN248" s="2"/>
      <c r="GKO248" s="2"/>
      <c r="GKP248" s="2"/>
      <c r="GKQ248" s="2"/>
      <c r="GKR248" s="2"/>
      <c r="GKS248" s="2"/>
      <c r="GKT248" s="2"/>
      <c r="GKU248" s="2"/>
      <c r="GKV248" s="2"/>
      <c r="GKW248" s="2"/>
      <c r="GKX248" s="2"/>
      <c r="GKY248" s="2"/>
      <c r="GKZ248" s="2"/>
      <c r="GLA248" s="2"/>
      <c r="GLB248" s="2"/>
      <c r="GLC248" s="2"/>
      <c r="GLD248" s="2"/>
      <c r="GLE248" s="2"/>
      <c r="GLF248" s="2"/>
      <c r="GLG248" s="2"/>
      <c r="GLH248" s="2"/>
      <c r="GLI248" s="2"/>
      <c r="GLJ248" s="2"/>
      <c r="GLK248" s="2"/>
      <c r="GLL248" s="2"/>
      <c r="GLM248" s="2"/>
      <c r="GLN248" s="2"/>
      <c r="GLO248" s="2"/>
      <c r="GLP248" s="2"/>
      <c r="GLQ248" s="2"/>
      <c r="GLR248" s="2"/>
      <c r="GLS248" s="2"/>
      <c r="GLT248" s="2"/>
      <c r="GLU248" s="2"/>
      <c r="GLV248" s="2"/>
      <c r="GLW248" s="2"/>
      <c r="GLX248" s="2"/>
      <c r="GLY248" s="2"/>
      <c r="GLZ248" s="2"/>
      <c r="GMA248" s="2"/>
      <c r="GMB248" s="2"/>
      <c r="GMC248" s="2"/>
      <c r="GMD248" s="2"/>
      <c r="GME248" s="2"/>
      <c r="GMF248" s="2"/>
      <c r="GMG248" s="2"/>
      <c r="GMH248" s="2"/>
      <c r="GMI248" s="2"/>
      <c r="GMJ248" s="2"/>
      <c r="GMK248" s="2"/>
      <c r="GML248" s="2"/>
      <c r="GMM248" s="2"/>
      <c r="GMN248" s="2"/>
      <c r="GMO248" s="2"/>
      <c r="GMP248" s="2"/>
      <c r="GMQ248" s="2"/>
      <c r="GMR248" s="2"/>
      <c r="GMS248" s="2"/>
      <c r="GMT248" s="2"/>
      <c r="GMU248" s="2"/>
      <c r="GMV248" s="2"/>
      <c r="GMW248" s="2"/>
      <c r="GMX248" s="2"/>
      <c r="GMY248" s="2"/>
      <c r="GMZ248" s="2"/>
      <c r="GNA248" s="2"/>
      <c r="GNB248" s="2"/>
      <c r="GNC248" s="2"/>
      <c r="GND248" s="2"/>
      <c r="GNE248" s="2"/>
      <c r="GNF248" s="2"/>
      <c r="GNG248" s="2"/>
      <c r="GNH248" s="2"/>
      <c r="GNI248" s="2"/>
      <c r="GNJ248" s="2"/>
      <c r="GNK248" s="2"/>
      <c r="GNL248" s="2"/>
      <c r="GNM248" s="2"/>
      <c r="GNN248" s="2"/>
      <c r="GNO248" s="2"/>
      <c r="GNP248" s="2"/>
      <c r="GNQ248" s="2"/>
      <c r="GNR248" s="2"/>
      <c r="GNS248" s="2"/>
      <c r="GNT248" s="2"/>
      <c r="GNU248" s="2"/>
      <c r="GNV248" s="2"/>
      <c r="GNW248" s="2"/>
      <c r="GNX248" s="2"/>
      <c r="GNY248" s="2"/>
      <c r="GNZ248" s="2"/>
      <c r="GOA248" s="2"/>
      <c r="GOB248" s="2"/>
      <c r="GOC248" s="2"/>
      <c r="GOD248" s="2"/>
      <c r="GOE248" s="2"/>
      <c r="GOF248" s="2"/>
      <c r="GOG248" s="2"/>
      <c r="GOH248" s="2"/>
      <c r="GOI248" s="2"/>
      <c r="GOJ248" s="2"/>
      <c r="GOK248" s="2"/>
      <c r="GOL248" s="2"/>
      <c r="GOM248" s="2"/>
      <c r="GON248" s="2"/>
      <c r="GOO248" s="2"/>
      <c r="GOP248" s="2"/>
      <c r="GOQ248" s="2"/>
      <c r="GOR248" s="2"/>
      <c r="GOS248" s="2"/>
      <c r="GOT248" s="2"/>
      <c r="GOU248" s="2"/>
      <c r="GOV248" s="2"/>
      <c r="GOW248" s="2"/>
      <c r="GOX248" s="2"/>
      <c r="GOY248" s="2"/>
      <c r="GOZ248" s="2"/>
      <c r="GPA248" s="2"/>
      <c r="GPB248" s="2"/>
      <c r="GPC248" s="2"/>
      <c r="GPD248" s="2"/>
      <c r="GPE248" s="2"/>
      <c r="GPF248" s="2"/>
      <c r="GPG248" s="2"/>
      <c r="GPH248" s="2"/>
      <c r="GPI248" s="2"/>
      <c r="GPJ248" s="2"/>
      <c r="GPK248" s="2"/>
      <c r="GPL248" s="2"/>
      <c r="GPM248" s="2"/>
      <c r="GPN248" s="2"/>
      <c r="GPO248" s="2"/>
      <c r="GPP248" s="2"/>
      <c r="GPQ248" s="2"/>
      <c r="GPR248" s="2"/>
      <c r="GPS248" s="2"/>
      <c r="GPT248" s="2"/>
      <c r="GPU248" s="2"/>
      <c r="GPV248" s="2"/>
      <c r="GPW248" s="2"/>
      <c r="GPX248" s="2"/>
      <c r="GPY248" s="2"/>
      <c r="GPZ248" s="2"/>
      <c r="GQA248" s="2"/>
      <c r="GQB248" s="2"/>
      <c r="GQC248" s="2"/>
      <c r="GQD248" s="2"/>
      <c r="GQE248" s="2"/>
      <c r="GQF248" s="2"/>
      <c r="GQG248" s="2"/>
      <c r="GQH248" s="2"/>
      <c r="GQI248" s="2"/>
      <c r="GQJ248" s="2"/>
      <c r="GQK248" s="2"/>
      <c r="GQL248" s="2"/>
      <c r="GQM248" s="2"/>
      <c r="GQN248" s="2"/>
      <c r="GQO248" s="2"/>
      <c r="GQP248" s="2"/>
      <c r="GQQ248" s="2"/>
      <c r="GQR248" s="2"/>
      <c r="GQS248" s="2"/>
      <c r="GQT248" s="2"/>
      <c r="GQU248" s="2"/>
      <c r="GQV248" s="2"/>
      <c r="GQW248" s="2"/>
      <c r="GQX248" s="2"/>
      <c r="GQY248" s="2"/>
      <c r="GQZ248" s="2"/>
      <c r="GRA248" s="2"/>
      <c r="GRB248" s="2"/>
      <c r="GRC248" s="2"/>
      <c r="GRD248" s="2"/>
      <c r="GRE248" s="2"/>
      <c r="GRF248" s="2"/>
      <c r="GRG248" s="2"/>
      <c r="GRH248" s="2"/>
      <c r="GRI248" s="2"/>
      <c r="GRJ248" s="2"/>
      <c r="GRK248" s="2"/>
      <c r="GRL248" s="2"/>
      <c r="GRM248" s="2"/>
      <c r="GRN248" s="2"/>
      <c r="GRO248" s="2"/>
      <c r="GRP248" s="2"/>
      <c r="GRQ248" s="2"/>
      <c r="GRR248" s="2"/>
      <c r="GRS248" s="2"/>
      <c r="GRT248" s="2"/>
      <c r="GRU248" s="2"/>
      <c r="GRV248" s="2"/>
      <c r="GRW248" s="2"/>
      <c r="GRX248" s="2"/>
      <c r="GRY248" s="2"/>
      <c r="GRZ248" s="2"/>
      <c r="GSA248" s="2"/>
      <c r="GSB248" s="2"/>
      <c r="GSC248" s="2"/>
      <c r="GSD248" s="2"/>
      <c r="GSE248" s="2"/>
      <c r="GSF248" s="2"/>
      <c r="GSG248" s="2"/>
      <c r="GSH248" s="2"/>
      <c r="GSI248" s="2"/>
      <c r="GSJ248" s="2"/>
      <c r="GSK248" s="2"/>
      <c r="GSL248" s="2"/>
      <c r="GSM248" s="2"/>
      <c r="GSN248" s="2"/>
      <c r="GSO248" s="2"/>
      <c r="GSP248" s="2"/>
      <c r="GSQ248" s="2"/>
      <c r="GSR248" s="2"/>
      <c r="GSS248" s="2"/>
      <c r="GST248" s="2"/>
      <c r="GSU248" s="2"/>
      <c r="GSV248" s="2"/>
      <c r="GSW248" s="2"/>
      <c r="GSX248" s="2"/>
      <c r="GSY248" s="2"/>
      <c r="GSZ248" s="2"/>
      <c r="GTA248" s="2"/>
      <c r="GTB248" s="2"/>
      <c r="GTC248" s="2"/>
      <c r="GTD248" s="2"/>
      <c r="GTE248" s="2"/>
      <c r="GTF248" s="2"/>
      <c r="GTG248" s="2"/>
      <c r="GTH248" s="2"/>
      <c r="GTI248" s="2"/>
      <c r="GTJ248" s="2"/>
      <c r="GTK248" s="2"/>
      <c r="GTL248" s="2"/>
      <c r="GTM248" s="2"/>
      <c r="GTN248" s="2"/>
      <c r="GTO248" s="2"/>
      <c r="GTP248" s="2"/>
      <c r="GTQ248" s="2"/>
      <c r="GTR248" s="2"/>
      <c r="GTS248" s="2"/>
      <c r="GTT248" s="2"/>
      <c r="GTU248" s="2"/>
      <c r="GTV248" s="2"/>
      <c r="GTW248" s="2"/>
      <c r="GTX248" s="2"/>
      <c r="GTY248" s="2"/>
      <c r="GTZ248" s="2"/>
      <c r="GUA248" s="2"/>
      <c r="GUB248" s="2"/>
      <c r="GUC248" s="2"/>
      <c r="GUD248" s="2"/>
      <c r="GUE248" s="2"/>
      <c r="GUF248" s="2"/>
      <c r="GUG248" s="2"/>
      <c r="GUH248" s="2"/>
      <c r="GUI248" s="2"/>
      <c r="GUJ248" s="2"/>
      <c r="GUK248" s="2"/>
      <c r="GUL248" s="2"/>
      <c r="GUM248" s="2"/>
      <c r="GUN248" s="2"/>
      <c r="GUO248" s="2"/>
      <c r="GUP248" s="2"/>
      <c r="GUQ248" s="2"/>
      <c r="GUR248" s="2"/>
      <c r="GUS248" s="2"/>
      <c r="GUT248" s="2"/>
      <c r="GUU248" s="2"/>
      <c r="GUV248" s="2"/>
      <c r="GUW248" s="2"/>
      <c r="GUX248" s="2"/>
      <c r="GUY248" s="2"/>
      <c r="GUZ248" s="2"/>
      <c r="GVA248" s="2"/>
      <c r="GVB248" s="2"/>
      <c r="GVC248" s="2"/>
      <c r="GVD248" s="2"/>
      <c r="GVE248" s="2"/>
      <c r="GVF248" s="2"/>
      <c r="GVG248" s="2"/>
      <c r="GVH248" s="2"/>
      <c r="GVI248" s="2"/>
      <c r="GVJ248" s="2"/>
      <c r="GVK248" s="2"/>
      <c r="GVL248" s="2"/>
      <c r="GVM248" s="2"/>
      <c r="GVN248" s="2"/>
      <c r="GVO248" s="2"/>
      <c r="GVP248" s="2"/>
      <c r="GVQ248" s="2"/>
      <c r="GVR248" s="2"/>
      <c r="GVS248" s="2"/>
      <c r="GVT248" s="2"/>
      <c r="GVU248" s="2"/>
      <c r="GVV248" s="2"/>
      <c r="GVW248" s="2"/>
      <c r="GVX248" s="2"/>
      <c r="GVY248" s="2"/>
      <c r="GVZ248" s="2"/>
      <c r="GWA248" s="2"/>
      <c r="GWB248" s="2"/>
      <c r="GWC248" s="2"/>
      <c r="GWD248" s="2"/>
      <c r="GWE248" s="2"/>
      <c r="GWF248" s="2"/>
      <c r="GWG248" s="2"/>
      <c r="GWH248" s="2"/>
      <c r="GWI248" s="2"/>
      <c r="GWJ248" s="2"/>
      <c r="GWK248" s="2"/>
      <c r="GWL248" s="2"/>
      <c r="GWM248" s="2"/>
      <c r="GWN248" s="2"/>
      <c r="GWO248" s="2"/>
      <c r="GWP248" s="2"/>
      <c r="GWQ248" s="2"/>
      <c r="GWR248" s="2"/>
      <c r="GWS248" s="2"/>
      <c r="GWT248" s="2"/>
      <c r="GWU248" s="2"/>
      <c r="GWV248" s="2"/>
      <c r="GWW248" s="2"/>
      <c r="GWX248" s="2"/>
      <c r="GWY248" s="2"/>
      <c r="GWZ248" s="2"/>
      <c r="GXA248" s="2"/>
      <c r="GXB248" s="2"/>
      <c r="GXC248" s="2"/>
      <c r="GXD248" s="2"/>
      <c r="GXE248" s="2"/>
      <c r="GXF248" s="2"/>
      <c r="GXG248" s="2"/>
      <c r="GXH248" s="2"/>
      <c r="GXI248" s="2"/>
      <c r="GXJ248" s="2"/>
      <c r="GXK248" s="2"/>
      <c r="GXL248" s="2"/>
      <c r="GXM248" s="2"/>
      <c r="GXN248" s="2"/>
      <c r="GXO248" s="2"/>
      <c r="GXP248" s="2"/>
      <c r="GXQ248" s="2"/>
      <c r="GXR248" s="2"/>
      <c r="GXS248" s="2"/>
      <c r="GXT248" s="2"/>
      <c r="GXU248" s="2"/>
      <c r="GXV248" s="2"/>
      <c r="GXW248" s="2"/>
      <c r="GXX248" s="2"/>
      <c r="GXY248" s="2"/>
      <c r="GXZ248" s="2"/>
      <c r="GYA248" s="2"/>
      <c r="GYB248" s="2"/>
      <c r="GYC248" s="2"/>
      <c r="GYD248" s="2"/>
      <c r="GYE248" s="2"/>
      <c r="GYF248" s="2"/>
      <c r="GYG248" s="2"/>
      <c r="GYH248" s="2"/>
      <c r="GYI248" s="2"/>
      <c r="GYJ248" s="2"/>
      <c r="GYK248" s="2"/>
      <c r="GYL248" s="2"/>
      <c r="GYM248" s="2"/>
      <c r="GYN248" s="2"/>
      <c r="GYO248" s="2"/>
      <c r="GYP248" s="2"/>
      <c r="GYQ248" s="2"/>
      <c r="GYR248" s="2"/>
      <c r="GYS248" s="2"/>
      <c r="GYT248" s="2"/>
      <c r="GYU248" s="2"/>
      <c r="GYV248" s="2"/>
      <c r="GYW248" s="2"/>
      <c r="GYX248" s="2"/>
      <c r="GYY248" s="2"/>
      <c r="GYZ248" s="2"/>
      <c r="GZA248" s="2"/>
      <c r="GZB248" s="2"/>
      <c r="GZC248" s="2"/>
      <c r="GZD248" s="2"/>
      <c r="GZE248" s="2"/>
      <c r="GZF248" s="2"/>
      <c r="GZG248" s="2"/>
      <c r="GZH248" s="2"/>
      <c r="GZI248" s="2"/>
      <c r="GZJ248" s="2"/>
      <c r="GZK248" s="2"/>
      <c r="GZL248" s="2"/>
      <c r="GZM248" s="2"/>
      <c r="GZN248" s="2"/>
      <c r="GZO248" s="2"/>
      <c r="GZP248" s="2"/>
      <c r="GZQ248" s="2"/>
      <c r="GZR248" s="2"/>
      <c r="GZS248" s="2"/>
      <c r="GZT248" s="2"/>
      <c r="GZU248" s="2"/>
      <c r="GZV248" s="2"/>
      <c r="GZW248" s="2"/>
      <c r="GZX248" s="2"/>
      <c r="GZY248" s="2"/>
      <c r="GZZ248" s="2"/>
      <c r="HAA248" s="2"/>
      <c r="HAB248" s="2"/>
      <c r="HAC248" s="2"/>
      <c r="HAD248" s="2"/>
      <c r="HAE248" s="2"/>
      <c r="HAF248" s="2"/>
      <c r="HAG248" s="2"/>
      <c r="HAH248" s="2"/>
      <c r="HAI248" s="2"/>
      <c r="HAJ248" s="2"/>
      <c r="HAK248" s="2"/>
      <c r="HAL248" s="2"/>
      <c r="HAM248" s="2"/>
      <c r="HAN248" s="2"/>
      <c r="HAO248" s="2"/>
      <c r="HAP248" s="2"/>
      <c r="HAQ248" s="2"/>
      <c r="HAR248" s="2"/>
      <c r="HAS248" s="2"/>
      <c r="HAT248" s="2"/>
      <c r="HAU248" s="2"/>
      <c r="HAV248" s="2"/>
      <c r="HAW248" s="2"/>
      <c r="HAX248" s="2"/>
      <c r="HAY248" s="2"/>
      <c r="HAZ248" s="2"/>
      <c r="HBA248" s="2"/>
      <c r="HBB248" s="2"/>
      <c r="HBC248" s="2"/>
      <c r="HBD248" s="2"/>
      <c r="HBE248" s="2"/>
      <c r="HBF248" s="2"/>
      <c r="HBG248" s="2"/>
      <c r="HBH248" s="2"/>
      <c r="HBI248" s="2"/>
      <c r="HBJ248" s="2"/>
      <c r="HBK248" s="2"/>
      <c r="HBL248" s="2"/>
      <c r="HBM248" s="2"/>
      <c r="HBN248" s="2"/>
      <c r="HBO248" s="2"/>
      <c r="HBP248" s="2"/>
      <c r="HBQ248" s="2"/>
      <c r="HBR248" s="2"/>
      <c r="HBS248" s="2"/>
      <c r="HBT248" s="2"/>
      <c r="HBU248" s="2"/>
      <c r="HBV248" s="2"/>
      <c r="HBW248" s="2"/>
      <c r="HBX248" s="2"/>
      <c r="HBY248" s="2"/>
      <c r="HBZ248" s="2"/>
      <c r="HCA248" s="2"/>
      <c r="HCB248" s="2"/>
      <c r="HCC248" s="2"/>
      <c r="HCD248" s="2"/>
      <c r="HCE248" s="2"/>
      <c r="HCF248" s="2"/>
      <c r="HCG248" s="2"/>
      <c r="HCH248" s="2"/>
      <c r="HCI248" s="2"/>
      <c r="HCJ248" s="2"/>
      <c r="HCK248" s="2"/>
      <c r="HCL248" s="2"/>
      <c r="HCM248" s="2"/>
      <c r="HCN248" s="2"/>
      <c r="HCO248" s="2"/>
      <c r="HCP248" s="2"/>
      <c r="HCQ248" s="2"/>
      <c r="HCR248" s="2"/>
      <c r="HCS248" s="2"/>
      <c r="HCT248" s="2"/>
      <c r="HCU248" s="2"/>
      <c r="HCV248" s="2"/>
      <c r="HCW248" s="2"/>
      <c r="HCX248" s="2"/>
      <c r="HCY248" s="2"/>
      <c r="HCZ248" s="2"/>
      <c r="HDA248" s="2"/>
      <c r="HDB248" s="2"/>
      <c r="HDC248" s="2"/>
      <c r="HDD248" s="2"/>
      <c r="HDE248" s="2"/>
      <c r="HDF248" s="2"/>
      <c r="HDG248" s="2"/>
      <c r="HDH248" s="2"/>
      <c r="HDI248" s="2"/>
      <c r="HDJ248" s="2"/>
      <c r="HDK248" s="2"/>
      <c r="HDL248" s="2"/>
      <c r="HDM248" s="2"/>
      <c r="HDN248" s="2"/>
      <c r="HDO248" s="2"/>
      <c r="HDP248" s="2"/>
      <c r="HDQ248" s="2"/>
      <c r="HDR248" s="2"/>
      <c r="HDS248" s="2"/>
      <c r="HDT248" s="2"/>
      <c r="HDU248" s="2"/>
      <c r="HDV248" s="2"/>
      <c r="HDW248" s="2"/>
      <c r="HDX248" s="2"/>
      <c r="HDY248" s="2"/>
      <c r="HDZ248" s="2"/>
      <c r="HEA248" s="2"/>
      <c r="HEB248" s="2"/>
      <c r="HEC248" s="2"/>
      <c r="HED248" s="2"/>
      <c r="HEE248" s="2"/>
      <c r="HEF248" s="2"/>
      <c r="HEG248" s="2"/>
      <c r="HEH248" s="2"/>
      <c r="HEI248" s="2"/>
      <c r="HEJ248" s="2"/>
      <c r="HEK248" s="2"/>
      <c r="HEL248" s="2"/>
      <c r="HEM248" s="2"/>
      <c r="HEN248" s="2"/>
      <c r="HEO248" s="2"/>
      <c r="HEP248" s="2"/>
      <c r="HEQ248" s="2"/>
      <c r="HER248" s="2"/>
      <c r="HES248" s="2"/>
      <c r="HET248" s="2"/>
      <c r="HEU248" s="2"/>
      <c r="HEV248" s="2"/>
      <c r="HEW248" s="2"/>
      <c r="HEX248" s="2"/>
      <c r="HEY248" s="2"/>
      <c r="HEZ248" s="2"/>
      <c r="HFA248" s="2"/>
      <c r="HFB248" s="2"/>
      <c r="HFC248" s="2"/>
      <c r="HFD248" s="2"/>
      <c r="HFE248" s="2"/>
      <c r="HFF248" s="2"/>
      <c r="HFG248" s="2"/>
      <c r="HFH248" s="2"/>
      <c r="HFI248" s="2"/>
      <c r="HFJ248" s="2"/>
      <c r="HFK248" s="2"/>
      <c r="HFL248" s="2"/>
      <c r="HFM248" s="2"/>
      <c r="HFN248" s="2"/>
      <c r="HFO248" s="2"/>
      <c r="HFP248" s="2"/>
      <c r="HFQ248" s="2"/>
      <c r="HFR248" s="2"/>
      <c r="HFS248" s="2"/>
      <c r="HFT248" s="2"/>
      <c r="HFU248" s="2"/>
      <c r="HFV248" s="2"/>
      <c r="HFW248" s="2"/>
      <c r="HFX248" s="2"/>
      <c r="HFY248" s="2"/>
      <c r="HFZ248" s="2"/>
      <c r="HGA248" s="2"/>
      <c r="HGB248" s="2"/>
      <c r="HGC248" s="2"/>
      <c r="HGD248" s="2"/>
      <c r="HGE248" s="2"/>
      <c r="HGF248" s="2"/>
      <c r="HGG248" s="2"/>
      <c r="HGH248" s="2"/>
      <c r="HGI248" s="2"/>
      <c r="HGJ248" s="2"/>
      <c r="HGK248" s="2"/>
      <c r="HGL248" s="2"/>
      <c r="HGM248" s="2"/>
      <c r="HGN248" s="2"/>
      <c r="HGO248" s="2"/>
      <c r="HGP248" s="2"/>
      <c r="HGQ248" s="2"/>
      <c r="HGR248" s="2"/>
      <c r="HGS248" s="2"/>
      <c r="HGT248" s="2"/>
      <c r="HGU248" s="2"/>
      <c r="HGV248" s="2"/>
      <c r="HGW248" s="2"/>
      <c r="HGX248" s="2"/>
      <c r="HGY248" s="2"/>
      <c r="HGZ248" s="2"/>
      <c r="HHA248" s="2"/>
      <c r="HHB248" s="2"/>
      <c r="HHC248" s="2"/>
      <c r="HHD248" s="2"/>
      <c r="HHE248" s="2"/>
      <c r="HHF248" s="2"/>
      <c r="HHG248" s="2"/>
      <c r="HHH248" s="2"/>
      <c r="HHI248" s="2"/>
      <c r="HHJ248" s="2"/>
      <c r="HHK248" s="2"/>
      <c r="HHL248" s="2"/>
      <c r="HHM248" s="2"/>
      <c r="HHN248" s="2"/>
      <c r="HHO248" s="2"/>
      <c r="HHP248" s="2"/>
      <c r="HHQ248" s="2"/>
      <c r="HHR248" s="2"/>
      <c r="HHS248" s="2"/>
      <c r="HHT248" s="2"/>
      <c r="HHU248" s="2"/>
      <c r="HHV248" s="2"/>
      <c r="HHW248" s="2"/>
      <c r="HHX248" s="2"/>
      <c r="HHY248" s="2"/>
      <c r="HHZ248" s="2"/>
      <c r="HIA248" s="2"/>
      <c r="HIB248" s="2"/>
      <c r="HIC248" s="2"/>
      <c r="HID248" s="2"/>
      <c r="HIE248" s="2"/>
      <c r="HIF248" s="2"/>
      <c r="HIG248" s="2"/>
      <c r="HIH248" s="2"/>
      <c r="HII248" s="2"/>
      <c r="HIJ248" s="2"/>
      <c r="HIK248" s="2"/>
      <c r="HIL248" s="2"/>
      <c r="HIM248" s="2"/>
      <c r="HIN248" s="2"/>
      <c r="HIO248" s="2"/>
      <c r="HIP248" s="2"/>
      <c r="HIQ248" s="2"/>
      <c r="HIR248" s="2"/>
      <c r="HIS248" s="2"/>
      <c r="HIT248" s="2"/>
      <c r="HIU248" s="2"/>
      <c r="HIV248" s="2"/>
      <c r="HIW248" s="2"/>
      <c r="HIX248" s="2"/>
      <c r="HIY248" s="2"/>
      <c r="HIZ248" s="2"/>
      <c r="HJA248" s="2"/>
      <c r="HJB248" s="2"/>
      <c r="HJC248" s="2"/>
      <c r="HJD248" s="2"/>
      <c r="HJE248" s="2"/>
      <c r="HJF248" s="2"/>
      <c r="HJG248" s="2"/>
      <c r="HJH248" s="2"/>
      <c r="HJI248" s="2"/>
      <c r="HJJ248" s="2"/>
      <c r="HJK248" s="2"/>
      <c r="HJL248" s="2"/>
      <c r="HJM248" s="2"/>
      <c r="HJN248" s="2"/>
      <c r="HJO248" s="2"/>
      <c r="HJP248" s="2"/>
      <c r="HJQ248" s="2"/>
      <c r="HJR248" s="2"/>
      <c r="HJS248" s="2"/>
      <c r="HJT248" s="2"/>
      <c r="HJU248" s="2"/>
      <c r="HJV248" s="2"/>
      <c r="HJW248" s="2"/>
      <c r="HJX248" s="2"/>
      <c r="HJY248" s="2"/>
      <c r="HJZ248" s="2"/>
      <c r="HKA248" s="2"/>
      <c r="HKB248" s="2"/>
      <c r="HKC248" s="2"/>
      <c r="HKD248" s="2"/>
      <c r="HKE248" s="2"/>
      <c r="HKF248" s="2"/>
      <c r="HKG248" s="2"/>
      <c r="HKH248" s="2"/>
      <c r="HKI248" s="2"/>
      <c r="HKJ248" s="2"/>
      <c r="HKK248" s="2"/>
      <c r="HKL248" s="2"/>
      <c r="HKM248" s="2"/>
      <c r="HKN248" s="2"/>
      <c r="HKO248" s="2"/>
      <c r="HKP248" s="2"/>
      <c r="HKQ248" s="2"/>
      <c r="HKR248" s="2"/>
      <c r="HKS248" s="2"/>
      <c r="HKT248" s="2"/>
      <c r="HKU248" s="2"/>
      <c r="HKV248" s="2"/>
      <c r="HKW248" s="2"/>
      <c r="HKX248" s="2"/>
      <c r="HKY248" s="2"/>
      <c r="HKZ248" s="2"/>
      <c r="HLA248" s="2"/>
      <c r="HLB248" s="2"/>
      <c r="HLC248" s="2"/>
      <c r="HLD248" s="2"/>
      <c r="HLE248" s="2"/>
      <c r="HLF248" s="2"/>
      <c r="HLG248" s="2"/>
      <c r="HLH248" s="2"/>
      <c r="HLI248" s="2"/>
      <c r="HLJ248" s="2"/>
      <c r="HLK248" s="2"/>
      <c r="HLL248" s="2"/>
      <c r="HLM248" s="2"/>
      <c r="HLN248" s="2"/>
      <c r="HLO248" s="2"/>
      <c r="HLP248" s="2"/>
      <c r="HLQ248" s="2"/>
      <c r="HLR248" s="2"/>
      <c r="HLS248" s="2"/>
      <c r="HLT248" s="2"/>
      <c r="HLU248" s="2"/>
      <c r="HLV248" s="2"/>
      <c r="HLW248" s="2"/>
      <c r="HLX248" s="2"/>
      <c r="HLY248" s="2"/>
      <c r="HLZ248" s="2"/>
      <c r="HMA248" s="2"/>
      <c r="HMB248" s="2"/>
      <c r="HMC248" s="2"/>
      <c r="HMD248" s="2"/>
      <c r="HME248" s="2"/>
      <c r="HMF248" s="2"/>
      <c r="HMG248" s="2"/>
      <c r="HMH248" s="2"/>
      <c r="HMI248" s="2"/>
      <c r="HMJ248" s="2"/>
      <c r="HMK248" s="2"/>
      <c r="HML248" s="2"/>
      <c r="HMM248" s="2"/>
      <c r="HMN248" s="2"/>
      <c r="HMO248" s="2"/>
      <c r="HMP248" s="2"/>
      <c r="HMQ248" s="2"/>
      <c r="HMR248" s="2"/>
      <c r="HMS248" s="2"/>
      <c r="HMT248" s="2"/>
      <c r="HMU248" s="2"/>
      <c r="HMV248" s="2"/>
      <c r="HMW248" s="2"/>
      <c r="HMX248" s="2"/>
      <c r="HMY248" s="2"/>
      <c r="HMZ248" s="2"/>
      <c r="HNA248" s="2"/>
      <c r="HNB248" s="2"/>
      <c r="HNC248" s="2"/>
      <c r="HND248" s="2"/>
      <c r="HNE248" s="2"/>
      <c r="HNF248" s="2"/>
      <c r="HNG248" s="2"/>
      <c r="HNH248" s="2"/>
      <c r="HNI248" s="2"/>
      <c r="HNJ248" s="2"/>
      <c r="HNK248" s="2"/>
      <c r="HNL248" s="2"/>
      <c r="HNM248" s="2"/>
      <c r="HNN248" s="2"/>
      <c r="HNO248" s="2"/>
      <c r="HNP248" s="2"/>
      <c r="HNQ248" s="2"/>
      <c r="HNR248" s="2"/>
      <c r="HNS248" s="2"/>
      <c r="HNT248" s="2"/>
      <c r="HNU248" s="2"/>
      <c r="HNV248" s="2"/>
      <c r="HNW248" s="2"/>
      <c r="HNX248" s="2"/>
      <c r="HNY248" s="2"/>
      <c r="HNZ248" s="2"/>
      <c r="HOA248" s="2"/>
      <c r="HOB248" s="2"/>
      <c r="HOC248" s="2"/>
      <c r="HOD248" s="2"/>
      <c r="HOE248" s="2"/>
      <c r="HOF248" s="2"/>
      <c r="HOG248" s="2"/>
      <c r="HOH248" s="2"/>
      <c r="HOI248" s="2"/>
      <c r="HOJ248" s="2"/>
      <c r="HOK248" s="2"/>
      <c r="HOL248" s="2"/>
      <c r="HOM248" s="2"/>
      <c r="HON248" s="2"/>
      <c r="HOO248" s="2"/>
      <c r="HOP248" s="2"/>
      <c r="HOQ248" s="2"/>
      <c r="HOR248" s="2"/>
      <c r="HOS248" s="2"/>
      <c r="HOT248" s="2"/>
      <c r="HOU248" s="2"/>
      <c r="HOV248" s="2"/>
      <c r="HOW248" s="2"/>
      <c r="HOX248" s="2"/>
      <c r="HOY248" s="2"/>
      <c r="HOZ248" s="2"/>
      <c r="HPA248" s="2"/>
      <c r="HPB248" s="2"/>
      <c r="HPC248" s="2"/>
      <c r="HPD248" s="2"/>
      <c r="HPE248" s="2"/>
      <c r="HPF248" s="2"/>
      <c r="HPG248" s="2"/>
      <c r="HPH248" s="2"/>
      <c r="HPI248" s="2"/>
      <c r="HPJ248" s="2"/>
      <c r="HPK248" s="2"/>
      <c r="HPL248" s="2"/>
      <c r="HPM248" s="2"/>
      <c r="HPN248" s="2"/>
      <c r="HPO248" s="2"/>
      <c r="HPP248" s="2"/>
      <c r="HPQ248" s="2"/>
      <c r="HPR248" s="2"/>
      <c r="HPS248" s="2"/>
      <c r="HPT248" s="2"/>
      <c r="HPU248" s="2"/>
      <c r="HPV248" s="2"/>
      <c r="HPW248" s="2"/>
      <c r="HPX248" s="2"/>
      <c r="HPY248" s="2"/>
      <c r="HPZ248" s="2"/>
      <c r="HQA248" s="2"/>
      <c r="HQB248" s="2"/>
      <c r="HQC248" s="2"/>
      <c r="HQD248" s="2"/>
      <c r="HQE248" s="2"/>
      <c r="HQF248" s="2"/>
      <c r="HQG248" s="2"/>
      <c r="HQH248" s="2"/>
      <c r="HQI248" s="2"/>
      <c r="HQJ248" s="2"/>
      <c r="HQK248" s="2"/>
      <c r="HQL248" s="2"/>
      <c r="HQM248" s="2"/>
      <c r="HQN248" s="2"/>
      <c r="HQO248" s="2"/>
      <c r="HQP248" s="2"/>
      <c r="HQQ248" s="2"/>
      <c r="HQR248" s="2"/>
      <c r="HQS248" s="2"/>
      <c r="HQT248" s="2"/>
      <c r="HQU248" s="2"/>
      <c r="HQV248" s="2"/>
      <c r="HQW248" s="2"/>
      <c r="HQX248" s="2"/>
      <c r="HQY248" s="2"/>
      <c r="HQZ248" s="2"/>
      <c r="HRA248" s="2"/>
      <c r="HRB248" s="2"/>
      <c r="HRC248" s="2"/>
      <c r="HRD248" s="2"/>
      <c r="HRE248" s="2"/>
      <c r="HRF248" s="2"/>
      <c r="HRG248" s="2"/>
      <c r="HRH248" s="2"/>
      <c r="HRI248" s="2"/>
      <c r="HRJ248" s="2"/>
      <c r="HRK248" s="2"/>
      <c r="HRL248" s="2"/>
      <c r="HRM248" s="2"/>
      <c r="HRN248" s="2"/>
      <c r="HRO248" s="2"/>
      <c r="HRP248" s="2"/>
      <c r="HRQ248" s="2"/>
      <c r="HRR248" s="2"/>
      <c r="HRS248" s="2"/>
      <c r="HRT248" s="2"/>
      <c r="HRU248" s="2"/>
      <c r="HRV248" s="2"/>
      <c r="HRW248" s="2"/>
      <c r="HRX248" s="2"/>
      <c r="HRY248" s="2"/>
      <c r="HRZ248" s="2"/>
      <c r="HSA248" s="2"/>
      <c r="HSB248" s="2"/>
      <c r="HSC248" s="2"/>
      <c r="HSD248" s="2"/>
      <c r="HSE248" s="2"/>
      <c r="HSF248" s="2"/>
      <c r="HSG248" s="2"/>
      <c r="HSH248" s="2"/>
      <c r="HSI248" s="2"/>
      <c r="HSJ248" s="2"/>
      <c r="HSK248" s="2"/>
      <c r="HSL248" s="2"/>
      <c r="HSM248" s="2"/>
      <c r="HSN248" s="2"/>
      <c r="HSO248" s="2"/>
      <c r="HSP248" s="2"/>
      <c r="HSQ248" s="2"/>
      <c r="HSR248" s="2"/>
      <c r="HSS248" s="2"/>
      <c r="HST248" s="2"/>
      <c r="HSU248" s="2"/>
      <c r="HSV248" s="2"/>
      <c r="HSW248" s="2"/>
      <c r="HSX248" s="2"/>
      <c r="HSY248" s="2"/>
      <c r="HSZ248" s="2"/>
      <c r="HTA248" s="2"/>
      <c r="HTB248" s="2"/>
      <c r="HTC248" s="2"/>
      <c r="HTD248" s="2"/>
      <c r="HTE248" s="2"/>
      <c r="HTF248" s="2"/>
      <c r="HTG248" s="2"/>
      <c r="HTH248" s="2"/>
      <c r="HTI248" s="2"/>
      <c r="HTJ248" s="2"/>
      <c r="HTK248" s="2"/>
      <c r="HTL248" s="2"/>
      <c r="HTM248" s="2"/>
      <c r="HTN248" s="2"/>
      <c r="HTO248" s="2"/>
      <c r="HTP248" s="2"/>
      <c r="HTQ248" s="2"/>
      <c r="HTR248" s="2"/>
      <c r="HTS248" s="2"/>
      <c r="HTT248" s="2"/>
      <c r="HTU248" s="2"/>
      <c r="HTV248" s="2"/>
      <c r="HTW248" s="2"/>
      <c r="HTX248" s="2"/>
      <c r="HTY248" s="2"/>
      <c r="HTZ248" s="2"/>
      <c r="HUA248" s="2"/>
      <c r="HUB248" s="2"/>
      <c r="HUC248" s="2"/>
      <c r="HUD248" s="2"/>
      <c r="HUE248" s="2"/>
      <c r="HUF248" s="2"/>
      <c r="HUG248" s="2"/>
      <c r="HUH248" s="2"/>
      <c r="HUI248" s="2"/>
      <c r="HUJ248" s="2"/>
      <c r="HUK248" s="2"/>
      <c r="HUL248" s="2"/>
      <c r="HUM248" s="2"/>
      <c r="HUN248" s="2"/>
      <c r="HUO248" s="2"/>
      <c r="HUP248" s="2"/>
      <c r="HUQ248" s="2"/>
      <c r="HUR248" s="2"/>
      <c r="HUS248" s="2"/>
      <c r="HUT248" s="2"/>
      <c r="HUU248" s="2"/>
      <c r="HUV248" s="2"/>
      <c r="HUW248" s="2"/>
      <c r="HUX248" s="2"/>
      <c r="HUY248" s="2"/>
      <c r="HUZ248" s="2"/>
      <c r="HVA248" s="2"/>
      <c r="HVB248" s="2"/>
      <c r="HVC248" s="2"/>
      <c r="HVD248" s="2"/>
      <c r="HVE248" s="2"/>
      <c r="HVF248" s="2"/>
      <c r="HVG248" s="2"/>
      <c r="HVH248" s="2"/>
      <c r="HVI248" s="2"/>
      <c r="HVJ248" s="2"/>
      <c r="HVK248" s="2"/>
      <c r="HVL248" s="2"/>
      <c r="HVM248" s="2"/>
      <c r="HVN248" s="2"/>
      <c r="HVO248" s="2"/>
      <c r="HVP248" s="2"/>
      <c r="HVQ248" s="2"/>
      <c r="HVR248" s="2"/>
      <c r="HVS248" s="2"/>
      <c r="HVT248" s="2"/>
      <c r="HVU248" s="2"/>
      <c r="HVV248" s="2"/>
      <c r="HVW248" s="2"/>
      <c r="HVX248" s="2"/>
      <c r="HVY248" s="2"/>
      <c r="HVZ248" s="2"/>
      <c r="HWA248" s="2"/>
      <c r="HWB248" s="2"/>
      <c r="HWC248" s="2"/>
      <c r="HWD248" s="2"/>
      <c r="HWE248" s="2"/>
      <c r="HWF248" s="2"/>
      <c r="HWG248" s="2"/>
      <c r="HWH248" s="2"/>
      <c r="HWI248" s="2"/>
      <c r="HWJ248" s="2"/>
      <c r="HWK248" s="2"/>
      <c r="HWL248" s="2"/>
      <c r="HWM248" s="2"/>
      <c r="HWN248" s="2"/>
      <c r="HWO248" s="2"/>
      <c r="HWP248" s="2"/>
      <c r="HWQ248" s="2"/>
      <c r="HWR248" s="2"/>
      <c r="HWS248" s="2"/>
      <c r="HWT248" s="2"/>
      <c r="HWU248" s="2"/>
      <c r="HWV248" s="2"/>
      <c r="HWW248" s="2"/>
      <c r="HWX248" s="2"/>
      <c r="HWY248" s="2"/>
      <c r="HWZ248" s="2"/>
      <c r="HXA248" s="2"/>
      <c r="HXB248" s="2"/>
      <c r="HXC248" s="2"/>
      <c r="HXD248" s="2"/>
      <c r="HXE248" s="2"/>
      <c r="HXF248" s="2"/>
      <c r="HXG248" s="2"/>
      <c r="HXH248" s="2"/>
      <c r="HXI248" s="2"/>
      <c r="HXJ248" s="2"/>
      <c r="HXK248" s="2"/>
      <c r="HXL248" s="2"/>
      <c r="HXM248" s="2"/>
      <c r="HXN248" s="2"/>
      <c r="HXO248" s="2"/>
      <c r="HXP248" s="2"/>
      <c r="HXQ248" s="2"/>
      <c r="HXR248" s="2"/>
      <c r="HXS248" s="2"/>
      <c r="HXT248" s="2"/>
      <c r="HXU248" s="2"/>
      <c r="HXV248" s="2"/>
      <c r="HXW248" s="2"/>
      <c r="HXX248" s="2"/>
      <c r="HXY248" s="2"/>
      <c r="HXZ248" s="2"/>
      <c r="HYA248" s="2"/>
      <c r="HYB248" s="2"/>
      <c r="HYC248" s="2"/>
      <c r="HYD248" s="2"/>
      <c r="HYE248" s="2"/>
      <c r="HYF248" s="2"/>
      <c r="HYG248" s="2"/>
      <c r="HYH248" s="2"/>
      <c r="HYI248" s="2"/>
      <c r="HYJ248" s="2"/>
      <c r="HYK248" s="2"/>
      <c r="HYL248" s="2"/>
      <c r="HYM248" s="2"/>
      <c r="HYN248" s="2"/>
      <c r="HYO248" s="2"/>
      <c r="HYP248" s="2"/>
      <c r="HYQ248" s="2"/>
      <c r="HYR248" s="2"/>
      <c r="HYS248" s="2"/>
      <c r="HYT248" s="2"/>
      <c r="HYU248" s="2"/>
      <c r="HYV248" s="2"/>
      <c r="HYW248" s="2"/>
      <c r="HYX248" s="2"/>
      <c r="HYY248" s="2"/>
      <c r="HYZ248" s="2"/>
      <c r="HZA248" s="2"/>
      <c r="HZB248" s="2"/>
      <c r="HZC248" s="2"/>
      <c r="HZD248" s="2"/>
      <c r="HZE248" s="2"/>
      <c r="HZF248" s="2"/>
      <c r="HZG248" s="2"/>
      <c r="HZH248" s="2"/>
      <c r="HZI248" s="2"/>
      <c r="HZJ248" s="2"/>
      <c r="HZK248" s="2"/>
      <c r="HZL248" s="2"/>
      <c r="HZM248" s="2"/>
      <c r="HZN248" s="2"/>
      <c r="HZO248" s="2"/>
      <c r="HZP248" s="2"/>
      <c r="HZQ248" s="2"/>
      <c r="HZR248" s="2"/>
      <c r="HZS248" s="2"/>
      <c r="HZT248" s="2"/>
      <c r="HZU248" s="2"/>
      <c r="HZV248" s="2"/>
      <c r="HZW248" s="2"/>
      <c r="HZX248" s="2"/>
      <c r="HZY248" s="2"/>
      <c r="HZZ248" s="2"/>
      <c r="IAA248" s="2"/>
      <c r="IAB248" s="2"/>
      <c r="IAC248" s="2"/>
      <c r="IAD248" s="2"/>
      <c r="IAE248" s="2"/>
      <c r="IAF248" s="2"/>
      <c r="IAG248" s="2"/>
      <c r="IAH248" s="2"/>
      <c r="IAI248" s="2"/>
      <c r="IAJ248" s="2"/>
      <c r="IAK248" s="2"/>
      <c r="IAL248" s="2"/>
      <c r="IAM248" s="2"/>
      <c r="IAN248" s="2"/>
      <c r="IAO248" s="2"/>
      <c r="IAP248" s="2"/>
      <c r="IAQ248" s="2"/>
      <c r="IAR248" s="2"/>
      <c r="IAS248" s="2"/>
      <c r="IAT248" s="2"/>
      <c r="IAU248" s="2"/>
      <c r="IAV248" s="2"/>
      <c r="IAW248" s="2"/>
      <c r="IAX248" s="2"/>
      <c r="IAY248" s="2"/>
      <c r="IAZ248" s="2"/>
      <c r="IBA248" s="2"/>
      <c r="IBB248" s="2"/>
      <c r="IBC248" s="2"/>
      <c r="IBD248" s="2"/>
      <c r="IBE248" s="2"/>
      <c r="IBF248" s="2"/>
      <c r="IBG248" s="2"/>
      <c r="IBH248" s="2"/>
      <c r="IBI248" s="2"/>
      <c r="IBJ248" s="2"/>
      <c r="IBK248" s="2"/>
      <c r="IBL248" s="2"/>
      <c r="IBM248" s="2"/>
      <c r="IBN248" s="2"/>
      <c r="IBO248" s="2"/>
      <c r="IBP248" s="2"/>
      <c r="IBQ248" s="2"/>
      <c r="IBR248" s="2"/>
      <c r="IBS248" s="2"/>
      <c r="IBT248" s="2"/>
      <c r="IBU248" s="2"/>
      <c r="IBV248" s="2"/>
      <c r="IBW248" s="2"/>
      <c r="IBX248" s="2"/>
      <c r="IBY248" s="2"/>
      <c r="IBZ248" s="2"/>
      <c r="ICA248" s="2"/>
      <c r="ICB248" s="2"/>
      <c r="ICC248" s="2"/>
      <c r="ICD248" s="2"/>
      <c r="ICE248" s="2"/>
      <c r="ICF248" s="2"/>
      <c r="ICG248" s="2"/>
      <c r="ICH248" s="2"/>
      <c r="ICI248" s="2"/>
      <c r="ICJ248" s="2"/>
      <c r="ICK248" s="2"/>
      <c r="ICL248" s="2"/>
      <c r="ICM248" s="2"/>
      <c r="ICN248" s="2"/>
      <c r="ICO248" s="2"/>
      <c r="ICP248" s="2"/>
      <c r="ICQ248" s="2"/>
      <c r="ICR248" s="2"/>
      <c r="ICS248" s="2"/>
      <c r="ICT248" s="2"/>
      <c r="ICU248" s="2"/>
      <c r="ICV248" s="2"/>
      <c r="ICW248" s="2"/>
      <c r="ICX248" s="2"/>
      <c r="ICY248" s="2"/>
      <c r="ICZ248" s="2"/>
      <c r="IDA248" s="2"/>
      <c r="IDB248" s="2"/>
      <c r="IDC248" s="2"/>
      <c r="IDD248" s="2"/>
      <c r="IDE248" s="2"/>
      <c r="IDF248" s="2"/>
      <c r="IDG248" s="2"/>
      <c r="IDH248" s="2"/>
      <c r="IDI248" s="2"/>
      <c r="IDJ248" s="2"/>
      <c r="IDK248" s="2"/>
      <c r="IDL248" s="2"/>
      <c r="IDM248" s="2"/>
      <c r="IDN248" s="2"/>
      <c r="IDO248" s="2"/>
      <c r="IDP248" s="2"/>
      <c r="IDQ248" s="2"/>
      <c r="IDR248" s="2"/>
      <c r="IDS248" s="2"/>
      <c r="IDT248" s="2"/>
      <c r="IDU248" s="2"/>
      <c r="IDV248" s="2"/>
      <c r="IDW248" s="2"/>
      <c r="IDX248" s="2"/>
      <c r="IDY248" s="2"/>
      <c r="IDZ248" s="2"/>
      <c r="IEA248" s="2"/>
      <c r="IEB248" s="2"/>
      <c r="IEC248" s="2"/>
      <c r="IED248" s="2"/>
      <c r="IEE248" s="2"/>
      <c r="IEF248" s="2"/>
      <c r="IEG248" s="2"/>
      <c r="IEH248" s="2"/>
      <c r="IEI248" s="2"/>
      <c r="IEJ248" s="2"/>
      <c r="IEK248" s="2"/>
      <c r="IEL248" s="2"/>
      <c r="IEM248" s="2"/>
      <c r="IEN248" s="2"/>
      <c r="IEO248" s="2"/>
      <c r="IEP248" s="2"/>
      <c r="IEQ248" s="2"/>
      <c r="IER248" s="2"/>
      <c r="IES248" s="2"/>
      <c r="IET248" s="2"/>
      <c r="IEU248" s="2"/>
      <c r="IEV248" s="2"/>
      <c r="IEW248" s="2"/>
      <c r="IEX248" s="2"/>
      <c r="IEY248" s="2"/>
      <c r="IEZ248" s="2"/>
      <c r="IFA248" s="2"/>
      <c r="IFB248" s="2"/>
      <c r="IFC248" s="2"/>
      <c r="IFD248" s="2"/>
      <c r="IFE248" s="2"/>
      <c r="IFF248" s="2"/>
      <c r="IFG248" s="2"/>
      <c r="IFH248" s="2"/>
      <c r="IFI248" s="2"/>
      <c r="IFJ248" s="2"/>
      <c r="IFK248" s="2"/>
      <c r="IFL248" s="2"/>
      <c r="IFM248" s="2"/>
      <c r="IFN248" s="2"/>
      <c r="IFO248" s="2"/>
      <c r="IFP248" s="2"/>
      <c r="IFQ248" s="2"/>
      <c r="IFR248" s="2"/>
      <c r="IFS248" s="2"/>
      <c r="IFT248" s="2"/>
      <c r="IFU248" s="2"/>
      <c r="IFV248" s="2"/>
      <c r="IFW248" s="2"/>
      <c r="IFX248" s="2"/>
      <c r="IFY248" s="2"/>
      <c r="IFZ248" s="2"/>
      <c r="IGA248" s="2"/>
      <c r="IGB248" s="2"/>
      <c r="IGC248" s="2"/>
      <c r="IGD248" s="2"/>
      <c r="IGE248" s="2"/>
      <c r="IGF248" s="2"/>
      <c r="IGG248" s="2"/>
      <c r="IGH248" s="2"/>
      <c r="IGI248" s="2"/>
      <c r="IGJ248" s="2"/>
      <c r="IGK248" s="2"/>
      <c r="IGL248" s="2"/>
      <c r="IGM248" s="2"/>
      <c r="IGN248" s="2"/>
      <c r="IGO248" s="2"/>
      <c r="IGP248" s="2"/>
      <c r="IGQ248" s="2"/>
      <c r="IGR248" s="2"/>
      <c r="IGS248" s="2"/>
      <c r="IGT248" s="2"/>
      <c r="IGU248" s="2"/>
      <c r="IGV248" s="2"/>
      <c r="IGW248" s="2"/>
      <c r="IGX248" s="2"/>
      <c r="IGY248" s="2"/>
      <c r="IGZ248" s="2"/>
      <c r="IHA248" s="2"/>
      <c r="IHB248" s="2"/>
      <c r="IHC248" s="2"/>
      <c r="IHD248" s="2"/>
      <c r="IHE248" s="2"/>
      <c r="IHF248" s="2"/>
      <c r="IHG248" s="2"/>
      <c r="IHH248" s="2"/>
      <c r="IHI248" s="2"/>
      <c r="IHJ248" s="2"/>
      <c r="IHK248" s="2"/>
      <c r="IHL248" s="2"/>
      <c r="IHM248" s="2"/>
      <c r="IHN248" s="2"/>
      <c r="IHO248" s="2"/>
      <c r="IHP248" s="2"/>
      <c r="IHQ248" s="2"/>
      <c r="IHR248" s="2"/>
      <c r="IHS248" s="2"/>
      <c r="IHT248" s="2"/>
      <c r="IHU248" s="2"/>
      <c r="IHV248" s="2"/>
      <c r="IHW248" s="2"/>
      <c r="IHX248" s="2"/>
      <c r="IHY248" s="2"/>
      <c r="IHZ248" s="2"/>
      <c r="IIA248" s="2"/>
      <c r="IIB248" s="2"/>
      <c r="IIC248" s="2"/>
      <c r="IID248" s="2"/>
      <c r="IIE248" s="2"/>
      <c r="IIF248" s="2"/>
      <c r="IIG248" s="2"/>
      <c r="IIH248" s="2"/>
      <c r="III248" s="2"/>
      <c r="IIJ248" s="2"/>
      <c r="IIK248" s="2"/>
      <c r="IIL248" s="2"/>
      <c r="IIM248" s="2"/>
      <c r="IIN248" s="2"/>
      <c r="IIO248" s="2"/>
      <c r="IIP248" s="2"/>
      <c r="IIQ248" s="2"/>
      <c r="IIR248" s="2"/>
      <c r="IIS248" s="2"/>
      <c r="IIT248" s="2"/>
      <c r="IIU248" s="2"/>
      <c r="IIV248" s="2"/>
      <c r="IIW248" s="2"/>
      <c r="IIX248" s="2"/>
      <c r="IIY248" s="2"/>
      <c r="IIZ248" s="2"/>
      <c r="IJA248" s="2"/>
      <c r="IJB248" s="2"/>
      <c r="IJC248" s="2"/>
      <c r="IJD248" s="2"/>
      <c r="IJE248" s="2"/>
      <c r="IJF248" s="2"/>
      <c r="IJG248" s="2"/>
      <c r="IJH248" s="2"/>
      <c r="IJI248" s="2"/>
      <c r="IJJ248" s="2"/>
      <c r="IJK248" s="2"/>
      <c r="IJL248" s="2"/>
      <c r="IJM248" s="2"/>
      <c r="IJN248" s="2"/>
      <c r="IJO248" s="2"/>
      <c r="IJP248" s="2"/>
      <c r="IJQ248" s="2"/>
      <c r="IJR248" s="2"/>
      <c r="IJS248" s="2"/>
      <c r="IJT248" s="2"/>
      <c r="IJU248" s="2"/>
      <c r="IJV248" s="2"/>
      <c r="IJW248" s="2"/>
      <c r="IJX248" s="2"/>
      <c r="IJY248" s="2"/>
      <c r="IJZ248" s="2"/>
      <c r="IKA248" s="2"/>
      <c r="IKB248" s="2"/>
      <c r="IKC248" s="2"/>
      <c r="IKD248" s="2"/>
      <c r="IKE248" s="2"/>
      <c r="IKF248" s="2"/>
      <c r="IKG248" s="2"/>
      <c r="IKH248" s="2"/>
      <c r="IKI248" s="2"/>
      <c r="IKJ248" s="2"/>
      <c r="IKK248" s="2"/>
      <c r="IKL248" s="2"/>
      <c r="IKM248" s="2"/>
      <c r="IKN248" s="2"/>
      <c r="IKO248" s="2"/>
      <c r="IKP248" s="2"/>
      <c r="IKQ248" s="2"/>
      <c r="IKR248" s="2"/>
      <c r="IKS248" s="2"/>
      <c r="IKT248" s="2"/>
      <c r="IKU248" s="2"/>
      <c r="IKV248" s="2"/>
      <c r="IKW248" s="2"/>
      <c r="IKX248" s="2"/>
      <c r="IKY248" s="2"/>
      <c r="IKZ248" s="2"/>
      <c r="ILA248" s="2"/>
      <c r="ILB248" s="2"/>
      <c r="ILC248" s="2"/>
      <c r="ILD248" s="2"/>
      <c r="ILE248" s="2"/>
      <c r="ILF248" s="2"/>
      <c r="ILG248" s="2"/>
      <c r="ILH248" s="2"/>
      <c r="ILI248" s="2"/>
      <c r="ILJ248" s="2"/>
      <c r="ILK248" s="2"/>
      <c r="ILL248" s="2"/>
      <c r="ILM248" s="2"/>
      <c r="ILN248" s="2"/>
      <c r="ILO248" s="2"/>
      <c r="ILP248" s="2"/>
      <c r="ILQ248" s="2"/>
      <c r="ILR248" s="2"/>
      <c r="ILS248" s="2"/>
      <c r="ILT248" s="2"/>
      <c r="ILU248" s="2"/>
      <c r="ILV248" s="2"/>
      <c r="ILW248" s="2"/>
      <c r="ILX248" s="2"/>
      <c r="ILY248" s="2"/>
      <c r="ILZ248" s="2"/>
      <c r="IMA248" s="2"/>
      <c r="IMB248" s="2"/>
      <c r="IMC248" s="2"/>
      <c r="IMD248" s="2"/>
      <c r="IME248" s="2"/>
      <c r="IMF248" s="2"/>
      <c r="IMG248" s="2"/>
      <c r="IMH248" s="2"/>
      <c r="IMI248" s="2"/>
      <c r="IMJ248" s="2"/>
      <c r="IMK248" s="2"/>
      <c r="IML248" s="2"/>
      <c r="IMM248" s="2"/>
      <c r="IMN248" s="2"/>
      <c r="IMO248" s="2"/>
      <c r="IMP248" s="2"/>
      <c r="IMQ248" s="2"/>
      <c r="IMR248" s="2"/>
      <c r="IMS248" s="2"/>
      <c r="IMT248" s="2"/>
      <c r="IMU248" s="2"/>
      <c r="IMV248" s="2"/>
      <c r="IMW248" s="2"/>
      <c r="IMX248" s="2"/>
      <c r="IMY248" s="2"/>
      <c r="IMZ248" s="2"/>
      <c r="INA248" s="2"/>
      <c r="INB248" s="2"/>
      <c r="INC248" s="2"/>
      <c r="IND248" s="2"/>
      <c r="INE248" s="2"/>
      <c r="INF248" s="2"/>
      <c r="ING248" s="2"/>
      <c r="INH248" s="2"/>
      <c r="INI248" s="2"/>
      <c r="INJ248" s="2"/>
      <c r="INK248" s="2"/>
      <c r="INL248" s="2"/>
      <c r="INM248" s="2"/>
      <c r="INN248" s="2"/>
      <c r="INO248" s="2"/>
      <c r="INP248" s="2"/>
      <c r="INQ248" s="2"/>
      <c r="INR248" s="2"/>
      <c r="INS248" s="2"/>
      <c r="INT248" s="2"/>
      <c r="INU248" s="2"/>
      <c r="INV248" s="2"/>
      <c r="INW248" s="2"/>
      <c r="INX248" s="2"/>
      <c r="INY248" s="2"/>
      <c r="INZ248" s="2"/>
      <c r="IOA248" s="2"/>
      <c r="IOB248" s="2"/>
      <c r="IOC248" s="2"/>
      <c r="IOD248" s="2"/>
      <c r="IOE248" s="2"/>
      <c r="IOF248" s="2"/>
      <c r="IOG248" s="2"/>
      <c r="IOH248" s="2"/>
      <c r="IOI248" s="2"/>
      <c r="IOJ248" s="2"/>
      <c r="IOK248" s="2"/>
      <c r="IOL248" s="2"/>
      <c r="IOM248" s="2"/>
      <c r="ION248" s="2"/>
      <c r="IOO248" s="2"/>
      <c r="IOP248" s="2"/>
      <c r="IOQ248" s="2"/>
      <c r="IOR248" s="2"/>
      <c r="IOS248" s="2"/>
      <c r="IOT248" s="2"/>
      <c r="IOU248" s="2"/>
      <c r="IOV248" s="2"/>
      <c r="IOW248" s="2"/>
      <c r="IOX248" s="2"/>
      <c r="IOY248" s="2"/>
      <c r="IOZ248" s="2"/>
      <c r="IPA248" s="2"/>
      <c r="IPB248" s="2"/>
      <c r="IPC248" s="2"/>
      <c r="IPD248" s="2"/>
      <c r="IPE248" s="2"/>
      <c r="IPF248" s="2"/>
      <c r="IPG248" s="2"/>
      <c r="IPH248" s="2"/>
      <c r="IPI248" s="2"/>
      <c r="IPJ248" s="2"/>
      <c r="IPK248" s="2"/>
      <c r="IPL248" s="2"/>
      <c r="IPM248" s="2"/>
      <c r="IPN248" s="2"/>
      <c r="IPO248" s="2"/>
      <c r="IPP248" s="2"/>
      <c r="IPQ248" s="2"/>
      <c r="IPR248" s="2"/>
      <c r="IPS248" s="2"/>
      <c r="IPT248" s="2"/>
      <c r="IPU248" s="2"/>
      <c r="IPV248" s="2"/>
      <c r="IPW248" s="2"/>
      <c r="IPX248" s="2"/>
      <c r="IPY248" s="2"/>
      <c r="IPZ248" s="2"/>
      <c r="IQA248" s="2"/>
      <c r="IQB248" s="2"/>
      <c r="IQC248" s="2"/>
      <c r="IQD248" s="2"/>
      <c r="IQE248" s="2"/>
      <c r="IQF248" s="2"/>
      <c r="IQG248" s="2"/>
      <c r="IQH248" s="2"/>
      <c r="IQI248" s="2"/>
      <c r="IQJ248" s="2"/>
      <c r="IQK248" s="2"/>
      <c r="IQL248" s="2"/>
      <c r="IQM248" s="2"/>
      <c r="IQN248" s="2"/>
      <c r="IQO248" s="2"/>
      <c r="IQP248" s="2"/>
      <c r="IQQ248" s="2"/>
      <c r="IQR248" s="2"/>
      <c r="IQS248" s="2"/>
      <c r="IQT248" s="2"/>
      <c r="IQU248" s="2"/>
      <c r="IQV248" s="2"/>
      <c r="IQW248" s="2"/>
      <c r="IQX248" s="2"/>
      <c r="IQY248" s="2"/>
      <c r="IQZ248" s="2"/>
      <c r="IRA248" s="2"/>
      <c r="IRB248" s="2"/>
      <c r="IRC248" s="2"/>
      <c r="IRD248" s="2"/>
      <c r="IRE248" s="2"/>
      <c r="IRF248" s="2"/>
      <c r="IRG248" s="2"/>
      <c r="IRH248" s="2"/>
      <c r="IRI248" s="2"/>
      <c r="IRJ248" s="2"/>
      <c r="IRK248" s="2"/>
      <c r="IRL248" s="2"/>
      <c r="IRM248" s="2"/>
      <c r="IRN248" s="2"/>
      <c r="IRO248" s="2"/>
      <c r="IRP248" s="2"/>
      <c r="IRQ248" s="2"/>
      <c r="IRR248" s="2"/>
      <c r="IRS248" s="2"/>
      <c r="IRT248" s="2"/>
      <c r="IRU248" s="2"/>
      <c r="IRV248" s="2"/>
      <c r="IRW248" s="2"/>
      <c r="IRX248" s="2"/>
      <c r="IRY248" s="2"/>
      <c r="IRZ248" s="2"/>
      <c r="ISA248" s="2"/>
      <c r="ISB248" s="2"/>
      <c r="ISC248" s="2"/>
      <c r="ISD248" s="2"/>
      <c r="ISE248" s="2"/>
      <c r="ISF248" s="2"/>
      <c r="ISG248" s="2"/>
      <c r="ISH248" s="2"/>
      <c r="ISI248" s="2"/>
      <c r="ISJ248" s="2"/>
      <c r="ISK248" s="2"/>
      <c r="ISL248" s="2"/>
      <c r="ISM248" s="2"/>
      <c r="ISN248" s="2"/>
      <c r="ISO248" s="2"/>
      <c r="ISP248" s="2"/>
      <c r="ISQ248" s="2"/>
      <c r="ISR248" s="2"/>
      <c r="ISS248" s="2"/>
      <c r="IST248" s="2"/>
      <c r="ISU248" s="2"/>
      <c r="ISV248" s="2"/>
      <c r="ISW248" s="2"/>
      <c r="ISX248" s="2"/>
      <c r="ISY248" s="2"/>
      <c r="ISZ248" s="2"/>
      <c r="ITA248" s="2"/>
      <c r="ITB248" s="2"/>
      <c r="ITC248" s="2"/>
      <c r="ITD248" s="2"/>
      <c r="ITE248" s="2"/>
      <c r="ITF248" s="2"/>
      <c r="ITG248" s="2"/>
      <c r="ITH248" s="2"/>
      <c r="ITI248" s="2"/>
      <c r="ITJ248" s="2"/>
      <c r="ITK248" s="2"/>
      <c r="ITL248" s="2"/>
      <c r="ITM248" s="2"/>
      <c r="ITN248" s="2"/>
      <c r="ITO248" s="2"/>
      <c r="ITP248" s="2"/>
      <c r="ITQ248" s="2"/>
      <c r="ITR248" s="2"/>
      <c r="ITS248" s="2"/>
      <c r="ITT248" s="2"/>
      <c r="ITU248" s="2"/>
      <c r="ITV248" s="2"/>
      <c r="ITW248" s="2"/>
      <c r="ITX248" s="2"/>
      <c r="ITY248" s="2"/>
      <c r="ITZ248" s="2"/>
      <c r="IUA248" s="2"/>
      <c r="IUB248" s="2"/>
      <c r="IUC248" s="2"/>
      <c r="IUD248" s="2"/>
      <c r="IUE248" s="2"/>
      <c r="IUF248" s="2"/>
      <c r="IUG248" s="2"/>
      <c r="IUH248" s="2"/>
      <c r="IUI248" s="2"/>
      <c r="IUJ248" s="2"/>
      <c r="IUK248" s="2"/>
      <c r="IUL248" s="2"/>
      <c r="IUM248" s="2"/>
      <c r="IUN248" s="2"/>
      <c r="IUO248" s="2"/>
      <c r="IUP248" s="2"/>
      <c r="IUQ248" s="2"/>
      <c r="IUR248" s="2"/>
      <c r="IUS248" s="2"/>
      <c r="IUT248" s="2"/>
      <c r="IUU248" s="2"/>
      <c r="IUV248" s="2"/>
      <c r="IUW248" s="2"/>
      <c r="IUX248" s="2"/>
      <c r="IUY248" s="2"/>
      <c r="IUZ248" s="2"/>
      <c r="IVA248" s="2"/>
      <c r="IVB248" s="2"/>
      <c r="IVC248" s="2"/>
      <c r="IVD248" s="2"/>
      <c r="IVE248" s="2"/>
      <c r="IVF248" s="2"/>
      <c r="IVG248" s="2"/>
      <c r="IVH248" s="2"/>
      <c r="IVI248" s="2"/>
      <c r="IVJ248" s="2"/>
      <c r="IVK248" s="2"/>
      <c r="IVL248" s="2"/>
      <c r="IVM248" s="2"/>
      <c r="IVN248" s="2"/>
      <c r="IVO248" s="2"/>
      <c r="IVP248" s="2"/>
      <c r="IVQ248" s="2"/>
      <c r="IVR248" s="2"/>
      <c r="IVS248" s="2"/>
      <c r="IVT248" s="2"/>
      <c r="IVU248" s="2"/>
      <c r="IVV248" s="2"/>
      <c r="IVW248" s="2"/>
      <c r="IVX248" s="2"/>
      <c r="IVY248" s="2"/>
      <c r="IVZ248" s="2"/>
      <c r="IWA248" s="2"/>
      <c r="IWB248" s="2"/>
      <c r="IWC248" s="2"/>
      <c r="IWD248" s="2"/>
      <c r="IWE248" s="2"/>
      <c r="IWF248" s="2"/>
      <c r="IWG248" s="2"/>
      <c r="IWH248" s="2"/>
      <c r="IWI248" s="2"/>
      <c r="IWJ248" s="2"/>
      <c r="IWK248" s="2"/>
      <c r="IWL248" s="2"/>
      <c r="IWM248" s="2"/>
      <c r="IWN248" s="2"/>
      <c r="IWO248" s="2"/>
      <c r="IWP248" s="2"/>
      <c r="IWQ248" s="2"/>
      <c r="IWR248" s="2"/>
      <c r="IWS248" s="2"/>
      <c r="IWT248" s="2"/>
      <c r="IWU248" s="2"/>
      <c r="IWV248" s="2"/>
      <c r="IWW248" s="2"/>
      <c r="IWX248" s="2"/>
      <c r="IWY248" s="2"/>
      <c r="IWZ248" s="2"/>
      <c r="IXA248" s="2"/>
      <c r="IXB248" s="2"/>
      <c r="IXC248" s="2"/>
      <c r="IXD248" s="2"/>
      <c r="IXE248" s="2"/>
      <c r="IXF248" s="2"/>
      <c r="IXG248" s="2"/>
      <c r="IXH248" s="2"/>
      <c r="IXI248" s="2"/>
      <c r="IXJ248" s="2"/>
      <c r="IXK248" s="2"/>
      <c r="IXL248" s="2"/>
      <c r="IXM248" s="2"/>
      <c r="IXN248" s="2"/>
      <c r="IXO248" s="2"/>
      <c r="IXP248" s="2"/>
      <c r="IXQ248" s="2"/>
      <c r="IXR248" s="2"/>
      <c r="IXS248" s="2"/>
      <c r="IXT248" s="2"/>
      <c r="IXU248" s="2"/>
      <c r="IXV248" s="2"/>
      <c r="IXW248" s="2"/>
      <c r="IXX248" s="2"/>
      <c r="IXY248" s="2"/>
      <c r="IXZ248" s="2"/>
      <c r="IYA248" s="2"/>
      <c r="IYB248" s="2"/>
      <c r="IYC248" s="2"/>
      <c r="IYD248" s="2"/>
      <c r="IYE248" s="2"/>
      <c r="IYF248" s="2"/>
      <c r="IYG248" s="2"/>
      <c r="IYH248" s="2"/>
      <c r="IYI248" s="2"/>
      <c r="IYJ248" s="2"/>
      <c r="IYK248" s="2"/>
      <c r="IYL248" s="2"/>
      <c r="IYM248" s="2"/>
      <c r="IYN248" s="2"/>
      <c r="IYO248" s="2"/>
      <c r="IYP248" s="2"/>
      <c r="IYQ248" s="2"/>
      <c r="IYR248" s="2"/>
      <c r="IYS248" s="2"/>
      <c r="IYT248" s="2"/>
      <c r="IYU248" s="2"/>
      <c r="IYV248" s="2"/>
      <c r="IYW248" s="2"/>
      <c r="IYX248" s="2"/>
      <c r="IYY248" s="2"/>
      <c r="IYZ248" s="2"/>
      <c r="IZA248" s="2"/>
      <c r="IZB248" s="2"/>
      <c r="IZC248" s="2"/>
      <c r="IZD248" s="2"/>
      <c r="IZE248" s="2"/>
      <c r="IZF248" s="2"/>
      <c r="IZG248" s="2"/>
      <c r="IZH248" s="2"/>
      <c r="IZI248" s="2"/>
      <c r="IZJ248" s="2"/>
      <c r="IZK248" s="2"/>
      <c r="IZL248" s="2"/>
      <c r="IZM248" s="2"/>
      <c r="IZN248" s="2"/>
      <c r="IZO248" s="2"/>
      <c r="IZP248" s="2"/>
      <c r="IZQ248" s="2"/>
      <c r="IZR248" s="2"/>
      <c r="IZS248" s="2"/>
      <c r="IZT248" s="2"/>
      <c r="IZU248" s="2"/>
      <c r="IZV248" s="2"/>
      <c r="IZW248" s="2"/>
      <c r="IZX248" s="2"/>
      <c r="IZY248" s="2"/>
      <c r="IZZ248" s="2"/>
      <c r="JAA248" s="2"/>
      <c r="JAB248" s="2"/>
      <c r="JAC248" s="2"/>
      <c r="JAD248" s="2"/>
      <c r="JAE248" s="2"/>
      <c r="JAF248" s="2"/>
      <c r="JAG248" s="2"/>
      <c r="JAH248" s="2"/>
      <c r="JAI248" s="2"/>
      <c r="JAJ248" s="2"/>
      <c r="JAK248" s="2"/>
      <c r="JAL248" s="2"/>
      <c r="JAM248" s="2"/>
      <c r="JAN248" s="2"/>
      <c r="JAO248" s="2"/>
      <c r="JAP248" s="2"/>
      <c r="JAQ248" s="2"/>
      <c r="JAR248" s="2"/>
      <c r="JAS248" s="2"/>
      <c r="JAT248" s="2"/>
      <c r="JAU248" s="2"/>
      <c r="JAV248" s="2"/>
      <c r="JAW248" s="2"/>
      <c r="JAX248" s="2"/>
      <c r="JAY248" s="2"/>
      <c r="JAZ248" s="2"/>
      <c r="JBA248" s="2"/>
      <c r="JBB248" s="2"/>
      <c r="JBC248" s="2"/>
      <c r="JBD248" s="2"/>
      <c r="JBE248" s="2"/>
      <c r="JBF248" s="2"/>
      <c r="JBG248" s="2"/>
      <c r="JBH248" s="2"/>
      <c r="JBI248" s="2"/>
      <c r="JBJ248" s="2"/>
      <c r="JBK248" s="2"/>
      <c r="JBL248" s="2"/>
      <c r="JBM248" s="2"/>
      <c r="JBN248" s="2"/>
      <c r="JBO248" s="2"/>
      <c r="JBP248" s="2"/>
      <c r="JBQ248" s="2"/>
      <c r="JBR248" s="2"/>
      <c r="JBS248" s="2"/>
      <c r="JBT248" s="2"/>
      <c r="JBU248" s="2"/>
      <c r="JBV248" s="2"/>
      <c r="JBW248" s="2"/>
      <c r="JBX248" s="2"/>
      <c r="JBY248" s="2"/>
      <c r="JBZ248" s="2"/>
      <c r="JCA248" s="2"/>
      <c r="JCB248" s="2"/>
      <c r="JCC248" s="2"/>
      <c r="JCD248" s="2"/>
      <c r="JCE248" s="2"/>
      <c r="JCF248" s="2"/>
      <c r="JCG248" s="2"/>
      <c r="JCH248" s="2"/>
      <c r="JCI248" s="2"/>
      <c r="JCJ248" s="2"/>
      <c r="JCK248" s="2"/>
      <c r="JCL248" s="2"/>
      <c r="JCM248" s="2"/>
      <c r="JCN248" s="2"/>
      <c r="JCO248" s="2"/>
      <c r="JCP248" s="2"/>
      <c r="JCQ248" s="2"/>
      <c r="JCR248" s="2"/>
      <c r="JCS248" s="2"/>
      <c r="JCT248" s="2"/>
      <c r="JCU248" s="2"/>
      <c r="JCV248" s="2"/>
      <c r="JCW248" s="2"/>
      <c r="JCX248" s="2"/>
      <c r="JCY248" s="2"/>
      <c r="JCZ248" s="2"/>
      <c r="JDA248" s="2"/>
      <c r="JDB248" s="2"/>
      <c r="JDC248" s="2"/>
      <c r="JDD248" s="2"/>
      <c r="JDE248" s="2"/>
      <c r="JDF248" s="2"/>
      <c r="JDG248" s="2"/>
      <c r="JDH248" s="2"/>
      <c r="JDI248" s="2"/>
      <c r="JDJ248" s="2"/>
      <c r="JDK248" s="2"/>
      <c r="JDL248" s="2"/>
      <c r="JDM248" s="2"/>
      <c r="JDN248" s="2"/>
      <c r="JDO248" s="2"/>
      <c r="JDP248" s="2"/>
      <c r="JDQ248" s="2"/>
      <c r="JDR248" s="2"/>
      <c r="JDS248" s="2"/>
      <c r="JDT248" s="2"/>
      <c r="JDU248" s="2"/>
      <c r="JDV248" s="2"/>
      <c r="JDW248" s="2"/>
      <c r="JDX248" s="2"/>
      <c r="JDY248" s="2"/>
      <c r="JDZ248" s="2"/>
      <c r="JEA248" s="2"/>
      <c r="JEB248" s="2"/>
      <c r="JEC248" s="2"/>
      <c r="JED248" s="2"/>
      <c r="JEE248" s="2"/>
      <c r="JEF248" s="2"/>
      <c r="JEG248" s="2"/>
      <c r="JEH248" s="2"/>
      <c r="JEI248" s="2"/>
      <c r="JEJ248" s="2"/>
      <c r="JEK248" s="2"/>
      <c r="JEL248" s="2"/>
      <c r="JEM248" s="2"/>
      <c r="JEN248" s="2"/>
      <c r="JEO248" s="2"/>
      <c r="JEP248" s="2"/>
      <c r="JEQ248" s="2"/>
      <c r="JER248" s="2"/>
      <c r="JES248" s="2"/>
      <c r="JET248" s="2"/>
      <c r="JEU248" s="2"/>
      <c r="JEV248" s="2"/>
      <c r="JEW248" s="2"/>
      <c r="JEX248" s="2"/>
      <c r="JEY248" s="2"/>
      <c r="JEZ248" s="2"/>
      <c r="JFA248" s="2"/>
      <c r="JFB248" s="2"/>
      <c r="JFC248" s="2"/>
      <c r="JFD248" s="2"/>
      <c r="JFE248" s="2"/>
      <c r="JFF248" s="2"/>
      <c r="JFG248" s="2"/>
      <c r="JFH248" s="2"/>
      <c r="JFI248" s="2"/>
      <c r="JFJ248" s="2"/>
      <c r="JFK248" s="2"/>
      <c r="JFL248" s="2"/>
      <c r="JFM248" s="2"/>
      <c r="JFN248" s="2"/>
      <c r="JFO248" s="2"/>
      <c r="JFP248" s="2"/>
      <c r="JFQ248" s="2"/>
      <c r="JFR248" s="2"/>
      <c r="JFS248" s="2"/>
      <c r="JFT248" s="2"/>
      <c r="JFU248" s="2"/>
      <c r="JFV248" s="2"/>
      <c r="JFW248" s="2"/>
      <c r="JFX248" s="2"/>
      <c r="JFY248" s="2"/>
      <c r="JFZ248" s="2"/>
      <c r="JGA248" s="2"/>
      <c r="JGB248" s="2"/>
      <c r="JGC248" s="2"/>
      <c r="JGD248" s="2"/>
      <c r="JGE248" s="2"/>
      <c r="JGF248" s="2"/>
      <c r="JGG248" s="2"/>
      <c r="JGH248" s="2"/>
      <c r="JGI248" s="2"/>
      <c r="JGJ248" s="2"/>
      <c r="JGK248" s="2"/>
      <c r="JGL248" s="2"/>
      <c r="JGM248" s="2"/>
      <c r="JGN248" s="2"/>
      <c r="JGO248" s="2"/>
      <c r="JGP248" s="2"/>
      <c r="JGQ248" s="2"/>
      <c r="JGR248" s="2"/>
      <c r="JGS248" s="2"/>
      <c r="JGT248" s="2"/>
      <c r="JGU248" s="2"/>
      <c r="JGV248" s="2"/>
      <c r="JGW248" s="2"/>
      <c r="JGX248" s="2"/>
      <c r="JGY248" s="2"/>
      <c r="JGZ248" s="2"/>
      <c r="JHA248" s="2"/>
      <c r="JHB248" s="2"/>
      <c r="JHC248" s="2"/>
      <c r="JHD248" s="2"/>
      <c r="JHE248" s="2"/>
      <c r="JHF248" s="2"/>
      <c r="JHG248" s="2"/>
      <c r="JHH248" s="2"/>
      <c r="JHI248" s="2"/>
      <c r="JHJ248" s="2"/>
      <c r="JHK248" s="2"/>
      <c r="JHL248" s="2"/>
      <c r="JHM248" s="2"/>
      <c r="JHN248" s="2"/>
      <c r="JHO248" s="2"/>
      <c r="JHP248" s="2"/>
      <c r="JHQ248" s="2"/>
      <c r="JHR248" s="2"/>
      <c r="JHS248" s="2"/>
      <c r="JHT248" s="2"/>
      <c r="JHU248" s="2"/>
      <c r="JHV248" s="2"/>
      <c r="JHW248" s="2"/>
      <c r="JHX248" s="2"/>
      <c r="JHY248" s="2"/>
      <c r="JHZ248" s="2"/>
      <c r="JIA248" s="2"/>
      <c r="JIB248" s="2"/>
      <c r="JIC248" s="2"/>
      <c r="JID248" s="2"/>
      <c r="JIE248" s="2"/>
      <c r="JIF248" s="2"/>
      <c r="JIG248" s="2"/>
      <c r="JIH248" s="2"/>
      <c r="JII248" s="2"/>
      <c r="JIJ248" s="2"/>
      <c r="JIK248" s="2"/>
      <c r="JIL248" s="2"/>
      <c r="JIM248" s="2"/>
      <c r="JIN248" s="2"/>
      <c r="JIO248" s="2"/>
      <c r="JIP248" s="2"/>
      <c r="JIQ248" s="2"/>
      <c r="JIR248" s="2"/>
      <c r="JIS248" s="2"/>
      <c r="JIT248" s="2"/>
      <c r="JIU248" s="2"/>
      <c r="JIV248" s="2"/>
      <c r="JIW248" s="2"/>
      <c r="JIX248" s="2"/>
      <c r="JIY248" s="2"/>
      <c r="JIZ248" s="2"/>
      <c r="JJA248" s="2"/>
      <c r="JJB248" s="2"/>
      <c r="JJC248" s="2"/>
      <c r="JJD248" s="2"/>
      <c r="JJE248" s="2"/>
      <c r="JJF248" s="2"/>
      <c r="JJG248" s="2"/>
      <c r="JJH248" s="2"/>
      <c r="JJI248" s="2"/>
      <c r="JJJ248" s="2"/>
      <c r="JJK248" s="2"/>
      <c r="JJL248" s="2"/>
      <c r="JJM248" s="2"/>
      <c r="JJN248" s="2"/>
      <c r="JJO248" s="2"/>
      <c r="JJP248" s="2"/>
      <c r="JJQ248" s="2"/>
      <c r="JJR248" s="2"/>
      <c r="JJS248" s="2"/>
      <c r="JJT248" s="2"/>
      <c r="JJU248" s="2"/>
      <c r="JJV248" s="2"/>
      <c r="JJW248" s="2"/>
      <c r="JJX248" s="2"/>
      <c r="JJY248" s="2"/>
      <c r="JJZ248" s="2"/>
      <c r="JKA248" s="2"/>
      <c r="JKB248" s="2"/>
      <c r="JKC248" s="2"/>
      <c r="JKD248" s="2"/>
      <c r="JKE248" s="2"/>
      <c r="JKF248" s="2"/>
      <c r="JKG248" s="2"/>
      <c r="JKH248" s="2"/>
      <c r="JKI248" s="2"/>
      <c r="JKJ248" s="2"/>
      <c r="JKK248" s="2"/>
      <c r="JKL248" s="2"/>
      <c r="JKM248" s="2"/>
      <c r="JKN248" s="2"/>
      <c r="JKO248" s="2"/>
      <c r="JKP248" s="2"/>
      <c r="JKQ248" s="2"/>
      <c r="JKR248" s="2"/>
      <c r="JKS248" s="2"/>
      <c r="JKT248" s="2"/>
      <c r="JKU248" s="2"/>
      <c r="JKV248" s="2"/>
      <c r="JKW248" s="2"/>
      <c r="JKX248" s="2"/>
      <c r="JKY248" s="2"/>
      <c r="JKZ248" s="2"/>
      <c r="JLA248" s="2"/>
      <c r="JLB248" s="2"/>
      <c r="JLC248" s="2"/>
      <c r="JLD248" s="2"/>
      <c r="JLE248" s="2"/>
      <c r="JLF248" s="2"/>
      <c r="JLG248" s="2"/>
      <c r="JLH248" s="2"/>
      <c r="JLI248" s="2"/>
      <c r="JLJ248" s="2"/>
      <c r="JLK248" s="2"/>
      <c r="JLL248" s="2"/>
      <c r="JLM248" s="2"/>
      <c r="JLN248" s="2"/>
      <c r="JLO248" s="2"/>
      <c r="JLP248" s="2"/>
      <c r="JLQ248" s="2"/>
      <c r="JLR248" s="2"/>
      <c r="JLS248" s="2"/>
      <c r="JLT248" s="2"/>
      <c r="JLU248" s="2"/>
      <c r="JLV248" s="2"/>
      <c r="JLW248" s="2"/>
      <c r="JLX248" s="2"/>
      <c r="JLY248" s="2"/>
      <c r="JLZ248" s="2"/>
      <c r="JMA248" s="2"/>
      <c r="JMB248" s="2"/>
      <c r="JMC248" s="2"/>
      <c r="JMD248" s="2"/>
      <c r="JME248" s="2"/>
      <c r="JMF248" s="2"/>
      <c r="JMG248" s="2"/>
      <c r="JMH248" s="2"/>
      <c r="JMI248" s="2"/>
      <c r="JMJ248" s="2"/>
      <c r="JMK248" s="2"/>
      <c r="JML248" s="2"/>
      <c r="JMM248" s="2"/>
      <c r="JMN248" s="2"/>
      <c r="JMO248" s="2"/>
      <c r="JMP248" s="2"/>
      <c r="JMQ248" s="2"/>
      <c r="JMR248" s="2"/>
      <c r="JMS248" s="2"/>
      <c r="JMT248" s="2"/>
      <c r="JMU248" s="2"/>
      <c r="JMV248" s="2"/>
      <c r="JMW248" s="2"/>
      <c r="JMX248" s="2"/>
      <c r="JMY248" s="2"/>
      <c r="JMZ248" s="2"/>
      <c r="JNA248" s="2"/>
      <c r="JNB248" s="2"/>
      <c r="JNC248" s="2"/>
      <c r="JND248" s="2"/>
      <c r="JNE248" s="2"/>
      <c r="JNF248" s="2"/>
      <c r="JNG248" s="2"/>
      <c r="JNH248" s="2"/>
      <c r="JNI248" s="2"/>
      <c r="JNJ248" s="2"/>
      <c r="JNK248" s="2"/>
      <c r="JNL248" s="2"/>
      <c r="JNM248" s="2"/>
      <c r="JNN248" s="2"/>
      <c r="JNO248" s="2"/>
      <c r="JNP248" s="2"/>
      <c r="JNQ248" s="2"/>
      <c r="JNR248" s="2"/>
      <c r="JNS248" s="2"/>
      <c r="JNT248" s="2"/>
      <c r="JNU248" s="2"/>
      <c r="JNV248" s="2"/>
      <c r="JNW248" s="2"/>
      <c r="JNX248" s="2"/>
      <c r="JNY248" s="2"/>
      <c r="JNZ248" s="2"/>
      <c r="JOA248" s="2"/>
      <c r="JOB248" s="2"/>
      <c r="JOC248" s="2"/>
      <c r="JOD248" s="2"/>
      <c r="JOE248" s="2"/>
      <c r="JOF248" s="2"/>
      <c r="JOG248" s="2"/>
      <c r="JOH248" s="2"/>
      <c r="JOI248" s="2"/>
      <c r="JOJ248" s="2"/>
      <c r="JOK248" s="2"/>
      <c r="JOL248" s="2"/>
      <c r="JOM248" s="2"/>
      <c r="JON248" s="2"/>
      <c r="JOO248" s="2"/>
      <c r="JOP248" s="2"/>
      <c r="JOQ248" s="2"/>
      <c r="JOR248" s="2"/>
      <c r="JOS248" s="2"/>
      <c r="JOT248" s="2"/>
      <c r="JOU248" s="2"/>
      <c r="JOV248" s="2"/>
      <c r="JOW248" s="2"/>
      <c r="JOX248" s="2"/>
      <c r="JOY248" s="2"/>
      <c r="JOZ248" s="2"/>
      <c r="JPA248" s="2"/>
      <c r="JPB248" s="2"/>
      <c r="JPC248" s="2"/>
      <c r="JPD248" s="2"/>
      <c r="JPE248" s="2"/>
      <c r="JPF248" s="2"/>
      <c r="JPG248" s="2"/>
      <c r="JPH248" s="2"/>
      <c r="JPI248" s="2"/>
      <c r="JPJ248" s="2"/>
      <c r="JPK248" s="2"/>
      <c r="JPL248" s="2"/>
      <c r="JPM248" s="2"/>
      <c r="JPN248" s="2"/>
      <c r="JPO248" s="2"/>
      <c r="JPP248" s="2"/>
      <c r="JPQ248" s="2"/>
      <c r="JPR248" s="2"/>
      <c r="JPS248" s="2"/>
      <c r="JPT248" s="2"/>
      <c r="JPU248" s="2"/>
      <c r="JPV248" s="2"/>
      <c r="JPW248" s="2"/>
      <c r="JPX248" s="2"/>
      <c r="JPY248" s="2"/>
      <c r="JPZ248" s="2"/>
      <c r="JQA248" s="2"/>
      <c r="JQB248" s="2"/>
      <c r="JQC248" s="2"/>
      <c r="JQD248" s="2"/>
      <c r="JQE248" s="2"/>
      <c r="JQF248" s="2"/>
      <c r="JQG248" s="2"/>
      <c r="JQH248" s="2"/>
      <c r="JQI248" s="2"/>
      <c r="JQJ248" s="2"/>
      <c r="JQK248" s="2"/>
      <c r="JQL248" s="2"/>
      <c r="JQM248" s="2"/>
      <c r="JQN248" s="2"/>
      <c r="JQO248" s="2"/>
      <c r="JQP248" s="2"/>
      <c r="JQQ248" s="2"/>
      <c r="JQR248" s="2"/>
      <c r="JQS248" s="2"/>
      <c r="JQT248" s="2"/>
      <c r="JQU248" s="2"/>
      <c r="JQV248" s="2"/>
      <c r="JQW248" s="2"/>
      <c r="JQX248" s="2"/>
      <c r="JQY248" s="2"/>
      <c r="JQZ248" s="2"/>
      <c r="JRA248" s="2"/>
      <c r="JRB248" s="2"/>
      <c r="JRC248" s="2"/>
      <c r="JRD248" s="2"/>
      <c r="JRE248" s="2"/>
      <c r="JRF248" s="2"/>
      <c r="JRG248" s="2"/>
      <c r="JRH248" s="2"/>
      <c r="JRI248" s="2"/>
      <c r="JRJ248" s="2"/>
      <c r="JRK248" s="2"/>
      <c r="JRL248" s="2"/>
      <c r="JRM248" s="2"/>
      <c r="JRN248" s="2"/>
      <c r="JRO248" s="2"/>
      <c r="JRP248" s="2"/>
      <c r="JRQ248" s="2"/>
      <c r="JRR248" s="2"/>
      <c r="JRS248" s="2"/>
      <c r="JRT248" s="2"/>
      <c r="JRU248" s="2"/>
      <c r="JRV248" s="2"/>
      <c r="JRW248" s="2"/>
      <c r="JRX248" s="2"/>
      <c r="JRY248" s="2"/>
      <c r="JRZ248" s="2"/>
      <c r="JSA248" s="2"/>
      <c r="JSB248" s="2"/>
      <c r="JSC248" s="2"/>
      <c r="JSD248" s="2"/>
      <c r="JSE248" s="2"/>
      <c r="JSF248" s="2"/>
      <c r="JSG248" s="2"/>
      <c r="JSH248" s="2"/>
      <c r="JSI248" s="2"/>
      <c r="JSJ248" s="2"/>
      <c r="JSK248" s="2"/>
      <c r="JSL248" s="2"/>
      <c r="JSM248" s="2"/>
      <c r="JSN248" s="2"/>
      <c r="JSO248" s="2"/>
      <c r="JSP248" s="2"/>
      <c r="JSQ248" s="2"/>
      <c r="JSR248" s="2"/>
      <c r="JSS248" s="2"/>
      <c r="JST248" s="2"/>
      <c r="JSU248" s="2"/>
      <c r="JSV248" s="2"/>
      <c r="JSW248" s="2"/>
      <c r="JSX248" s="2"/>
      <c r="JSY248" s="2"/>
      <c r="JSZ248" s="2"/>
      <c r="JTA248" s="2"/>
      <c r="JTB248" s="2"/>
      <c r="JTC248" s="2"/>
      <c r="JTD248" s="2"/>
      <c r="JTE248" s="2"/>
      <c r="JTF248" s="2"/>
      <c r="JTG248" s="2"/>
      <c r="JTH248" s="2"/>
      <c r="JTI248" s="2"/>
      <c r="JTJ248" s="2"/>
      <c r="JTK248" s="2"/>
      <c r="JTL248" s="2"/>
      <c r="JTM248" s="2"/>
      <c r="JTN248" s="2"/>
      <c r="JTO248" s="2"/>
      <c r="JTP248" s="2"/>
      <c r="JTQ248" s="2"/>
      <c r="JTR248" s="2"/>
      <c r="JTS248" s="2"/>
      <c r="JTT248" s="2"/>
      <c r="JTU248" s="2"/>
      <c r="JTV248" s="2"/>
      <c r="JTW248" s="2"/>
      <c r="JTX248" s="2"/>
      <c r="JTY248" s="2"/>
      <c r="JTZ248" s="2"/>
      <c r="JUA248" s="2"/>
      <c r="JUB248" s="2"/>
      <c r="JUC248" s="2"/>
      <c r="JUD248" s="2"/>
      <c r="JUE248" s="2"/>
      <c r="JUF248" s="2"/>
      <c r="JUG248" s="2"/>
      <c r="JUH248" s="2"/>
      <c r="JUI248" s="2"/>
      <c r="JUJ248" s="2"/>
      <c r="JUK248" s="2"/>
      <c r="JUL248" s="2"/>
      <c r="JUM248" s="2"/>
      <c r="JUN248" s="2"/>
      <c r="JUO248" s="2"/>
      <c r="JUP248" s="2"/>
      <c r="JUQ248" s="2"/>
      <c r="JUR248" s="2"/>
      <c r="JUS248" s="2"/>
      <c r="JUT248" s="2"/>
      <c r="JUU248" s="2"/>
      <c r="JUV248" s="2"/>
      <c r="JUW248" s="2"/>
      <c r="JUX248" s="2"/>
      <c r="JUY248" s="2"/>
      <c r="JUZ248" s="2"/>
      <c r="JVA248" s="2"/>
      <c r="JVB248" s="2"/>
      <c r="JVC248" s="2"/>
      <c r="JVD248" s="2"/>
      <c r="JVE248" s="2"/>
      <c r="JVF248" s="2"/>
      <c r="JVG248" s="2"/>
      <c r="JVH248" s="2"/>
      <c r="JVI248" s="2"/>
      <c r="JVJ248" s="2"/>
      <c r="JVK248" s="2"/>
      <c r="JVL248" s="2"/>
      <c r="JVM248" s="2"/>
      <c r="JVN248" s="2"/>
      <c r="JVO248" s="2"/>
      <c r="JVP248" s="2"/>
      <c r="JVQ248" s="2"/>
      <c r="JVR248" s="2"/>
      <c r="JVS248" s="2"/>
      <c r="JVT248" s="2"/>
      <c r="JVU248" s="2"/>
      <c r="JVV248" s="2"/>
      <c r="JVW248" s="2"/>
      <c r="JVX248" s="2"/>
      <c r="JVY248" s="2"/>
      <c r="JVZ248" s="2"/>
      <c r="JWA248" s="2"/>
      <c r="JWB248" s="2"/>
      <c r="JWC248" s="2"/>
      <c r="JWD248" s="2"/>
      <c r="JWE248" s="2"/>
      <c r="JWF248" s="2"/>
      <c r="JWG248" s="2"/>
      <c r="JWH248" s="2"/>
      <c r="JWI248" s="2"/>
      <c r="JWJ248" s="2"/>
      <c r="JWK248" s="2"/>
      <c r="JWL248" s="2"/>
      <c r="JWM248" s="2"/>
      <c r="JWN248" s="2"/>
      <c r="JWO248" s="2"/>
      <c r="JWP248" s="2"/>
      <c r="JWQ248" s="2"/>
      <c r="JWR248" s="2"/>
      <c r="JWS248" s="2"/>
      <c r="JWT248" s="2"/>
      <c r="JWU248" s="2"/>
      <c r="JWV248" s="2"/>
      <c r="JWW248" s="2"/>
      <c r="JWX248" s="2"/>
      <c r="JWY248" s="2"/>
      <c r="JWZ248" s="2"/>
      <c r="JXA248" s="2"/>
      <c r="JXB248" s="2"/>
      <c r="JXC248" s="2"/>
      <c r="JXD248" s="2"/>
      <c r="JXE248" s="2"/>
      <c r="JXF248" s="2"/>
      <c r="JXG248" s="2"/>
      <c r="JXH248" s="2"/>
      <c r="JXI248" s="2"/>
      <c r="JXJ248" s="2"/>
      <c r="JXK248" s="2"/>
      <c r="JXL248" s="2"/>
      <c r="JXM248" s="2"/>
      <c r="JXN248" s="2"/>
      <c r="JXO248" s="2"/>
      <c r="JXP248" s="2"/>
      <c r="JXQ248" s="2"/>
      <c r="JXR248" s="2"/>
      <c r="JXS248" s="2"/>
      <c r="JXT248" s="2"/>
      <c r="JXU248" s="2"/>
      <c r="JXV248" s="2"/>
      <c r="JXW248" s="2"/>
      <c r="JXX248" s="2"/>
      <c r="JXY248" s="2"/>
      <c r="JXZ248" s="2"/>
      <c r="JYA248" s="2"/>
      <c r="JYB248" s="2"/>
      <c r="JYC248" s="2"/>
      <c r="JYD248" s="2"/>
      <c r="JYE248" s="2"/>
      <c r="JYF248" s="2"/>
      <c r="JYG248" s="2"/>
      <c r="JYH248" s="2"/>
      <c r="JYI248" s="2"/>
      <c r="JYJ248" s="2"/>
      <c r="JYK248" s="2"/>
      <c r="JYL248" s="2"/>
      <c r="JYM248" s="2"/>
      <c r="JYN248" s="2"/>
      <c r="JYO248" s="2"/>
      <c r="JYP248" s="2"/>
      <c r="JYQ248" s="2"/>
      <c r="JYR248" s="2"/>
      <c r="JYS248" s="2"/>
      <c r="JYT248" s="2"/>
      <c r="JYU248" s="2"/>
      <c r="JYV248" s="2"/>
      <c r="JYW248" s="2"/>
      <c r="JYX248" s="2"/>
      <c r="JYY248" s="2"/>
      <c r="JYZ248" s="2"/>
      <c r="JZA248" s="2"/>
      <c r="JZB248" s="2"/>
      <c r="JZC248" s="2"/>
      <c r="JZD248" s="2"/>
      <c r="JZE248" s="2"/>
      <c r="JZF248" s="2"/>
      <c r="JZG248" s="2"/>
      <c r="JZH248" s="2"/>
      <c r="JZI248" s="2"/>
      <c r="JZJ248" s="2"/>
      <c r="JZK248" s="2"/>
      <c r="JZL248" s="2"/>
      <c r="JZM248" s="2"/>
      <c r="JZN248" s="2"/>
      <c r="JZO248" s="2"/>
      <c r="JZP248" s="2"/>
      <c r="JZQ248" s="2"/>
      <c r="JZR248" s="2"/>
      <c r="JZS248" s="2"/>
      <c r="JZT248" s="2"/>
      <c r="JZU248" s="2"/>
      <c r="JZV248" s="2"/>
      <c r="JZW248" s="2"/>
      <c r="JZX248" s="2"/>
      <c r="JZY248" s="2"/>
      <c r="JZZ248" s="2"/>
      <c r="KAA248" s="2"/>
      <c r="KAB248" s="2"/>
      <c r="KAC248" s="2"/>
      <c r="KAD248" s="2"/>
      <c r="KAE248" s="2"/>
      <c r="KAF248" s="2"/>
      <c r="KAG248" s="2"/>
      <c r="KAH248" s="2"/>
      <c r="KAI248" s="2"/>
      <c r="KAJ248" s="2"/>
      <c r="KAK248" s="2"/>
      <c r="KAL248" s="2"/>
      <c r="KAM248" s="2"/>
      <c r="KAN248" s="2"/>
      <c r="KAO248" s="2"/>
      <c r="KAP248" s="2"/>
      <c r="KAQ248" s="2"/>
      <c r="KAR248" s="2"/>
      <c r="KAS248" s="2"/>
      <c r="KAT248" s="2"/>
      <c r="KAU248" s="2"/>
      <c r="KAV248" s="2"/>
      <c r="KAW248" s="2"/>
      <c r="KAX248" s="2"/>
      <c r="KAY248" s="2"/>
      <c r="KAZ248" s="2"/>
      <c r="KBA248" s="2"/>
      <c r="KBB248" s="2"/>
      <c r="KBC248" s="2"/>
      <c r="KBD248" s="2"/>
      <c r="KBE248" s="2"/>
      <c r="KBF248" s="2"/>
      <c r="KBG248" s="2"/>
      <c r="KBH248" s="2"/>
      <c r="KBI248" s="2"/>
      <c r="KBJ248" s="2"/>
      <c r="KBK248" s="2"/>
      <c r="KBL248" s="2"/>
      <c r="KBM248" s="2"/>
      <c r="KBN248" s="2"/>
      <c r="KBO248" s="2"/>
      <c r="KBP248" s="2"/>
      <c r="KBQ248" s="2"/>
      <c r="KBR248" s="2"/>
      <c r="KBS248" s="2"/>
      <c r="KBT248" s="2"/>
      <c r="KBU248" s="2"/>
      <c r="KBV248" s="2"/>
      <c r="KBW248" s="2"/>
      <c r="KBX248" s="2"/>
      <c r="KBY248" s="2"/>
      <c r="KBZ248" s="2"/>
      <c r="KCA248" s="2"/>
      <c r="KCB248" s="2"/>
      <c r="KCC248" s="2"/>
      <c r="KCD248" s="2"/>
      <c r="KCE248" s="2"/>
      <c r="KCF248" s="2"/>
      <c r="KCG248" s="2"/>
      <c r="KCH248" s="2"/>
      <c r="KCI248" s="2"/>
      <c r="KCJ248" s="2"/>
      <c r="KCK248" s="2"/>
      <c r="KCL248" s="2"/>
      <c r="KCM248" s="2"/>
      <c r="KCN248" s="2"/>
      <c r="KCO248" s="2"/>
      <c r="KCP248" s="2"/>
      <c r="KCQ248" s="2"/>
      <c r="KCR248" s="2"/>
      <c r="KCS248" s="2"/>
      <c r="KCT248" s="2"/>
      <c r="KCU248" s="2"/>
      <c r="KCV248" s="2"/>
      <c r="KCW248" s="2"/>
      <c r="KCX248" s="2"/>
      <c r="KCY248" s="2"/>
      <c r="KCZ248" s="2"/>
      <c r="KDA248" s="2"/>
      <c r="KDB248" s="2"/>
      <c r="KDC248" s="2"/>
      <c r="KDD248" s="2"/>
      <c r="KDE248" s="2"/>
      <c r="KDF248" s="2"/>
      <c r="KDG248" s="2"/>
      <c r="KDH248" s="2"/>
      <c r="KDI248" s="2"/>
      <c r="KDJ248" s="2"/>
      <c r="KDK248" s="2"/>
      <c r="KDL248" s="2"/>
      <c r="KDM248" s="2"/>
      <c r="KDN248" s="2"/>
      <c r="KDO248" s="2"/>
      <c r="KDP248" s="2"/>
      <c r="KDQ248" s="2"/>
      <c r="KDR248" s="2"/>
      <c r="KDS248" s="2"/>
      <c r="KDT248" s="2"/>
      <c r="KDU248" s="2"/>
      <c r="KDV248" s="2"/>
      <c r="KDW248" s="2"/>
      <c r="KDX248" s="2"/>
      <c r="KDY248" s="2"/>
      <c r="KDZ248" s="2"/>
      <c r="KEA248" s="2"/>
      <c r="KEB248" s="2"/>
      <c r="KEC248" s="2"/>
      <c r="KED248" s="2"/>
      <c r="KEE248" s="2"/>
      <c r="KEF248" s="2"/>
      <c r="KEG248" s="2"/>
      <c r="KEH248" s="2"/>
      <c r="KEI248" s="2"/>
      <c r="KEJ248" s="2"/>
      <c r="KEK248" s="2"/>
      <c r="KEL248" s="2"/>
      <c r="KEM248" s="2"/>
      <c r="KEN248" s="2"/>
      <c r="KEO248" s="2"/>
      <c r="KEP248" s="2"/>
      <c r="KEQ248" s="2"/>
      <c r="KER248" s="2"/>
      <c r="KES248" s="2"/>
      <c r="KET248" s="2"/>
      <c r="KEU248" s="2"/>
      <c r="KEV248" s="2"/>
      <c r="KEW248" s="2"/>
      <c r="KEX248" s="2"/>
      <c r="KEY248" s="2"/>
      <c r="KEZ248" s="2"/>
      <c r="KFA248" s="2"/>
      <c r="KFB248" s="2"/>
      <c r="KFC248" s="2"/>
      <c r="KFD248" s="2"/>
      <c r="KFE248" s="2"/>
      <c r="KFF248" s="2"/>
      <c r="KFG248" s="2"/>
      <c r="KFH248" s="2"/>
      <c r="KFI248" s="2"/>
      <c r="KFJ248" s="2"/>
      <c r="KFK248" s="2"/>
      <c r="KFL248" s="2"/>
      <c r="KFM248" s="2"/>
      <c r="KFN248" s="2"/>
      <c r="KFO248" s="2"/>
      <c r="KFP248" s="2"/>
      <c r="KFQ248" s="2"/>
      <c r="KFR248" s="2"/>
      <c r="KFS248" s="2"/>
      <c r="KFT248" s="2"/>
      <c r="KFU248" s="2"/>
      <c r="KFV248" s="2"/>
      <c r="KFW248" s="2"/>
      <c r="KFX248" s="2"/>
      <c r="KFY248" s="2"/>
      <c r="KFZ248" s="2"/>
      <c r="KGA248" s="2"/>
      <c r="KGB248" s="2"/>
      <c r="KGC248" s="2"/>
      <c r="KGD248" s="2"/>
      <c r="KGE248" s="2"/>
      <c r="KGF248" s="2"/>
      <c r="KGG248" s="2"/>
      <c r="KGH248" s="2"/>
      <c r="KGI248" s="2"/>
      <c r="KGJ248" s="2"/>
      <c r="KGK248" s="2"/>
      <c r="KGL248" s="2"/>
      <c r="KGM248" s="2"/>
      <c r="KGN248" s="2"/>
      <c r="KGO248" s="2"/>
      <c r="KGP248" s="2"/>
      <c r="KGQ248" s="2"/>
      <c r="KGR248" s="2"/>
      <c r="KGS248" s="2"/>
      <c r="KGT248" s="2"/>
      <c r="KGU248" s="2"/>
      <c r="KGV248" s="2"/>
      <c r="KGW248" s="2"/>
      <c r="KGX248" s="2"/>
      <c r="KGY248" s="2"/>
      <c r="KGZ248" s="2"/>
      <c r="KHA248" s="2"/>
      <c r="KHB248" s="2"/>
      <c r="KHC248" s="2"/>
      <c r="KHD248" s="2"/>
      <c r="KHE248" s="2"/>
      <c r="KHF248" s="2"/>
      <c r="KHG248" s="2"/>
      <c r="KHH248" s="2"/>
      <c r="KHI248" s="2"/>
      <c r="KHJ248" s="2"/>
      <c r="KHK248" s="2"/>
      <c r="KHL248" s="2"/>
      <c r="KHM248" s="2"/>
      <c r="KHN248" s="2"/>
      <c r="KHO248" s="2"/>
      <c r="KHP248" s="2"/>
      <c r="KHQ248" s="2"/>
      <c r="KHR248" s="2"/>
      <c r="KHS248" s="2"/>
      <c r="KHT248" s="2"/>
      <c r="KHU248" s="2"/>
      <c r="KHV248" s="2"/>
      <c r="KHW248" s="2"/>
      <c r="KHX248" s="2"/>
      <c r="KHY248" s="2"/>
      <c r="KHZ248" s="2"/>
      <c r="KIA248" s="2"/>
      <c r="KIB248" s="2"/>
      <c r="KIC248" s="2"/>
      <c r="KID248" s="2"/>
      <c r="KIE248" s="2"/>
      <c r="KIF248" s="2"/>
      <c r="KIG248" s="2"/>
      <c r="KIH248" s="2"/>
      <c r="KII248" s="2"/>
      <c r="KIJ248" s="2"/>
      <c r="KIK248" s="2"/>
      <c r="KIL248" s="2"/>
      <c r="KIM248" s="2"/>
      <c r="KIN248" s="2"/>
      <c r="KIO248" s="2"/>
      <c r="KIP248" s="2"/>
      <c r="KIQ248" s="2"/>
      <c r="KIR248" s="2"/>
      <c r="KIS248" s="2"/>
      <c r="KIT248" s="2"/>
      <c r="KIU248" s="2"/>
      <c r="KIV248" s="2"/>
      <c r="KIW248" s="2"/>
      <c r="KIX248" s="2"/>
      <c r="KIY248" s="2"/>
      <c r="KIZ248" s="2"/>
      <c r="KJA248" s="2"/>
      <c r="KJB248" s="2"/>
      <c r="KJC248" s="2"/>
      <c r="KJD248" s="2"/>
      <c r="KJE248" s="2"/>
      <c r="KJF248" s="2"/>
      <c r="KJG248" s="2"/>
      <c r="KJH248" s="2"/>
      <c r="KJI248" s="2"/>
      <c r="KJJ248" s="2"/>
      <c r="KJK248" s="2"/>
      <c r="KJL248" s="2"/>
      <c r="KJM248" s="2"/>
      <c r="KJN248" s="2"/>
      <c r="KJO248" s="2"/>
      <c r="KJP248" s="2"/>
      <c r="KJQ248" s="2"/>
      <c r="KJR248" s="2"/>
      <c r="KJS248" s="2"/>
      <c r="KJT248" s="2"/>
      <c r="KJU248" s="2"/>
      <c r="KJV248" s="2"/>
      <c r="KJW248" s="2"/>
      <c r="KJX248" s="2"/>
      <c r="KJY248" s="2"/>
      <c r="KJZ248" s="2"/>
      <c r="KKA248" s="2"/>
      <c r="KKB248" s="2"/>
      <c r="KKC248" s="2"/>
      <c r="KKD248" s="2"/>
      <c r="KKE248" s="2"/>
      <c r="KKF248" s="2"/>
      <c r="KKG248" s="2"/>
      <c r="KKH248" s="2"/>
      <c r="KKI248" s="2"/>
      <c r="KKJ248" s="2"/>
      <c r="KKK248" s="2"/>
      <c r="KKL248" s="2"/>
      <c r="KKM248" s="2"/>
      <c r="KKN248" s="2"/>
      <c r="KKO248" s="2"/>
      <c r="KKP248" s="2"/>
      <c r="KKQ248" s="2"/>
      <c r="KKR248" s="2"/>
      <c r="KKS248" s="2"/>
      <c r="KKT248" s="2"/>
      <c r="KKU248" s="2"/>
      <c r="KKV248" s="2"/>
      <c r="KKW248" s="2"/>
      <c r="KKX248" s="2"/>
      <c r="KKY248" s="2"/>
      <c r="KKZ248" s="2"/>
      <c r="KLA248" s="2"/>
      <c r="KLB248" s="2"/>
      <c r="KLC248" s="2"/>
      <c r="KLD248" s="2"/>
      <c r="KLE248" s="2"/>
      <c r="KLF248" s="2"/>
      <c r="KLG248" s="2"/>
      <c r="KLH248" s="2"/>
      <c r="KLI248" s="2"/>
      <c r="KLJ248" s="2"/>
      <c r="KLK248" s="2"/>
      <c r="KLL248" s="2"/>
      <c r="KLM248" s="2"/>
      <c r="KLN248" s="2"/>
      <c r="KLO248" s="2"/>
      <c r="KLP248" s="2"/>
      <c r="KLQ248" s="2"/>
      <c r="KLR248" s="2"/>
      <c r="KLS248" s="2"/>
      <c r="KLT248" s="2"/>
      <c r="KLU248" s="2"/>
      <c r="KLV248" s="2"/>
      <c r="KLW248" s="2"/>
      <c r="KLX248" s="2"/>
      <c r="KLY248" s="2"/>
      <c r="KLZ248" s="2"/>
      <c r="KMA248" s="2"/>
      <c r="KMB248" s="2"/>
      <c r="KMC248" s="2"/>
      <c r="KMD248" s="2"/>
      <c r="KME248" s="2"/>
      <c r="KMF248" s="2"/>
      <c r="KMG248" s="2"/>
      <c r="KMH248" s="2"/>
      <c r="KMI248" s="2"/>
      <c r="KMJ248" s="2"/>
      <c r="KMK248" s="2"/>
      <c r="KML248" s="2"/>
      <c r="KMM248" s="2"/>
      <c r="KMN248" s="2"/>
      <c r="KMO248" s="2"/>
      <c r="KMP248" s="2"/>
      <c r="KMQ248" s="2"/>
      <c r="KMR248" s="2"/>
      <c r="KMS248" s="2"/>
      <c r="KMT248" s="2"/>
      <c r="KMU248" s="2"/>
      <c r="KMV248" s="2"/>
      <c r="KMW248" s="2"/>
      <c r="KMX248" s="2"/>
      <c r="KMY248" s="2"/>
      <c r="KMZ248" s="2"/>
      <c r="KNA248" s="2"/>
      <c r="KNB248" s="2"/>
      <c r="KNC248" s="2"/>
      <c r="KND248" s="2"/>
      <c r="KNE248" s="2"/>
      <c r="KNF248" s="2"/>
      <c r="KNG248" s="2"/>
      <c r="KNH248" s="2"/>
      <c r="KNI248" s="2"/>
      <c r="KNJ248" s="2"/>
      <c r="KNK248" s="2"/>
      <c r="KNL248" s="2"/>
      <c r="KNM248" s="2"/>
      <c r="KNN248" s="2"/>
      <c r="KNO248" s="2"/>
      <c r="KNP248" s="2"/>
      <c r="KNQ248" s="2"/>
      <c r="KNR248" s="2"/>
      <c r="KNS248" s="2"/>
      <c r="KNT248" s="2"/>
      <c r="KNU248" s="2"/>
      <c r="KNV248" s="2"/>
      <c r="KNW248" s="2"/>
      <c r="KNX248" s="2"/>
      <c r="KNY248" s="2"/>
      <c r="KNZ248" s="2"/>
      <c r="KOA248" s="2"/>
      <c r="KOB248" s="2"/>
      <c r="KOC248" s="2"/>
      <c r="KOD248" s="2"/>
      <c r="KOE248" s="2"/>
      <c r="KOF248" s="2"/>
      <c r="KOG248" s="2"/>
      <c r="KOH248" s="2"/>
      <c r="KOI248" s="2"/>
      <c r="KOJ248" s="2"/>
      <c r="KOK248" s="2"/>
      <c r="KOL248" s="2"/>
      <c r="KOM248" s="2"/>
      <c r="KON248" s="2"/>
      <c r="KOO248" s="2"/>
      <c r="KOP248" s="2"/>
      <c r="KOQ248" s="2"/>
      <c r="KOR248" s="2"/>
      <c r="KOS248" s="2"/>
      <c r="KOT248" s="2"/>
      <c r="KOU248" s="2"/>
      <c r="KOV248" s="2"/>
      <c r="KOW248" s="2"/>
      <c r="KOX248" s="2"/>
      <c r="KOY248" s="2"/>
      <c r="KOZ248" s="2"/>
      <c r="KPA248" s="2"/>
      <c r="KPB248" s="2"/>
      <c r="KPC248" s="2"/>
      <c r="KPD248" s="2"/>
      <c r="KPE248" s="2"/>
      <c r="KPF248" s="2"/>
      <c r="KPG248" s="2"/>
      <c r="KPH248" s="2"/>
      <c r="KPI248" s="2"/>
      <c r="KPJ248" s="2"/>
      <c r="KPK248" s="2"/>
      <c r="KPL248" s="2"/>
      <c r="KPM248" s="2"/>
      <c r="KPN248" s="2"/>
      <c r="KPO248" s="2"/>
      <c r="KPP248" s="2"/>
      <c r="KPQ248" s="2"/>
      <c r="KPR248" s="2"/>
      <c r="KPS248" s="2"/>
      <c r="KPT248" s="2"/>
      <c r="KPU248" s="2"/>
      <c r="KPV248" s="2"/>
      <c r="KPW248" s="2"/>
      <c r="KPX248" s="2"/>
      <c r="KPY248" s="2"/>
      <c r="KPZ248" s="2"/>
      <c r="KQA248" s="2"/>
      <c r="KQB248" s="2"/>
      <c r="KQC248" s="2"/>
      <c r="KQD248" s="2"/>
      <c r="KQE248" s="2"/>
      <c r="KQF248" s="2"/>
      <c r="KQG248" s="2"/>
      <c r="KQH248" s="2"/>
      <c r="KQI248" s="2"/>
      <c r="KQJ248" s="2"/>
      <c r="KQK248" s="2"/>
      <c r="KQL248" s="2"/>
      <c r="KQM248" s="2"/>
      <c r="KQN248" s="2"/>
      <c r="KQO248" s="2"/>
      <c r="KQP248" s="2"/>
      <c r="KQQ248" s="2"/>
      <c r="KQR248" s="2"/>
      <c r="KQS248" s="2"/>
      <c r="KQT248" s="2"/>
      <c r="KQU248" s="2"/>
      <c r="KQV248" s="2"/>
      <c r="KQW248" s="2"/>
      <c r="KQX248" s="2"/>
      <c r="KQY248" s="2"/>
      <c r="KQZ248" s="2"/>
      <c r="KRA248" s="2"/>
      <c r="KRB248" s="2"/>
      <c r="KRC248" s="2"/>
      <c r="KRD248" s="2"/>
      <c r="KRE248" s="2"/>
      <c r="KRF248" s="2"/>
      <c r="KRG248" s="2"/>
      <c r="KRH248" s="2"/>
      <c r="KRI248" s="2"/>
      <c r="KRJ248" s="2"/>
      <c r="KRK248" s="2"/>
      <c r="KRL248" s="2"/>
      <c r="KRM248" s="2"/>
      <c r="KRN248" s="2"/>
      <c r="KRO248" s="2"/>
      <c r="KRP248" s="2"/>
      <c r="KRQ248" s="2"/>
      <c r="KRR248" s="2"/>
      <c r="KRS248" s="2"/>
      <c r="KRT248" s="2"/>
      <c r="KRU248" s="2"/>
      <c r="KRV248" s="2"/>
      <c r="KRW248" s="2"/>
      <c r="KRX248" s="2"/>
      <c r="KRY248" s="2"/>
      <c r="KRZ248" s="2"/>
      <c r="KSA248" s="2"/>
      <c r="KSB248" s="2"/>
      <c r="KSC248" s="2"/>
      <c r="KSD248" s="2"/>
      <c r="KSE248" s="2"/>
      <c r="KSF248" s="2"/>
      <c r="KSG248" s="2"/>
      <c r="KSH248" s="2"/>
      <c r="KSI248" s="2"/>
      <c r="KSJ248" s="2"/>
      <c r="KSK248" s="2"/>
      <c r="KSL248" s="2"/>
      <c r="KSM248" s="2"/>
      <c r="KSN248" s="2"/>
      <c r="KSO248" s="2"/>
      <c r="KSP248" s="2"/>
      <c r="KSQ248" s="2"/>
      <c r="KSR248" s="2"/>
      <c r="KSS248" s="2"/>
      <c r="KST248" s="2"/>
      <c r="KSU248" s="2"/>
      <c r="KSV248" s="2"/>
      <c r="KSW248" s="2"/>
      <c r="KSX248" s="2"/>
      <c r="KSY248" s="2"/>
      <c r="KSZ248" s="2"/>
      <c r="KTA248" s="2"/>
      <c r="KTB248" s="2"/>
      <c r="KTC248" s="2"/>
      <c r="KTD248" s="2"/>
      <c r="KTE248" s="2"/>
      <c r="KTF248" s="2"/>
      <c r="KTG248" s="2"/>
      <c r="KTH248" s="2"/>
      <c r="KTI248" s="2"/>
      <c r="KTJ248" s="2"/>
      <c r="KTK248" s="2"/>
      <c r="KTL248" s="2"/>
      <c r="KTM248" s="2"/>
      <c r="KTN248" s="2"/>
      <c r="KTO248" s="2"/>
      <c r="KTP248" s="2"/>
      <c r="KTQ248" s="2"/>
      <c r="KTR248" s="2"/>
      <c r="KTS248" s="2"/>
      <c r="KTT248" s="2"/>
      <c r="KTU248" s="2"/>
      <c r="KTV248" s="2"/>
      <c r="KTW248" s="2"/>
      <c r="KTX248" s="2"/>
      <c r="KTY248" s="2"/>
      <c r="KTZ248" s="2"/>
      <c r="KUA248" s="2"/>
      <c r="KUB248" s="2"/>
      <c r="KUC248" s="2"/>
      <c r="KUD248" s="2"/>
      <c r="KUE248" s="2"/>
      <c r="KUF248" s="2"/>
      <c r="KUG248" s="2"/>
      <c r="KUH248" s="2"/>
      <c r="KUI248" s="2"/>
      <c r="KUJ248" s="2"/>
      <c r="KUK248" s="2"/>
      <c r="KUL248" s="2"/>
      <c r="KUM248" s="2"/>
      <c r="KUN248" s="2"/>
      <c r="KUO248" s="2"/>
      <c r="KUP248" s="2"/>
      <c r="KUQ248" s="2"/>
      <c r="KUR248" s="2"/>
      <c r="KUS248" s="2"/>
      <c r="KUT248" s="2"/>
      <c r="KUU248" s="2"/>
      <c r="KUV248" s="2"/>
      <c r="KUW248" s="2"/>
      <c r="KUX248" s="2"/>
      <c r="KUY248" s="2"/>
      <c r="KUZ248" s="2"/>
      <c r="KVA248" s="2"/>
      <c r="KVB248" s="2"/>
      <c r="KVC248" s="2"/>
      <c r="KVD248" s="2"/>
      <c r="KVE248" s="2"/>
      <c r="KVF248" s="2"/>
      <c r="KVG248" s="2"/>
      <c r="KVH248" s="2"/>
      <c r="KVI248" s="2"/>
      <c r="KVJ248" s="2"/>
      <c r="KVK248" s="2"/>
      <c r="KVL248" s="2"/>
      <c r="KVM248" s="2"/>
      <c r="KVN248" s="2"/>
      <c r="KVO248" s="2"/>
      <c r="KVP248" s="2"/>
      <c r="KVQ248" s="2"/>
      <c r="KVR248" s="2"/>
      <c r="KVS248" s="2"/>
      <c r="KVT248" s="2"/>
      <c r="KVU248" s="2"/>
      <c r="KVV248" s="2"/>
      <c r="KVW248" s="2"/>
      <c r="KVX248" s="2"/>
      <c r="KVY248" s="2"/>
      <c r="KVZ248" s="2"/>
      <c r="KWA248" s="2"/>
      <c r="KWB248" s="2"/>
      <c r="KWC248" s="2"/>
      <c r="KWD248" s="2"/>
      <c r="KWE248" s="2"/>
      <c r="KWF248" s="2"/>
      <c r="KWG248" s="2"/>
      <c r="KWH248" s="2"/>
      <c r="KWI248" s="2"/>
      <c r="KWJ248" s="2"/>
      <c r="KWK248" s="2"/>
      <c r="KWL248" s="2"/>
      <c r="KWM248" s="2"/>
      <c r="KWN248" s="2"/>
      <c r="KWO248" s="2"/>
      <c r="KWP248" s="2"/>
      <c r="KWQ248" s="2"/>
      <c r="KWR248" s="2"/>
      <c r="KWS248" s="2"/>
      <c r="KWT248" s="2"/>
      <c r="KWU248" s="2"/>
      <c r="KWV248" s="2"/>
      <c r="KWW248" s="2"/>
      <c r="KWX248" s="2"/>
      <c r="KWY248" s="2"/>
      <c r="KWZ248" s="2"/>
      <c r="KXA248" s="2"/>
      <c r="KXB248" s="2"/>
      <c r="KXC248" s="2"/>
      <c r="KXD248" s="2"/>
      <c r="KXE248" s="2"/>
      <c r="KXF248" s="2"/>
      <c r="KXG248" s="2"/>
      <c r="KXH248" s="2"/>
      <c r="KXI248" s="2"/>
      <c r="KXJ248" s="2"/>
      <c r="KXK248" s="2"/>
      <c r="KXL248" s="2"/>
      <c r="KXM248" s="2"/>
      <c r="KXN248" s="2"/>
      <c r="KXO248" s="2"/>
      <c r="KXP248" s="2"/>
      <c r="KXQ248" s="2"/>
      <c r="KXR248" s="2"/>
      <c r="KXS248" s="2"/>
      <c r="KXT248" s="2"/>
      <c r="KXU248" s="2"/>
      <c r="KXV248" s="2"/>
      <c r="KXW248" s="2"/>
      <c r="KXX248" s="2"/>
      <c r="KXY248" s="2"/>
      <c r="KXZ248" s="2"/>
      <c r="KYA248" s="2"/>
      <c r="KYB248" s="2"/>
      <c r="KYC248" s="2"/>
      <c r="KYD248" s="2"/>
      <c r="KYE248" s="2"/>
      <c r="KYF248" s="2"/>
      <c r="KYG248" s="2"/>
      <c r="KYH248" s="2"/>
      <c r="KYI248" s="2"/>
      <c r="KYJ248" s="2"/>
      <c r="KYK248" s="2"/>
      <c r="KYL248" s="2"/>
      <c r="KYM248" s="2"/>
      <c r="KYN248" s="2"/>
      <c r="KYO248" s="2"/>
      <c r="KYP248" s="2"/>
      <c r="KYQ248" s="2"/>
      <c r="KYR248" s="2"/>
      <c r="KYS248" s="2"/>
      <c r="KYT248" s="2"/>
      <c r="KYU248" s="2"/>
      <c r="KYV248" s="2"/>
      <c r="KYW248" s="2"/>
      <c r="KYX248" s="2"/>
      <c r="KYY248" s="2"/>
      <c r="KYZ248" s="2"/>
      <c r="KZA248" s="2"/>
      <c r="KZB248" s="2"/>
      <c r="KZC248" s="2"/>
      <c r="KZD248" s="2"/>
      <c r="KZE248" s="2"/>
      <c r="KZF248" s="2"/>
      <c r="KZG248" s="2"/>
      <c r="KZH248" s="2"/>
      <c r="KZI248" s="2"/>
      <c r="KZJ248" s="2"/>
      <c r="KZK248" s="2"/>
      <c r="KZL248" s="2"/>
      <c r="KZM248" s="2"/>
      <c r="KZN248" s="2"/>
      <c r="KZO248" s="2"/>
      <c r="KZP248" s="2"/>
      <c r="KZQ248" s="2"/>
      <c r="KZR248" s="2"/>
      <c r="KZS248" s="2"/>
      <c r="KZT248" s="2"/>
      <c r="KZU248" s="2"/>
      <c r="KZV248" s="2"/>
      <c r="KZW248" s="2"/>
      <c r="KZX248" s="2"/>
      <c r="KZY248" s="2"/>
      <c r="KZZ248" s="2"/>
      <c r="LAA248" s="2"/>
      <c r="LAB248" s="2"/>
      <c r="LAC248" s="2"/>
      <c r="LAD248" s="2"/>
      <c r="LAE248" s="2"/>
      <c r="LAF248" s="2"/>
      <c r="LAG248" s="2"/>
      <c r="LAH248" s="2"/>
      <c r="LAI248" s="2"/>
      <c r="LAJ248" s="2"/>
      <c r="LAK248" s="2"/>
      <c r="LAL248" s="2"/>
      <c r="LAM248" s="2"/>
      <c r="LAN248" s="2"/>
      <c r="LAO248" s="2"/>
      <c r="LAP248" s="2"/>
      <c r="LAQ248" s="2"/>
      <c r="LAR248" s="2"/>
      <c r="LAS248" s="2"/>
      <c r="LAT248" s="2"/>
      <c r="LAU248" s="2"/>
      <c r="LAV248" s="2"/>
      <c r="LAW248" s="2"/>
      <c r="LAX248" s="2"/>
      <c r="LAY248" s="2"/>
      <c r="LAZ248" s="2"/>
      <c r="LBA248" s="2"/>
      <c r="LBB248" s="2"/>
      <c r="LBC248" s="2"/>
      <c r="LBD248" s="2"/>
      <c r="LBE248" s="2"/>
      <c r="LBF248" s="2"/>
      <c r="LBG248" s="2"/>
      <c r="LBH248" s="2"/>
      <c r="LBI248" s="2"/>
      <c r="LBJ248" s="2"/>
      <c r="LBK248" s="2"/>
      <c r="LBL248" s="2"/>
      <c r="LBM248" s="2"/>
      <c r="LBN248" s="2"/>
      <c r="LBO248" s="2"/>
      <c r="LBP248" s="2"/>
      <c r="LBQ248" s="2"/>
      <c r="LBR248" s="2"/>
      <c r="LBS248" s="2"/>
      <c r="LBT248" s="2"/>
      <c r="LBU248" s="2"/>
      <c r="LBV248" s="2"/>
      <c r="LBW248" s="2"/>
      <c r="LBX248" s="2"/>
      <c r="LBY248" s="2"/>
      <c r="LBZ248" s="2"/>
      <c r="LCA248" s="2"/>
      <c r="LCB248" s="2"/>
      <c r="LCC248" s="2"/>
      <c r="LCD248" s="2"/>
      <c r="LCE248" s="2"/>
      <c r="LCF248" s="2"/>
      <c r="LCG248" s="2"/>
      <c r="LCH248" s="2"/>
      <c r="LCI248" s="2"/>
      <c r="LCJ248" s="2"/>
      <c r="LCK248" s="2"/>
      <c r="LCL248" s="2"/>
      <c r="LCM248" s="2"/>
      <c r="LCN248" s="2"/>
      <c r="LCO248" s="2"/>
      <c r="LCP248" s="2"/>
      <c r="LCQ248" s="2"/>
      <c r="LCR248" s="2"/>
      <c r="LCS248" s="2"/>
      <c r="LCT248" s="2"/>
      <c r="LCU248" s="2"/>
      <c r="LCV248" s="2"/>
      <c r="LCW248" s="2"/>
      <c r="LCX248" s="2"/>
      <c r="LCY248" s="2"/>
      <c r="LCZ248" s="2"/>
      <c r="LDA248" s="2"/>
      <c r="LDB248" s="2"/>
      <c r="LDC248" s="2"/>
      <c r="LDD248" s="2"/>
      <c r="LDE248" s="2"/>
      <c r="LDF248" s="2"/>
      <c r="LDG248" s="2"/>
      <c r="LDH248" s="2"/>
      <c r="LDI248" s="2"/>
      <c r="LDJ248" s="2"/>
      <c r="LDK248" s="2"/>
      <c r="LDL248" s="2"/>
      <c r="LDM248" s="2"/>
      <c r="LDN248" s="2"/>
      <c r="LDO248" s="2"/>
      <c r="LDP248" s="2"/>
      <c r="LDQ248" s="2"/>
      <c r="LDR248" s="2"/>
      <c r="LDS248" s="2"/>
      <c r="LDT248" s="2"/>
      <c r="LDU248" s="2"/>
      <c r="LDV248" s="2"/>
      <c r="LDW248" s="2"/>
      <c r="LDX248" s="2"/>
      <c r="LDY248" s="2"/>
      <c r="LDZ248" s="2"/>
      <c r="LEA248" s="2"/>
      <c r="LEB248" s="2"/>
      <c r="LEC248" s="2"/>
      <c r="LED248" s="2"/>
      <c r="LEE248" s="2"/>
      <c r="LEF248" s="2"/>
      <c r="LEG248" s="2"/>
      <c r="LEH248" s="2"/>
      <c r="LEI248" s="2"/>
      <c r="LEJ248" s="2"/>
      <c r="LEK248" s="2"/>
      <c r="LEL248" s="2"/>
      <c r="LEM248" s="2"/>
      <c r="LEN248" s="2"/>
      <c r="LEO248" s="2"/>
      <c r="LEP248" s="2"/>
      <c r="LEQ248" s="2"/>
      <c r="LER248" s="2"/>
      <c r="LES248" s="2"/>
      <c r="LET248" s="2"/>
      <c r="LEU248" s="2"/>
      <c r="LEV248" s="2"/>
      <c r="LEW248" s="2"/>
      <c r="LEX248" s="2"/>
      <c r="LEY248" s="2"/>
      <c r="LEZ248" s="2"/>
      <c r="LFA248" s="2"/>
      <c r="LFB248" s="2"/>
      <c r="LFC248" s="2"/>
      <c r="LFD248" s="2"/>
      <c r="LFE248" s="2"/>
      <c r="LFF248" s="2"/>
      <c r="LFG248" s="2"/>
      <c r="LFH248" s="2"/>
      <c r="LFI248" s="2"/>
      <c r="LFJ248" s="2"/>
      <c r="LFK248" s="2"/>
      <c r="LFL248" s="2"/>
      <c r="LFM248" s="2"/>
      <c r="LFN248" s="2"/>
      <c r="LFO248" s="2"/>
      <c r="LFP248" s="2"/>
      <c r="LFQ248" s="2"/>
      <c r="LFR248" s="2"/>
      <c r="LFS248" s="2"/>
      <c r="LFT248" s="2"/>
      <c r="LFU248" s="2"/>
      <c r="LFV248" s="2"/>
      <c r="LFW248" s="2"/>
      <c r="LFX248" s="2"/>
      <c r="LFY248" s="2"/>
      <c r="LFZ248" s="2"/>
      <c r="LGA248" s="2"/>
      <c r="LGB248" s="2"/>
      <c r="LGC248" s="2"/>
      <c r="LGD248" s="2"/>
      <c r="LGE248" s="2"/>
      <c r="LGF248" s="2"/>
      <c r="LGG248" s="2"/>
      <c r="LGH248" s="2"/>
      <c r="LGI248" s="2"/>
      <c r="LGJ248" s="2"/>
      <c r="LGK248" s="2"/>
      <c r="LGL248" s="2"/>
      <c r="LGM248" s="2"/>
      <c r="LGN248" s="2"/>
      <c r="LGO248" s="2"/>
      <c r="LGP248" s="2"/>
      <c r="LGQ248" s="2"/>
      <c r="LGR248" s="2"/>
      <c r="LGS248" s="2"/>
      <c r="LGT248" s="2"/>
      <c r="LGU248" s="2"/>
      <c r="LGV248" s="2"/>
      <c r="LGW248" s="2"/>
      <c r="LGX248" s="2"/>
      <c r="LGY248" s="2"/>
      <c r="LGZ248" s="2"/>
      <c r="LHA248" s="2"/>
      <c r="LHB248" s="2"/>
      <c r="LHC248" s="2"/>
      <c r="LHD248" s="2"/>
      <c r="LHE248" s="2"/>
      <c r="LHF248" s="2"/>
      <c r="LHG248" s="2"/>
      <c r="LHH248" s="2"/>
      <c r="LHI248" s="2"/>
      <c r="LHJ248" s="2"/>
      <c r="LHK248" s="2"/>
      <c r="LHL248" s="2"/>
      <c r="LHM248" s="2"/>
      <c r="LHN248" s="2"/>
      <c r="LHO248" s="2"/>
      <c r="LHP248" s="2"/>
      <c r="LHQ248" s="2"/>
      <c r="LHR248" s="2"/>
      <c r="LHS248" s="2"/>
      <c r="LHT248" s="2"/>
      <c r="LHU248" s="2"/>
      <c r="LHV248" s="2"/>
      <c r="LHW248" s="2"/>
      <c r="LHX248" s="2"/>
      <c r="LHY248" s="2"/>
      <c r="LHZ248" s="2"/>
      <c r="LIA248" s="2"/>
      <c r="LIB248" s="2"/>
      <c r="LIC248" s="2"/>
      <c r="LID248" s="2"/>
      <c r="LIE248" s="2"/>
      <c r="LIF248" s="2"/>
      <c r="LIG248" s="2"/>
      <c r="LIH248" s="2"/>
      <c r="LII248" s="2"/>
      <c r="LIJ248" s="2"/>
      <c r="LIK248" s="2"/>
      <c r="LIL248" s="2"/>
      <c r="LIM248" s="2"/>
      <c r="LIN248" s="2"/>
      <c r="LIO248" s="2"/>
      <c r="LIP248" s="2"/>
      <c r="LIQ248" s="2"/>
      <c r="LIR248" s="2"/>
      <c r="LIS248" s="2"/>
      <c r="LIT248" s="2"/>
      <c r="LIU248" s="2"/>
      <c r="LIV248" s="2"/>
      <c r="LIW248" s="2"/>
      <c r="LIX248" s="2"/>
      <c r="LIY248" s="2"/>
      <c r="LIZ248" s="2"/>
      <c r="LJA248" s="2"/>
      <c r="LJB248" s="2"/>
      <c r="LJC248" s="2"/>
      <c r="LJD248" s="2"/>
      <c r="LJE248" s="2"/>
      <c r="LJF248" s="2"/>
      <c r="LJG248" s="2"/>
      <c r="LJH248" s="2"/>
      <c r="LJI248" s="2"/>
      <c r="LJJ248" s="2"/>
      <c r="LJK248" s="2"/>
      <c r="LJL248" s="2"/>
      <c r="LJM248" s="2"/>
      <c r="LJN248" s="2"/>
      <c r="LJO248" s="2"/>
      <c r="LJP248" s="2"/>
      <c r="LJQ248" s="2"/>
      <c r="LJR248" s="2"/>
      <c r="LJS248" s="2"/>
      <c r="LJT248" s="2"/>
      <c r="LJU248" s="2"/>
      <c r="LJV248" s="2"/>
      <c r="LJW248" s="2"/>
      <c r="LJX248" s="2"/>
      <c r="LJY248" s="2"/>
      <c r="LJZ248" s="2"/>
      <c r="LKA248" s="2"/>
      <c r="LKB248" s="2"/>
      <c r="LKC248" s="2"/>
      <c r="LKD248" s="2"/>
      <c r="LKE248" s="2"/>
      <c r="LKF248" s="2"/>
      <c r="LKG248" s="2"/>
      <c r="LKH248" s="2"/>
      <c r="LKI248" s="2"/>
      <c r="LKJ248" s="2"/>
      <c r="LKK248" s="2"/>
      <c r="LKL248" s="2"/>
      <c r="LKM248" s="2"/>
      <c r="LKN248" s="2"/>
      <c r="LKO248" s="2"/>
      <c r="LKP248" s="2"/>
      <c r="LKQ248" s="2"/>
      <c r="LKR248" s="2"/>
      <c r="LKS248" s="2"/>
      <c r="LKT248" s="2"/>
      <c r="LKU248" s="2"/>
      <c r="LKV248" s="2"/>
      <c r="LKW248" s="2"/>
      <c r="LKX248" s="2"/>
      <c r="LKY248" s="2"/>
      <c r="LKZ248" s="2"/>
      <c r="LLA248" s="2"/>
      <c r="LLB248" s="2"/>
      <c r="LLC248" s="2"/>
      <c r="LLD248" s="2"/>
      <c r="LLE248" s="2"/>
      <c r="LLF248" s="2"/>
      <c r="LLG248" s="2"/>
      <c r="LLH248" s="2"/>
      <c r="LLI248" s="2"/>
      <c r="LLJ248" s="2"/>
      <c r="LLK248" s="2"/>
      <c r="LLL248" s="2"/>
      <c r="LLM248" s="2"/>
      <c r="LLN248" s="2"/>
      <c r="LLO248" s="2"/>
      <c r="LLP248" s="2"/>
      <c r="LLQ248" s="2"/>
      <c r="LLR248" s="2"/>
      <c r="LLS248" s="2"/>
      <c r="LLT248" s="2"/>
      <c r="LLU248" s="2"/>
      <c r="LLV248" s="2"/>
      <c r="LLW248" s="2"/>
      <c r="LLX248" s="2"/>
      <c r="LLY248" s="2"/>
      <c r="LLZ248" s="2"/>
      <c r="LMA248" s="2"/>
      <c r="LMB248" s="2"/>
      <c r="LMC248" s="2"/>
      <c r="LMD248" s="2"/>
      <c r="LME248" s="2"/>
      <c r="LMF248" s="2"/>
      <c r="LMG248" s="2"/>
      <c r="LMH248" s="2"/>
      <c r="LMI248" s="2"/>
      <c r="LMJ248" s="2"/>
      <c r="LMK248" s="2"/>
      <c r="LML248" s="2"/>
      <c r="LMM248" s="2"/>
      <c r="LMN248" s="2"/>
      <c r="LMO248" s="2"/>
      <c r="LMP248" s="2"/>
      <c r="LMQ248" s="2"/>
      <c r="LMR248" s="2"/>
      <c r="LMS248" s="2"/>
      <c r="LMT248" s="2"/>
      <c r="LMU248" s="2"/>
      <c r="LMV248" s="2"/>
      <c r="LMW248" s="2"/>
      <c r="LMX248" s="2"/>
      <c r="LMY248" s="2"/>
      <c r="LMZ248" s="2"/>
      <c r="LNA248" s="2"/>
      <c r="LNB248" s="2"/>
      <c r="LNC248" s="2"/>
      <c r="LND248" s="2"/>
      <c r="LNE248" s="2"/>
      <c r="LNF248" s="2"/>
      <c r="LNG248" s="2"/>
      <c r="LNH248" s="2"/>
      <c r="LNI248" s="2"/>
      <c r="LNJ248" s="2"/>
      <c r="LNK248" s="2"/>
      <c r="LNL248" s="2"/>
      <c r="LNM248" s="2"/>
      <c r="LNN248" s="2"/>
      <c r="LNO248" s="2"/>
      <c r="LNP248" s="2"/>
      <c r="LNQ248" s="2"/>
      <c r="LNR248" s="2"/>
      <c r="LNS248" s="2"/>
      <c r="LNT248" s="2"/>
      <c r="LNU248" s="2"/>
      <c r="LNV248" s="2"/>
      <c r="LNW248" s="2"/>
      <c r="LNX248" s="2"/>
      <c r="LNY248" s="2"/>
      <c r="LNZ248" s="2"/>
      <c r="LOA248" s="2"/>
      <c r="LOB248" s="2"/>
      <c r="LOC248" s="2"/>
      <c r="LOD248" s="2"/>
      <c r="LOE248" s="2"/>
      <c r="LOF248" s="2"/>
      <c r="LOG248" s="2"/>
      <c r="LOH248" s="2"/>
      <c r="LOI248" s="2"/>
      <c r="LOJ248" s="2"/>
      <c r="LOK248" s="2"/>
      <c r="LOL248" s="2"/>
      <c r="LOM248" s="2"/>
      <c r="LON248" s="2"/>
      <c r="LOO248" s="2"/>
      <c r="LOP248" s="2"/>
      <c r="LOQ248" s="2"/>
      <c r="LOR248" s="2"/>
      <c r="LOS248" s="2"/>
      <c r="LOT248" s="2"/>
      <c r="LOU248" s="2"/>
      <c r="LOV248" s="2"/>
      <c r="LOW248" s="2"/>
      <c r="LOX248" s="2"/>
      <c r="LOY248" s="2"/>
      <c r="LOZ248" s="2"/>
      <c r="LPA248" s="2"/>
      <c r="LPB248" s="2"/>
      <c r="LPC248" s="2"/>
      <c r="LPD248" s="2"/>
      <c r="LPE248" s="2"/>
      <c r="LPF248" s="2"/>
      <c r="LPG248" s="2"/>
      <c r="LPH248" s="2"/>
      <c r="LPI248" s="2"/>
      <c r="LPJ248" s="2"/>
      <c r="LPK248" s="2"/>
      <c r="LPL248" s="2"/>
      <c r="LPM248" s="2"/>
      <c r="LPN248" s="2"/>
      <c r="LPO248" s="2"/>
      <c r="LPP248" s="2"/>
      <c r="LPQ248" s="2"/>
      <c r="LPR248" s="2"/>
      <c r="LPS248" s="2"/>
      <c r="LPT248" s="2"/>
      <c r="LPU248" s="2"/>
      <c r="LPV248" s="2"/>
      <c r="LPW248" s="2"/>
      <c r="LPX248" s="2"/>
      <c r="LPY248" s="2"/>
      <c r="LPZ248" s="2"/>
      <c r="LQA248" s="2"/>
      <c r="LQB248" s="2"/>
      <c r="LQC248" s="2"/>
      <c r="LQD248" s="2"/>
      <c r="LQE248" s="2"/>
      <c r="LQF248" s="2"/>
      <c r="LQG248" s="2"/>
      <c r="LQH248" s="2"/>
      <c r="LQI248" s="2"/>
      <c r="LQJ248" s="2"/>
      <c r="LQK248" s="2"/>
      <c r="LQL248" s="2"/>
      <c r="LQM248" s="2"/>
      <c r="LQN248" s="2"/>
      <c r="LQO248" s="2"/>
      <c r="LQP248" s="2"/>
      <c r="LQQ248" s="2"/>
      <c r="LQR248" s="2"/>
      <c r="LQS248" s="2"/>
      <c r="LQT248" s="2"/>
      <c r="LQU248" s="2"/>
      <c r="LQV248" s="2"/>
      <c r="LQW248" s="2"/>
      <c r="LQX248" s="2"/>
      <c r="LQY248" s="2"/>
      <c r="LQZ248" s="2"/>
      <c r="LRA248" s="2"/>
      <c r="LRB248" s="2"/>
      <c r="LRC248" s="2"/>
      <c r="LRD248" s="2"/>
      <c r="LRE248" s="2"/>
      <c r="LRF248" s="2"/>
      <c r="LRG248" s="2"/>
      <c r="LRH248" s="2"/>
      <c r="LRI248" s="2"/>
      <c r="LRJ248" s="2"/>
      <c r="LRK248" s="2"/>
      <c r="LRL248" s="2"/>
      <c r="LRM248" s="2"/>
      <c r="LRN248" s="2"/>
      <c r="LRO248" s="2"/>
      <c r="LRP248" s="2"/>
      <c r="LRQ248" s="2"/>
      <c r="LRR248" s="2"/>
      <c r="LRS248" s="2"/>
      <c r="LRT248" s="2"/>
      <c r="LRU248" s="2"/>
      <c r="LRV248" s="2"/>
      <c r="LRW248" s="2"/>
      <c r="LRX248" s="2"/>
      <c r="LRY248" s="2"/>
      <c r="LRZ248" s="2"/>
      <c r="LSA248" s="2"/>
      <c r="LSB248" s="2"/>
      <c r="LSC248" s="2"/>
      <c r="LSD248" s="2"/>
      <c r="LSE248" s="2"/>
      <c r="LSF248" s="2"/>
      <c r="LSG248" s="2"/>
      <c r="LSH248" s="2"/>
      <c r="LSI248" s="2"/>
      <c r="LSJ248" s="2"/>
      <c r="LSK248" s="2"/>
      <c r="LSL248" s="2"/>
      <c r="LSM248" s="2"/>
      <c r="LSN248" s="2"/>
      <c r="LSO248" s="2"/>
      <c r="LSP248" s="2"/>
      <c r="LSQ248" s="2"/>
      <c r="LSR248" s="2"/>
      <c r="LSS248" s="2"/>
      <c r="LST248" s="2"/>
      <c r="LSU248" s="2"/>
      <c r="LSV248" s="2"/>
      <c r="LSW248" s="2"/>
      <c r="LSX248" s="2"/>
      <c r="LSY248" s="2"/>
      <c r="LSZ248" s="2"/>
      <c r="LTA248" s="2"/>
      <c r="LTB248" s="2"/>
      <c r="LTC248" s="2"/>
      <c r="LTD248" s="2"/>
      <c r="LTE248" s="2"/>
      <c r="LTF248" s="2"/>
      <c r="LTG248" s="2"/>
      <c r="LTH248" s="2"/>
      <c r="LTI248" s="2"/>
      <c r="LTJ248" s="2"/>
      <c r="LTK248" s="2"/>
      <c r="LTL248" s="2"/>
      <c r="LTM248" s="2"/>
      <c r="LTN248" s="2"/>
      <c r="LTO248" s="2"/>
      <c r="LTP248" s="2"/>
      <c r="LTQ248" s="2"/>
      <c r="LTR248" s="2"/>
      <c r="LTS248" s="2"/>
      <c r="LTT248" s="2"/>
      <c r="LTU248" s="2"/>
      <c r="LTV248" s="2"/>
      <c r="LTW248" s="2"/>
      <c r="LTX248" s="2"/>
      <c r="LTY248" s="2"/>
      <c r="LTZ248" s="2"/>
      <c r="LUA248" s="2"/>
      <c r="LUB248" s="2"/>
      <c r="LUC248" s="2"/>
      <c r="LUD248" s="2"/>
      <c r="LUE248" s="2"/>
      <c r="LUF248" s="2"/>
      <c r="LUG248" s="2"/>
      <c r="LUH248" s="2"/>
      <c r="LUI248" s="2"/>
      <c r="LUJ248" s="2"/>
      <c r="LUK248" s="2"/>
      <c r="LUL248" s="2"/>
      <c r="LUM248" s="2"/>
      <c r="LUN248" s="2"/>
      <c r="LUO248" s="2"/>
      <c r="LUP248" s="2"/>
      <c r="LUQ248" s="2"/>
      <c r="LUR248" s="2"/>
      <c r="LUS248" s="2"/>
      <c r="LUT248" s="2"/>
      <c r="LUU248" s="2"/>
      <c r="LUV248" s="2"/>
      <c r="LUW248" s="2"/>
      <c r="LUX248" s="2"/>
      <c r="LUY248" s="2"/>
      <c r="LUZ248" s="2"/>
      <c r="LVA248" s="2"/>
      <c r="LVB248" s="2"/>
      <c r="LVC248" s="2"/>
      <c r="LVD248" s="2"/>
      <c r="LVE248" s="2"/>
      <c r="LVF248" s="2"/>
      <c r="LVG248" s="2"/>
      <c r="LVH248" s="2"/>
      <c r="LVI248" s="2"/>
      <c r="LVJ248" s="2"/>
      <c r="LVK248" s="2"/>
      <c r="LVL248" s="2"/>
      <c r="LVM248" s="2"/>
      <c r="LVN248" s="2"/>
      <c r="LVO248" s="2"/>
      <c r="LVP248" s="2"/>
      <c r="LVQ248" s="2"/>
      <c r="LVR248" s="2"/>
      <c r="LVS248" s="2"/>
      <c r="LVT248" s="2"/>
      <c r="LVU248" s="2"/>
      <c r="LVV248" s="2"/>
      <c r="LVW248" s="2"/>
      <c r="LVX248" s="2"/>
      <c r="LVY248" s="2"/>
      <c r="LVZ248" s="2"/>
      <c r="LWA248" s="2"/>
      <c r="LWB248" s="2"/>
      <c r="LWC248" s="2"/>
      <c r="LWD248" s="2"/>
      <c r="LWE248" s="2"/>
      <c r="LWF248" s="2"/>
      <c r="LWG248" s="2"/>
      <c r="LWH248" s="2"/>
      <c r="LWI248" s="2"/>
      <c r="LWJ248" s="2"/>
      <c r="LWK248" s="2"/>
      <c r="LWL248" s="2"/>
      <c r="LWM248" s="2"/>
      <c r="LWN248" s="2"/>
      <c r="LWO248" s="2"/>
      <c r="LWP248" s="2"/>
      <c r="LWQ248" s="2"/>
      <c r="LWR248" s="2"/>
      <c r="LWS248" s="2"/>
      <c r="LWT248" s="2"/>
      <c r="LWU248" s="2"/>
      <c r="LWV248" s="2"/>
      <c r="LWW248" s="2"/>
      <c r="LWX248" s="2"/>
      <c r="LWY248" s="2"/>
      <c r="LWZ248" s="2"/>
      <c r="LXA248" s="2"/>
      <c r="LXB248" s="2"/>
      <c r="LXC248" s="2"/>
      <c r="LXD248" s="2"/>
      <c r="LXE248" s="2"/>
      <c r="LXF248" s="2"/>
      <c r="LXG248" s="2"/>
      <c r="LXH248" s="2"/>
      <c r="LXI248" s="2"/>
      <c r="LXJ248" s="2"/>
      <c r="LXK248" s="2"/>
      <c r="LXL248" s="2"/>
      <c r="LXM248" s="2"/>
      <c r="LXN248" s="2"/>
      <c r="LXO248" s="2"/>
      <c r="LXP248" s="2"/>
      <c r="LXQ248" s="2"/>
      <c r="LXR248" s="2"/>
      <c r="LXS248" s="2"/>
      <c r="LXT248" s="2"/>
      <c r="LXU248" s="2"/>
      <c r="LXV248" s="2"/>
      <c r="LXW248" s="2"/>
      <c r="LXX248" s="2"/>
      <c r="LXY248" s="2"/>
      <c r="LXZ248" s="2"/>
      <c r="LYA248" s="2"/>
      <c r="LYB248" s="2"/>
      <c r="LYC248" s="2"/>
      <c r="LYD248" s="2"/>
      <c r="LYE248" s="2"/>
      <c r="LYF248" s="2"/>
      <c r="LYG248" s="2"/>
      <c r="LYH248" s="2"/>
      <c r="LYI248" s="2"/>
      <c r="LYJ248" s="2"/>
      <c r="LYK248" s="2"/>
      <c r="LYL248" s="2"/>
      <c r="LYM248" s="2"/>
      <c r="LYN248" s="2"/>
      <c r="LYO248" s="2"/>
      <c r="LYP248" s="2"/>
      <c r="LYQ248" s="2"/>
      <c r="LYR248" s="2"/>
      <c r="LYS248" s="2"/>
      <c r="LYT248" s="2"/>
      <c r="LYU248" s="2"/>
      <c r="LYV248" s="2"/>
      <c r="LYW248" s="2"/>
      <c r="LYX248" s="2"/>
      <c r="LYY248" s="2"/>
      <c r="LYZ248" s="2"/>
      <c r="LZA248" s="2"/>
      <c r="LZB248" s="2"/>
      <c r="LZC248" s="2"/>
      <c r="LZD248" s="2"/>
      <c r="LZE248" s="2"/>
      <c r="LZF248" s="2"/>
      <c r="LZG248" s="2"/>
      <c r="LZH248" s="2"/>
      <c r="LZI248" s="2"/>
      <c r="LZJ248" s="2"/>
      <c r="LZK248" s="2"/>
      <c r="LZL248" s="2"/>
      <c r="LZM248" s="2"/>
      <c r="LZN248" s="2"/>
      <c r="LZO248" s="2"/>
      <c r="LZP248" s="2"/>
      <c r="LZQ248" s="2"/>
      <c r="LZR248" s="2"/>
      <c r="LZS248" s="2"/>
      <c r="LZT248" s="2"/>
      <c r="LZU248" s="2"/>
      <c r="LZV248" s="2"/>
      <c r="LZW248" s="2"/>
      <c r="LZX248" s="2"/>
      <c r="LZY248" s="2"/>
      <c r="LZZ248" s="2"/>
      <c r="MAA248" s="2"/>
      <c r="MAB248" s="2"/>
      <c r="MAC248" s="2"/>
      <c r="MAD248" s="2"/>
      <c r="MAE248" s="2"/>
      <c r="MAF248" s="2"/>
      <c r="MAG248" s="2"/>
      <c r="MAH248" s="2"/>
      <c r="MAI248" s="2"/>
      <c r="MAJ248" s="2"/>
      <c r="MAK248" s="2"/>
      <c r="MAL248" s="2"/>
      <c r="MAM248" s="2"/>
      <c r="MAN248" s="2"/>
      <c r="MAO248" s="2"/>
      <c r="MAP248" s="2"/>
      <c r="MAQ248" s="2"/>
      <c r="MAR248" s="2"/>
      <c r="MAS248" s="2"/>
      <c r="MAT248" s="2"/>
      <c r="MAU248" s="2"/>
      <c r="MAV248" s="2"/>
      <c r="MAW248" s="2"/>
      <c r="MAX248" s="2"/>
      <c r="MAY248" s="2"/>
      <c r="MAZ248" s="2"/>
      <c r="MBA248" s="2"/>
      <c r="MBB248" s="2"/>
      <c r="MBC248" s="2"/>
      <c r="MBD248" s="2"/>
      <c r="MBE248" s="2"/>
      <c r="MBF248" s="2"/>
      <c r="MBG248" s="2"/>
      <c r="MBH248" s="2"/>
      <c r="MBI248" s="2"/>
      <c r="MBJ248" s="2"/>
      <c r="MBK248" s="2"/>
      <c r="MBL248" s="2"/>
      <c r="MBM248" s="2"/>
      <c r="MBN248" s="2"/>
      <c r="MBO248" s="2"/>
      <c r="MBP248" s="2"/>
      <c r="MBQ248" s="2"/>
      <c r="MBR248" s="2"/>
      <c r="MBS248" s="2"/>
      <c r="MBT248" s="2"/>
      <c r="MBU248" s="2"/>
      <c r="MBV248" s="2"/>
      <c r="MBW248" s="2"/>
      <c r="MBX248" s="2"/>
      <c r="MBY248" s="2"/>
      <c r="MBZ248" s="2"/>
      <c r="MCA248" s="2"/>
      <c r="MCB248" s="2"/>
      <c r="MCC248" s="2"/>
      <c r="MCD248" s="2"/>
      <c r="MCE248" s="2"/>
      <c r="MCF248" s="2"/>
      <c r="MCG248" s="2"/>
      <c r="MCH248" s="2"/>
      <c r="MCI248" s="2"/>
      <c r="MCJ248" s="2"/>
      <c r="MCK248" s="2"/>
      <c r="MCL248" s="2"/>
      <c r="MCM248" s="2"/>
      <c r="MCN248" s="2"/>
      <c r="MCO248" s="2"/>
      <c r="MCP248" s="2"/>
      <c r="MCQ248" s="2"/>
      <c r="MCR248" s="2"/>
      <c r="MCS248" s="2"/>
      <c r="MCT248" s="2"/>
      <c r="MCU248" s="2"/>
      <c r="MCV248" s="2"/>
      <c r="MCW248" s="2"/>
      <c r="MCX248" s="2"/>
      <c r="MCY248" s="2"/>
      <c r="MCZ248" s="2"/>
      <c r="MDA248" s="2"/>
      <c r="MDB248" s="2"/>
      <c r="MDC248" s="2"/>
      <c r="MDD248" s="2"/>
      <c r="MDE248" s="2"/>
      <c r="MDF248" s="2"/>
      <c r="MDG248" s="2"/>
      <c r="MDH248" s="2"/>
      <c r="MDI248" s="2"/>
      <c r="MDJ248" s="2"/>
      <c r="MDK248" s="2"/>
      <c r="MDL248" s="2"/>
      <c r="MDM248" s="2"/>
      <c r="MDN248" s="2"/>
      <c r="MDO248" s="2"/>
      <c r="MDP248" s="2"/>
      <c r="MDQ248" s="2"/>
      <c r="MDR248" s="2"/>
      <c r="MDS248" s="2"/>
      <c r="MDT248" s="2"/>
      <c r="MDU248" s="2"/>
      <c r="MDV248" s="2"/>
      <c r="MDW248" s="2"/>
      <c r="MDX248" s="2"/>
      <c r="MDY248" s="2"/>
      <c r="MDZ248" s="2"/>
      <c r="MEA248" s="2"/>
      <c r="MEB248" s="2"/>
      <c r="MEC248" s="2"/>
      <c r="MED248" s="2"/>
      <c r="MEE248" s="2"/>
      <c r="MEF248" s="2"/>
      <c r="MEG248" s="2"/>
      <c r="MEH248" s="2"/>
      <c r="MEI248" s="2"/>
      <c r="MEJ248" s="2"/>
      <c r="MEK248" s="2"/>
      <c r="MEL248" s="2"/>
      <c r="MEM248" s="2"/>
      <c r="MEN248" s="2"/>
      <c r="MEO248" s="2"/>
      <c r="MEP248" s="2"/>
      <c r="MEQ248" s="2"/>
      <c r="MER248" s="2"/>
      <c r="MES248" s="2"/>
      <c r="MET248" s="2"/>
      <c r="MEU248" s="2"/>
      <c r="MEV248" s="2"/>
      <c r="MEW248" s="2"/>
      <c r="MEX248" s="2"/>
      <c r="MEY248" s="2"/>
      <c r="MEZ248" s="2"/>
      <c r="MFA248" s="2"/>
      <c r="MFB248" s="2"/>
      <c r="MFC248" s="2"/>
      <c r="MFD248" s="2"/>
      <c r="MFE248" s="2"/>
      <c r="MFF248" s="2"/>
      <c r="MFG248" s="2"/>
      <c r="MFH248" s="2"/>
      <c r="MFI248" s="2"/>
      <c r="MFJ248" s="2"/>
      <c r="MFK248" s="2"/>
      <c r="MFL248" s="2"/>
      <c r="MFM248" s="2"/>
      <c r="MFN248" s="2"/>
      <c r="MFO248" s="2"/>
      <c r="MFP248" s="2"/>
      <c r="MFQ248" s="2"/>
      <c r="MFR248" s="2"/>
      <c r="MFS248" s="2"/>
      <c r="MFT248" s="2"/>
      <c r="MFU248" s="2"/>
      <c r="MFV248" s="2"/>
      <c r="MFW248" s="2"/>
      <c r="MFX248" s="2"/>
      <c r="MFY248" s="2"/>
      <c r="MFZ248" s="2"/>
      <c r="MGA248" s="2"/>
      <c r="MGB248" s="2"/>
      <c r="MGC248" s="2"/>
      <c r="MGD248" s="2"/>
      <c r="MGE248" s="2"/>
      <c r="MGF248" s="2"/>
      <c r="MGG248" s="2"/>
      <c r="MGH248" s="2"/>
      <c r="MGI248" s="2"/>
      <c r="MGJ248" s="2"/>
      <c r="MGK248" s="2"/>
      <c r="MGL248" s="2"/>
      <c r="MGM248" s="2"/>
      <c r="MGN248" s="2"/>
      <c r="MGO248" s="2"/>
      <c r="MGP248" s="2"/>
      <c r="MGQ248" s="2"/>
      <c r="MGR248" s="2"/>
      <c r="MGS248" s="2"/>
      <c r="MGT248" s="2"/>
      <c r="MGU248" s="2"/>
      <c r="MGV248" s="2"/>
      <c r="MGW248" s="2"/>
      <c r="MGX248" s="2"/>
      <c r="MGY248" s="2"/>
      <c r="MGZ248" s="2"/>
      <c r="MHA248" s="2"/>
      <c r="MHB248" s="2"/>
      <c r="MHC248" s="2"/>
      <c r="MHD248" s="2"/>
      <c r="MHE248" s="2"/>
      <c r="MHF248" s="2"/>
      <c r="MHG248" s="2"/>
      <c r="MHH248" s="2"/>
      <c r="MHI248" s="2"/>
      <c r="MHJ248" s="2"/>
      <c r="MHK248" s="2"/>
      <c r="MHL248" s="2"/>
      <c r="MHM248" s="2"/>
      <c r="MHN248" s="2"/>
      <c r="MHO248" s="2"/>
      <c r="MHP248" s="2"/>
      <c r="MHQ248" s="2"/>
      <c r="MHR248" s="2"/>
      <c r="MHS248" s="2"/>
      <c r="MHT248" s="2"/>
      <c r="MHU248" s="2"/>
      <c r="MHV248" s="2"/>
      <c r="MHW248" s="2"/>
      <c r="MHX248" s="2"/>
      <c r="MHY248" s="2"/>
      <c r="MHZ248" s="2"/>
      <c r="MIA248" s="2"/>
      <c r="MIB248" s="2"/>
      <c r="MIC248" s="2"/>
      <c r="MID248" s="2"/>
      <c r="MIE248" s="2"/>
      <c r="MIF248" s="2"/>
      <c r="MIG248" s="2"/>
      <c r="MIH248" s="2"/>
      <c r="MII248" s="2"/>
      <c r="MIJ248" s="2"/>
      <c r="MIK248" s="2"/>
      <c r="MIL248" s="2"/>
      <c r="MIM248" s="2"/>
      <c r="MIN248" s="2"/>
      <c r="MIO248" s="2"/>
      <c r="MIP248" s="2"/>
      <c r="MIQ248" s="2"/>
      <c r="MIR248" s="2"/>
      <c r="MIS248" s="2"/>
      <c r="MIT248" s="2"/>
      <c r="MIU248" s="2"/>
      <c r="MIV248" s="2"/>
      <c r="MIW248" s="2"/>
      <c r="MIX248" s="2"/>
      <c r="MIY248" s="2"/>
      <c r="MIZ248" s="2"/>
      <c r="MJA248" s="2"/>
      <c r="MJB248" s="2"/>
      <c r="MJC248" s="2"/>
      <c r="MJD248" s="2"/>
      <c r="MJE248" s="2"/>
      <c r="MJF248" s="2"/>
      <c r="MJG248" s="2"/>
      <c r="MJH248" s="2"/>
      <c r="MJI248" s="2"/>
      <c r="MJJ248" s="2"/>
      <c r="MJK248" s="2"/>
      <c r="MJL248" s="2"/>
      <c r="MJM248" s="2"/>
      <c r="MJN248" s="2"/>
      <c r="MJO248" s="2"/>
      <c r="MJP248" s="2"/>
      <c r="MJQ248" s="2"/>
      <c r="MJR248" s="2"/>
      <c r="MJS248" s="2"/>
      <c r="MJT248" s="2"/>
      <c r="MJU248" s="2"/>
      <c r="MJV248" s="2"/>
      <c r="MJW248" s="2"/>
      <c r="MJX248" s="2"/>
      <c r="MJY248" s="2"/>
      <c r="MJZ248" s="2"/>
      <c r="MKA248" s="2"/>
      <c r="MKB248" s="2"/>
      <c r="MKC248" s="2"/>
      <c r="MKD248" s="2"/>
      <c r="MKE248" s="2"/>
      <c r="MKF248" s="2"/>
      <c r="MKG248" s="2"/>
      <c r="MKH248" s="2"/>
      <c r="MKI248" s="2"/>
      <c r="MKJ248" s="2"/>
      <c r="MKK248" s="2"/>
      <c r="MKL248" s="2"/>
      <c r="MKM248" s="2"/>
      <c r="MKN248" s="2"/>
      <c r="MKO248" s="2"/>
      <c r="MKP248" s="2"/>
      <c r="MKQ248" s="2"/>
      <c r="MKR248" s="2"/>
      <c r="MKS248" s="2"/>
      <c r="MKT248" s="2"/>
      <c r="MKU248" s="2"/>
      <c r="MKV248" s="2"/>
      <c r="MKW248" s="2"/>
      <c r="MKX248" s="2"/>
      <c r="MKY248" s="2"/>
      <c r="MKZ248" s="2"/>
      <c r="MLA248" s="2"/>
      <c r="MLB248" s="2"/>
      <c r="MLC248" s="2"/>
      <c r="MLD248" s="2"/>
      <c r="MLE248" s="2"/>
      <c r="MLF248" s="2"/>
      <c r="MLG248" s="2"/>
      <c r="MLH248" s="2"/>
      <c r="MLI248" s="2"/>
      <c r="MLJ248" s="2"/>
      <c r="MLK248" s="2"/>
      <c r="MLL248" s="2"/>
      <c r="MLM248" s="2"/>
      <c r="MLN248" s="2"/>
      <c r="MLO248" s="2"/>
      <c r="MLP248" s="2"/>
      <c r="MLQ248" s="2"/>
      <c r="MLR248" s="2"/>
      <c r="MLS248" s="2"/>
      <c r="MLT248" s="2"/>
      <c r="MLU248" s="2"/>
      <c r="MLV248" s="2"/>
      <c r="MLW248" s="2"/>
      <c r="MLX248" s="2"/>
      <c r="MLY248" s="2"/>
      <c r="MLZ248" s="2"/>
      <c r="MMA248" s="2"/>
      <c r="MMB248" s="2"/>
      <c r="MMC248" s="2"/>
      <c r="MMD248" s="2"/>
      <c r="MME248" s="2"/>
      <c r="MMF248" s="2"/>
      <c r="MMG248" s="2"/>
      <c r="MMH248" s="2"/>
      <c r="MMI248" s="2"/>
      <c r="MMJ248" s="2"/>
      <c r="MMK248" s="2"/>
      <c r="MML248" s="2"/>
      <c r="MMM248" s="2"/>
      <c r="MMN248" s="2"/>
      <c r="MMO248" s="2"/>
      <c r="MMP248" s="2"/>
      <c r="MMQ248" s="2"/>
      <c r="MMR248" s="2"/>
      <c r="MMS248" s="2"/>
      <c r="MMT248" s="2"/>
      <c r="MMU248" s="2"/>
      <c r="MMV248" s="2"/>
      <c r="MMW248" s="2"/>
      <c r="MMX248" s="2"/>
      <c r="MMY248" s="2"/>
      <c r="MMZ248" s="2"/>
      <c r="MNA248" s="2"/>
      <c r="MNB248" s="2"/>
      <c r="MNC248" s="2"/>
      <c r="MND248" s="2"/>
      <c r="MNE248" s="2"/>
      <c r="MNF248" s="2"/>
      <c r="MNG248" s="2"/>
      <c r="MNH248" s="2"/>
      <c r="MNI248" s="2"/>
      <c r="MNJ248" s="2"/>
      <c r="MNK248" s="2"/>
      <c r="MNL248" s="2"/>
      <c r="MNM248" s="2"/>
      <c r="MNN248" s="2"/>
      <c r="MNO248" s="2"/>
      <c r="MNP248" s="2"/>
      <c r="MNQ248" s="2"/>
      <c r="MNR248" s="2"/>
      <c r="MNS248" s="2"/>
      <c r="MNT248" s="2"/>
      <c r="MNU248" s="2"/>
      <c r="MNV248" s="2"/>
      <c r="MNW248" s="2"/>
      <c r="MNX248" s="2"/>
      <c r="MNY248" s="2"/>
      <c r="MNZ248" s="2"/>
      <c r="MOA248" s="2"/>
      <c r="MOB248" s="2"/>
      <c r="MOC248" s="2"/>
      <c r="MOD248" s="2"/>
      <c r="MOE248" s="2"/>
      <c r="MOF248" s="2"/>
      <c r="MOG248" s="2"/>
      <c r="MOH248" s="2"/>
      <c r="MOI248" s="2"/>
      <c r="MOJ248" s="2"/>
      <c r="MOK248" s="2"/>
      <c r="MOL248" s="2"/>
      <c r="MOM248" s="2"/>
      <c r="MON248" s="2"/>
      <c r="MOO248" s="2"/>
      <c r="MOP248" s="2"/>
      <c r="MOQ248" s="2"/>
      <c r="MOR248" s="2"/>
      <c r="MOS248" s="2"/>
      <c r="MOT248" s="2"/>
      <c r="MOU248" s="2"/>
      <c r="MOV248" s="2"/>
      <c r="MOW248" s="2"/>
      <c r="MOX248" s="2"/>
      <c r="MOY248" s="2"/>
      <c r="MOZ248" s="2"/>
      <c r="MPA248" s="2"/>
      <c r="MPB248" s="2"/>
      <c r="MPC248" s="2"/>
      <c r="MPD248" s="2"/>
      <c r="MPE248" s="2"/>
      <c r="MPF248" s="2"/>
      <c r="MPG248" s="2"/>
      <c r="MPH248" s="2"/>
      <c r="MPI248" s="2"/>
      <c r="MPJ248" s="2"/>
      <c r="MPK248" s="2"/>
      <c r="MPL248" s="2"/>
      <c r="MPM248" s="2"/>
      <c r="MPN248" s="2"/>
      <c r="MPO248" s="2"/>
      <c r="MPP248" s="2"/>
      <c r="MPQ248" s="2"/>
      <c r="MPR248" s="2"/>
      <c r="MPS248" s="2"/>
      <c r="MPT248" s="2"/>
      <c r="MPU248" s="2"/>
      <c r="MPV248" s="2"/>
      <c r="MPW248" s="2"/>
      <c r="MPX248" s="2"/>
      <c r="MPY248" s="2"/>
      <c r="MPZ248" s="2"/>
      <c r="MQA248" s="2"/>
      <c r="MQB248" s="2"/>
      <c r="MQC248" s="2"/>
      <c r="MQD248" s="2"/>
      <c r="MQE248" s="2"/>
      <c r="MQF248" s="2"/>
      <c r="MQG248" s="2"/>
      <c r="MQH248" s="2"/>
      <c r="MQI248" s="2"/>
      <c r="MQJ248" s="2"/>
      <c r="MQK248" s="2"/>
      <c r="MQL248" s="2"/>
      <c r="MQM248" s="2"/>
      <c r="MQN248" s="2"/>
      <c r="MQO248" s="2"/>
      <c r="MQP248" s="2"/>
      <c r="MQQ248" s="2"/>
      <c r="MQR248" s="2"/>
      <c r="MQS248" s="2"/>
      <c r="MQT248" s="2"/>
      <c r="MQU248" s="2"/>
      <c r="MQV248" s="2"/>
      <c r="MQW248" s="2"/>
      <c r="MQX248" s="2"/>
      <c r="MQY248" s="2"/>
      <c r="MQZ248" s="2"/>
      <c r="MRA248" s="2"/>
      <c r="MRB248" s="2"/>
      <c r="MRC248" s="2"/>
      <c r="MRD248" s="2"/>
      <c r="MRE248" s="2"/>
      <c r="MRF248" s="2"/>
      <c r="MRG248" s="2"/>
      <c r="MRH248" s="2"/>
      <c r="MRI248" s="2"/>
      <c r="MRJ248" s="2"/>
      <c r="MRK248" s="2"/>
      <c r="MRL248" s="2"/>
      <c r="MRM248" s="2"/>
      <c r="MRN248" s="2"/>
      <c r="MRO248" s="2"/>
      <c r="MRP248" s="2"/>
      <c r="MRQ248" s="2"/>
      <c r="MRR248" s="2"/>
      <c r="MRS248" s="2"/>
      <c r="MRT248" s="2"/>
      <c r="MRU248" s="2"/>
      <c r="MRV248" s="2"/>
      <c r="MRW248" s="2"/>
      <c r="MRX248" s="2"/>
      <c r="MRY248" s="2"/>
      <c r="MRZ248" s="2"/>
      <c r="MSA248" s="2"/>
      <c r="MSB248" s="2"/>
      <c r="MSC248" s="2"/>
      <c r="MSD248" s="2"/>
      <c r="MSE248" s="2"/>
      <c r="MSF248" s="2"/>
      <c r="MSG248" s="2"/>
      <c r="MSH248" s="2"/>
      <c r="MSI248" s="2"/>
      <c r="MSJ248" s="2"/>
      <c r="MSK248" s="2"/>
      <c r="MSL248" s="2"/>
      <c r="MSM248" s="2"/>
      <c r="MSN248" s="2"/>
      <c r="MSO248" s="2"/>
      <c r="MSP248" s="2"/>
      <c r="MSQ248" s="2"/>
      <c r="MSR248" s="2"/>
      <c r="MSS248" s="2"/>
      <c r="MST248" s="2"/>
      <c r="MSU248" s="2"/>
      <c r="MSV248" s="2"/>
      <c r="MSW248" s="2"/>
      <c r="MSX248" s="2"/>
      <c r="MSY248" s="2"/>
      <c r="MSZ248" s="2"/>
      <c r="MTA248" s="2"/>
      <c r="MTB248" s="2"/>
      <c r="MTC248" s="2"/>
      <c r="MTD248" s="2"/>
      <c r="MTE248" s="2"/>
      <c r="MTF248" s="2"/>
      <c r="MTG248" s="2"/>
      <c r="MTH248" s="2"/>
      <c r="MTI248" s="2"/>
      <c r="MTJ248" s="2"/>
      <c r="MTK248" s="2"/>
      <c r="MTL248" s="2"/>
      <c r="MTM248" s="2"/>
      <c r="MTN248" s="2"/>
      <c r="MTO248" s="2"/>
      <c r="MTP248" s="2"/>
      <c r="MTQ248" s="2"/>
      <c r="MTR248" s="2"/>
      <c r="MTS248" s="2"/>
      <c r="MTT248" s="2"/>
      <c r="MTU248" s="2"/>
      <c r="MTV248" s="2"/>
      <c r="MTW248" s="2"/>
      <c r="MTX248" s="2"/>
      <c r="MTY248" s="2"/>
      <c r="MTZ248" s="2"/>
      <c r="MUA248" s="2"/>
      <c r="MUB248" s="2"/>
      <c r="MUC248" s="2"/>
      <c r="MUD248" s="2"/>
      <c r="MUE248" s="2"/>
      <c r="MUF248" s="2"/>
      <c r="MUG248" s="2"/>
      <c r="MUH248" s="2"/>
      <c r="MUI248" s="2"/>
      <c r="MUJ248" s="2"/>
      <c r="MUK248" s="2"/>
      <c r="MUL248" s="2"/>
      <c r="MUM248" s="2"/>
      <c r="MUN248" s="2"/>
      <c r="MUO248" s="2"/>
      <c r="MUP248" s="2"/>
      <c r="MUQ248" s="2"/>
      <c r="MUR248" s="2"/>
      <c r="MUS248" s="2"/>
      <c r="MUT248" s="2"/>
      <c r="MUU248" s="2"/>
      <c r="MUV248" s="2"/>
      <c r="MUW248" s="2"/>
      <c r="MUX248" s="2"/>
      <c r="MUY248" s="2"/>
      <c r="MUZ248" s="2"/>
      <c r="MVA248" s="2"/>
      <c r="MVB248" s="2"/>
      <c r="MVC248" s="2"/>
      <c r="MVD248" s="2"/>
      <c r="MVE248" s="2"/>
      <c r="MVF248" s="2"/>
      <c r="MVG248" s="2"/>
      <c r="MVH248" s="2"/>
      <c r="MVI248" s="2"/>
      <c r="MVJ248" s="2"/>
      <c r="MVK248" s="2"/>
      <c r="MVL248" s="2"/>
      <c r="MVM248" s="2"/>
      <c r="MVN248" s="2"/>
      <c r="MVO248" s="2"/>
      <c r="MVP248" s="2"/>
      <c r="MVQ248" s="2"/>
      <c r="MVR248" s="2"/>
      <c r="MVS248" s="2"/>
      <c r="MVT248" s="2"/>
      <c r="MVU248" s="2"/>
      <c r="MVV248" s="2"/>
      <c r="MVW248" s="2"/>
      <c r="MVX248" s="2"/>
      <c r="MVY248" s="2"/>
      <c r="MVZ248" s="2"/>
      <c r="MWA248" s="2"/>
      <c r="MWB248" s="2"/>
      <c r="MWC248" s="2"/>
      <c r="MWD248" s="2"/>
      <c r="MWE248" s="2"/>
      <c r="MWF248" s="2"/>
      <c r="MWG248" s="2"/>
      <c r="MWH248" s="2"/>
      <c r="MWI248" s="2"/>
      <c r="MWJ248" s="2"/>
      <c r="MWK248" s="2"/>
      <c r="MWL248" s="2"/>
      <c r="MWM248" s="2"/>
      <c r="MWN248" s="2"/>
      <c r="MWO248" s="2"/>
      <c r="MWP248" s="2"/>
      <c r="MWQ248" s="2"/>
      <c r="MWR248" s="2"/>
      <c r="MWS248" s="2"/>
      <c r="MWT248" s="2"/>
      <c r="MWU248" s="2"/>
      <c r="MWV248" s="2"/>
      <c r="MWW248" s="2"/>
      <c r="MWX248" s="2"/>
      <c r="MWY248" s="2"/>
      <c r="MWZ248" s="2"/>
      <c r="MXA248" s="2"/>
      <c r="MXB248" s="2"/>
      <c r="MXC248" s="2"/>
      <c r="MXD248" s="2"/>
      <c r="MXE248" s="2"/>
      <c r="MXF248" s="2"/>
      <c r="MXG248" s="2"/>
      <c r="MXH248" s="2"/>
      <c r="MXI248" s="2"/>
      <c r="MXJ248" s="2"/>
      <c r="MXK248" s="2"/>
      <c r="MXL248" s="2"/>
      <c r="MXM248" s="2"/>
      <c r="MXN248" s="2"/>
      <c r="MXO248" s="2"/>
      <c r="MXP248" s="2"/>
      <c r="MXQ248" s="2"/>
      <c r="MXR248" s="2"/>
      <c r="MXS248" s="2"/>
      <c r="MXT248" s="2"/>
      <c r="MXU248" s="2"/>
      <c r="MXV248" s="2"/>
      <c r="MXW248" s="2"/>
      <c r="MXX248" s="2"/>
      <c r="MXY248" s="2"/>
      <c r="MXZ248" s="2"/>
      <c r="MYA248" s="2"/>
      <c r="MYB248" s="2"/>
      <c r="MYC248" s="2"/>
      <c r="MYD248" s="2"/>
      <c r="MYE248" s="2"/>
      <c r="MYF248" s="2"/>
      <c r="MYG248" s="2"/>
      <c r="MYH248" s="2"/>
      <c r="MYI248" s="2"/>
      <c r="MYJ248" s="2"/>
      <c r="MYK248" s="2"/>
      <c r="MYL248" s="2"/>
      <c r="MYM248" s="2"/>
      <c r="MYN248" s="2"/>
      <c r="MYO248" s="2"/>
      <c r="MYP248" s="2"/>
      <c r="MYQ248" s="2"/>
      <c r="MYR248" s="2"/>
      <c r="MYS248" s="2"/>
      <c r="MYT248" s="2"/>
      <c r="MYU248" s="2"/>
      <c r="MYV248" s="2"/>
      <c r="MYW248" s="2"/>
      <c r="MYX248" s="2"/>
      <c r="MYY248" s="2"/>
      <c r="MYZ248" s="2"/>
      <c r="MZA248" s="2"/>
      <c r="MZB248" s="2"/>
      <c r="MZC248" s="2"/>
      <c r="MZD248" s="2"/>
      <c r="MZE248" s="2"/>
      <c r="MZF248" s="2"/>
      <c r="MZG248" s="2"/>
      <c r="MZH248" s="2"/>
      <c r="MZI248" s="2"/>
      <c r="MZJ248" s="2"/>
      <c r="MZK248" s="2"/>
      <c r="MZL248" s="2"/>
      <c r="MZM248" s="2"/>
      <c r="MZN248" s="2"/>
      <c r="MZO248" s="2"/>
      <c r="MZP248" s="2"/>
      <c r="MZQ248" s="2"/>
      <c r="MZR248" s="2"/>
      <c r="MZS248" s="2"/>
      <c r="MZT248" s="2"/>
      <c r="MZU248" s="2"/>
      <c r="MZV248" s="2"/>
      <c r="MZW248" s="2"/>
      <c r="MZX248" s="2"/>
      <c r="MZY248" s="2"/>
      <c r="MZZ248" s="2"/>
      <c r="NAA248" s="2"/>
      <c r="NAB248" s="2"/>
      <c r="NAC248" s="2"/>
      <c r="NAD248" s="2"/>
      <c r="NAE248" s="2"/>
      <c r="NAF248" s="2"/>
      <c r="NAG248" s="2"/>
      <c r="NAH248" s="2"/>
      <c r="NAI248" s="2"/>
      <c r="NAJ248" s="2"/>
      <c r="NAK248" s="2"/>
      <c r="NAL248" s="2"/>
      <c r="NAM248" s="2"/>
      <c r="NAN248" s="2"/>
      <c r="NAO248" s="2"/>
      <c r="NAP248" s="2"/>
      <c r="NAQ248" s="2"/>
      <c r="NAR248" s="2"/>
      <c r="NAS248" s="2"/>
      <c r="NAT248" s="2"/>
      <c r="NAU248" s="2"/>
      <c r="NAV248" s="2"/>
      <c r="NAW248" s="2"/>
      <c r="NAX248" s="2"/>
      <c r="NAY248" s="2"/>
      <c r="NAZ248" s="2"/>
      <c r="NBA248" s="2"/>
      <c r="NBB248" s="2"/>
      <c r="NBC248" s="2"/>
      <c r="NBD248" s="2"/>
      <c r="NBE248" s="2"/>
      <c r="NBF248" s="2"/>
      <c r="NBG248" s="2"/>
      <c r="NBH248" s="2"/>
      <c r="NBI248" s="2"/>
      <c r="NBJ248" s="2"/>
      <c r="NBK248" s="2"/>
      <c r="NBL248" s="2"/>
      <c r="NBM248" s="2"/>
      <c r="NBN248" s="2"/>
      <c r="NBO248" s="2"/>
      <c r="NBP248" s="2"/>
      <c r="NBQ248" s="2"/>
      <c r="NBR248" s="2"/>
      <c r="NBS248" s="2"/>
      <c r="NBT248" s="2"/>
      <c r="NBU248" s="2"/>
      <c r="NBV248" s="2"/>
      <c r="NBW248" s="2"/>
      <c r="NBX248" s="2"/>
      <c r="NBY248" s="2"/>
      <c r="NBZ248" s="2"/>
      <c r="NCA248" s="2"/>
      <c r="NCB248" s="2"/>
      <c r="NCC248" s="2"/>
      <c r="NCD248" s="2"/>
      <c r="NCE248" s="2"/>
      <c r="NCF248" s="2"/>
      <c r="NCG248" s="2"/>
      <c r="NCH248" s="2"/>
      <c r="NCI248" s="2"/>
      <c r="NCJ248" s="2"/>
      <c r="NCK248" s="2"/>
      <c r="NCL248" s="2"/>
      <c r="NCM248" s="2"/>
      <c r="NCN248" s="2"/>
      <c r="NCO248" s="2"/>
      <c r="NCP248" s="2"/>
      <c r="NCQ248" s="2"/>
      <c r="NCR248" s="2"/>
      <c r="NCS248" s="2"/>
      <c r="NCT248" s="2"/>
      <c r="NCU248" s="2"/>
      <c r="NCV248" s="2"/>
      <c r="NCW248" s="2"/>
      <c r="NCX248" s="2"/>
      <c r="NCY248" s="2"/>
      <c r="NCZ248" s="2"/>
      <c r="NDA248" s="2"/>
      <c r="NDB248" s="2"/>
      <c r="NDC248" s="2"/>
      <c r="NDD248" s="2"/>
      <c r="NDE248" s="2"/>
      <c r="NDF248" s="2"/>
      <c r="NDG248" s="2"/>
      <c r="NDH248" s="2"/>
      <c r="NDI248" s="2"/>
      <c r="NDJ248" s="2"/>
      <c r="NDK248" s="2"/>
      <c r="NDL248" s="2"/>
      <c r="NDM248" s="2"/>
      <c r="NDN248" s="2"/>
      <c r="NDO248" s="2"/>
      <c r="NDP248" s="2"/>
      <c r="NDQ248" s="2"/>
      <c r="NDR248" s="2"/>
      <c r="NDS248" s="2"/>
      <c r="NDT248" s="2"/>
      <c r="NDU248" s="2"/>
      <c r="NDV248" s="2"/>
      <c r="NDW248" s="2"/>
      <c r="NDX248" s="2"/>
      <c r="NDY248" s="2"/>
      <c r="NDZ248" s="2"/>
      <c r="NEA248" s="2"/>
      <c r="NEB248" s="2"/>
      <c r="NEC248" s="2"/>
      <c r="NED248" s="2"/>
      <c r="NEE248" s="2"/>
      <c r="NEF248" s="2"/>
      <c r="NEG248" s="2"/>
      <c r="NEH248" s="2"/>
      <c r="NEI248" s="2"/>
      <c r="NEJ248" s="2"/>
      <c r="NEK248" s="2"/>
      <c r="NEL248" s="2"/>
      <c r="NEM248" s="2"/>
      <c r="NEN248" s="2"/>
      <c r="NEO248" s="2"/>
      <c r="NEP248" s="2"/>
      <c r="NEQ248" s="2"/>
      <c r="NER248" s="2"/>
      <c r="NES248" s="2"/>
      <c r="NET248" s="2"/>
      <c r="NEU248" s="2"/>
      <c r="NEV248" s="2"/>
      <c r="NEW248" s="2"/>
      <c r="NEX248" s="2"/>
      <c r="NEY248" s="2"/>
      <c r="NEZ248" s="2"/>
      <c r="NFA248" s="2"/>
      <c r="NFB248" s="2"/>
      <c r="NFC248" s="2"/>
      <c r="NFD248" s="2"/>
      <c r="NFE248" s="2"/>
      <c r="NFF248" s="2"/>
      <c r="NFG248" s="2"/>
      <c r="NFH248" s="2"/>
      <c r="NFI248" s="2"/>
      <c r="NFJ248" s="2"/>
      <c r="NFK248" s="2"/>
      <c r="NFL248" s="2"/>
      <c r="NFM248" s="2"/>
      <c r="NFN248" s="2"/>
      <c r="NFO248" s="2"/>
      <c r="NFP248" s="2"/>
      <c r="NFQ248" s="2"/>
      <c r="NFR248" s="2"/>
      <c r="NFS248" s="2"/>
      <c r="NFT248" s="2"/>
      <c r="NFU248" s="2"/>
      <c r="NFV248" s="2"/>
      <c r="NFW248" s="2"/>
      <c r="NFX248" s="2"/>
      <c r="NFY248" s="2"/>
      <c r="NFZ248" s="2"/>
      <c r="NGA248" s="2"/>
      <c r="NGB248" s="2"/>
      <c r="NGC248" s="2"/>
      <c r="NGD248" s="2"/>
      <c r="NGE248" s="2"/>
      <c r="NGF248" s="2"/>
      <c r="NGG248" s="2"/>
      <c r="NGH248" s="2"/>
      <c r="NGI248" s="2"/>
      <c r="NGJ248" s="2"/>
      <c r="NGK248" s="2"/>
      <c r="NGL248" s="2"/>
      <c r="NGM248" s="2"/>
      <c r="NGN248" s="2"/>
      <c r="NGO248" s="2"/>
      <c r="NGP248" s="2"/>
      <c r="NGQ248" s="2"/>
      <c r="NGR248" s="2"/>
      <c r="NGS248" s="2"/>
      <c r="NGT248" s="2"/>
      <c r="NGU248" s="2"/>
      <c r="NGV248" s="2"/>
      <c r="NGW248" s="2"/>
      <c r="NGX248" s="2"/>
      <c r="NGY248" s="2"/>
      <c r="NGZ248" s="2"/>
      <c r="NHA248" s="2"/>
      <c r="NHB248" s="2"/>
      <c r="NHC248" s="2"/>
      <c r="NHD248" s="2"/>
      <c r="NHE248" s="2"/>
      <c r="NHF248" s="2"/>
      <c r="NHG248" s="2"/>
      <c r="NHH248" s="2"/>
      <c r="NHI248" s="2"/>
      <c r="NHJ248" s="2"/>
      <c r="NHK248" s="2"/>
      <c r="NHL248" s="2"/>
      <c r="NHM248" s="2"/>
      <c r="NHN248" s="2"/>
      <c r="NHO248" s="2"/>
      <c r="NHP248" s="2"/>
      <c r="NHQ248" s="2"/>
      <c r="NHR248" s="2"/>
      <c r="NHS248" s="2"/>
      <c r="NHT248" s="2"/>
      <c r="NHU248" s="2"/>
      <c r="NHV248" s="2"/>
      <c r="NHW248" s="2"/>
      <c r="NHX248" s="2"/>
      <c r="NHY248" s="2"/>
      <c r="NHZ248" s="2"/>
      <c r="NIA248" s="2"/>
      <c r="NIB248" s="2"/>
      <c r="NIC248" s="2"/>
      <c r="NID248" s="2"/>
      <c r="NIE248" s="2"/>
      <c r="NIF248" s="2"/>
      <c r="NIG248" s="2"/>
      <c r="NIH248" s="2"/>
      <c r="NII248" s="2"/>
      <c r="NIJ248" s="2"/>
      <c r="NIK248" s="2"/>
      <c r="NIL248" s="2"/>
      <c r="NIM248" s="2"/>
      <c r="NIN248" s="2"/>
      <c r="NIO248" s="2"/>
      <c r="NIP248" s="2"/>
      <c r="NIQ248" s="2"/>
      <c r="NIR248" s="2"/>
      <c r="NIS248" s="2"/>
      <c r="NIT248" s="2"/>
      <c r="NIU248" s="2"/>
      <c r="NIV248" s="2"/>
      <c r="NIW248" s="2"/>
      <c r="NIX248" s="2"/>
      <c r="NIY248" s="2"/>
      <c r="NIZ248" s="2"/>
      <c r="NJA248" s="2"/>
      <c r="NJB248" s="2"/>
      <c r="NJC248" s="2"/>
      <c r="NJD248" s="2"/>
      <c r="NJE248" s="2"/>
      <c r="NJF248" s="2"/>
      <c r="NJG248" s="2"/>
      <c r="NJH248" s="2"/>
      <c r="NJI248" s="2"/>
      <c r="NJJ248" s="2"/>
      <c r="NJK248" s="2"/>
      <c r="NJL248" s="2"/>
      <c r="NJM248" s="2"/>
      <c r="NJN248" s="2"/>
      <c r="NJO248" s="2"/>
      <c r="NJP248" s="2"/>
      <c r="NJQ248" s="2"/>
      <c r="NJR248" s="2"/>
      <c r="NJS248" s="2"/>
      <c r="NJT248" s="2"/>
      <c r="NJU248" s="2"/>
      <c r="NJV248" s="2"/>
      <c r="NJW248" s="2"/>
      <c r="NJX248" s="2"/>
      <c r="NJY248" s="2"/>
      <c r="NJZ248" s="2"/>
      <c r="NKA248" s="2"/>
      <c r="NKB248" s="2"/>
      <c r="NKC248" s="2"/>
      <c r="NKD248" s="2"/>
      <c r="NKE248" s="2"/>
      <c r="NKF248" s="2"/>
      <c r="NKG248" s="2"/>
      <c r="NKH248" s="2"/>
      <c r="NKI248" s="2"/>
      <c r="NKJ248" s="2"/>
      <c r="NKK248" s="2"/>
      <c r="NKL248" s="2"/>
      <c r="NKM248" s="2"/>
      <c r="NKN248" s="2"/>
      <c r="NKO248" s="2"/>
      <c r="NKP248" s="2"/>
      <c r="NKQ248" s="2"/>
      <c r="NKR248" s="2"/>
      <c r="NKS248" s="2"/>
      <c r="NKT248" s="2"/>
      <c r="NKU248" s="2"/>
      <c r="NKV248" s="2"/>
      <c r="NKW248" s="2"/>
      <c r="NKX248" s="2"/>
      <c r="NKY248" s="2"/>
      <c r="NKZ248" s="2"/>
      <c r="NLA248" s="2"/>
      <c r="NLB248" s="2"/>
      <c r="NLC248" s="2"/>
      <c r="NLD248" s="2"/>
      <c r="NLE248" s="2"/>
      <c r="NLF248" s="2"/>
      <c r="NLG248" s="2"/>
      <c r="NLH248" s="2"/>
      <c r="NLI248" s="2"/>
      <c r="NLJ248" s="2"/>
      <c r="NLK248" s="2"/>
      <c r="NLL248" s="2"/>
      <c r="NLM248" s="2"/>
      <c r="NLN248" s="2"/>
      <c r="NLO248" s="2"/>
      <c r="NLP248" s="2"/>
      <c r="NLQ248" s="2"/>
      <c r="NLR248" s="2"/>
      <c r="NLS248" s="2"/>
      <c r="NLT248" s="2"/>
      <c r="NLU248" s="2"/>
      <c r="NLV248" s="2"/>
      <c r="NLW248" s="2"/>
      <c r="NLX248" s="2"/>
      <c r="NLY248" s="2"/>
      <c r="NLZ248" s="2"/>
      <c r="NMA248" s="2"/>
      <c r="NMB248" s="2"/>
      <c r="NMC248" s="2"/>
      <c r="NMD248" s="2"/>
      <c r="NME248" s="2"/>
      <c r="NMF248" s="2"/>
      <c r="NMG248" s="2"/>
      <c r="NMH248" s="2"/>
      <c r="NMI248" s="2"/>
      <c r="NMJ248" s="2"/>
      <c r="NMK248" s="2"/>
      <c r="NML248" s="2"/>
      <c r="NMM248" s="2"/>
      <c r="NMN248" s="2"/>
      <c r="NMO248" s="2"/>
      <c r="NMP248" s="2"/>
      <c r="NMQ248" s="2"/>
      <c r="NMR248" s="2"/>
      <c r="NMS248" s="2"/>
      <c r="NMT248" s="2"/>
      <c r="NMU248" s="2"/>
      <c r="NMV248" s="2"/>
      <c r="NMW248" s="2"/>
      <c r="NMX248" s="2"/>
      <c r="NMY248" s="2"/>
      <c r="NMZ248" s="2"/>
      <c r="NNA248" s="2"/>
      <c r="NNB248" s="2"/>
      <c r="NNC248" s="2"/>
      <c r="NND248" s="2"/>
      <c r="NNE248" s="2"/>
      <c r="NNF248" s="2"/>
      <c r="NNG248" s="2"/>
      <c r="NNH248" s="2"/>
      <c r="NNI248" s="2"/>
      <c r="NNJ248" s="2"/>
      <c r="NNK248" s="2"/>
      <c r="NNL248" s="2"/>
      <c r="NNM248" s="2"/>
      <c r="NNN248" s="2"/>
      <c r="NNO248" s="2"/>
      <c r="NNP248" s="2"/>
      <c r="NNQ248" s="2"/>
      <c r="NNR248" s="2"/>
      <c r="NNS248" s="2"/>
      <c r="NNT248" s="2"/>
      <c r="NNU248" s="2"/>
      <c r="NNV248" s="2"/>
      <c r="NNW248" s="2"/>
      <c r="NNX248" s="2"/>
      <c r="NNY248" s="2"/>
      <c r="NNZ248" s="2"/>
      <c r="NOA248" s="2"/>
      <c r="NOB248" s="2"/>
      <c r="NOC248" s="2"/>
      <c r="NOD248" s="2"/>
      <c r="NOE248" s="2"/>
      <c r="NOF248" s="2"/>
      <c r="NOG248" s="2"/>
      <c r="NOH248" s="2"/>
      <c r="NOI248" s="2"/>
      <c r="NOJ248" s="2"/>
      <c r="NOK248" s="2"/>
      <c r="NOL248" s="2"/>
      <c r="NOM248" s="2"/>
      <c r="NON248" s="2"/>
      <c r="NOO248" s="2"/>
      <c r="NOP248" s="2"/>
      <c r="NOQ248" s="2"/>
      <c r="NOR248" s="2"/>
      <c r="NOS248" s="2"/>
      <c r="NOT248" s="2"/>
      <c r="NOU248" s="2"/>
      <c r="NOV248" s="2"/>
      <c r="NOW248" s="2"/>
      <c r="NOX248" s="2"/>
      <c r="NOY248" s="2"/>
      <c r="NOZ248" s="2"/>
      <c r="NPA248" s="2"/>
      <c r="NPB248" s="2"/>
      <c r="NPC248" s="2"/>
      <c r="NPD248" s="2"/>
      <c r="NPE248" s="2"/>
      <c r="NPF248" s="2"/>
      <c r="NPG248" s="2"/>
      <c r="NPH248" s="2"/>
      <c r="NPI248" s="2"/>
      <c r="NPJ248" s="2"/>
      <c r="NPK248" s="2"/>
      <c r="NPL248" s="2"/>
      <c r="NPM248" s="2"/>
      <c r="NPN248" s="2"/>
      <c r="NPO248" s="2"/>
      <c r="NPP248" s="2"/>
      <c r="NPQ248" s="2"/>
      <c r="NPR248" s="2"/>
      <c r="NPS248" s="2"/>
      <c r="NPT248" s="2"/>
      <c r="NPU248" s="2"/>
      <c r="NPV248" s="2"/>
      <c r="NPW248" s="2"/>
      <c r="NPX248" s="2"/>
      <c r="NPY248" s="2"/>
      <c r="NPZ248" s="2"/>
      <c r="NQA248" s="2"/>
      <c r="NQB248" s="2"/>
      <c r="NQC248" s="2"/>
      <c r="NQD248" s="2"/>
      <c r="NQE248" s="2"/>
      <c r="NQF248" s="2"/>
      <c r="NQG248" s="2"/>
      <c r="NQH248" s="2"/>
      <c r="NQI248" s="2"/>
      <c r="NQJ248" s="2"/>
      <c r="NQK248" s="2"/>
      <c r="NQL248" s="2"/>
      <c r="NQM248" s="2"/>
      <c r="NQN248" s="2"/>
      <c r="NQO248" s="2"/>
      <c r="NQP248" s="2"/>
      <c r="NQQ248" s="2"/>
      <c r="NQR248" s="2"/>
      <c r="NQS248" s="2"/>
      <c r="NQT248" s="2"/>
      <c r="NQU248" s="2"/>
      <c r="NQV248" s="2"/>
      <c r="NQW248" s="2"/>
      <c r="NQX248" s="2"/>
      <c r="NQY248" s="2"/>
      <c r="NQZ248" s="2"/>
      <c r="NRA248" s="2"/>
      <c r="NRB248" s="2"/>
      <c r="NRC248" s="2"/>
      <c r="NRD248" s="2"/>
      <c r="NRE248" s="2"/>
      <c r="NRF248" s="2"/>
      <c r="NRG248" s="2"/>
      <c r="NRH248" s="2"/>
      <c r="NRI248" s="2"/>
      <c r="NRJ248" s="2"/>
      <c r="NRK248" s="2"/>
      <c r="NRL248" s="2"/>
      <c r="NRM248" s="2"/>
      <c r="NRN248" s="2"/>
      <c r="NRO248" s="2"/>
      <c r="NRP248" s="2"/>
      <c r="NRQ248" s="2"/>
      <c r="NRR248" s="2"/>
      <c r="NRS248" s="2"/>
      <c r="NRT248" s="2"/>
      <c r="NRU248" s="2"/>
      <c r="NRV248" s="2"/>
      <c r="NRW248" s="2"/>
      <c r="NRX248" s="2"/>
      <c r="NRY248" s="2"/>
      <c r="NRZ248" s="2"/>
      <c r="NSA248" s="2"/>
      <c r="NSB248" s="2"/>
      <c r="NSC248" s="2"/>
      <c r="NSD248" s="2"/>
      <c r="NSE248" s="2"/>
      <c r="NSF248" s="2"/>
      <c r="NSG248" s="2"/>
      <c r="NSH248" s="2"/>
      <c r="NSI248" s="2"/>
      <c r="NSJ248" s="2"/>
      <c r="NSK248" s="2"/>
      <c r="NSL248" s="2"/>
      <c r="NSM248" s="2"/>
      <c r="NSN248" s="2"/>
      <c r="NSO248" s="2"/>
      <c r="NSP248" s="2"/>
      <c r="NSQ248" s="2"/>
      <c r="NSR248" s="2"/>
      <c r="NSS248" s="2"/>
      <c r="NST248" s="2"/>
      <c r="NSU248" s="2"/>
      <c r="NSV248" s="2"/>
      <c r="NSW248" s="2"/>
      <c r="NSX248" s="2"/>
      <c r="NSY248" s="2"/>
      <c r="NSZ248" s="2"/>
      <c r="NTA248" s="2"/>
      <c r="NTB248" s="2"/>
      <c r="NTC248" s="2"/>
      <c r="NTD248" s="2"/>
      <c r="NTE248" s="2"/>
      <c r="NTF248" s="2"/>
      <c r="NTG248" s="2"/>
      <c r="NTH248" s="2"/>
      <c r="NTI248" s="2"/>
      <c r="NTJ248" s="2"/>
      <c r="NTK248" s="2"/>
      <c r="NTL248" s="2"/>
      <c r="NTM248" s="2"/>
      <c r="NTN248" s="2"/>
      <c r="NTO248" s="2"/>
      <c r="NTP248" s="2"/>
      <c r="NTQ248" s="2"/>
      <c r="NTR248" s="2"/>
      <c r="NTS248" s="2"/>
      <c r="NTT248" s="2"/>
      <c r="NTU248" s="2"/>
      <c r="NTV248" s="2"/>
      <c r="NTW248" s="2"/>
      <c r="NTX248" s="2"/>
      <c r="NTY248" s="2"/>
      <c r="NTZ248" s="2"/>
      <c r="NUA248" s="2"/>
      <c r="NUB248" s="2"/>
      <c r="NUC248" s="2"/>
      <c r="NUD248" s="2"/>
      <c r="NUE248" s="2"/>
      <c r="NUF248" s="2"/>
      <c r="NUG248" s="2"/>
      <c r="NUH248" s="2"/>
      <c r="NUI248" s="2"/>
      <c r="NUJ248" s="2"/>
      <c r="NUK248" s="2"/>
      <c r="NUL248" s="2"/>
      <c r="NUM248" s="2"/>
      <c r="NUN248" s="2"/>
      <c r="NUO248" s="2"/>
      <c r="NUP248" s="2"/>
      <c r="NUQ248" s="2"/>
      <c r="NUR248" s="2"/>
      <c r="NUS248" s="2"/>
      <c r="NUT248" s="2"/>
      <c r="NUU248" s="2"/>
      <c r="NUV248" s="2"/>
      <c r="NUW248" s="2"/>
      <c r="NUX248" s="2"/>
      <c r="NUY248" s="2"/>
      <c r="NUZ248" s="2"/>
      <c r="NVA248" s="2"/>
      <c r="NVB248" s="2"/>
      <c r="NVC248" s="2"/>
      <c r="NVD248" s="2"/>
      <c r="NVE248" s="2"/>
      <c r="NVF248" s="2"/>
      <c r="NVG248" s="2"/>
      <c r="NVH248" s="2"/>
      <c r="NVI248" s="2"/>
      <c r="NVJ248" s="2"/>
      <c r="NVK248" s="2"/>
      <c r="NVL248" s="2"/>
      <c r="NVM248" s="2"/>
      <c r="NVN248" s="2"/>
      <c r="NVO248" s="2"/>
      <c r="NVP248" s="2"/>
      <c r="NVQ248" s="2"/>
      <c r="NVR248" s="2"/>
      <c r="NVS248" s="2"/>
      <c r="NVT248" s="2"/>
      <c r="NVU248" s="2"/>
      <c r="NVV248" s="2"/>
      <c r="NVW248" s="2"/>
      <c r="NVX248" s="2"/>
      <c r="NVY248" s="2"/>
      <c r="NVZ248" s="2"/>
      <c r="NWA248" s="2"/>
      <c r="NWB248" s="2"/>
      <c r="NWC248" s="2"/>
      <c r="NWD248" s="2"/>
      <c r="NWE248" s="2"/>
      <c r="NWF248" s="2"/>
      <c r="NWG248" s="2"/>
      <c r="NWH248" s="2"/>
      <c r="NWI248" s="2"/>
      <c r="NWJ248" s="2"/>
      <c r="NWK248" s="2"/>
      <c r="NWL248" s="2"/>
      <c r="NWM248" s="2"/>
      <c r="NWN248" s="2"/>
      <c r="NWO248" s="2"/>
      <c r="NWP248" s="2"/>
      <c r="NWQ248" s="2"/>
      <c r="NWR248" s="2"/>
      <c r="NWS248" s="2"/>
      <c r="NWT248" s="2"/>
      <c r="NWU248" s="2"/>
      <c r="NWV248" s="2"/>
      <c r="NWW248" s="2"/>
      <c r="NWX248" s="2"/>
      <c r="NWY248" s="2"/>
      <c r="NWZ248" s="2"/>
      <c r="NXA248" s="2"/>
      <c r="NXB248" s="2"/>
      <c r="NXC248" s="2"/>
      <c r="NXD248" s="2"/>
      <c r="NXE248" s="2"/>
      <c r="NXF248" s="2"/>
      <c r="NXG248" s="2"/>
      <c r="NXH248" s="2"/>
      <c r="NXI248" s="2"/>
      <c r="NXJ248" s="2"/>
      <c r="NXK248" s="2"/>
      <c r="NXL248" s="2"/>
      <c r="NXM248" s="2"/>
      <c r="NXN248" s="2"/>
      <c r="NXO248" s="2"/>
      <c r="NXP248" s="2"/>
      <c r="NXQ248" s="2"/>
      <c r="NXR248" s="2"/>
      <c r="NXS248" s="2"/>
      <c r="NXT248" s="2"/>
      <c r="NXU248" s="2"/>
      <c r="NXV248" s="2"/>
      <c r="NXW248" s="2"/>
      <c r="NXX248" s="2"/>
      <c r="NXY248" s="2"/>
      <c r="NXZ248" s="2"/>
      <c r="NYA248" s="2"/>
      <c r="NYB248" s="2"/>
      <c r="NYC248" s="2"/>
      <c r="NYD248" s="2"/>
      <c r="NYE248" s="2"/>
      <c r="NYF248" s="2"/>
      <c r="NYG248" s="2"/>
      <c r="NYH248" s="2"/>
      <c r="NYI248" s="2"/>
      <c r="NYJ248" s="2"/>
      <c r="NYK248" s="2"/>
      <c r="NYL248" s="2"/>
      <c r="NYM248" s="2"/>
      <c r="NYN248" s="2"/>
      <c r="NYO248" s="2"/>
      <c r="NYP248" s="2"/>
      <c r="NYQ248" s="2"/>
      <c r="NYR248" s="2"/>
      <c r="NYS248" s="2"/>
      <c r="NYT248" s="2"/>
      <c r="NYU248" s="2"/>
      <c r="NYV248" s="2"/>
      <c r="NYW248" s="2"/>
      <c r="NYX248" s="2"/>
      <c r="NYY248" s="2"/>
      <c r="NYZ248" s="2"/>
      <c r="NZA248" s="2"/>
      <c r="NZB248" s="2"/>
      <c r="NZC248" s="2"/>
      <c r="NZD248" s="2"/>
      <c r="NZE248" s="2"/>
      <c r="NZF248" s="2"/>
      <c r="NZG248" s="2"/>
      <c r="NZH248" s="2"/>
      <c r="NZI248" s="2"/>
      <c r="NZJ248" s="2"/>
      <c r="NZK248" s="2"/>
      <c r="NZL248" s="2"/>
      <c r="NZM248" s="2"/>
      <c r="NZN248" s="2"/>
      <c r="NZO248" s="2"/>
      <c r="NZP248" s="2"/>
      <c r="NZQ248" s="2"/>
      <c r="NZR248" s="2"/>
      <c r="NZS248" s="2"/>
      <c r="NZT248" s="2"/>
      <c r="NZU248" s="2"/>
      <c r="NZV248" s="2"/>
      <c r="NZW248" s="2"/>
      <c r="NZX248" s="2"/>
      <c r="NZY248" s="2"/>
      <c r="NZZ248" s="2"/>
      <c r="OAA248" s="2"/>
      <c r="OAB248" s="2"/>
      <c r="OAC248" s="2"/>
      <c r="OAD248" s="2"/>
      <c r="OAE248" s="2"/>
      <c r="OAF248" s="2"/>
      <c r="OAG248" s="2"/>
      <c r="OAH248" s="2"/>
      <c r="OAI248" s="2"/>
      <c r="OAJ248" s="2"/>
      <c r="OAK248" s="2"/>
      <c r="OAL248" s="2"/>
      <c r="OAM248" s="2"/>
      <c r="OAN248" s="2"/>
      <c r="OAO248" s="2"/>
      <c r="OAP248" s="2"/>
      <c r="OAQ248" s="2"/>
      <c r="OAR248" s="2"/>
      <c r="OAS248" s="2"/>
      <c r="OAT248" s="2"/>
      <c r="OAU248" s="2"/>
      <c r="OAV248" s="2"/>
      <c r="OAW248" s="2"/>
      <c r="OAX248" s="2"/>
      <c r="OAY248" s="2"/>
      <c r="OAZ248" s="2"/>
      <c r="OBA248" s="2"/>
      <c r="OBB248" s="2"/>
      <c r="OBC248" s="2"/>
      <c r="OBD248" s="2"/>
      <c r="OBE248" s="2"/>
      <c r="OBF248" s="2"/>
      <c r="OBG248" s="2"/>
      <c r="OBH248" s="2"/>
      <c r="OBI248" s="2"/>
      <c r="OBJ248" s="2"/>
      <c r="OBK248" s="2"/>
      <c r="OBL248" s="2"/>
      <c r="OBM248" s="2"/>
      <c r="OBN248" s="2"/>
      <c r="OBO248" s="2"/>
      <c r="OBP248" s="2"/>
      <c r="OBQ248" s="2"/>
      <c r="OBR248" s="2"/>
      <c r="OBS248" s="2"/>
      <c r="OBT248" s="2"/>
      <c r="OBU248" s="2"/>
      <c r="OBV248" s="2"/>
      <c r="OBW248" s="2"/>
      <c r="OBX248" s="2"/>
      <c r="OBY248" s="2"/>
      <c r="OBZ248" s="2"/>
      <c r="OCA248" s="2"/>
      <c r="OCB248" s="2"/>
      <c r="OCC248" s="2"/>
      <c r="OCD248" s="2"/>
      <c r="OCE248" s="2"/>
      <c r="OCF248" s="2"/>
      <c r="OCG248" s="2"/>
      <c r="OCH248" s="2"/>
      <c r="OCI248" s="2"/>
      <c r="OCJ248" s="2"/>
      <c r="OCK248" s="2"/>
      <c r="OCL248" s="2"/>
      <c r="OCM248" s="2"/>
      <c r="OCN248" s="2"/>
      <c r="OCO248" s="2"/>
      <c r="OCP248" s="2"/>
      <c r="OCQ248" s="2"/>
      <c r="OCR248" s="2"/>
      <c r="OCS248" s="2"/>
      <c r="OCT248" s="2"/>
      <c r="OCU248" s="2"/>
      <c r="OCV248" s="2"/>
      <c r="OCW248" s="2"/>
      <c r="OCX248" s="2"/>
      <c r="OCY248" s="2"/>
      <c r="OCZ248" s="2"/>
      <c r="ODA248" s="2"/>
      <c r="ODB248" s="2"/>
      <c r="ODC248" s="2"/>
      <c r="ODD248" s="2"/>
      <c r="ODE248" s="2"/>
      <c r="ODF248" s="2"/>
      <c r="ODG248" s="2"/>
      <c r="ODH248" s="2"/>
      <c r="ODI248" s="2"/>
      <c r="ODJ248" s="2"/>
      <c r="ODK248" s="2"/>
      <c r="ODL248" s="2"/>
      <c r="ODM248" s="2"/>
      <c r="ODN248" s="2"/>
      <c r="ODO248" s="2"/>
      <c r="ODP248" s="2"/>
      <c r="ODQ248" s="2"/>
      <c r="ODR248" s="2"/>
      <c r="ODS248" s="2"/>
      <c r="ODT248" s="2"/>
      <c r="ODU248" s="2"/>
      <c r="ODV248" s="2"/>
      <c r="ODW248" s="2"/>
      <c r="ODX248" s="2"/>
      <c r="ODY248" s="2"/>
      <c r="ODZ248" s="2"/>
      <c r="OEA248" s="2"/>
      <c r="OEB248" s="2"/>
      <c r="OEC248" s="2"/>
      <c r="OED248" s="2"/>
      <c r="OEE248" s="2"/>
      <c r="OEF248" s="2"/>
      <c r="OEG248" s="2"/>
      <c r="OEH248" s="2"/>
      <c r="OEI248" s="2"/>
      <c r="OEJ248" s="2"/>
      <c r="OEK248" s="2"/>
      <c r="OEL248" s="2"/>
      <c r="OEM248" s="2"/>
      <c r="OEN248" s="2"/>
      <c r="OEO248" s="2"/>
      <c r="OEP248" s="2"/>
      <c r="OEQ248" s="2"/>
      <c r="OER248" s="2"/>
      <c r="OES248" s="2"/>
      <c r="OET248" s="2"/>
      <c r="OEU248" s="2"/>
      <c r="OEV248" s="2"/>
      <c r="OEW248" s="2"/>
      <c r="OEX248" s="2"/>
      <c r="OEY248" s="2"/>
      <c r="OEZ248" s="2"/>
      <c r="OFA248" s="2"/>
      <c r="OFB248" s="2"/>
      <c r="OFC248" s="2"/>
      <c r="OFD248" s="2"/>
      <c r="OFE248" s="2"/>
      <c r="OFF248" s="2"/>
      <c r="OFG248" s="2"/>
      <c r="OFH248" s="2"/>
      <c r="OFI248" s="2"/>
      <c r="OFJ248" s="2"/>
      <c r="OFK248" s="2"/>
      <c r="OFL248" s="2"/>
      <c r="OFM248" s="2"/>
      <c r="OFN248" s="2"/>
      <c r="OFO248" s="2"/>
      <c r="OFP248" s="2"/>
      <c r="OFQ248" s="2"/>
      <c r="OFR248" s="2"/>
      <c r="OFS248" s="2"/>
      <c r="OFT248" s="2"/>
      <c r="OFU248" s="2"/>
      <c r="OFV248" s="2"/>
      <c r="OFW248" s="2"/>
      <c r="OFX248" s="2"/>
      <c r="OFY248" s="2"/>
      <c r="OFZ248" s="2"/>
      <c r="OGA248" s="2"/>
      <c r="OGB248" s="2"/>
      <c r="OGC248" s="2"/>
      <c r="OGD248" s="2"/>
      <c r="OGE248" s="2"/>
      <c r="OGF248" s="2"/>
      <c r="OGG248" s="2"/>
      <c r="OGH248" s="2"/>
      <c r="OGI248" s="2"/>
      <c r="OGJ248" s="2"/>
      <c r="OGK248" s="2"/>
      <c r="OGL248" s="2"/>
      <c r="OGM248" s="2"/>
      <c r="OGN248" s="2"/>
      <c r="OGO248" s="2"/>
      <c r="OGP248" s="2"/>
      <c r="OGQ248" s="2"/>
      <c r="OGR248" s="2"/>
      <c r="OGS248" s="2"/>
      <c r="OGT248" s="2"/>
      <c r="OGU248" s="2"/>
      <c r="OGV248" s="2"/>
      <c r="OGW248" s="2"/>
      <c r="OGX248" s="2"/>
      <c r="OGY248" s="2"/>
      <c r="OGZ248" s="2"/>
      <c r="OHA248" s="2"/>
      <c r="OHB248" s="2"/>
      <c r="OHC248" s="2"/>
      <c r="OHD248" s="2"/>
      <c r="OHE248" s="2"/>
      <c r="OHF248" s="2"/>
      <c r="OHG248" s="2"/>
      <c r="OHH248" s="2"/>
      <c r="OHI248" s="2"/>
      <c r="OHJ248" s="2"/>
      <c r="OHK248" s="2"/>
      <c r="OHL248" s="2"/>
      <c r="OHM248" s="2"/>
      <c r="OHN248" s="2"/>
      <c r="OHO248" s="2"/>
      <c r="OHP248" s="2"/>
      <c r="OHQ248" s="2"/>
      <c r="OHR248" s="2"/>
      <c r="OHS248" s="2"/>
      <c r="OHT248" s="2"/>
      <c r="OHU248" s="2"/>
      <c r="OHV248" s="2"/>
      <c r="OHW248" s="2"/>
      <c r="OHX248" s="2"/>
      <c r="OHY248" s="2"/>
      <c r="OHZ248" s="2"/>
      <c r="OIA248" s="2"/>
      <c r="OIB248" s="2"/>
      <c r="OIC248" s="2"/>
      <c r="OID248" s="2"/>
      <c r="OIE248" s="2"/>
      <c r="OIF248" s="2"/>
      <c r="OIG248" s="2"/>
      <c r="OIH248" s="2"/>
      <c r="OII248" s="2"/>
      <c r="OIJ248" s="2"/>
      <c r="OIK248" s="2"/>
      <c r="OIL248" s="2"/>
      <c r="OIM248" s="2"/>
      <c r="OIN248" s="2"/>
      <c r="OIO248" s="2"/>
      <c r="OIP248" s="2"/>
      <c r="OIQ248" s="2"/>
      <c r="OIR248" s="2"/>
      <c r="OIS248" s="2"/>
      <c r="OIT248" s="2"/>
      <c r="OIU248" s="2"/>
      <c r="OIV248" s="2"/>
      <c r="OIW248" s="2"/>
      <c r="OIX248" s="2"/>
      <c r="OIY248" s="2"/>
      <c r="OIZ248" s="2"/>
      <c r="OJA248" s="2"/>
      <c r="OJB248" s="2"/>
      <c r="OJC248" s="2"/>
      <c r="OJD248" s="2"/>
      <c r="OJE248" s="2"/>
      <c r="OJF248" s="2"/>
      <c r="OJG248" s="2"/>
      <c r="OJH248" s="2"/>
      <c r="OJI248" s="2"/>
      <c r="OJJ248" s="2"/>
      <c r="OJK248" s="2"/>
      <c r="OJL248" s="2"/>
      <c r="OJM248" s="2"/>
      <c r="OJN248" s="2"/>
      <c r="OJO248" s="2"/>
      <c r="OJP248" s="2"/>
      <c r="OJQ248" s="2"/>
      <c r="OJR248" s="2"/>
      <c r="OJS248" s="2"/>
      <c r="OJT248" s="2"/>
      <c r="OJU248" s="2"/>
      <c r="OJV248" s="2"/>
      <c r="OJW248" s="2"/>
      <c r="OJX248" s="2"/>
      <c r="OJY248" s="2"/>
      <c r="OJZ248" s="2"/>
      <c r="OKA248" s="2"/>
      <c r="OKB248" s="2"/>
      <c r="OKC248" s="2"/>
      <c r="OKD248" s="2"/>
      <c r="OKE248" s="2"/>
      <c r="OKF248" s="2"/>
      <c r="OKG248" s="2"/>
      <c r="OKH248" s="2"/>
      <c r="OKI248" s="2"/>
      <c r="OKJ248" s="2"/>
      <c r="OKK248" s="2"/>
      <c r="OKL248" s="2"/>
      <c r="OKM248" s="2"/>
      <c r="OKN248" s="2"/>
      <c r="OKO248" s="2"/>
      <c r="OKP248" s="2"/>
      <c r="OKQ248" s="2"/>
      <c r="OKR248" s="2"/>
      <c r="OKS248" s="2"/>
      <c r="OKT248" s="2"/>
      <c r="OKU248" s="2"/>
      <c r="OKV248" s="2"/>
      <c r="OKW248" s="2"/>
      <c r="OKX248" s="2"/>
      <c r="OKY248" s="2"/>
      <c r="OKZ248" s="2"/>
      <c r="OLA248" s="2"/>
      <c r="OLB248" s="2"/>
      <c r="OLC248" s="2"/>
      <c r="OLD248" s="2"/>
      <c r="OLE248" s="2"/>
      <c r="OLF248" s="2"/>
      <c r="OLG248" s="2"/>
      <c r="OLH248" s="2"/>
      <c r="OLI248" s="2"/>
      <c r="OLJ248" s="2"/>
      <c r="OLK248" s="2"/>
      <c r="OLL248" s="2"/>
      <c r="OLM248" s="2"/>
      <c r="OLN248" s="2"/>
      <c r="OLO248" s="2"/>
      <c r="OLP248" s="2"/>
      <c r="OLQ248" s="2"/>
      <c r="OLR248" s="2"/>
      <c r="OLS248" s="2"/>
      <c r="OLT248" s="2"/>
      <c r="OLU248" s="2"/>
      <c r="OLV248" s="2"/>
      <c r="OLW248" s="2"/>
      <c r="OLX248" s="2"/>
      <c r="OLY248" s="2"/>
      <c r="OLZ248" s="2"/>
      <c r="OMA248" s="2"/>
      <c r="OMB248" s="2"/>
      <c r="OMC248" s="2"/>
      <c r="OMD248" s="2"/>
      <c r="OME248" s="2"/>
      <c r="OMF248" s="2"/>
      <c r="OMG248" s="2"/>
      <c r="OMH248" s="2"/>
      <c r="OMI248" s="2"/>
      <c r="OMJ248" s="2"/>
      <c r="OMK248" s="2"/>
      <c r="OML248" s="2"/>
      <c r="OMM248" s="2"/>
      <c r="OMN248" s="2"/>
      <c r="OMO248" s="2"/>
      <c r="OMP248" s="2"/>
      <c r="OMQ248" s="2"/>
      <c r="OMR248" s="2"/>
      <c r="OMS248" s="2"/>
      <c r="OMT248" s="2"/>
      <c r="OMU248" s="2"/>
      <c r="OMV248" s="2"/>
      <c r="OMW248" s="2"/>
      <c r="OMX248" s="2"/>
      <c r="OMY248" s="2"/>
      <c r="OMZ248" s="2"/>
      <c r="ONA248" s="2"/>
      <c r="ONB248" s="2"/>
      <c r="ONC248" s="2"/>
      <c r="OND248" s="2"/>
      <c r="ONE248" s="2"/>
      <c r="ONF248" s="2"/>
      <c r="ONG248" s="2"/>
      <c r="ONH248" s="2"/>
      <c r="ONI248" s="2"/>
      <c r="ONJ248" s="2"/>
      <c r="ONK248" s="2"/>
      <c r="ONL248" s="2"/>
      <c r="ONM248" s="2"/>
      <c r="ONN248" s="2"/>
      <c r="ONO248" s="2"/>
      <c r="ONP248" s="2"/>
      <c r="ONQ248" s="2"/>
      <c r="ONR248" s="2"/>
      <c r="ONS248" s="2"/>
      <c r="ONT248" s="2"/>
      <c r="ONU248" s="2"/>
      <c r="ONV248" s="2"/>
      <c r="ONW248" s="2"/>
      <c r="ONX248" s="2"/>
      <c r="ONY248" s="2"/>
      <c r="ONZ248" s="2"/>
      <c r="OOA248" s="2"/>
      <c r="OOB248" s="2"/>
      <c r="OOC248" s="2"/>
      <c r="OOD248" s="2"/>
      <c r="OOE248" s="2"/>
      <c r="OOF248" s="2"/>
      <c r="OOG248" s="2"/>
      <c r="OOH248" s="2"/>
      <c r="OOI248" s="2"/>
      <c r="OOJ248" s="2"/>
      <c r="OOK248" s="2"/>
      <c r="OOL248" s="2"/>
      <c r="OOM248" s="2"/>
      <c r="OON248" s="2"/>
      <c r="OOO248" s="2"/>
      <c r="OOP248" s="2"/>
      <c r="OOQ248" s="2"/>
      <c r="OOR248" s="2"/>
      <c r="OOS248" s="2"/>
      <c r="OOT248" s="2"/>
      <c r="OOU248" s="2"/>
      <c r="OOV248" s="2"/>
      <c r="OOW248" s="2"/>
      <c r="OOX248" s="2"/>
      <c r="OOY248" s="2"/>
      <c r="OOZ248" s="2"/>
      <c r="OPA248" s="2"/>
      <c r="OPB248" s="2"/>
      <c r="OPC248" s="2"/>
      <c r="OPD248" s="2"/>
      <c r="OPE248" s="2"/>
      <c r="OPF248" s="2"/>
      <c r="OPG248" s="2"/>
      <c r="OPH248" s="2"/>
      <c r="OPI248" s="2"/>
      <c r="OPJ248" s="2"/>
      <c r="OPK248" s="2"/>
      <c r="OPL248" s="2"/>
      <c r="OPM248" s="2"/>
      <c r="OPN248" s="2"/>
      <c r="OPO248" s="2"/>
      <c r="OPP248" s="2"/>
      <c r="OPQ248" s="2"/>
      <c r="OPR248" s="2"/>
      <c r="OPS248" s="2"/>
      <c r="OPT248" s="2"/>
      <c r="OPU248" s="2"/>
      <c r="OPV248" s="2"/>
      <c r="OPW248" s="2"/>
      <c r="OPX248" s="2"/>
      <c r="OPY248" s="2"/>
      <c r="OPZ248" s="2"/>
      <c r="OQA248" s="2"/>
      <c r="OQB248" s="2"/>
      <c r="OQC248" s="2"/>
      <c r="OQD248" s="2"/>
      <c r="OQE248" s="2"/>
      <c r="OQF248" s="2"/>
      <c r="OQG248" s="2"/>
      <c r="OQH248" s="2"/>
      <c r="OQI248" s="2"/>
      <c r="OQJ248" s="2"/>
      <c r="OQK248" s="2"/>
      <c r="OQL248" s="2"/>
      <c r="OQM248" s="2"/>
      <c r="OQN248" s="2"/>
      <c r="OQO248" s="2"/>
      <c r="OQP248" s="2"/>
      <c r="OQQ248" s="2"/>
      <c r="OQR248" s="2"/>
      <c r="OQS248" s="2"/>
      <c r="OQT248" s="2"/>
      <c r="OQU248" s="2"/>
      <c r="OQV248" s="2"/>
      <c r="OQW248" s="2"/>
      <c r="OQX248" s="2"/>
      <c r="OQY248" s="2"/>
      <c r="OQZ248" s="2"/>
      <c r="ORA248" s="2"/>
      <c r="ORB248" s="2"/>
      <c r="ORC248" s="2"/>
      <c r="ORD248" s="2"/>
      <c r="ORE248" s="2"/>
      <c r="ORF248" s="2"/>
      <c r="ORG248" s="2"/>
      <c r="ORH248" s="2"/>
      <c r="ORI248" s="2"/>
      <c r="ORJ248" s="2"/>
      <c r="ORK248" s="2"/>
      <c r="ORL248" s="2"/>
      <c r="ORM248" s="2"/>
      <c r="ORN248" s="2"/>
      <c r="ORO248" s="2"/>
      <c r="ORP248" s="2"/>
      <c r="ORQ248" s="2"/>
      <c r="ORR248" s="2"/>
      <c r="ORS248" s="2"/>
      <c r="ORT248" s="2"/>
      <c r="ORU248" s="2"/>
      <c r="ORV248" s="2"/>
      <c r="ORW248" s="2"/>
      <c r="ORX248" s="2"/>
      <c r="ORY248" s="2"/>
      <c r="ORZ248" s="2"/>
      <c r="OSA248" s="2"/>
      <c r="OSB248" s="2"/>
      <c r="OSC248" s="2"/>
      <c r="OSD248" s="2"/>
      <c r="OSE248" s="2"/>
      <c r="OSF248" s="2"/>
      <c r="OSG248" s="2"/>
      <c r="OSH248" s="2"/>
      <c r="OSI248" s="2"/>
      <c r="OSJ248" s="2"/>
      <c r="OSK248" s="2"/>
      <c r="OSL248" s="2"/>
      <c r="OSM248" s="2"/>
      <c r="OSN248" s="2"/>
      <c r="OSO248" s="2"/>
      <c r="OSP248" s="2"/>
      <c r="OSQ248" s="2"/>
      <c r="OSR248" s="2"/>
      <c r="OSS248" s="2"/>
      <c r="OST248" s="2"/>
      <c r="OSU248" s="2"/>
      <c r="OSV248" s="2"/>
      <c r="OSW248" s="2"/>
      <c r="OSX248" s="2"/>
      <c r="OSY248" s="2"/>
      <c r="OSZ248" s="2"/>
      <c r="OTA248" s="2"/>
      <c r="OTB248" s="2"/>
      <c r="OTC248" s="2"/>
      <c r="OTD248" s="2"/>
      <c r="OTE248" s="2"/>
      <c r="OTF248" s="2"/>
      <c r="OTG248" s="2"/>
      <c r="OTH248" s="2"/>
      <c r="OTI248" s="2"/>
      <c r="OTJ248" s="2"/>
      <c r="OTK248" s="2"/>
      <c r="OTL248" s="2"/>
      <c r="OTM248" s="2"/>
      <c r="OTN248" s="2"/>
      <c r="OTO248" s="2"/>
      <c r="OTP248" s="2"/>
      <c r="OTQ248" s="2"/>
      <c r="OTR248" s="2"/>
      <c r="OTS248" s="2"/>
      <c r="OTT248" s="2"/>
      <c r="OTU248" s="2"/>
      <c r="OTV248" s="2"/>
      <c r="OTW248" s="2"/>
      <c r="OTX248" s="2"/>
      <c r="OTY248" s="2"/>
      <c r="OTZ248" s="2"/>
      <c r="OUA248" s="2"/>
      <c r="OUB248" s="2"/>
      <c r="OUC248" s="2"/>
      <c r="OUD248" s="2"/>
      <c r="OUE248" s="2"/>
      <c r="OUF248" s="2"/>
      <c r="OUG248" s="2"/>
      <c r="OUH248" s="2"/>
      <c r="OUI248" s="2"/>
      <c r="OUJ248" s="2"/>
      <c r="OUK248" s="2"/>
      <c r="OUL248" s="2"/>
      <c r="OUM248" s="2"/>
      <c r="OUN248" s="2"/>
      <c r="OUO248" s="2"/>
      <c r="OUP248" s="2"/>
      <c r="OUQ248" s="2"/>
      <c r="OUR248" s="2"/>
      <c r="OUS248" s="2"/>
      <c r="OUT248" s="2"/>
      <c r="OUU248" s="2"/>
      <c r="OUV248" s="2"/>
      <c r="OUW248" s="2"/>
      <c r="OUX248" s="2"/>
      <c r="OUY248" s="2"/>
      <c r="OUZ248" s="2"/>
      <c r="OVA248" s="2"/>
      <c r="OVB248" s="2"/>
      <c r="OVC248" s="2"/>
      <c r="OVD248" s="2"/>
      <c r="OVE248" s="2"/>
      <c r="OVF248" s="2"/>
      <c r="OVG248" s="2"/>
      <c r="OVH248" s="2"/>
      <c r="OVI248" s="2"/>
      <c r="OVJ248" s="2"/>
      <c r="OVK248" s="2"/>
      <c r="OVL248" s="2"/>
      <c r="OVM248" s="2"/>
      <c r="OVN248" s="2"/>
      <c r="OVO248" s="2"/>
      <c r="OVP248" s="2"/>
      <c r="OVQ248" s="2"/>
      <c r="OVR248" s="2"/>
      <c r="OVS248" s="2"/>
      <c r="OVT248" s="2"/>
      <c r="OVU248" s="2"/>
      <c r="OVV248" s="2"/>
      <c r="OVW248" s="2"/>
      <c r="OVX248" s="2"/>
      <c r="OVY248" s="2"/>
      <c r="OVZ248" s="2"/>
      <c r="OWA248" s="2"/>
      <c r="OWB248" s="2"/>
      <c r="OWC248" s="2"/>
      <c r="OWD248" s="2"/>
      <c r="OWE248" s="2"/>
      <c r="OWF248" s="2"/>
      <c r="OWG248" s="2"/>
      <c r="OWH248" s="2"/>
      <c r="OWI248" s="2"/>
      <c r="OWJ248" s="2"/>
      <c r="OWK248" s="2"/>
      <c r="OWL248" s="2"/>
      <c r="OWM248" s="2"/>
      <c r="OWN248" s="2"/>
      <c r="OWO248" s="2"/>
      <c r="OWP248" s="2"/>
      <c r="OWQ248" s="2"/>
      <c r="OWR248" s="2"/>
      <c r="OWS248" s="2"/>
      <c r="OWT248" s="2"/>
      <c r="OWU248" s="2"/>
      <c r="OWV248" s="2"/>
      <c r="OWW248" s="2"/>
      <c r="OWX248" s="2"/>
      <c r="OWY248" s="2"/>
      <c r="OWZ248" s="2"/>
      <c r="OXA248" s="2"/>
      <c r="OXB248" s="2"/>
      <c r="OXC248" s="2"/>
      <c r="OXD248" s="2"/>
      <c r="OXE248" s="2"/>
      <c r="OXF248" s="2"/>
      <c r="OXG248" s="2"/>
      <c r="OXH248" s="2"/>
      <c r="OXI248" s="2"/>
      <c r="OXJ248" s="2"/>
      <c r="OXK248" s="2"/>
      <c r="OXL248" s="2"/>
      <c r="OXM248" s="2"/>
      <c r="OXN248" s="2"/>
      <c r="OXO248" s="2"/>
      <c r="OXP248" s="2"/>
      <c r="OXQ248" s="2"/>
      <c r="OXR248" s="2"/>
      <c r="OXS248" s="2"/>
      <c r="OXT248" s="2"/>
      <c r="OXU248" s="2"/>
      <c r="OXV248" s="2"/>
      <c r="OXW248" s="2"/>
      <c r="OXX248" s="2"/>
      <c r="OXY248" s="2"/>
      <c r="OXZ248" s="2"/>
      <c r="OYA248" s="2"/>
      <c r="OYB248" s="2"/>
      <c r="OYC248" s="2"/>
      <c r="OYD248" s="2"/>
      <c r="OYE248" s="2"/>
      <c r="OYF248" s="2"/>
      <c r="OYG248" s="2"/>
      <c r="OYH248" s="2"/>
      <c r="OYI248" s="2"/>
      <c r="OYJ248" s="2"/>
      <c r="OYK248" s="2"/>
      <c r="OYL248" s="2"/>
      <c r="OYM248" s="2"/>
      <c r="OYN248" s="2"/>
      <c r="OYO248" s="2"/>
      <c r="OYP248" s="2"/>
      <c r="OYQ248" s="2"/>
      <c r="OYR248" s="2"/>
      <c r="OYS248" s="2"/>
      <c r="OYT248" s="2"/>
      <c r="OYU248" s="2"/>
      <c r="OYV248" s="2"/>
      <c r="OYW248" s="2"/>
      <c r="OYX248" s="2"/>
      <c r="OYY248" s="2"/>
      <c r="OYZ248" s="2"/>
      <c r="OZA248" s="2"/>
      <c r="OZB248" s="2"/>
      <c r="OZC248" s="2"/>
      <c r="OZD248" s="2"/>
      <c r="OZE248" s="2"/>
      <c r="OZF248" s="2"/>
      <c r="OZG248" s="2"/>
      <c r="OZH248" s="2"/>
      <c r="OZI248" s="2"/>
      <c r="OZJ248" s="2"/>
      <c r="OZK248" s="2"/>
      <c r="OZL248" s="2"/>
      <c r="OZM248" s="2"/>
      <c r="OZN248" s="2"/>
      <c r="OZO248" s="2"/>
      <c r="OZP248" s="2"/>
      <c r="OZQ248" s="2"/>
      <c r="OZR248" s="2"/>
      <c r="OZS248" s="2"/>
      <c r="OZT248" s="2"/>
      <c r="OZU248" s="2"/>
      <c r="OZV248" s="2"/>
      <c r="OZW248" s="2"/>
      <c r="OZX248" s="2"/>
      <c r="OZY248" s="2"/>
      <c r="OZZ248" s="2"/>
      <c r="PAA248" s="2"/>
      <c r="PAB248" s="2"/>
      <c r="PAC248" s="2"/>
      <c r="PAD248" s="2"/>
      <c r="PAE248" s="2"/>
      <c r="PAF248" s="2"/>
      <c r="PAG248" s="2"/>
      <c r="PAH248" s="2"/>
      <c r="PAI248" s="2"/>
      <c r="PAJ248" s="2"/>
      <c r="PAK248" s="2"/>
      <c r="PAL248" s="2"/>
      <c r="PAM248" s="2"/>
      <c r="PAN248" s="2"/>
      <c r="PAO248" s="2"/>
      <c r="PAP248" s="2"/>
      <c r="PAQ248" s="2"/>
      <c r="PAR248" s="2"/>
      <c r="PAS248" s="2"/>
      <c r="PAT248" s="2"/>
      <c r="PAU248" s="2"/>
      <c r="PAV248" s="2"/>
      <c r="PAW248" s="2"/>
      <c r="PAX248" s="2"/>
      <c r="PAY248" s="2"/>
      <c r="PAZ248" s="2"/>
      <c r="PBA248" s="2"/>
      <c r="PBB248" s="2"/>
      <c r="PBC248" s="2"/>
      <c r="PBD248" s="2"/>
      <c r="PBE248" s="2"/>
      <c r="PBF248" s="2"/>
      <c r="PBG248" s="2"/>
      <c r="PBH248" s="2"/>
      <c r="PBI248" s="2"/>
      <c r="PBJ248" s="2"/>
      <c r="PBK248" s="2"/>
      <c r="PBL248" s="2"/>
      <c r="PBM248" s="2"/>
      <c r="PBN248" s="2"/>
      <c r="PBO248" s="2"/>
      <c r="PBP248" s="2"/>
      <c r="PBQ248" s="2"/>
      <c r="PBR248" s="2"/>
      <c r="PBS248" s="2"/>
      <c r="PBT248" s="2"/>
      <c r="PBU248" s="2"/>
      <c r="PBV248" s="2"/>
      <c r="PBW248" s="2"/>
      <c r="PBX248" s="2"/>
      <c r="PBY248" s="2"/>
      <c r="PBZ248" s="2"/>
      <c r="PCA248" s="2"/>
      <c r="PCB248" s="2"/>
      <c r="PCC248" s="2"/>
      <c r="PCD248" s="2"/>
      <c r="PCE248" s="2"/>
      <c r="PCF248" s="2"/>
      <c r="PCG248" s="2"/>
      <c r="PCH248" s="2"/>
      <c r="PCI248" s="2"/>
      <c r="PCJ248" s="2"/>
      <c r="PCK248" s="2"/>
      <c r="PCL248" s="2"/>
      <c r="PCM248" s="2"/>
      <c r="PCN248" s="2"/>
      <c r="PCO248" s="2"/>
      <c r="PCP248" s="2"/>
      <c r="PCQ248" s="2"/>
      <c r="PCR248" s="2"/>
      <c r="PCS248" s="2"/>
      <c r="PCT248" s="2"/>
      <c r="PCU248" s="2"/>
      <c r="PCV248" s="2"/>
      <c r="PCW248" s="2"/>
      <c r="PCX248" s="2"/>
      <c r="PCY248" s="2"/>
      <c r="PCZ248" s="2"/>
      <c r="PDA248" s="2"/>
      <c r="PDB248" s="2"/>
      <c r="PDC248" s="2"/>
      <c r="PDD248" s="2"/>
      <c r="PDE248" s="2"/>
      <c r="PDF248" s="2"/>
      <c r="PDG248" s="2"/>
      <c r="PDH248" s="2"/>
      <c r="PDI248" s="2"/>
      <c r="PDJ248" s="2"/>
      <c r="PDK248" s="2"/>
      <c r="PDL248" s="2"/>
      <c r="PDM248" s="2"/>
      <c r="PDN248" s="2"/>
      <c r="PDO248" s="2"/>
      <c r="PDP248" s="2"/>
      <c r="PDQ248" s="2"/>
      <c r="PDR248" s="2"/>
      <c r="PDS248" s="2"/>
      <c r="PDT248" s="2"/>
      <c r="PDU248" s="2"/>
      <c r="PDV248" s="2"/>
      <c r="PDW248" s="2"/>
      <c r="PDX248" s="2"/>
      <c r="PDY248" s="2"/>
      <c r="PDZ248" s="2"/>
      <c r="PEA248" s="2"/>
      <c r="PEB248" s="2"/>
      <c r="PEC248" s="2"/>
      <c r="PED248" s="2"/>
      <c r="PEE248" s="2"/>
      <c r="PEF248" s="2"/>
      <c r="PEG248" s="2"/>
      <c r="PEH248" s="2"/>
      <c r="PEI248" s="2"/>
      <c r="PEJ248" s="2"/>
      <c r="PEK248" s="2"/>
      <c r="PEL248" s="2"/>
      <c r="PEM248" s="2"/>
      <c r="PEN248" s="2"/>
      <c r="PEO248" s="2"/>
      <c r="PEP248" s="2"/>
      <c r="PEQ248" s="2"/>
      <c r="PER248" s="2"/>
      <c r="PES248" s="2"/>
      <c r="PET248" s="2"/>
      <c r="PEU248" s="2"/>
      <c r="PEV248" s="2"/>
      <c r="PEW248" s="2"/>
      <c r="PEX248" s="2"/>
      <c r="PEY248" s="2"/>
      <c r="PEZ248" s="2"/>
      <c r="PFA248" s="2"/>
      <c r="PFB248" s="2"/>
      <c r="PFC248" s="2"/>
      <c r="PFD248" s="2"/>
      <c r="PFE248" s="2"/>
      <c r="PFF248" s="2"/>
      <c r="PFG248" s="2"/>
      <c r="PFH248" s="2"/>
      <c r="PFI248" s="2"/>
      <c r="PFJ248" s="2"/>
      <c r="PFK248" s="2"/>
      <c r="PFL248" s="2"/>
      <c r="PFM248" s="2"/>
      <c r="PFN248" s="2"/>
      <c r="PFO248" s="2"/>
      <c r="PFP248" s="2"/>
      <c r="PFQ248" s="2"/>
      <c r="PFR248" s="2"/>
      <c r="PFS248" s="2"/>
      <c r="PFT248" s="2"/>
      <c r="PFU248" s="2"/>
      <c r="PFV248" s="2"/>
      <c r="PFW248" s="2"/>
      <c r="PFX248" s="2"/>
      <c r="PFY248" s="2"/>
      <c r="PFZ248" s="2"/>
      <c r="PGA248" s="2"/>
      <c r="PGB248" s="2"/>
      <c r="PGC248" s="2"/>
      <c r="PGD248" s="2"/>
      <c r="PGE248" s="2"/>
      <c r="PGF248" s="2"/>
      <c r="PGG248" s="2"/>
      <c r="PGH248" s="2"/>
      <c r="PGI248" s="2"/>
      <c r="PGJ248" s="2"/>
      <c r="PGK248" s="2"/>
      <c r="PGL248" s="2"/>
      <c r="PGM248" s="2"/>
      <c r="PGN248" s="2"/>
      <c r="PGO248" s="2"/>
      <c r="PGP248" s="2"/>
      <c r="PGQ248" s="2"/>
      <c r="PGR248" s="2"/>
      <c r="PGS248" s="2"/>
      <c r="PGT248" s="2"/>
      <c r="PGU248" s="2"/>
      <c r="PGV248" s="2"/>
      <c r="PGW248" s="2"/>
      <c r="PGX248" s="2"/>
      <c r="PGY248" s="2"/>
      <c r="PGZ248" s="2"/>
      <c r="PHA248" s="2"/>
      <c r="PHB248" s="2"/>
      <c r="PHC248" s="2"/>
      <c r="PHD248" s="2"/>
      <c r="PHE248" s="2"/>
      <c r="PHF248" s="2"/>
      <c r="PHG248" s="2"/>
      <c r="PHH248" s="2"/>
      <c r="PHI248" s="2"/>
      <c r="PHJ248" s="2"/>
      <c r="PHK248" s="2"/>
      <c r="PHL248" s="2"/>
      <c r="PHM248" s="2"/>
      <c r="PHN248" s="2"/>
      <c r="PHO248" s="2"/>
      <c r="PHP248" s="2"/>
      <c r="PHQ248" s="2"/>
      <c r="PHR248" s="2"/>
      <c r="PHS248" s="2"/>
      <c r="PHT248" s="2"/>
      <c r="PHU248" s="2"/>
      <c r="PHV248" s="2"/>
      <c r="PHW248" s="2"/>
      <c r="PHX248" s="2"/>
      <c r="PHY248" s="2"/>
      <c r="PHZ248" s="2"/>
      <c r="PIA248" s="2"/>
      <c r="PIB248" s="2"/>
      <c r="PIC248" s="2"/>
      <c r="PID248" s="2"/>
      <c r="PIE248" s="2"/>
      <c r="PIF248" s="2"/>
      <c r="PIG248" s="2"/>
      <c r="PIH248" s="2"/>
      <c r="PII248" s="2"/>
      <c r="PIJ248" s="2"/>
      <c r="PIK248" s="2"/>
      <c r="PIL248" s="2"/>
      <c r="PIM248" s="2"/>
      <c r="PIN248" s="2"/>
      <c r="PIO248" s="2"/>
      <c r="PIP248" s="2"/>
      <c r="PIQ248" s="2"/>
      <c r="PIR248" s="2"/>
      <c r="PIS248" s="2"/>
      <c r="PIT248" s="2"/>
      <c r="PIU248" s="2"/>
      <c r="PIV248" s="2"/>
      <c r="PIW248" s="2"/>
      <c r="PIX248" s="2"/>
      <c r="PIY248" s="2"/>
      <c r="PIZ248" s="2"/>
      <c r="PJA248" s="2"/>
      <c r="PJB248" s="2"/>
      <c r="PJC248" s="2"/>
      <c r="PJD248" s="2"/>
      <c r="PJE248" s="2"/>
      <c r="PJF248" s="2"/>
      <c r="PJG248" s="2"/>
      <c r="PJH248" s="2"/>
      <c r="PJI248" s="2"/>
      <c r="PJJ248" s="2"/>
      <c r="PJK248" s="2"/>
      <c r="PJL248" s="2"/>
      <c r="PJM248" s="2"/>
      <c r="PJN248" s="2"/>
      <c r="PJO248" s="2"/>
      <c r="PJP248" s="2"/>
      <c r="PJQ248" s="2"/>
      <c r="PJR248" s="2"/>
      <c r="PJS248" s="2"/>
      <c r="PJT248" s="2"/>
      <c r="PJU248" s="2"/>
      <c r="PJV248" s="2"/>
      <c r="PJW248" s="2"/>
      <c r="PJX248" s="2"/>
      <c r="PJY248" s="2"/>
      <c r="PJZ248" s="2"/>
      <c r="PKA248" s="2"/>
      <c r="PKB248" s="2"/>
      <c r="PKC248" s="2"/>
      <c r="PKD248" s="2"/>
      <c r="PKE248" s="2"/>
      <c r="PKF248" s="2"/>
      <c r="PKG248" s="2"/>
      <c r="PKH248" s="2"/>
      <c r="PKI248" s="2"/>
      <c r="PKJ248" s="2"/>
      <c r="PKK248" s="2"/>
      <c r="PKL248" s="2"/>
      <c r="PKM248" s="2"/>
      <c r="PKN248" s="2"/>
      <c r="PKO248" s="2"/>
      <c r="PKP248" s="2"/>
      <c r="PKQ248" s="2"/>
      <c r="PKR248" s="2"/>
      <c r="PKS248" s="2"/>
      <c r="PKT248" s="2"/>
      <c r="PKU248" s="2"/>
      <c r="PKV248" s="2"/>
      <c r="PKW248" s="2"/>
      <c r="PKX248" s="2"/>
      <c r="PKY248" s="2"/>
      <c r="PKZ248" s="2"/>
      <c r="PLA248" s="2"/>
      <c r="PLB248" s="2"/>
      <c r="PLC248" s="2"/>
      <c r="PLD248" s="2"/>
      <c r="PLE248" s="2"/>
      <c r="PLF248" s="2"/>
      <c r="PLG248" s="2"/>
      <c r="PLH248" s="2"/>
      <c r="PLI248" s="2"/>
      <c r="PLJ248" s="2"/>
      <c r="PLK248" s="2"/>
      <c r="PLL248" s="2"/>
      <c r="PLM248" s="2"/>
      <c r="PLN248" s="2"/>
      <c r="PLO248" s="2"/>
      <c r="PLP248" s="2"/>
      <c r="PLQ248" s="2"/>
      <c r="PLR248" s="2"/>
      <c r="PLS248" s="2"/>
      <c r="PLT248" s="2"/>
      <c r="PLU248" s="2"/>
      <c r="PLV248" s="2"/>
      <c r="PLW248" s="2"/>
      <c r="PLX248" s="2"/>
      <c r="PLY248" s="2"/>
      <c r="PLZ248" s="2"/>
      <c r="PMA248" s="2"/>
      <c r="PMB248" s="2"/>
      <c r="PMC248" s="2"/>
      <c r="PMD248" s="2"/>
      <c r="PME248" s="2"/>
      <c r="PMF248" s="2"/>
      <c r="PMG248" s="2"/>
      <c r="PMH248" s="2"/>
      <c r="PMI248" s="2"/>
      <c r="PMJ248" s="2"/>
      <c r="PMK248" s="2"/>
      <c r="PML248" s="2"/>
      <c r="PMM248" s="2"/>
      <c r="PMN248" s="2"/>
      <c r="PMO248" s="2"/>
      <c r="PMP248" s="2"/>
      <c r="PMQ248" s="2"/>
      <c r="PMR248" s="2"/>
      <c r="PMS248" s="2"/>
      <c r="PMT248" s="2"/>
      <c r="PMU248" s="2"/>
      <c r="PMV248" s="2"/>
      <c r="PMW248" s="2"/>
      <c r="PMX248" s="2"/>
      <c r="PMY248" s="2"/>
      <c r="PMZ248" s="2"/>
      <c r="PNA248" s="2"/>
      <c r="PNB248" s="2"/>
      <c r="PNC248" s="2"/>
      <c r="PND248" s="2"/>
      <c r="PNE248" s="2"/>
      <c r="PNF248" s="2"/>
      <c r="PNG248" s="2"/>
      <c r="PNH248" s="2"/>
      <c r="PNI248" s="2"/>
      <c r="PNJ248" s="2"/>
      <c r="PNK248" s="2"/>
      <c r="PNL248" s="2"/>
      <c r="PNM248" s="2"/>
      <c r="PNN248" s="2"/>
      <c r="PNO248" s="2"/>
      <c r="PNP248" s="2"/>
      <c r="PNQ248" s="2"/>
      <c r="PNR248" s="2"/>
      <c r="PNS248" s="2"/>
      <c r="PNT248" s="2"/>
      <c r="PNU248" s="2"/>
      <c r="PNV248" s="2"/>
      <c r="PNW248" s="2"/>
      <c r="PNX248" s="2"/>
      <c r="PNY248" s="2"/>
      <c r="PNZ248" s="2"/>
      <c r="POA248" s="2"/>
      <c r="POB248" s="2"/>
      <c r="POC248" s="2"/>
      <c r="POD248" s="2"/>
      <c r="POE248" s="2"/>
      <c r="POF248" s="2"/>
      <c r="POG248" s="2"/>
      <c r="POH248" s="2"/>
      <c r="POI248" s="2"/>
      <c r="POJ248" s="2"/>
      <c r="POK248" s="2"/>
      <c r="POL248" s="2"/>
      <c r="POM248" s="2"/>
      <c r="PON248" s="2"/>
      <c r="POO248" s="2"/>
      <c r="POP248" s="2"/>
      <c r="POQ248" s="2"/>
      <c r="POR248" s="2"/>
      <c r="POS248" s="2"/>
      <c r="POT248" s="2"/>
      <c r="POU248" s="2"/>
      <c r="POV248" s="2"/>
      <c r="POW248" s="2"/>
      <c r="POX248" s="2"/>
      <c r="POY248" s="2"/>
      <c r="POZ248" s="2"/>
      <c r="PPA248" s="2"/>
      <c r="PPB248" s="2"/>
      <c r="PPC248" s="2"/>
      <c r="PPD248" s="2"/>
      <c r="PPE248" s="2"/>
      <c r="PPF248" s="2"/>
      <c r="PPG248" s="2"/>
      <c r="PPH248" s="2"/>
      <c r="PPI248" s="2"/>
      <c r="PPJ248" s="2"/>
      <c r="PPK248" s="2"/>
      <c r="PPL248" s="2"/>
      <c r="PPM248" s="2"/>
      <c r="PPN248" s="2"/>
      <c r="PPO248" s="2"/>
      <c r="PPP248" s="2"/>
      <c r="PPQ248" s="2"/>
      <c r="PPR248" s="2"/>
      <c r="PPS248" s="2"/>
      <c r="PPT248" s="2"/>
      <c r="PPU248" s="2"/>
      <c r="PPV248" s="2"/>
      <c r="PPW248" s="2"/>
      <c r="PPX248" s="2"/>
      <c r="PPY248" s="2"/>
      <c r="PPZ248" s="2"/>
      <c r="PQA248" s="2"/>
      <c r="PQB248" s="2"/>
      <c r="PQC248" s="2"/>
      <c r="PQD248" s="2"/>
      <c r="PQE248" s="2"/>
      <c r="PQF248" s="2"/>
      <c r="PQG248" s="2"/>
      <c r="PQH248" s="2"/>
      <c r="PQI248" s="2"/>
      <c r="PQJ248" s="2"/>
      <c r="PQK248" s="2"/>
      <c r="PQL248" s="2"/>
      <c r="PQM248" s="2"/>
      <c r="PQN248" s="2"/>
      <c r="PQO248" s="2"/>
      <c r="PQP248" s="2"/>
      <c r="PQQ248" s="2"/>
      <c r="PQR248" s="2"/>
      <c r="PQS248" s="2"/>
      <c r="PQT248" s="2"/>
      <c r="PQU248" s="2"/>
      <c r="PQV248" s="2"/>
      <c r="PQW248" s="2"/>
      <c r="PQX248" s="2"/>
      <c r="PQY248" s="2"/>
      <c r="PQZ248" s="2"/>
      <c r="PRA248" s="2"/>
      <c r="PRB248" s="2"/>
      <c r="PRC248" s="2"/>
      <c r="PRD248" s="2"/>
      <c r="PRE248" s="2"/>
      <c r="PRF248" s="2"/>
      <c r="PRG248" s="2"/>
      <c r="PRH248" s="2"/>
      <c r="PRI248" s="2"/>
      <c r="PRJ248" s="2"/>
      <c r="PRK248" s="2"/>
      <c r="PRL248" s="2"/>
      <c r="PRM248" s="2"/>
      <c r="PRN248" s="2"/>
      <c r="PRO248" s="2"/>
      <c r="PRP248" s="2"/>
      <c r="PRQ248" s="2"/>
      <c r="PRR248" s="2"/>
      <c r="PRS248" s="2"/>
      <c r="PRT248" s="2"/>
      <c r="PRU248" s="2"/>
      <c r="PRV248" s="2"/>
      <c r="PRW248" s="2"/>
      <c r="PRX248" s="2"/>
      <c r="PRY248" s="2"/>
      <c r="PRZ248" s="2"/>
      <c r="PSA248" s="2"/>
      <c r="PSB248" s="2"/>
      <c r="PSC248" s="2"/>
      <c r="PSD248" s="2"/>
      <c r="PSE248" s="2"/>
      <c r="PSF248" s="2"/>
      <c r="PSG248" s="2"/>
      <c r="PSH248" s="2"/>
      <c r="PSI248" s="2"/>
      <c r="PSJ248" s="2"/>
      <c r="PSK248" s="2"/>
      <c r="PSL248" s="2"/>
      <c r="PSM248" s="2"/>
      <c r="PSN248" s="2"/>
      <c r="PSO248" s="2"/>
      <c r="PSP248" s="2"/>
      <c r="PSQ248" s="2"/>
      <c r="PSR248" s="2"/>
      <c r="PSS248" s="2"/>
      <c r="PST248" s="2"/>
      <c r="PSU248" s="2"/>
      <c r="PSV248" s="2"/>
      <c r="PSW248" s="2"/>
      <c r="PSX248" s="2"/>
      <c r="PSY248" s="2"/>
      <c r="PSZ248" s="2"/>
      <c r="PTA248" s="2"/>
      <c r="PTB248" s="2"/>
      <c r="PTC248" s="2"/>
      <c r="PTD248" s="2"/>
      <c r="PTE248" s="2"/>
      <c r="PTF248" s="2"/>
      <c r="PTG248" s="2"/>
      <c r="PTH248" s="2"/>
      <c r="PTI248" s="2"/>
      <c r="PTJ248" s="2"/>
      <c r="PTK248" s="2"/>
      <c r="PTL248" s="2"/>
      <c r="PTM248" s="2"/>
      <c r="PTN248" s="2"/>
      <c r="PTO248" s="2"/>
      <c r="PTP248" s="2"/>
      <c r="PTQ248" s="2"/>
      <c r="PTR248" s="2"/>
      <c r="PTS248" s="2"/>
      <c r="PTT248" s="2"/>
      <c r="PTU248" s="2"/>
      <c r="PTV248" s="2"/>
      <c r="PTW248" s="2"/>
      <c r="PTX248" s="2"/>
      <c r="PTY248" s="2"/>
      <c r="PTZ248" s="2"/>
      <c r="PUA248" s="2"/>
      <c r="PUB248" s="2"/>
      <c r="PUC248" s="2"/>
      <c r="PUD248" s="2"/>
      <c r="PUE248" s="2"/>
      <c r="PUF248" s="2"/>
      <c r="PUG248" s="2"/>
      <c r="PUH248" s="2"/>
      <c r="PUI248" s="2"/>
      <c r="PUJ248" s="2"/>
      <c r="PUK248" s="2"/>
      <c r="PUL248" s="2"/>
      <c r="PUM248" s="2"/>
      <c r="PUN248" s="2"/>
      <c r="PUO248" s="2"/>
      <c r="PUP248" s="2"/>
      <c r="PUQ248" s="2"/>
      <c r="PUR248" s="2"/>
      <c r="PUS248" s="2"/>
      <c r="PUT248" s="2"/>
      <c r="PUU248" s="2"/>
      <c r="PUV248" s="2"/>
      <c r="PUW248" s="2"/>
      <c r="PUX248" s="2"/>
      <c r="PUY248" s="2"/>
      <c r="PUZ248" s="2"/>
      <c r="PVA248" s="2"/>
      <c r="PVB248" s="2"/>
      <c r="PVC248" s="2"/>
      <c r="PVD248" s="2"/>
      <c r="PVE248" s="2"/>
      <c r="PVF248" s="2"/>
      <c r="PVG248" s="2"/>
      <c r="PVH248" s="2"/>
      <c r="PVI248" s="2"/>
      <c r="PVJ248" s="2"/>
      <c r="PVK248" s="2"/>
      <c r="PVL248" s="2"/>
      <c r="PVM248" s="2"/>
      <c r="PVN248" s="2"/>
      <c r="PVO248" s="2"/>
      <c r="PVP248" s="2"/>
      <c r="PVQ248" s="2"/>
      <c r="PVR248" s="2"/>
      <c r="PVS248" s="2"/>
      <c r="PVT248" s="2"/>
      <c r="PVU248" s="2"/>
      <c r="PVV248" s="2"/>
      <c r="PVW248" s="2"/>
      <c r="PVX248" s="2"/>
      <c r="PVY248" s="2"/>
      <c r="PVZ248" s="2"/>
      <c r="PWA248" s="2"/>
      <c r="PWB248" s="2"/>
      <c r="PWC248" s="2"/>
      <c r="PWD248" s="2"/>
      <c r="PWE248" s="2"/>
      <c r="PWF248" s="2"/>
      <c r="PWG248" s="2"/>
      <c r="PWH248" s="2"/>
      <c r="PWI248" s="2"/>
      <c r="PWJ248" s="2"/>
      <c r="PWK248" s="2"/>
      <c r="PWL248" s="2"/>
      <c r="PWM248" s="2"/>
      <c r="PWN248" s="2"/>
      <c r="PWO248" s="2"/>
      <c r="PWP248" s="2"/>
      <c r="PWQ248" s="2"/>
      <c r="PWR248" s="2"/>
      <c r="PWS248" s="2"/>
      <c r="PWT248" s="2"/>
      <c r="PWU248" s="2"/>
      <c r="PWV248" s="2"/>
      <c r="PWW248" s="2"/>
      <c r="PWX248" s="2"/>
      <c r="PWY248" s="2"/>
      <c r="PWZ248" s="2"/>
      <c r="PXA248" s="2"/>
      <c r="PXB248" s="2"/>
      <c r="PXC248" s="2"/>
      <c r="PXD248" s="2"/>
      <c r="PXE248" s="2"/>
      <c r="PXF248" s="2"/>
      <c r="PXG248" s="2"/>
      <c r="PXH248" s="2"/>
      <c r="PXI248" s="2"/>
      <c r="PXJ248" s="2"/>
      <c r="PXK248" s="2"/>
      <c r="PXL248" s="2"/>
      <c r="PXM248" s="2"/>
      <c r="PXN248" s="2"/>
      <c r="PXO248" s="2"/>
      <c r="PXP248" s="2"/>
      <c r="PXQ248" s="2"/>
      <c r="PXR248" s="2"/>
      <c r="PXS248" s="2"/>
      <c r="PXT248" s="2"/>
      <c r="PXU248" s="2"/>
      <c r="PXV248" s="2"/>
      <c r="PXW248" s="2"/>
      <c r="PXX248" s="2"/>
      <c r="PXY248" s="2"/>
      <c r="PXZ248" s="2"/>
      <c r="PYA248" s="2"/>
      <c r="PYB248" s="2"/>
      <c r="PYC248" s="2"/>
      <c r="PYD248" s="2"/>
      <c r="PYE248" s="2"/>
      <c r="PYF248" s="2"/>
      <c r="PYG248" s="2"/>
      <c r="PYH248" s="2"/>
      <c r="PYI248" s="2"/>
      <c r="PYJ248" s="2"/>
      <c r="PYK248" s="2"/>
      <c r="PYL248" s="2"/>
      <c r="PYM248" s="2"/>
      <c r="PYN248" s="2"/>
      <c r="PYO248" s="2"/>
      <c r="PYP248" s="2"/>
      <c r="PYQ248" s="2"/>
      <c r="PYR248" s="2"/>
      <c r="PYS248" s="2"/>
      <c r="PYT248" s="2"/>
      <c r="PYU248" s="2"/>
      <c r="PYV248" s="2"/>
      <c r="PYW248" s="2"/>
      <c r="PYX248" s="2"/>
      <c r="PYY248" s="2"/>
      <c r="PYZ248" s="2"/>
      <c r="PZA248" s="2"/>
      <c r="PZB248" s="2"/>
      <c r="PZC248" s="2"/>
      <c r="PZD248" s="2"/>
      <c r="PZE248" s="2"/>
      <c r="PZF248" s="2"/>
      <c r="PZG248" s="2"/>
      <c r="PZH248" s="2"/>
      <c r="PZI248" s="2"/>
      <c r="PZJ248" s="2"/>
      <c r="PZK248" s="2"/>
      <c r="PZL248" s="2"/>
      <c r="PZM248" s="2"/>
      <c r="PZN248" s="2"/>
      <c r="PZO248" s="2"/>
      <c r="PZP248" s="2"/>
      <c r="PZQ248" s="2"/>
      <c r="PZR248" s="2"/>
      <c r="PZS248" s="2"/>
      <c r="PZT248" s="2"/>
      <c r="PZU248" s="2"/>
      <c r="PZV248" s="2"/>
      <c r="PZW248" s="2"/>
      <c r="PZX248" s="2"/>
      <c r="PZY248" s="2"/>
      <c r="PZZ248" s="2"/>
      <c r="QAA248" s="2"/>
      <c r="QAB248" s="2"/>
      <c r="QAC248" s="2"/>
      <c r="QAD248" s="2"/>
      <c r="QAE248" s="2"/>
      <c r="QAF248" s="2"/>
      <c r="QAG248" s="2"/>
      <c r="QAH248" s="2"/>
      <c r="QAI248" s="2"/>
      <c r="QAJ248" s="2"/>
      <c r="QAK248" s="2"/>
      <c r="QAL248" s="2"/>
      <c r="QAM248" s="2"/>
      <c r="QAN248" s="2"/>
      <c r="QAO248" s="2"/>
      <c r="QAP248" s="2"/>
      <c r="QAQ248" s="2"/>
      <c r="QAR248" s="2"/>
      <c r="QAS248" s="2"/>
      <c r="QAT248" s="2"/>
      <c r="QAU248" s="2"/>
      <c r="QAV248" s="2"/>
      <c r="QAW248" s="2"/>
      <c r="QAX248" s="2"/>
      <c r="QAY248" s="2"/>
      <c r="QAZ248" s="2"/>
      <c r="QBA248" s="2"/>
      <c r="QBB248" s="2"/>
      <c r="QBC248" s="2"/>
      <c r="QBD248" s="2"/>
      <c r="QBE248" s="2"/>
      <c r="QBF248" s="2"/>
      <c r="QBG248" s="2"/>
      <c r="QBH248" s="2"/>
      <c r="QBI248" s="2"/>
      <c r="QBJ248" s="2"/>
      <c r="QBK248" s="2"/>
      <c r="QBL248" s="2"/>
      <c r="QBM248" s="2"/>
      <c r="QBN248" s="2"/>
      <c r="QBO248" s="2"/>
      <c r="QBP248" s="2"/>
      <c r="QBQ248" s="2"/>
      <c r="QBR248" s="2"/>
      <c r="QBS248" s="2"/>
      <c r="QBT248" s="2"/>
      <c r="QBU248" s="2"/>
      <c r="QBV248" s="2"/>
      <c r="QBW248" s="2"/>
      <c r="QBX248" s="2"/>
      <c r="QBY248" s="2"/>
      <c r="QBZ248" s="2"/>
      <c r="QCA248" s="2"/>
      <c r="QCB248" s="2"/>
      <c r="QCC248" s="2"/>
      <c r="QCD248" s="2"/>
      <c r="QCE248" s="2"/>
      <c r="QCF248" s="2"/>
      <c r="QCG248" s="2"/>
      <c r="QCH248" s="2"/>
      <c r="QCI248" s="2"/>
      <c r="QCJ248" s="2"/>
      <c r="QCK248" s="2"/>
      <c r="QCL248" s="2"/>
      <c r="QCM248" s="2"/>
      <c r="QCN248" s="2"/>
      <c r="QCO248" s="2"/>
      <c r="QCP248" s="2"/>
      <c r="QCQ248" s="2"/>
      <c r="QCR248" s="2"/>
      <c r="QCS248" s="2"/>
      <c r="QCT248" s="2"/>
      <c r="QCU248" s="2"/>
      <c r="QCV248" s="2"/>
      <c r="QCW248" s="2"/>
      <c r="QCX248" s="2"/>
      <c r="QCY248" s="2"/>
      <c r="QCZ248" s="2"/>
      <c r="QDA248" s="2"/>
      <c r="QDB248" s="2"/>
      <c r="QDC248" s="2"/>
      <c r="QDD248" s="2"/>
      <c r="QDE248" s="2"/>
      <c r="QDF248" s="2"/>
      <c r="QDG248" s="2"/>
      <c r="QDH248" s="2"/>
      <c r="QDI248" s="2"/>
      <c r="QDJ248" s="2"/>
      <c r="QDK248" s="2"/>
      <c r="QDL248" s="2"/>
      <c r="QDM248" s="2"/>
      <c r="QDN248" s="2"/>
      <c r="QDO248" s="2"/>
      <c r="QDP248" s="2"/>
      <c r="QDQ248" s="2"/>
      <c r="QDR248" s="2"/>
      <c r="QDS248" s="2"/>
      <c r="QDT248" s="2"/>
      <c r="QDU248" s="2"/>
      <c r="QDV248" s="2"/>
      <c r="QDW248" s="2"/>
      <c r="QDX248" s="2"/>
      <c r="QDY248" s="2"/>
      <c r="QDZ248" s="2"/>
      <c r="QEA248" s="2"/>
      <c r="QEB248" s="2"/>
      <c r="QEC248" s="2"/>
      <c r="QED248" s="2"/>
      <c r="QEE248" s="2"/>
      <c r="QEF248" s="2"/>
      <c r="QEG248" s="2"/>
      <c r="QEH248" s="2"/>
      <c r="QEI248" s="2"/>
      <c r="QEJ248" s="2"/>
      <c r="QEK248" s="2"/>
      <c r="QEL248" s="2"/>
      <c r="QEM248" s="2"/>
      <c r="QEN248" s="2"/>
      <c r="QEO248" s="2"/>
      <c r="QEP248" s="2"/>
      <c r="QEQ248" s="2"/>
      <c r="QER248" s="2"/>
      <c r="QES248" s="2"/>
      <c r="QET248" s="2"/>
      <c r="QEU248" s="2"/>
      <c r="QEV248" s="2"/>
      <c r="QEW248" s="2"/>
      <c r="QEX248" s="2"/>
      <c r="QEY248" s="2"/>
      <c r="QEZ248" s="2"/>
      <c r="QFA248" s="2"/>
      <c r="QFB248" s="2"/>
      <c r="QFC248" s="2"/>
      <c r="QFD248" s="2"/>
      <c r="QFE248" s="2"/>
      <c r="QFF248" s="2"/>
      <c r="QFG248" s="2"/>
      <c r="QFH248" s="2"/>
      <c r="QFI248" s="2"/>
      <c r="QFJ248" s="2"/>
      <c r="QFK248" s="2"/>
      <c r="QFL248" s="2"/>
      <c r="QFM248" s="2"/>
      <c r="QFN248" s="2"/>
      <c r="QFO248" s="2"/>
      <c r="QFP248" s="2"/>
      <c r="QFQ248" s="2"/>
      <c r="QFR248" s="2"/>
      <c r="QFS248" s="2"/>
      <c r="QFT248" s="2"/>
      <c r="QFU248" s="2"/>
      <c r="QFV248" s="2"/>
      <c r="QFW248" s="2"/>
      <c r="QFX248" s="2"/>
      <c r="QFY248" s="2"/>
      <c r="QFZ248" s="2"/>
      <c r="QGA248" s="2"/>
      <c r="QGB248" s="2"/>
      <c r="QGC248" s="2"/>
      <c r="QGD248" s="2"/>
      <c r="QGE248" s="2"/>
      <c r="QGF248" s="2"/>
      <c r="QGG248" s="2"/>
      <c r="QGH248" s="2"/>
      <c r="QGI248" s="2"/>
      <c r="QGJ248" s="2"/>
      <c r="QGK248" s="2"/>
      <c r="QGL248" s="2"/>
      <c r="QGM248" s="2"/>
      <c r="QGN248" s="2"/>
      <c r="QGO248" s="2"/>
      <c r="QGP248" s="2"/>
      <c r="QGQ248" s="2"/>
      <c r="QGR248" s="2"/>
      <c r="QGS248" s="2"/>
      <c r="QGT248" s="2"/>
      <c r="QGU248" s="2"/>
      <c r="QGV248" s="2"/>
      <c r="QGW248" s="2"/>
      <c r="QGX248" s="2"/>
      <c r="QGY248" s="2"/>
      <c r="QGZ248" s="2"/>
      <c r="QHA248" s="2"/>
      <c r="QHB248" s="2"/>
      <c r="QHC248" s="2"/>
      <c r="QHD248" s="2"/>
      <c r="QHE248" s="2"/>
      <c r="QHF248" s="2"/>
      <c r="QHG248" s="2"/>
      <c r="QHH248" s="2"/>
      <c r="QHI248" s="2"/>
      <c r="QHJ248" s="2"/>
      <c r="QHK248" s="2"/>
      <c r="QHL248" s="2"/>
      <c r="QHM248" s="2"/>
      <c r="QHN248" s="2"/>
      <c r="QHO248" s="2"/>
      <c r="QHP248" s="2"/>
      <c r="QHQ248" s="2"/>
      <c r="QHR248" s="2"/>
      <c r="QHS248" s="2"/>
      <c r="QHT248" s="2"/>
      <c r="QHU248" s="2"/>
      <c r="QHV248" s="2"/>
      <c r="QHW248" s="2"/>
      <c r="QHX248" s="2"/>
      <c r="QHY248" s="2"/>
      <c r="QHZ248" s="2"/>
      <c r="QIA248" s="2"/>
      <c r="QIB248" s="2"/>
      <c r="QIC248" s="2"/>
      <c r="QID248" s="2"/>
      <c r="QIE248" s="2"/>
      <c r="QIF248" s="2"/>
      <c r="QIG248" s="2"/>
      <c r="QIH248" s="2"/>
      <c r="QII248" s="2"/>
      <c r="QIJ248" s="2"/>
      <c r="QIK248" s="2"/>
      <c r="QIL248" s="2"/>
      <c r="QIM248" s="2"/>
      <c r="QIN248" s="2"/>
      <c r="QIO248" s="2"/>
      <c r="QIP248" s="2"/>
      <c r="QIQ248" s="2"/>
      <c r="QIR248" s="2"/>
      <c r="QIS248" s="2"/>
      <c r="QIT248" s="2"/>
      <c r="QIU248" s="2"/>
      <c r="QIV248" s="2"/>
      <c r="QIW248" s="2"/>
      <c r="QIX248" s="2"/>
      <c r="QIY248" s="2"/>
      <c r="QIZ248" s="2"/>
      <c r="QJA248" s="2"/>
      <c r="QJB248" s="2"/>
      <c r="QJC248" s="2"/>
      <c r="QJD248" s="2"/>
      <c r="QJE248" s="2"/>
      <c r="QJF248" s="2"/>
      <c r="QJG248" s="2"/>
      <c r="QJH248" s="2"/>
      <c r="QJI248" s="2"/>
      <c r="QJJ248" s="2"/>
      <c r="QJK248" s="2"/>
      <c r="QJL248" s="2"/>
      <c r="QJM248" s="2"/>
      <c r="QJN248" s="2"/>
      <c r="QJO248" s="2"/>
      <c r="QJP248" s="2"/>
      <c r="QJQ248" s="2"/>
      <c r="QJR248" s="2"/>
      <c r="QJS248" s="2"/>
      <c r="QJT248" s="2"/>
      <c r="QJU248" s="2"/>
      <c r="QJV248" s="2"/>
      <c r="QJW248" s="2"/>
      <c r="QJX248" s="2"/>
      <c r="QJY248" s="2"/>
      <c r="QJZ248" s="2"/>
      <c r="QKA248" s="2"/>
      <c r="QKB248" s="2"/>
      <c r="QKC248" s="2"/>
      <c r="QKD248" s="2"/>
      <c r="QKE248" s="2"/>
      <c r="QKF248" s="2"/>
      <c r="QKG248" s="2"/>
      <c r="QKH248" s="2"/>
      <c r="QKI248" s="2"/>
      <c r="QKJ248" s="2"/>
      <c r="QKK248" s="2"/>
      <c r="QKL248" s="2"/>
      <c r="QKM248" s="2"/>
      <c r="QKN248" s="2"/>
      <c r="QKO248" s="2"/>
      <c r="QKP248" s="2"/>
      <c r="QKQ248" s="2"/>
      <c r="QKR248" s="2"/>
      <c r="QKS248" s="2"/>
      <c r="QKT248" s="2"/>
      <c r="QKU248" s="2"/>
      <c r="QKV248" s="2"/>
      <c r="QKW248" s="2"/>
      <c r="QKX248" s="2"/>
      <c r="QKY248" s="2"/>
      <c r="QKZ248" s="2"/>
      <c r="QLA248" s="2"/>
      <c r="QLB248" s="2"/>
      <c r="QLC248" s="2"/>
      <c r="QLD248" s="2"/>
      <c r="QLE248" s="2"/>
      <c r="QLF248" s="2"/>
      <c r="QLG248" s="2"/>
      <c r="QLH248" s="2"/>
      <c r="QLI248" s="2"/>
      <c r="QLJ248" s="2"/>
      <c r="QLK248" s="2"/>
      <c r="QLL248" s="2"/>
      <c r="QLM248" s="2"/>
      <c r="QLN248" s="2"/>
      <c r="QLO248" s="2"/>
      <c r="QLP248" s="2"/>
      <c r="QLQ248" s="2"/>
      <c r="QLR248" s="2"/>
      <c r="QLS248" s="2"/>
      <c r="QLT248" s="2"/>
      <c r="QLU248" s="2"/>
      <c r="QLV248" s="2"/>
      <c r="QLW248" s="2"/>
      <c r="QLX248" s="2"/>
      <c r="QLY248" s="2"/>
      <c r="QLZ248" s="2"/>
      <c r="QMA248" s="2"/>
      <c r="QMB248" s="2"/>
      <c r="QMC248" s="2"/>
      <c r="QMD248" s="2"/>
      <c r="QME248" s="2"/>
      <c r="QMF248" s="2"/>
      <c r="QMG248" s="2"/>
      <c r="QMH248" s="2"/>
      <c r="QMI248" s="2"/>
      <c r="QMJ248" s="2"/>
      <c r="QMK248" s="2"/>
      <c r="QML248" s="2"/>
      <c r="QMM248" s="2"/>
      <c r="QMN248" s="2"/>
      <c r="QMO248" s="2"/>
      <c r="QMP248" s="2"/>
      <c r="QMQ248" s="2"/>
      <c r="QMR248" s="2"/>
      <c r="QMS248" s="2"/>
      <c r="QMT248" s="2"/>
      <c r="QMU248" s="2"/>
      <c r="QMV248" s="2"/>
      <c r="QMW248" s="2"/>
      <c r="QMX248" s="2"/>
      <c r="QMY248" s="2"/>
      <c r="QMZ248" s="2"/>
      <c r="QNA248" s="2"/>
      <c r="QNB248" s="2"/>
      <c r="QNC248" s="2"/>
      <c r="QND248" s="2"/>
      <c r="QNE248" s="2"/>
      <c r="QNF248" s="2"/>
      <c r="QNG248" s="2"/>
      <c r="QNH248" s="2"/>
      <c r="QNI248" s="2"/>
      <c r="QNJ248" s="2"/>
      <c r="QNK248" s="2"/>
      <c r="QNL248" s="2"/>
      <c r="QNM248" s="2"/>
      <c r="QNN248" s="2"/>
      <c r="QNO248" s="2"/>
      <c r="QNP248" s="2"/>
      <c r="QNQ248" s="2"/>
      <c r="QNR248" s="2"/>
      <c r="QNS248" s="2"/>
      <c r="QNT248" s="2"/>
      <c r="QNU248" s="2"/>
      <c r="QNV248" s="2"/>
      <c r="QNW248" s="2"/>
      <c r="QNX248" s="2"/>
      <c r="QNY248" s="2"/>
      <c r="QNZ248" s="2"/>
      <c r="QOA248" s="2"/>
      <c r="QOB248" s="2"/>
      <c r="QOC248" s="2"/>
      <c r="QOD248" s="2"/>
      <c r="QOE248" s="2"/>
      <c r="QOF248" s="2"/>
      <c r="QOG248" s="2"/>
      <c r="QOH248" s="2"/>
      <c r="QOI248" s="2"/>
      <c r="QOJ248" s="2"/>
      <c r="QOK248" s="2"/>
      <c r="QOL248" s="2"/>
      <c r="QOM248" s="2"/>
      <c r="QON248" s="2"/>
      <c r="QOO248" s="2"/>
      <c r="QOP248" s="2"/>
      <c r="QOQ248" s="2"/>
      <c r="QOR248" s="2"/>
      <c r="QOS248" s="2"/>
      <c r="QOT248" s="2"/>
      <c r="QOU248" s="2"/>
      <c r="QOV248" s="2"/>
      <c r="QOW248" s="2"/>
      <c r="QOX248" s="2"/>
      <c r="QOY248" s="2"/>
      <c r="QOZ248" s="2"/>
      <c r="QPA248" s="2"/>
      <c r="QPB248" s="2"/>
      <c r="QPC248" s="2"/>
      <c r="QPD248" s="2"/>
      <c r="QPE248" s="2"/>
      <c r="QPF248" s="2"/>
      <c r="QPG248" s="2"/>
      <c r="QPH248" s="2"/>
      <c r="QPI248" s="2"/>
      <c r="QPJ248" s="2"/>
      <c r="QPK248" s="2"/>
      <c r="QPL248" s="2"/>
      <c r="QPM248" s="2"/>
      <c r="QPN248" s="2"/>
      <c r="QPO248" s="2"/>
      <c r="QPP248" s="2"/>
      <c r="QPQ248" s="2"/>
      <c r="QPR248" s="2"/>
      <c r="QPS248" s="2"/>
      <c r="QPT248" s="2"/>
      <c r="QPU248" s="2"/>
      <c r="QPV248" s="2"/>
      <c r="QPW248" s="2"/>
      <c r="QPX248" s="2"/>
      <c r="QPY248" s="2"/>
      <c r="QPZ248" s="2"/>
      <c r="QQA248" s="2"/>
      <c r="QQB248" s="2"/>
      <c r="QQC248" s="2"/>
      <c r="QQD248" s="2"/>
      <c r="QQE248" s="2"/>
      <c r="QQF248" s="2"/>
      <c r="QQG248" s="2"/>
      <c r="QQH248" s="2"/>
      <c r="QQI248" s="2"/>
      <c r="QQJ248" s="2"/>
      <c r="QQK248" s="2"/>
      <c r="QQL248" s="2"/>
      <c r="QQM248" s="2"/>
      <c r="QQN248" s="2"/>
      <c r="QQO248" s="2"/>
      <c r="QQP248" s="2"/>
      <c r="QQQ248" s="2"/>
      <c r="QQR248" s="2"/>
      <c r="QQS248" s="2"/>
      <c r="QQT248" s="2"/>
      <c r="QQU248" s="2"/>
      <c r="QQV248" s="2"/>
      <c r="QQW248" s="2"/>
      <c r="QQX248" s="2"/>
      <c r="QQY248" s="2"/>
      <c r="QQZ248" s="2"/>
      <c r="QRA248" s="2"/>
      <c r="QRB248" s="2"/>
      <c r="QRC248" s="2"/>
      <c r="QRD248" s="2"/>
      <c r="QRE248" s="2"/>
      <c r="QRF248" s="2"/>
      <c r="QRG248" s="2"/>
      <c r="QRH248" s="2"/>
      <c r="QRI248" s="2"/>
      <c r="QRJ248" s="2"/>
      <c r="QRK248" s="2"/>
      <c r="QRL248" s="2"/>
      <c r="QRM248" s="2"/>
      <c r="QRN248" s="2"/>
      <c r="QRO248" s="2"/>
      <c r="QRP248" s="2"/>
      <c r="QRQ248" s="2"/>
      <c r="QRR248" s="2"/>
      <c r="QRS248" s="2"/>
      <c r="QRT248" s="2"/>
      <c r="QRU248" s="2"/>
      <c r="QRV248" s="2"/>
      <c r="QRW248" s="2"/>
      <c r="QRX248" s="2"/>
      <c r="QRY248" s="2"/>
      <c r="QRZ248" s="2"/>
      <c r="QSA248" s="2"/>
      <c r="QSB248" s="2"/>
      <c r="QSC248" s="2"/>
      <c r="QSD248" s="2"/>
      <c r="QSE248" s="2"/>
      <c r="QSF248" s="2"/>
      <c r="QSG248" s="2"/>
      <c r="QSH248" s="2"/>
      <c r="QSI248" s="2"/>
      <c r="QSJ248" s="2"/>
      <c r="QSK248" s="2"/>
      <c r="QSL248" s="2"/>
      <c r="QSM248" s="2"/>
      <c r="QSN248" s="2"/>
      <c r="QSO248" s="2"/>
      <c r="QSP248" s="2"/>
      <c r="QSQ248" s="2"/>
      <c r="QSR248" s="2"/>
      <c r="QSS248" s="2"/>
      <c r="QST248" s="2"/>
      <c r="QSU248" s="2"/>
      <c r="QSV248" s="2"/>
      <c r="QSW248" s="2"/>
      <c r="QSX248" s="2"/>
      <c r="QSY248" s="2"/>
      <c r="QSZ248" s="2"/>
      <c r="QTA248" s="2"/>
      <c r="QTB248" s="2"/>
      <c r="QTC248" s="2"/>
      <c r="QTD248" s="2"/>
      <c r="QTE248" s="2"/>
      <c r="QTF248" s="2"/>
      <c r="QTG248" s="2"/>
      <c r="QTH248" s="2"/>
      <c r="QTI248" s="2"/>
      <c r="QTJ248" s="2"/>
      <c r="QTK248" s="2"/>
      <c r="QTL248" s="2"/>
      <c r="QTM248" s="2"/>
      <c r="QTN248" s="2"/>
      <c r="QTO248" s="2"/>
      <c r="QTP248" s="2"/>
      <c r="QTQ248" s="2"/>
      <c r="QTR248" s="2"/>
      <c r="QTS248" s="2"/>
      <c r="QTT248" s="2"/>
      <c r="QTU248" s="2"/>
      <c r="QTV248" s="2"/>
      <c r="QTW248" s="2"/>
      <c r="QTX248" s="2"/>
      <c r="QTY248" s="2"/>
      <c r="QTZ248" s="2"/>
      <c r="QUA248" s="2"/>
      <c r="QUB248" s="2"/>
      <c r="QUC248" s="2"/>
      <c r="QUD248" s="2"/>
      <c r="QUE248" s="2"/>
      <c r="QUF248" s="2"/>
      <c r="QUG248" s="2"/>
      <c r="QUH248" s="2"/>
      <c r="QUI248" s="2"/>
      <c r="QUJ248" s="2"/>
      <c r="QUK248" s="2"/>
      <c r="QUL248" s="2"/>
      <c r="QUM248" s="2"/>
      <c r="QUN248" s="2"/>
      <c r="QUO248" s="2"/>
      <c r="QUP248" s="2"/>
      <c r="QUQ248" s="2"/>
      <c r="QUR248" s="2"/>
      <c r="QUS248" s="2"/>
      <c r="QUT248" s="2"/>
      <c r="QUU248" s="2"/>
      <c r="QUV248" s="2"/>
      <c r="QUW248" s="2"/>
      <c r="QUX248" s="2"/>
      <c r="QUY248" s="2"/>
      <c r="QUZ248" s="2"/>
      <c r="QVA248" s="2"/>
      <c r="QVB248" s="2"/>
      <c r="QVC248" s="2"/>
      <c r="QVD248" s="2"/>
      <c r="QVE248" s="2"/>
      <c r="QVF248" s="2"/>
      <c r="QVG248" s="2"/>
      <c r="QVH248" s="2"/>
      <c r="QVI248" s="2"/>
      <c r="QVJ248" s="2"/>
      <c r="QVK248" s="2"/>
      <c r="QVL248" s="2"/>
      <c r="QVM248" s="2"/>
      <c r="QVN248" s="2"/>
      <c r="QVO248" s="2"/>
      <c r="QVP248" s="2"/>
      <c r="QVQ248" s="2"/>
      <c r="QVR248" s="2"/>
      <c r="QVS248" s="2"/>
      <c r="QVT248" s="2"/>
      <c r="QVU248" s="2"/>
      <c r="QVV248" s="2"/>
      <c r="QVW248" s="2"/>
      <c r="QVX248" s="2"/>
      <c r="QVY248" s="2"/>
      <c r="QVZ248" s="2"/>
      <c r="QWA248" s="2"/>
      <c r="QWB248" s="2"/>
      <c r="QWC248" s="2"/>
      <c r="QWD248" s="2"/>
      <c r="QWE248" s="2"/>
      <c r="QWF248" s="2"/>
      <c r="QWG248" s="2"/>
      <c r="QWH248" s="2"/>
      <c r="QWI248" s="2"/>
      <c r="QWJ248" s="2"/>
      <c r="QWK248" s="2"/>
      <c r="QWL248" s="2"/>
      <c r="QWM248" s="2"/>
      <c r="QWN248" s="2"/>
      <c r="QWO248" s="2"/>
      <c r="QWP248" s="2"/>
      <c r="QWQ248" s="2"/>
      <c r="QWR248" s="2"/>
      <c r="QWS248" s="2"/>
      <c r="QWT248" s="2"/>
      <c r="QWU248" s="2"/>
      <c r="QWV248" s="2"/>
      <c r="QWW248" s="2"/>
      <c r="QWX248" s="2"/>
      <c r="QWY248" s="2"/>
      <c r="QWZ248" s="2"/>
      <c r="QXA248" s="2"/>
      <c r="QXB248" s="2"/>
      <c r="QXC248" s="2"/>
      <c r="QXD248" s="2"/>
      <c r="QXE248" s="2"/>
      <c r="QXF248" s="2"/>
      <c r="QXG248" s="2"/>
      <c r="QXH248" s="2"/>
      <c r="QXI248" s="2"/>
      <c r="QXJ248" s="2"/>
      <c r="QXK248" s="2"/>
      <c r="QXL248" s="2"/>
      <c r="QXM248" s="2"/>
      <c r="QXN248" s="2"/>
      <c r="QXO248" s="2"/>
      <c r="QXP248" s="2"/>
      <c r="QXQ248" s="2"/>
      <c r="QXR248" s="2"/>
      <c r="QXS248" s="2"/>
      <c r="QXT248" s="2"/>
      <c r="QXU248" s="2"/>
      <c r="QXV248" s="2"/>
      <c r="QXW248" s="2"/>
      <c r="QXX248" s="2"/>
      <c r="QXY248" s="2"/>
      <c r="QXZ248" s="2"/>
      <c r="QYA248" s="2"/>
      <c r="QYB248" s="2"/>
      <c r="QYC248" s="2"/>
      <c r="QYD248" s="2"/>
      <c r="QYE248" s="2"/>
      <c r="QYF248" s="2"/>
      <c r="QYG248" s="2"/>
      <c r="QYH248" s="2"/>
      <c r="QYI248" s="2"/>
      <c r="QYJ248" s="2"/>
      <c r="QYK248" s="2"/>
      <c r="QYL248" s="2"/>
      <c r="QYM248" s="2"/>
      <c r="QYN248" s="2"/>
      <c r="QYO248" s="2"/>
      <c r="QYP248" s="2"/>
      <c r="QYQ248" s="2"/>
      <c r="QYR248" s="2"/>
      <c r="QYS248" s="2"/>
      <c r="QYT248" s="2"/>
      <c r="QYU248" s="2"/>
      <c r="QYV248" s="2"/>
      <c r="QYW248" s="2"/>
      <c r="QYX248" s="2"/>
      <c r="QYY248" s="2"/>
      <c r="QYZ248" s="2"/>
      <c r="QZA248" s="2"/>
      <c r="QZB248" s="2"/>
      <c r="QZC248" s="2"/>
      <c r="QZD248" s="2"/>
      <c r="QZE248" s="2"/>
      <c r="QZF248" s="2"/>
      <c r="QZG248" s="2"/>
      <c r="QZH248" s="2"/>
      <c r="QZI248" s="2"/>
      <c r="QZJ248" s="2"/>
      <c r="QZK248" s="2"/>
      <c r="QZL248" s="2"/>
      <c r="QZM248" s="2"/>
      <c r="QZN248" s="2"/>
      <c r="QZO248" s="2"/>
      <c r="QZP248" s="2"/>
      <c r="QZQ248" s="2"/>
      <c r="QZR248" s="2"/>
      <c r="QZS248" s="2"/>
      <c r="QZT248" s="2"/>
      <c r="QZU248" s="2"/>
      <c r="QZV248" s="2"/>
      <c r="QZW248" s="2"/>
      <c r="QZX248" s="2"/>
      <c r="QZY248" s="2"/>
      <c r="QZZ248" s="2"/>
      <c r="RAA248" s="2"/>
      <c r="RAB248" s="2"/>
      <c r="RAC248" s="2"/>
      <c r="RAD248" s="2"/>
      <c r="RAE248" s="2"/>
      <c r="RAF248" s="2"/>
      <c r="RAG248" s="2"/>
      <c r="RAH248" s="2"/>
      <c r="RAI248" s="2"/>
      <c r="RAJ248" s="2"/>
      <c r="RAK248" s="2"/>
      <c r="RAL248" s="2"/>
      <c r="RAM248" s="2"/>
      <c r="RAN248" s="2"/>
      <c r="RAO248" s="2"/>
      <c r="RAP248" s="2"/>
      <c r="RAQ248" s="2"/>
      <c r="RAR248" s="2"/>
      <c r="RAS248" s="2"/>
      <c r="RAT248" s="2"/>
      <c r="RAU248" s="2"/>
      <c r="RAV248" s="2"/>
      <c r="RAW248" s="2"/>
      <c r="RAX248" s="2"/>
      <c r="RAY248" s="2"/>
      <c r="RAZ248" s="2"/>
      <c r="RBA248" s="2"/>
      <c r="RBB248" s="2"/>
      <c r="RBC248" s="2"/>
      <c r="RBD248" s="2"/>
      <c r="RBE248" s="2"/>
      <c r="RBF248" s="2"/>
      <c r="RBG248" s="2"/>
      <c r="RBH248" s="2"/>
      <c r="RBI248" s="2"/>
      <c r="RBJ248" s="2"/>
      <c r="RBK248" s="2"/>
      <c r="RBL248" s="2"/>
      <c r="RBM248" s="2"/>
      <c r="RBN248" s="2"/>
      <c r="RBO248" s="2"/>
      <c r="RBP248" s="2"/>
      <c r="RBQ248" s="2"/>
      <c r="RBR248" s="2"/>
      <c r="RBS248" s="2"/>
      <c r="RBT248" s="2"/>
      <c r="RBU248" s="2"/>
      <c r="RBV248" s="2"/>
      <c r="RBW248" s="2"/>
      <c r="RBX248" s="2"/>
      <c r="RBY248" s="2"/>
      <c r="RBZ248" s="2"/>
      <c r="RCA248" s="2"/>
      <c r="RCB248" s="2"/>
      <c r="RCC248" s="2"/>
      <c r="RCD248" s="2"/>
      <c r="RCE248" s="2"/>
      <c r="RCF248" s="2"/>
      <c r="RCG248" s="2"/>
      <c r="RCH248" s="2"/>
      <c r="RCI248" s="2"/>
      <c r="RCJ248" s="2"/>
      <c r="RCK248" s="2"/>
      <c r="RCL248" s="2"/>
      <c r="RCM248" s="2"/>
      <c r="RCN248" s="2"/>
      <c r="RCO248" s="2"/>
      <c r="RCP248" s="2"/>
      <c r="RCQ248" s="2"/>
      <c r="RCR248" s="2"/>
      <c r="RCS248" s="2"/>
      <c r="RCT248" s="2"/>
      <c r="RCU248" s="2"/>
      <c r="RCV248" s="2"/>
      <c r="RCW248" s="2"/>
      <c r="RCX248" s="2"/>
      <c r="RCY248" s="2"/>
      <c r="RCZ248" s="2"/>
      <c r="RDA248" s="2"/>
      <c r="RDB248" s="2"/>
      <c r="RDC248" s="2"/>
      <c r="RDD248" s="2"/>
      <c r="RDE248" s="2"/>
      <c r="RDF248" s="2"/>
      <c r="RDG248" s="2"/>
      <c r="RDH248" s="2"/>
      <c r="RDI248" s="2"/>
      <c r="RDJ248" s="2"/>
      <c r="RDK248" s="2"/>
      <c r="RDL248" s="2"/>
      <c r="RDM248" s="2"/>
      <c r="RDN248" s="2"/>
      <c r="RDO248" s="2"/>
      <c r="RDP248" s="2"/>
      <c r="RDQ248" s="2"/>
      <c r="RDR248" s="2"/>
      <c r="RDS248" s="2"/>
      <c r="RDT248" s="2"/>
      <c r="RDU248" s="2"/>
      <c r="RDV248" s="2"/>
      <c r="RDW248" s="2"/>
      <c r="RDX248" s="2"/>
      <c r="RDY248" s="2"/>
      <c r="RDZ248" s="2"/>
      <c r="REA248" s="2"/>
      <c r="REB248" s="2"/>
      <c r="REC248" s="2"/>
      <c r="RED248" s="2"/>
      <c r="REE248" s="2"/>
      <c r="REF248" s="2"/>
      <c r="REG248" s="2"/>
      <c r="REH248" s="2"/>
      <c r="REI248" s="2"/>
      <c r="REJ248" s="2"/>
      <c r="REK248" s="2"/>
      <c r="REL248" s="2"/>
      <c r="REM248" s="2"/>
      <c r="REN248" s="2"/>
      <c r="REO248" s="2"/>
      <c r="REP248" s="2"/>
      <c r="REQ248" s="2"/>
      <c r="RER248" s="2"/>
      <c r="RES248" s="2"/>
      <c r="RET248" s="2"/>
      <c r="REU248" s="2"/>
      <c r="REV248" s="2"/>
      <c r="REW248" s="2"/>
      <c r="REX248" s="2"/>
      <c r="REY248" s="2"/>
      <c r="REZ248" s="2"/>
      <c r="RFA248" s="2"/>
      <c r="RFB248" s="2"/>
      <c r="RFC248" s="2"/>
      <c r="RFD248" s="2"/>
      <c r="RFE248" s="2"/>
      <c r="RFF248" s="2"/>
      <c r="RFG248" s="2"/>
      <c r="RFH248" s="2"/>
      <c r="RFI248" s="2"/>
      <c r="RFJ248" s="2"/>
      <c r="RFK248" s="2"/>
      <c r="RFL248" s="2"/>
      <c r="RFM248" s="2"/>
      <c r="RFN248" s="2"/>
      <c r="RFO248" s="2"/>
      <c r="RFP248" s="2"/>
      <c r="RFQ248" s="2"/>
      <c r="RFR248" s="2"/>
      <c r="RFS248" s="2"/>
      <c r="RFT248" s="2"/>
      <c r="RFU248" s="2"/>
      <c r="RFV248" s="2"/>
      <c r="RFW248" s="2"/>
      <c r="RFX248" s="2"/>
      <c r="RFY248" s="2"/>
      <c r="RFZ248" s="2"/>
      <c r="RGA248" s="2"/>
      <c r="RGB248" s="2"/>
      <c r="RGC248" s="2"/>
      <c r="RGD248" s="2"/>
      <c r="RGE248" s="2"/>
      <c r="RGF248" s="2"/>
      <c r="RGG248" s="2"/>
      <c r="RGH248" s="2"/>
      <c r="RGI248" s="2"/>
      <c r="RGJ248" s="2"/>
      <c r="RGK248" s="2"/>
      <c r="RGL248" s="2"/>
      <c r="RGM248" s="2"/>
      <c r="RGN248" s="2"/>
      <c r="RGO248" s="2"/>
      <c r="RGP248" s="2"/>
      <c r="RGQ248" s="2"/>
      <c r="RGR248" s="2"/>
      <c r="RGS248" s="2"/>
      <c r="RGT248" s="2"/>
      <c r="RGU248" s="2"/>
      <c r="RGV248" s="2"/>
      <c r="RGW248" s="2"/>
      <c r="RGX248" s="2"/>
      <c r="RGY248" s="2"/>
      <c r="RGZ248" s="2"/>
      <c r="RHA248" s="2"/>
      <c r="RHB248" s="2"/>
      <c r="RHC248" s="2"/>
      <c r="RHD248" s="2"/>
      <c r="RHE248" s="2"/>
      <c r="RHF248" s="2"/>
      <c r="RHG248" s="2"/>
      <c r="RHH248" s="2"/>
      <c r="RHI248" s="2"/>
      <c r="RHJ248" s="2"/>
      <c r="RHK248" s="2"/>
      <c r="RHL248" s="2"/>
      <c r="RHM248" s="2"/>
      <c r="RHN248" s="2"/>
      <c r="RHO248" s="2"/>
      <c r="RHP248" s="2"/>
      <c r="RHQ248" s="2"/>
      <c r="RHR248" s="2"/>
      <c r="RHS248" s="2"/>
      <c r="RHT248" s="2"/>
      <c r="RHU248" s="2"/>
      <c r="RHV248" s="2"/>
      <c r="RHW248" s="2"/>
      <c r="RHX248" s="2"/>
      <c r="RHY248" s="2"/>
      <c r="RHZ248" s="2"/>
      <c r="RIA248" s="2"/>
      <c r="RIB248" s="2"/>
      <c r="RIC248" s="2"/>
      <c r="RID248" s="2"/>
      <c r="RIE248" s="2"/>
      <c r="RIF248" s="2"/>
      <c r="RIG248" s="2"/>
      <c r="RIH248" s="2"/>
      <c r="RII248" s="2"/>
      <c r="RIJ248" s="2"/>
      <c r="RIK248" s="2"/>
      <c r="RIL248" s="2"/>
      <c r="RIM248" s="2"/>
      <c r="RIN248" s="2"/>
      <c r="RIO248" s="2"/>
      <c r="RIP248" s="2"/>
      <c r="RIQ248" s="2"/>
      <c r="RIR248" s="2"/>
      <c r="RIS248" s="2"/>
      <c r="RIT248" s="2"/>
      <c r="RIU248" s="2"/>
      <c r="RIV248" s="2"/>
      <c r="RIW248" s="2"/>
      <c r="RIX248" s="2"/>
      <c r="RIY248" s="2"/>
      <c r="RIZ248" s="2"/>
      <c r="RJA248" s="2"/>
      <c r="RJB248" s="2"/>
      <c r="RJC248" s="2"/>
      <c r="RJD248" s="2"/>
      <c r="RJE248" s="2"/>
      <c r="RJF248" s="2"/>
      <c r="RJG248" s="2"/>
      <c r="RJH248" s="2"/>
      <c r="RJI248" s="2"/>
      <c r="RJJ248" s="2"/>
      <c r="RJK248" s="2"/>
      <c r="RJL248" s="2"/>
      <c r="RJM248" s="2"/>
      <c r="RJN248" s="2"/>
      <c r="RJO248" s="2"/>
      <c r="RJP248" s="2"/>
      <c r="RJQ248" s="2"/>
      <c r="RJR248" s="2"/>
      <c r="RJS248" s="2"/>
      <c r="RJT248" s="2"/>
      <c r="RJU248" s="2"/>
      <c r="RJV248" s="2"/>
      <c r="RJW248" s="2"/>
      <c r="RJX248" s="2"/>
      <c r="RJY248" s="2"/>
      <c r="RJZ248" s="2"/>
      <c r="RKA248" s="2"/>
      <c r="RKB248" s="2"/>
      <c r="RKC248" s="2"/>
      <c r="RKD248" s="2"/>
      <c r="RKE248" s="2"/>
      <c r="RKF248" s="2"/>
      <c r="RKG248" s="2"/>
      <c r="RKH248" s="2"/>
      <c r="RKI248" s="2"/>
      <c r="RKJ248" s="2"/>
      <c r="RKK248" s="2"/>
      <c r="RKL248" s="2"/>
      <c r="RKM248" s="2"/>
      <c r="RKN248" s="2"/>
      <c r="RKO248" s="2"/>
      <c r="RKP248" s="2"/>
      <c r="RKQ248" s="2"/>
      <c r="RKR248" s="2"/>
      <c r="RKS248" s="2"/>
      <c r="RKT248" s="2"/>
      <c r="RKU248" s="2"/>
      <c r="RKV248" s="2"/>
      <c r="RKW248" s="2"/>
      <c r="RKX248" s="2"/>
      <c r="RKY248" s="2"/>
      <c r="RKZ248" s="2"/>
      <c r="RLA248" s="2"/>
      <c r="RLB248" s="2"/>
      <c r="RLC248" s="2"/>
      <c r="RLD248" s="2"/>
      <c r="RLE248" s="2"/>
      <c r="RLF248" s="2"/>
      <c r="RLG248" s="2"/>
      <c r="RLH248" s="2"/>
      <c r="RLI248" s="2"/>
      <c r="RLJ248" s="2"/>
      <c r="RLK248" s="2"/>
      <c r="RLL248" s="2"/>
      <c r="RLM248" s="2"/>
      <c r="RLN248" s="2"/>
      <c r="RLO248" s="2"/>
      <c r="RLP248" s="2"/>
      <c r="RLQ248" s="2"/>
      <c r="RLR248" s="2"/>
      <c r="RLS248" s="2"/>
      <c r="RLT248" s="2"/>
      <c r="RLU248" s="2"/>
      <c r="RLV248" s="2"/>
      <c r="RLW248" s="2"/>
      <c r="RLX248" s="2"/>
      <c r="RLY248" s="2"/>
      <c r="RLZ248" s="2"/>
      <c r="RMA248" s="2"/>
      <c r="RMB248" s="2"/>
      <c r="RMC248" s="2"/>
      <c r="RMD248" s="2"/>
      <c r="RME248" s="2"/>
      <c r="RMF248" s="2"/>
      <c r="RMG248" s="2"/>
      <c r="RMH248" s="2"/>
      <c r="RMI248" s="2"/>
      <c r="RMJ248" s="2"/>
      <c r="RMK248" s="2"/>
      <c r="RML248" s="2"/>
      <c r="RMM248" s="2"/>
      <c r="RMN248" s="2"/>
      <c r="RMO248" s="2"/>
      <c r="RMP248" s="2"/>
      <c r="RMQ248" s="2"/>
      <c r="RMR248" s="2"/>
      <c r="RMS248" s="2"/>
      <c r="RMT248" s="2"/>
      <c r="RMU248" s="2"/>
      <c r="RMV248" s="2"/>
      <c r="RMW248" s="2"/>
      <c r="RMX248" s="2"/>
      <c r="RMY248" s="2"/>
      <c r="RMZ248" s="2"/>
      <c r="RNA248" s="2"/>
      <c r="RNB248" s="2"/>
      <c r="RNC248" s="2"/>
      <c r="RND248" s="2"/>
      <c r="RNE248" s="2"/>
      <c r="RNF248" s="2"/>
      <c r="RNG248" s="2"/>
      <c r="RNH248" s="2"/>
      <c r="RNI248" s="2"/>
      <c r="RNJ248" s="2"/>
      <c r="RNK248" s="2"/>
      <c r="RNL248" s="2"/>
      <c r="RNM248" s="2"/>
      <c r="RNN248" s="2"/>
      <c r="RNO248" s="2"/>
      <c r="RNP248" s="2"/>
      <c r="RNQ248" s="2"/>
      <c r="RNR248" s="2"/>
      <c r="RNS248" s="2"/>
      <c r="RNT248" s="2"/>
      <c r="RNU248" s="2"/>
      <c r="RNV248" s="2"/>
      <c r="RNW248" s="2"/>
      <c r="RNX248" s="2"/>
      <c r="RNY248" s="2"/>
      <c r="RNZ248" s="2"/>
      <c r="ROA248" s="2"/>
      <c r="ROB248" s="2"/>
      <c r="ROC248" s="2"/>
      <c r="ROD248" s="2"/>
      <c r="ROE248" s="2"/>
      <c r="ROF248" s="2"/>
      <c r="ROG248" s="2"/>
      <c r="ROH248" s="2"/>
      <c r="ROI248" s="2"/>
      <c r="ROJ248" s="2"/>
      <c r="ROK248" s="2"/>
      <c r="ROL248" s="2"/>
      <c r="ROM248" s="2"/>
      <c r="RON248" s="2"/>
      <c r="ROO248" s="2"/>
      <c r="ROP248" s="2"/>
      <c r="ROQ248" s="2"/>
      <c r="ROR248" s="2"/>
      <c r="ROS248" s="2"/>
      <c r="ROT248" s="2"/>
      <c r="ROU248" s="2"/>
      <c r="ROV248" s="2"/>
      <c r="ROW248" s="2"/>
      <c r="ROX248" s="2"/>
      <c r="ROY248" s="2"/>
      <c r="ROZ248" s="2"/>
      <c r="RPA248" s="2"/>
      <c r="RPB248" s="2"/>
      <c r="RPC248" s="2"/>
      <c r="RPD248" s="2"/>
      <c r="RPE248" s="2"/>
      <c r="RPF248" s="2"/>
      <c r="RPG248" s="2"/>
      <c r="RPH248" s="2"/>
      <c r="RPI248" s="2"/>
      <c r="RPJ248" s="2"/>
      <c r="RPK248" s="2"/>
      <c r="RPL248" s="2"/>
      <c r="RPM248" s="2"/>
      <c r="RPN248" s="2"/>
      <c r="RPO248" s="2"/>
      <c r="RPP248" s="2"/>
      <c r="RPQ248" s="2"/>
      <c r="RPR248" s="2"/>
      <c r="RPS248" s="2"/>
      <c r="RPT248" s="2"/>
      <c r="RPU248" s="2"/>
      <c r="RPV248" s="2"/>
      <c r="RPW248" s="2"/>
      <c r="RPX248" s="2"/>
      <c r="RPY248" s="2"/>
      <c r="RPZ248" s="2"/>
      <c r="RQA248" s="2"/>
      <c r="RQB248" s="2"/>
      <c r="RQC248" s="2"/>
      <c r="RQD248" s="2"/>
      <c r="RQE248" s="2"/>
      <c r="RQF248" s="2"/>
      <c r="RQG248" s="2"/>
      <c r="RQH248" s="2"/>
      <c r="RQI248" s="2"/>
      <c r="RQJ248" s="2"/>
      <c r="RQK248" s="2"/>
      <c r="RQL248" s="2"/>
      <c r="RQM248" s="2"/>
      <c r="RQN248" s="2"/>
      <c r="RQO248" s="2"/>
      <c r="RQP248" s="2"/>
      <c r="RQQ248" s="2"/>
      <c r="RQR248" s="2"/>
      <c r="RQS248" s="2"/>
      <c r="RQT248" s="2"/>
      <c r="RQU248" s="2"/>
      <c r="RQV248" s="2"/>
      <c r="RQW248" s="2"/>
      <c r="RQX248" s="2"/>
      <c r="RQY248" s="2"/>
      <c r="RQZ248" s="2"/>
      <c r="RRA248" s="2"/>
      <c r="RRB248" s="2"/>
      <c r="RRC248" s="2"/>
      <c r="RRD248" s="2"/>
      <c r="RRE248" s="2"/>
      <c r="RRF248" s="2"/>
      <c r="RRG248" s="2"/>
      <c r="RRH248" s="2"/>
      <c r="RRI248" s="2"/>
      <c r="RRJ248" s="2"/>
      <c r="RRK248" s="2"/>
      <c r="RRL248" s="2"/>
      <c r="RRM248" s="2"/>
      <c r="RRN248" s="2"/>
      <c r="RRO248" s="2"/>
      <c r="RRP248" s="2"/>
      <c r="RRQ248" s="2"/>
      <c r="RRR248" s="2"/>
      <c r="RRS248" s="2"/>
      <c r="RRT248" s="2"/>
      <c r="RRU248" s="2"/>
      <c r="RRV248" s="2"/>
      <c r="RRW248" s="2"/>
      <c r="RRX248" s="2"/>
      <c r="RRY248" s="2"/>
      <c r="RRZ248" s="2"/>
      <c r="RSA248" s="2"/>
      <c r="RSB248" s="2"/>
      <c r="RSC248" s="2"/>
      <c r="RSD248" s="2"/>
      <c r="RSE248" s="2"/>
      <c r="RSF248" s="2"/>
      <c r="RSG248" s="2"/>
      <c r="RSH248" s="2"/>
      <c r="RSI248" s="2"/>
      <c r="RSJ248" s="2"/>
      <c r="RSK248" s="2"/>
      <c r="RSL248" s="2"/>
      <c r="RSM248" s="2"/>
      <c r="RSN248" s="2"/>
      <c r="RSO248" s="2"/>
      <c r="RSP248" s="2"/>
      <c r="RSQ248" s="2"/>
      <c r="RSR248" s="2"/>
      <c r="RSS248" s="2"/>
      <c r="RST248" s="2"/>
      <c r="RSU248" s="2"/>
      <c r="RSV248" s="2"/>
      <c r="RSW248" s="2"/>
      <c r="RSX248" s="2"/>
      <c r="RSY248" s="2"/>
      <c r="RSZ248" s="2"/>
      <c r="RTA248" s="2"/>
      <c r="RTB248" s="2"/>
      <c r="RTC248" s="2"/>
      <c r="RTD248" s="2"/>
      <c r="RTE248" s="2"/>
      <c r="RTF248" s="2"/>
      <c r="RTG248" s="2"/>
      <c r="RTH248" s="2"/>
      <c r="RTI248" s="2"/>
      <c r="RTJ248" s="2"/>
      <c r="RTK248" s="2"/>
      <c r="RTL248" s="2"/>
      <c r="RTM248" s="2"/>
      <c r="RTN248" s="2"/>
      <c r="RTO248" s="2"/>
      <c r="RTP248" s="2"/>
      <c r="RTQ248" s="2"/>
      <c r="RTR248" s="2"/>
      <c r="RTS248" s="2"/>
      <c r="RTT248" s="2"/>
      <c r="RTU248" s="2"/>
      <c r="RTV248" s="2"/>
      <c r="RTW248" s="2"/>
      <c r="RTX248" s="2"/>
      <c r="RTY248" s="2"/>
      <c r="RTZ248" s="2"/>
      <c r="RUA248" s="2"/>
      <c r="RUB248" s="2"/>
      <c r="RUC248" s="2"/>
      <c r="RUD248" s="2"/>
      <c r="RUE248" s="2"/>
      <c r="RUF248" s="2"/>
      <c r="RUG248" s="2"/>
      <c r="RUH248" s="2"/>
      <c r="RUI248" s="2"/>
      <c r="RUJ248" s="2"/>
      <c r="RUK248" s="2"/>
      <c r="RUL248" s="2"/>
      <c r="RUM248" s="2"/>
      <c r="RUN248" s="2"/>
      <c r="RUO248" s="2"/>
      <c r="RUP248" s="2"/>
      <c r="RUQ248" s="2"/>
      <c r="RUR248" s="2"/>
      <c r="RUS248" s="2"/>
      <c r="RUT248" s="2"/>
      <c r="RUU248" s="2"/>
      <c r="RUV248" s="2"/>
      <c r="RUW248" s="2"/>
      <c r="RUX248" s="2"/>
      <c r="RUY248" s="2"/>
      <c r="RUZ248" s="2"/>
      <c r="RVA248" s="2"/>
      <c r="RVB248" s="2"/>
      <c r="RVC248" s="2"/>
      <c r="RVD248" s="2"/>
      <c r="RVE248" s="2"/>
      <c r="RVF248" s="2"/>
      <c r="RVG248" s="2"/>
      <c r="RVH248" s="2"/>
      <c r="RVI248" s="2"/>
      <c r="RVJ248" s="2"/>
      <c r="RVK248" s="2"/>
      <c r="RVL248" s="2"/>
      <c r="RVM248" s="2"/>
      <c r="RVN248" s="2"/>
      <c r="RVO248" s="2"/>
      <c r="RVP248" s="2"/>
      <c r="RVQ248" s="2"/>
      <c r="RVR248" s="2"/>
      <c r="RVS248" s="2"/>
      <c r="RVT248" s="2"/>
      <c r="RVU248" s="2"/>
      <c r="RVV248" s="2"/>
      <c r="RVW248" s="2"/>
      <c r="RVX248" s="2"/>
      <c r="RVY248" s="2"/>
      <c r="RVZ248" s="2"/>
      <c r="RWA248" s="2"/>
      <c r="RWB248" s="2"/>
      <c r="RWC248" s="2"/>
      <c r="RWD248" s="2"/>
      <c r="RWE248" s="2"/>
      <c r="RWF248" s="2"/>
      <c r="RWG248" s="2"/>
      <c r="RWH248" s="2"/>
      <c r="RWI248" s="2"/>
      <c r="RWJ248" s="2"/>
      <c r="RWK248" s="2"/>
      <c r="RWL248" s="2"/>
      <c r="RWM248" s="2"/>
      <c r="RWN248" s="2"/>
      <c r="RWO248" s="2"/>
      <c r="RWP248" s="2"/>
      <c r="RWQ248" s="2"/>
      <c r="RWR248" s="2"/>
      <c r="RWS248" s="2"/>
      <c r="RWT248" s="2"/>
      <c r="RWU248" s="2"/>
      <c r="RWV248" s="2"/>
      <c r="RWW248" s="2"/>
      <c r="RWX248" s="2"/>
      <c r="RWY248" s="2"/>
      <c r="RWZ248" s="2"/>
      <c r="RXA248" s="2"/>
      <c r="RXB248" s="2"/>
      <c r="RXC248" s="2"/>
      <c r="RXD248" s="2"/>
      <c r="RXE248" s="2"/>
      <c r="RXF248" s="2"/>
      <c r="RXG248" s="2"/>
      <c r="RXH248" s="2"/>
      <c r="RXI248" s="2"/>
      <c r="RXJ248" s="2"/>
      <c r="RXK248" s="2"/>
      <c r="RXL248" s="2"/>
      <c r="RXM248" s="2"/>
      <c r="RXN248" s="2"/>
      <c r="RXO248" s="2"/>
      <c r="RXP248" s="2"/>
      <c r="RXQ248" s="2"/>
      <c r="RXR248" s="2"/>
      <c r="RXS248" s="2"/>
      <c r="RXT248" s="2"/>
      <c r="RXU248" s="2"/>
      <c r="RXV248" s="2"/>
      <c r="RXW248" s="2"/>
      <c r="RXX248" s="2"/>
      <c r="RXY248" s="2"/>
      <c r="RXZ248" s="2"/>
      <c r="RYA248" s="2"/>
      <c r="RYB248" s="2"/>
      <c r="RYC248" s="2"/>
      <c r="RYD248" s="2"/>
      <c r="RYE248" s="2"/>
      <c r="RYF248" s="2"/>
      <c r="RYG248" s="2"/>
      <c r="RYH248" s="2"/>
      <c r="RYI248" s="2"/>
      <c r="RYJ248" s="2"/>
      <c r="RYK248" s="2"/>
      <c r="RYL248" s="2"/>
      <c r="RYM248" s="2"/>
      <c r="RYN248" s="2"/>
      <c r="RYO248" s="2"/>
      <c r="RYP248" s="2"/>
      <c r="RYQ248" s="2"/>
      <c r="RYR248" s="2"/>
      <c r="RYS248" s="2"/>
      <c r="RYT248" s="2"/>
      <c r="RYU248" s="2"/>
      <c r="RYV248" s="2"/>
      <c r="RYW248" s="2"/>
      <c r="RYX248" s="2"/>
      <c r="RYY248" s="2"/>
      <c r="RYZ248" s="2"/>
      <c r="RZA248" s="2"/>
      <c r="RZB248" s="2"/>
      <c r="RZC248" s="2"/>
      <c r="RZD248" s="2"/>
      <c r="RZE248" s="2"/>
      <c r="RZF248" s="2"/>
      <c r="RZG248" s="2"/>
      <c r="RZH248" s="2"/>
      <c r="RZI248" s="2"/>
      <c r="RZJ248" s="2"/>
      <c r="RZK248" s="2"/>
      <c r="RZL248" s="2"/>
      <c r="RZM248" s="2"/>
      <c r="RZN248" s="2"/>
      <c r="RZO248" s="2"/>
      <c r="RZP248" s="2"/>
      <c r="RZQ248" s="2"/>
      <c r="RZR248" s="2"/>
      <c r="RZS248" s="2"/>
      <c r="RZT248" s="2"/>
      <c r="RZU248" s="2"/>
      <c r="RZV248" s="2"/>
      <c r="RZW248" s="2"/>
      <c r="RZX248" s="2"/>
      <c r="RZY248" s="2"/>
      <c r="RZZ248" s="2"/>
      <c r="SAA248" s="2"/>
      <c r="SAB248" s="2"/>
      <c r="SAC248" s="2"/>
      <c r="SAD248" s="2"/>
      <c r="SAE248" s="2"/>
      <c r="SAF248" s="2"/>
      <c r="SAG248" s="2"/>
      <c r="SAH248" s="2"/>
      <c r="SAI248" s="2"/>
      <c r="SAJ248" s="2"/>
      <c r="SAK248" s="2"/>
      <c r="SAL248" s="2"/>
      <c r="SAM248" s="2"/>
      <c r="SAN248" s="2"/>
      <c r="SAO248" s="2"/>
      <c r="SAP248" s="2"/>
      <c r="SAQ248" s="2"/>
      <c r="SAR248" s="2"/>
      <c r="SAS248" s="2"/>
      <c r="SAT248" s="2"/>
      <c r="SAU248" s="2"/>
      <c r="SAV248" s="2"/>
      <c r="SAW248" s="2"/>
      <c r="SAX248" s="2"/>
      <c r="SAY248" s="2"/>
      <c r="SAZ248" s="2"/>
      <c r="SBA248" s="2"/>
      <c r="SBB248" s="2"/>
      <c r="SBC248" s="2"/>
      <c r="SBD248" s="2"/>
      <c r="SBE248" s="2"/>
      <c r="SBF248" s="2"/>
      <c r="SBG248" s="2"/>
      <c r="SBH248" s="2"/>
      <c r="SBI248" s="2"/>
      <c r="SBJ248" s="2"/>
      <c r="SBK248" s="2"/>
      <c r="SBL248" s="2"/>
      <c r="SBM248" s="2"/>
      <c r="SBN248" s="2"/>
      <c r="SBO248" s="2"/>
      <c r="SBP248" s="2"/>
      <c r="SBQ248" s="2"/>
      <c r="SBR248" s="2"/>
      <c r="SBS248" s="2"/>
      <c r="SBT248" s="2"/>
      <c r="SBU248" s="2"/>
      <c r="SBV248" s="2"/>
      <c r="SBW248" s="2"/>
      <c r="SBX248" s="2"/>
      <c r="SBY248" s="2"/>
      <c r="SBZ248" s="2"/>
      <c r="SCA248" s="2"/>
      <c r="SCB248" s="2"/>
      <c r="SCC248" s="2"/>
      <c r="SCD248" s="2"/>
      <c r="SCE248" s="2"/>
      <c r="SCF248" s="2"/>
      <c r="SCG248" s="2"/>
      <c r="SCH248" s="2"/>
      <c r="SCI248" s="2"/>
      <c r="SCJ248" s="2"/>
      <c r="SCK248" s="2"/>
      <c r="SCL248" s="2"/>
      <c r="SCM248" s="2"/>
      <c r="SCN248" s="2"/>
      <c r="SCO248" s="2"/>
      <c r="SCP248" s="2"/>
      <c r="SCQ248" s="2"/>
      <c r="SCR248" s="2"/>
      <c r="SCS248" s="2"/>
      <c r="SCT248" s="2"/>
      <c r="SCU248" s="2"/>
      <c r="SCV248" s="2"/>
      <c r="SCW248" s="2"/>
      <c r="SCX248" s="2"/>
      <c r="SCY248" s="2"/>
      <c r="SCZ248" s="2"/>
      <c r="SDA248" s="2"/>
      <c r="SDB248" s="2"/>
      <c r="SDC248" s="2"/>
      <c r="SDD248" s="2"/>
      <c r="SDE248" s="2"/>
      <c r="SDF248" s="2"/>
      <c r="SDG248" s="2"/>
      <c r="SDH248" s="2"/>
      <c r="SDI248" s="2"/>
      <c r="SDJ248" s="2"/>
      <c r="SDK248" s="2"/>
      <c r="SDL248" s="2"/>
      <c r="SDM248" s="2"/>
      <c r="SDN248" s="2"/>
      <c r="SDO248" s="2"/>
      <c r="SDP248" s="2"/>
      <c r="SDQ248" s="2"/>
      <c r="SDR248" s="2"/>
      <c r="SDS248" s="2"/>
      <c r="SDT248" s="2"/>
      <c r="SDU248" s="2"/>
      <c r="SDV248" s="2"/>
      <c r="SDW248" s="2"/>
      <c r="SDX248" s="2"/>
      <c r="SDY248" s="2"/>
      <c r="SDZ248" s="2"/>
      <c r="SEA248" s="2"/>
      <c r="SEB248" s="2"/>
      <c r="SEC248" s="2"/>
      <c r="SED248" s="2"/>
      <c r="SEE248" s="2"/>
      <c r="SEF248" s="2"/>
      <c r="SEG248" s="2"/>
      <c r="SEH248" s="2"/>
      <c r="SEI248" s="2"/>
      <c r="SEJ248" s="2"/>
      <c r="SEK248" s="2"/>
      <c r="SEL248" s="2"/>
      <c r="SEM248" s="2"/>
      <c r="SEN248" s="2"/>
      <c r="SEO248" s="2"/>
      <c r="SEP248" s="2"/>
      <c r="SEQ248" s="2"/>
      <c r="SER248" s="2"/>
      <c r="SES248" s="2"/>
      <c r="SET248" s="2"/>
      <c r="SEU248" s="2"/>
      <c r="SEV248" s="2"/>
      <c r="SEW248" s="2"/>
      <c r="SEX248" s="2"/>
      <c r="SEY248" s="2"/>
      <c r="SEZ248" s="2"/>
      <c r="SFA248" s="2"/>
      <c r="SFB248" s="2"/>
      <c r="SFC248" s="2"/>
      <c r="SFD248" s="2"/>
      <c r="SFE248" s="2"/>
      <c r="SFF248" s="2"/>
      <c r="SFG248" s="2"/>
      <c r="SFH248" s="2"/>
      <c r="SFI248" s="2"/>
      <c r="SFJ248" s="2"/>
      <c r="SFK248" s="2"/>
      <c r="SFL248" s="2"/>
      <c r="SFM248" s="2"/>
      <c r="SFN248" s="2"/>
      <c r="SFO248" s="2"/>
      <c r="SFP248" s="2"/>
      <c r="SFQ248" s="2"/>
      <c r="SFR248" s="2"/>
      <c r="SFS248" s="2"/>
      <c r="SFT248" s="2"/>
      <c r="SFU248" s="2"/>
      <c r="SFV248" s="2"/>
      <c r="SFW248" s="2"/>
      <c r="SFX248" s="2"/>
      <c r="SFY248" s="2"/>
      <c r="SFZ248" s="2"/>
      <c r="SGA248" s="2"/>
      <c r="SGB248" s="2"/>
      <c r="SGC248" s="2"/>
      <c r="SGD248" s="2"/>
      <c r="SGE248" s="2"/>
      <c r="SGF248" s="2"/>
      <c r="SGG248" s="2"/>
      <c r="SGH248" s="2"/>
      <c r="SGI248" s="2"/>
      <c r="SGJ248" s="2"/>
      <c r="SGK248" s="2"/>
      <c r="SGL248" s="2"/>
      <c r="SGM248" s="2"/>
      <c r="SGN248" s="2"/>
      <c r="SGO248" s="2"/>
      <c r="SGP248" s="2"/>
      <c r="SGQ248" s="2"/>
      <c r="SGR248" s="2"/>
      <c r="SGS248" s="2"/>
      <c r="SGT248" s="2"/>
      <c r="SGU248" s="2"/>
      <c r="SGV248" s="2"/>
      <c r="SGW248" s="2"/>
      <c r="SGX248" s="2"/>
      <c r="SGY248" s="2"/>
      <c r="SGZ248" s="2"/>
      <c r="SHA248" s="2"/>
      <c r="SHB248" s="2"/>
      <c r="SHC248" s="2"/>
      <c r="SHD248" s="2"/>
      <c r="SHE248" s="2"/>
      <c r="SHF248" s="2"/>
      <c r="SHG248" s="2"/>
      <c r="SHH248" s="2"/>
      <c r="SHI248" s="2"/>
      <c r="SHJ248" s="2"/>
      <c r="SHK248" s="2"/>
      <c r="SHL248" s="2"/>
      <c r="SHM248" s="2"/>
      <c r="SHN248" s="2"/>
      <c r="SHO248" s="2"/>
      <c r="SHP248" s="2"/>
      <c r="SHQ248" s="2"/>
      <c r="SHR248" s="2"/>
      <c r="SHS248" s="2"/>
      <c r="SHT248" s="2"/>
      <c r="SHU248" s="2"/>
      <c r="SHV248" s="2"/>
      <c r="SHW248" s="2"/>
      <c r="SHX248" s="2"/>
      <c r="SHY248" s="2"/>
      <c r="SHZ248" s="2"/>
      <c r="SIA248" s="2"/>
      <c r="SIB248" s="2"/>
      <c r="SIC248" s="2"/>
      <c r="SID248" s="2"/>
      <c r="SIE248" s="2"/>
      <c r="SIF248" s="2"/>
      <c r="SIG248" s="2"/>
      <c r="SIH248" s="2"/>
      <c r="SII248" s="2"/>
      <c r="SIJ248" s="2"/>
      <c r="SIK248" s="2"/>
      <c r="SIL248" s="2"/>
      <c r="SIM248" s="2"/>
      <c r="SIN248" s="2"/>
      <c r="SIO248" s="2"/>
      <c r="SIP248" s="2"/>
      <c r="SIQ248" s="2"/>
      <c r="SIR248" s="2"/>
      <c r="SIS248" s="2"/>
      <c r="SIT248" s="2"/>
      <c r="SIU248" s="2"/>
      <c r="SIV248" s="2"/>
      <c r="SIW248" s="2"/>
      <c r="SIX248" s="2"/>
      <c r="SIY248" s="2"/>
      <c r="SIZ248" s="2"/>
      <c r="SJA248" s="2"/>
      <c r="SJB248" s="2"/>
      <c r="SJC248" s="2"/>
      <c r="SJD248" s="2"/>
      <c r="SJE248" s="2"/>
      <c r="SJF248" s="2"/>
      <c r="SJG248" s="2"/>
      <c r="SJH248" s="2"/>
      <c r="SJI248" s="2"/>
      <c r="SJJ248" s="2"/>
      <c r="SJK248" s="2"/>
      <c r="SJL248" s="2"/>
      <c r="SJM248" s="2"/>
      <c r="SJN248" s="2"/>
      <c r="SJO248" s="2"/>
      <c r="SJP248" s="2"/>
      <c r="SJQ248" s="2"/>
      <c r="SJR248" s="2"/>
      <c r="SJS248" s="2"/>
      <c r="SJT248" s="2"/>
      <c r="SJU248" s="2"/>
      <c r="SJV248" s="2"/>
      <c r="SJW248" s="2"/>
      <c r="SJX248" s="2"/>
      <c r="SJY248" s="2"/>
      <c r="SJZ248" s="2"/>
      <c r="SKA248" s="2"/>
      <c r="SKB248" s="2"/>
      <c r="SKC248" s="2"/>
      <c r="SKD248" s="2"/>
      <c r="SKE248" s="2"/>
      <c r="SKF248" s="2"/>
      <c r="SKG248" s="2"/>
      <c r="SKH248" s="2"/>
      <c r="SKI248" s="2"/>
      <c r="SKJ248" s="2"/>
      <c r="SKK248" s="2"/>
      <c r="SKL248" s="2"/>
      <c r="SKM248" s="2"/>
      <c r="SKN248" s="2"/>
      <c r="SKO248" s="2"/>
      <c r="SKP248" s="2"/>
      <c r="SKQ248" s="2"/>
      <c r="SKR248" s="2"/>
      <c r="SKS248" s="2"/>
      <c r="SKT248" s="2"/>
      <c r="SKU248" s="2"/>
      <c r="SKV248" s="2"/>
      <c r="SKW248" s="2"/>
      <c r="SKX248" s="2"/>
      <c r="SKY248" s="2"/>
      <c r="SKZ248" s="2"/>
      <c r="SLA248" s="2"/>
      <c r="SLB248" s="2"/>
      <c r="SLC248" s="2"/>
      <c r="SLD248" s="2"/>
      <c r="SLE248" s="2"/>
      <c r="SLF248" s="2"/>
      <c r="SLG248" s="2"/>
      <c r="SLH248" s="2"/>
      <c r="SLI248" s="2"/>
      <c r="SLJ248" s="2"/>
      <c r="SLK248" s="2"/>
      <c r="SLL248" s="2"/>
      <c r="SLM248" s="2"/>
      <c r="SLN248" s="2"/>
      <c r="SLO248" s="2"/>
      <c r="SLP248" s="2"/>
      <c r="SLQ248" s="2"/>
      <c r="SLR248" s="2"/>
      <c r="SLS248" s="2"/>
      <c r="SLT248" s="2"/>
      <c r="SLU248" s="2"/>
      <c r="SLV248" s="2"/>
      <c r="SLW248" s="2"/>
      <c r="SLX248" s="2"/>
      <c r="SLY248" s="2"/>
      <c r="SLZ248" s="2"/>
      <c r="SMA248" s="2"/>
      <c r="SMB248" s="2"/>
      <c r="SMC248" s="2"/>
      <c r="SMD248" s="2"/>
      <c r="SME248" s="2"/>
      <c r="SMF248" s="2"/>
      <c r="SMG248" s="2"/>
      <c r="SMH248" s="2"/>
      <c r="SMI248" s="2"/>
      <c r="SMJ248" s="2"/>
      <c r="SMK248" s="2"/>
      <c r="SML248" s="2"/>
      <c r="SMM248" s="2"/>
      <c r="SMN248" s="2"/>
      <c r="SMO248" s="2"/>
      <c r="SMP248" s="2"/>
      <c r="SMQ248" s="2"/>
      <c r="SMR248" s="2"/>
      <c r="SMS248" s="2"/>
      <c r="SMT248" s="2"/>
      <c r="SMU248" s="2"/>
      <c r="SMV248" s="2"/>
      <c r="SMW248" s="2"/>
      <c r="SMX248" s="2"/>
      <c r="SMY248" s="2"/>
      <c r="SMZ248" s="2"/>
      <c r="SNA248" s="2"/>
      <c r="SNB248" s="2"/>
      <c r="SNC248" s="2"/>
      <c r="SND248" s="2"/>
      <c r="SNE248" s="2"/>
      <c r="SNF248" s="2"/>
      <c r="SNG248" s="2"/>
      <c r="SNH248" s="2"/>
      <c r="SNI248" s="2"/>
      <c r="SNJ248" s="2"/>
      <c r="SNK248" s="2"/>
      <c r="SNL248" s="2"/>
      <c r="SNM248" s="2"/>
      <c r="SNN248" s="2"/>
      <c r="SNO248" s="2"/>
      <c r="SNP248" s="2"/>
      <c r="SNQ248" s="2"/>
      <c r="SNR248" s="2"/>
      <c r="SNS248" s="2"/>
      <c r="SNT248" s="2"/>
      <c r="SNU248" s="2"/>
      <c r="SNV248" s="2"/>
      <c r="SNW248" s="2"/>
      <c r="SNX248" s="2"/>
      <c r="SNY248" s="2"/>
      <c r="SNZ248" s="2"/>
      <c r="SOA248" s="2"/>
      <c r="SOB248" s="2"/>
      <c r="SOC248" s="2"/>
      <c r="SOD248" s="2"/>
      <c r="SOE248" s="2"/>
      <c r="SOF248" s="2"/>
      <c r="SOG248" s="2"/>
      <c r="SOH248" s="2"/>
      <c r="SOI248" s="2"/>
      <c r="SOJ248" s="2"/>
      <c r="SOK248" s="2"/>
      <c r="SOL248" s="2"/>
      <c r="SOM248" s="2"/>
      <c r="SON248" s="2"/>
      <c r="SOO248" s="2"/>
      <c r="SOP248" s="2"/>
      <c r="SOQ248" s="2"/>
      <c r="SOR248" s="2"/>
      <c r="SOS248" s="2"/>
      <c r="SOT248" s="2"/>
      <c r="SOU248" s="2"/>
      <c r="SOV248" s="2"/>
      <c r="SOW248" s="2"/>
      <c r="SOX248" s="2"/>
      <c r="SOY248" s="2"/>
      <c r="SOZ248" s="2"/>
      <c r="SPA248" s="2"/>
      <c r="SPB248" s="2"/>
      <c r="SPC248" s="2"/>
      <c r="SPD248" s="2"/>
      <c r="SPE248" s="2"/>
      <c r="SPF248" s="2"/>
      <c r="SPG248" s="2"/>
      <c r="SPH248" s="2"/>
      <c r="SPI248" s="2"/>
      <c r="SPJ248" s="2"/>
      <c r="SPK248" s="2"/>
      <c r="SPL248" s="2"/>
      <c r="SPM248" s="2"/>
      <c r="SPN248" s="2"/>
      <c r="SPO248" s="2"/>
      <c r="SPP248" s="2"/>
      <c r="SPQ248" s="2"/>
      <c r="SPR248" s="2"/>
      <c r="SPS248" s="2"/>
      <c r="SPT248" s="2"/>
      <c r="SPU248" s="2"/>
      <c r="SPV248" s="2"/>
      <c r="SPW248" s="2"/>
      <c r="SPX248" s="2"/>
      <c r="SPY248" s="2"/>
      <c r="SPZ248" s="2"/>
      <c r="SQA248" s="2"/>
      <c r="SQB248" s="2"/>
      <c r="SQC248" s="2"/>
      <c r="SQD248" s="2"/>
      <c r="SQE248" s="2"/>
      <c r="SQF248" s="2"/>
      <c r="SQG248" s="2"/>
      <c r="SQH248" s="2"/>
      <c r="SQI248" s="2"/>
      <c r="SQJ248" s="2"/>
      <c r="SQK248" s="2"/>
      <c r="SQL248" s="2"/>
      <c r="SQM248" s="2"/>
      <c r="SQN248" s="2"/>
      <c r="SQO248" s="2"/>
      <c r="SQP248" s="2"/>
      <c r="SQQ248" s="2"/>
      <c r="SQR248" s="2"/>
      <c r="SQS248" s="2"/>
      <c r="SQT248" s="2"/>
      <c r="SQU248" s="2"/>
      <c r="SQV248" s="2"/>
      <c r="SQW248" s="2"/>
      <c r="SQX248" s="2"/>
      <c r="SQY248" s="2"/>
      <c r="SQZ248" s="2"/>
      <c r="SRA248" s="2"/>
      <c r="SRB248" s="2"/>
      <c r="SRC248" s="2"/>
      <c r="SRD248" s="2"/>
      <c r="SRE248" s="2"/>
      <c r="SRF248" s="2"/>
      <c r="SRG248" s="2"/>
      <c r="SRH248" s="2"/>
      <c r="SRI248" s="2"/>
      <c r="SRJ248" s="2"/>
      <c r="SRK248" s="2"/>
      <c r="SRL248" s="2"/>
      <c r="SRM248" s="2"/>
      <c r="SRN248" s="2"/>
      <c r="SRO248" s="2"/>
      <c r="SRP248" s="2"/>
      <c r="SRQ248" s="2"/>
      <c r="SRR248" s="2"/>
      <c r="SRS248" s="2"/>
      <c r="SRT248" s="2"/>
      <c r="SRU248" s="2"/>
      <c r="SRV248" s="2"/>
      <c r="SRW248" s="2"/>
      <c r="SRX248" s="2"/>
      <c r="SRY248" s="2"/>
      <c r="SRZ248" s="2"/>
      <c r="SSA248" s="2"/>
      <c r="SSB248" s="2"/>
      <c r="SSC248" s="2"/>
      <c r="SSD248" s="2"/>
      <c r="SSE248" s="2"/>
      <c r="SSF248" s="2"/>
      <c r="SSG248" s="2"/>
      <c r="SSH248" s="2"/>
      <c r="SSI248" s="2"/>
      <c r="SSJ248" s="2"/>
      <c r="SSK248" s="2"/>
      <c r="SSL248" s="2"/>
      <c r="SSM248" s="2"/>
      <c r="SSN248" s="2"/>
      <c r="SSO248" s="2"/>
      <c r="SSP248" s="2"/>
      <c r="SSQ248" s="2"/>
      <c r="SSR248" s="2"/>
      <c r="SSS248" s="2"/>
      <c r="SST248" s="2"/>
      <c r="SSU248" s="2"/>
      <c r="SSV248" s="2"/>
      <c r="SSW248" s="2"/>
      <c r="SSX248" s="2"/>
      <c r="SSY248" s="2"/>
      <c r="SSZ248" s="2"/>
      <c r="STA248" s="2"/>
      <c r="STB248" s="2"/>
      <c r="STC248" s="2"/>
      <c r="STD248" s="2"/>
      <c r="STE248" s="2"/>
      <c r="STF248" s="2"/>
      <c r="STG248" s="2"/>
      <c r="STH248" s="2"/>
      <c r="STI248" s="2"/>
      <c r="STJ248" s="2"/>
      <c r="STK248" s="2"/>
      <c r="STL248" s="2"/>
      <c r="STM248" s="2"/>
      <c r="STN248" s="2"/>
      <c r="STO248" s="2"/>
      <c r="STP248" s="2"/>
      <c r="STQ248" s="2"/>
      <c r="STR248" s="2"/>
      <c r="STS248" s="2"/>
      <c r="STT248" s="2"/>
      <c r="STU248" s="2"/>
      <c r="STV248" s="2"/>
      <c r="STW248" s="2"/>
      <c r="STX248" s="2"/>
      <c r="STY248" s="2"/>
      <c r="STZ248" s="2"/>
      <c r="SUA248" s="2"/>
      <c r="SUB248" s="2"/>
      <c r="SUC248" s="2"/>
      <c r="SUD248" s="2"/>
      <c r="SUE248" s="2"/>
      <c r="SUF248" s="2"/>
      <c r="SUG248" s="2"/>
      <c r="SUH248" s="2"/>
      <c r="SUI248" s="2"/>
      <c r="SUJ248" s="2"/>
      <c r="SUK248" s="2"/>
      <c r="SUL248" s="2"/>
      <c r="SUM248" s="2"/>
      <c r="SUN248" s="2"/>
      <c r="SUO248" s="2"/>
      <c r="SUP248" s="2"/>
      <c r="SUQ248" s="2"/>
      <c r="SUR248" s="2"/>
      <c r="SUS248" s="2"/>
      <c r="SUT248" s="2"/>
      <c r="SUU248" s="2"/>
      <c r="SUV248" s="2"/>
      <c r="SUW248" s="2"/>
      <c r="SUX248" s="2"/>
      <c r="SUY248" s="2"/>
      <c r="SUZ248" s="2"/>
      <c r="SVA248" s="2"/>
      <c r="SVB248" s="2"/>
      <c r="SVC248" s="2"/>
      <c r="SVD248" s="2"/>
      <c r="SVE248" s="2"/>
      <c r="SVF248" s="2"/>
      <c r="SVG248" s="2"/>
      <c r="SVH248" s="2"/>
      <c r="SVI248" s="2"/>
      <c r="SVJ248" s="2"/>
      <c r="SVK248" s="2"/>
      <c r="SVL248" s="2"/>
      <c r="SVM248" s="2"/>
      <c r="SVN248" s="2"/>
      <c r="SVO248" s="2"/>
      <c r="SVP248" s="2"/>
      <c r="SVQ248" s="2"/>
      <c r="SVR248" s="2"/>
      <c r="SVS248" s="2"/>
      <c r="SVT248" s="2"/>
      <c r="SVU248" s="2"/>
      <c r="SVV248" s="2"/>
      <c r="SVW248" s="2"/>
      <c r="SVX248" s="2"/>
      <c r="SVY248" s="2"/>
      <c r="SVZ248" s="2"/>
      <c r="SWA248" s="2"/>
      <c r="SWB248" s="2"/>
      <c r="SWC248" s="2"/>
      <c r="SWD248" s="2"/>
      <c r="SWE248" s="2"/>
      <c r="SWF248" s="2"/>
      <c r="SWG248" s="2"/>
      <c r="SWH248" s="2"/>
      <c r="SWI248" s="2"/>
      <c r="SWJ248" s="2"/>
      <c r="SWK248" s="2"/>
      <c r="SWL248" s="2"/>
      <c r="SWM248" s="2"/>
      <c r="SWN248" s="2"/>
      <c r="SWO248" s="2"/>
      <c r="SWP248" s="2"/>
      <c r="SWQ248" s="2"/>
      <c r="SWR248" s="2"/>
      <c r="SWS248" s="2"/>
      <c r="SWT248" s="2"/>
      <c r="SWU248" s="2"/>
      <c r="SWV248" s="2"/>
      <c r="SWW248" s="2"/>
      <c r="SWX248" s="2"/>
      <c r="SWY248" s="2"/>
      <c r="SWZ248" s="2"/>
      <c r="SXA248" s="2"/>
      <c r="SXB248" s="2"/>
      <c r="SXC248" s="2"/>
      <c r="SXD248" s="2"/>
      <c r="SXE248" s="2"/>
      <c r="SXF248" s="2"/>
      <c r="SXG248" s="2"/>
      <c r="SXH248" s="2"/>
      <c r="SXI248" s="2"/>
      <c r="SXJ248" s="2"/>
      <c r="SXK248" s="2"/>
      <c r="SXL248" s="2"/>
      <c r="SXM248" s="2"/>
      <c r="SXN248" s="2"/>
      <c r="SXO248" s="2"/>
      <c r="SXP248" s="2"/>
      <c r="SXQ248" s="2"/>
      <c r="SXR248" s="2"/>
      <c r="SXS248" s="2"/>
      <c r="SXT248" s="2"/>
      <c r="SXU248" s="2"/>
      <c r="SXV248" s="2"/>
      <c r="SXW248" s="2"/>
      <c r="SXX248" s="2"/>
      <c r="SXY248" s="2"/>
      <c r="SXZ248" s="2"/>
      <c r="SYA248" s="2"/>
      <c r="SYB248" s="2"/>
      <c r="SYC248" s="2"/>
      <c r="SYD248" s="2"/>
      <c r="SYE248" s="2"/>
      <c r="SYF248" s="2"/>
      <c r="SYG248" s="2"/>
      <c r="SYH248" s="2"/>
      <c r="SYI248" s="2"/>
      <c r="SYJ248" s="2"/>
      <c r="SYK248" s="2"/>
      <c r="SYL248" s="2"/>
      <c r="SYM248" s="2"/>
      <c r="SYN248" s="2"/>
      <c r="SYO248" s="2"/>
      <c r="SYP248" s="2"/>
      <c r="SYQ248" s="2"/>
      <c r="SYR248" s="2"/>
      <c r="SYS248" s="2"/>
      <c r="SYT248" s="2"/>
      <c r="SYU248" s="2"/>
      <c r="SYV248" s="2"/>
      <c r="SYW248" s="2"/>
      <c r="SYX248" s="2"/>
      <c r="SYY248" s="2"/>
      <c r="SYZ248" s="2"/>
      <c r="SZA248" s="2"/>
      <c r="SZB248" s="2"/>
      <c r="SZC248" s="2"/>
      <c r="SZD248" s="2"/>
      <c r="SZE248" s="2"/>
      <c r="SZF248" s="2"/>
      <c r="SZG248" s="2"/>
      <c r="SZH248" s="2"/>
      <c r="SZI248" s="2"/>
      <c r="SZJ248" s="2"/>
      <c r="SZK248" s="2"/>
      <c r="SZL248" s="2"/>
      <c r="SZM248" s="2"/>
      <c r="SZN248" s="2"/>
      <c r="SZO248" s="2"/>
      <c r="SZP248" s="2"/>
      <c r="SZQ248" s="2"/>
      <c r="SZR248" s="2"/>
      <c r="SZS248" s="2"/>
      <c r="SZT248" s="2"/>
      <c r="SZU248" s="2"/>
      <c r="SZV248" s="2"/>
      <c r="SZW248" s="2"/>
      <c r="SZX248" s="2"/>
      <c r="SZY248" s="2"/>
      <c r="SZZ248" s="2"/>
      <c r="TAA248" s="2"/>
      <c r="TAB248" s="2"/>
      <c r="TAC248" s="2"/>
      <c r="TAD248" s="2"/>
      <c r="TAE248" s="2"/>
      <c r="TAF248" s="2"/>
      <c r="TAG248" s="2"/>
      <c r="TAH248" s="2"/>
      <c r="TAI248" s="2"/>
      <c r="TAJ248" s="2"/>
      <c r="TAK248" s="2"/>
      <c r="TAL248" s="2"/>
      <c r="TAM248" s="2"/>
      <c r="TAN248" s="2"/>
      <c r="TAO248" s="2"/>
      <c r="TAP248" s="2"/>
      <c r="TAQ248" s="2"/>
      <c r="TAR248" s="2"/>
      <c r="TAS248" s="2"/>
      <c r="TAT248" s="2"/>
      <c r="TAU248" s="2"/>
      <c r="TAV248" s="2"/>
      <c r="TAW248" s="2"/>
      <c r="TAX248" s="2"/>
      <c r="TAY248" s="2"/>
      <c r="TAZ248" s="2"/>
      <c r="TBA248" s="2"/>
      <c r="TBB248" s="2"/>
      <c r="TBC248" s="2"/>
      <c r="TBD248" s="2"/>
      <c r="TBE248" s="2"/>
      <c r="TBF248" s="2"/>
      <c r="TBG248" s="2"/>
      <c r="TBH248" s="2"/>
      <c r="TBI248" s="2"/>
      <c r="TBJ248" s="2"/>
      <c r="TBK248" s="2"/>
      <c r="TBL248" s="2"/>
      <c r="TBM248" s="2"/>
      <c r="TBN248" s="2"/>
      <c r="TBO248" s="2"/>
      <c r="TBP248" s="2"/>
      <c r="TBQ248" s="2"/>
      <c r="TBR248" s="2"/>
      <c r="TBS248" s="2"/>
      <c r="TBT248" s="2"/>
      <c r="TBU248" s="2"/>
      <c r="TBV248" s="2"/>
      <c r="TBW248" s="2"/>
      <c r="TBX248" s="2"/>
      <c r="TBY248" s="2"/>
      <c r="TBZ248" s="2"/>
      <c r="TCA248" s="2"/>
      <c r="TCB248" s="2"/>
      <c r="TCC248" s="2"/>
      <c r="TCD248" s="2"/>
      <c r="TCE248" s="2"/>
      <c r="TCF248" s="2"/>
      <c r="TCG248" s="2"/>
      <c r="TCH248" s="2"/>
      <c r="TCI248" s="2"/>
      <c r="TCJ248" s="2"/>
      <c r="TCK248" s="2"/>
      <c r="TCL248" s="2"/>
      <c r="TCM248" s="2"/>
      <c r="TCN248" s="2"/>
      <c r="TCO248" s="2"/>
      <c r="TCP248" s="2"/>
      <c r="TCQ248" s="2"/>
      <c r="TCR248" s="2"/>
      <c r="TCS248" s="2"/>
      <c r="TCT248" s="2"/>
      <c r="TCU248" s="2"/>
      <c r="TCV248" s="2"/>
      <c r="TCW248" s="2"/>
      <c r="TCX248" s="2"/>
      <c r="TCY248" s="2"/>
      <c r="TCZ248" s="2"/>
      <c r="TDA248" s="2"/>
      <c r="TDB248" s="2"/>
      <c r="TDC248" s="2"/>
      <c r="TDD248" s="2"/>
      <c r="TDE248" s="2"/>
      <c r="TDF248" s="2"/>
      <c r="TDG248" s="2"/>
      <c r="TDH248" s="2"/>
      <c r="TDI248" s="2"/>
      <c r="TDJ248" s="2"/>
      <c r="TDK248" s="2"/>
      <c r="TDL248" s="2"/>
      <c r="TDM248" s="2"/>
      <c r="TDN248" s="2"/>
      <c r="TDO248" s="2"/>
      <c r="TDP248" s="2"/>
      <c r="TDQ248" s="2"/>
      <c r="TDR248" s="2"/>
      <c r="TDS248" s="2"/>
      <c r="TDT248" s="2"/>
      <c r="TDU248" s="2"/>
      <c r="TDV248" s="2"/>
      <c r="TDW248" s="2"/>
      <c r="TDX248" s="2"/>
      <c r="TDY248" s="2"/>
      <c r="TDZ248" s="2"/>
      <c r="TEA248" s="2"/>
      <c r="TEB248" s="2"/>
      <c r="TEC248" s="2"/>
      <c r="TED248" s="2"/>
      <c r="TEE248" s="2"/>
      <c r="TEF248" s="2"/>
      <c r="TEG248" s="2"/>
      <c r="TEH248" s="2"/>
      <c r="TEI248" s="2"/>
      <c r="TEJ248" s="2"/>
      <c r="TEK248" s="2"/>
      <c r="TEL248" s="2"/>
      <c r="TEM248" s="2"/>
      <c r="TEN248" s="2"/>
      <c r="TEO248" s="2"/>
      <c r="TEP248" s="2"/>
      <c r="TEQ248" s="2"/>
      <c r="TER248" s="2"/>
      <c r="TES248" s="2"/>
      <c r="TET248" s="2"/>
      <c r="TEU248" s="2"/>
      <c r="TEV248" s="2"/>
      <c r="TEW248" s="2"/>
      <c r="TEX248" s="2"/>
      <c r="TEY248" s="2"/>
      <c r="TEZ248" s="2"/>
      <c r="TFA248" s="2"/>
      <c r="TFB248" s="2"/>
      <c r="TFC248" s="2"/>
      <c r="TFD248" s="2"/>
      <c r="TFE248" s="2"/>
      <c r="TFF248" s="2"/>
      <c r="TFG248" s="2"/>
      <c r="TFH248" s="2"/>
      <c r="TFI248" s="2"/>
      <c r="TFJ248" s="2"/>
      <c r="TFK248" s="2"/>
      <c r="TFL248" s="2"/>
      <c r="TFM248" s="2"/>
      <c r="TFN248" s="2"/>
      <c r="TFO248" s="2"/>
      <c r="TFP248" s="2"/>
      <c r="TFQ248" s="2"/>
      <c r="TFR248" s="2"/>
      <c r="TFS248" s="2"/>
      <c r="TFT248" s="2"/>
      <c r="TFU248" s="2"/>
      <c r="TFV248" s="2"/>
      <c r="TFW248" s="2"/>
      <c r="TFX248" s="2"/>
      <c r="TFY248" s="2"/>
      <c r="TFZ248" s="2"/>
      <c r="TGA248" s="2"/>
      <c r="TGB248" s="2"/>
      <c r="TGC248" s="2"/>
      <c r="TGD248" s="2"/>
      <c r="TGE248" s="2"/>
      <c r="TGF248" s="2"/>
      <c r="TGG248" s="2"/>
      <c r="TGH248" s="2"/>
      <c r="TGI248" s="2"/>
      <c r="TGJ248" s="2"/>
      <c r="TGK248" s="2"/>
      <c r="TGL248" s="2"/>
      <c r="TGM248" s="2"/>
      <c r="TGN248" s="2"/>
      <c r="TGO248" s="2"/>
      <c r="TGP248" s="2"/>
      <c r="TGQ248" s="2"/>
      <c r="TGR248" s="2"/>
      <c r="TGS248" s="2"/>
      <c r="TGT248" s="2"/>
      <c r="TGU248" s="2"/>
      <c r="TGV248" s="2"/>
      <c r="TGW248" s="2"/>
      <c r="TGX248" s="2"/>
      <c r="TGY248" s="2"/>
      <c r="TGZ248" s="2"/>
      <c r="THA248" s="2"/>
      <c r="THB248" s="2"/>
      <c r="THC248" s="2"/>
      <c r="THD248" s="2"/>
      <c r="THE248" s="2"/>
      <c r="THF248" s="2"/>
      <c r="THG248" s="2"/>
      <c r="THH248" s="2"/>
      <c r="THI248" s="2"/>
      <c r="THJ248" s="2"/>
      <c r="THK248" s="2"/>
      <c r="THL248" s="2"/>
      <c r="THM248" s="2"/>
      <c r="THN248" s="2"/>
      <c r="THO248" s="2"/>
      <c r="THP248" s="2"/>
      <c r="THQ248" s="2"/>
      <c r="THR248" s="2"/>
      <c r="THS248" s="2"/>
      <c r="THT248" s="2"/>
      <c r="THU248" s="2"/>
      <c r="THV248" s="2"/>
      <c r="THW248" s="2"/>
      <c r="THX248" s="2"/>
      <c r="THY248" s="2"/>
      <c r="THZ248" s="2"/>
      <c r="TIA248" s="2"/>
      <c r="TIB248" s="2"/>
      <c r="TIC248" s="2"/>
      <c r="TID248" s="2"/>
      <c r="TIE248" s="2"/>
      <c r="TIF248" s="2"/>
      <c r="TIG248" s="2"/>
      <c r="TIH248" s="2"/>
      <c r="TII248" s="2"/>
      <c r="TIJ248" s="2"/>
      <c r="TIK248" s="2"/>
      <c r="TIL248" s="2"/>
      <c r="TIM248" s="2"/>
      <c r="TIN248" s="2"/>
      <c r="TIO248" s="2"/>
      <c r="TIP248" s="2"/>
      <c r="TIQ248" s="2"/>
      <c r="TIR248" s="2"/>
      <c r="TIS248" s="2"/>
      <c r="TIT248" s="2"/>
      <c r="TIU248" s="2"/>
      <c r="TIV248" s="2"/>
      <c r="TIW248" s="2"/>
      <c r="TIX248" s="2"/>
      <c r="TIY248" s="2"/>
      <c r="TIZ248" s="2"/>
      <c r="TJA248" s="2"/>
      <c r="TJB248" s="2"/>
      <c r="TJC248" s="2"/>
      <c r="TJD248" s="2"/>
      <c r="TJE248" s="2"/>
      <c r="TJF248" s="2"/>
      <c r="TJG248" s="2"/>
      <c r="TJH248" s="2"/>
      <c r="TJI248" s="2"/>
      <c r="TJJ248" s="2"/>
      <c r="TJK248" s="2"/>
      <c r="TJL248" s="2"/>
      <c r="TJM248" s="2"/>
      <c r="TJN248" s="2"/>
      <c r="TJO248" s="2"/>
      <c r="TJP248" s="2"/>
      <c r="TJQ248" s="2"/>
      <c r="TJR248" s="2"/>
      <c r="TJS248" s="2"/>
      <c r="TJT248" s="2"/>
      <c r="TJU248" s="2"/>
      <c r="TJV248" s="2"/>
      <c r="TJW248" s="2"/>
      <c r="TJX248" s="2"/>
      <c r="TJY248" s="2"/>
      <c r="TJZ248" s="2"/>
      <c r="TKA248" s="2"/>
      <c r="TKB248" s="2"/>
      <c r="TKC248" s="2"/>
      <c r="TKD248" s="2"/>
      <c r="TKE248" s="2"/>
      <c r="TKF248" s="2"/>
      <c r="TKG248" s="2"/>
      <c r="TKH248" s="2"/>
      <c r="TKI248" s="2"/>
      <c r="TKJ248" s="2"/>
      <c r="TKK248" s="2"/>
      <c r="TKL248" s="2"/>
      <c r="TKM248" s="2"/>
      <c r="TKN248" s="2"/>
      <c r="TKO248" s="2"/>
      <c r="TKP248" s="2"/>
      <c r="TKQ248" s="2"/>
      <c r="TKR248" s="2"/>
      <c r="TKS248" s="2"/>
      <c r="TKT248" s="2"/>
      <c r="TKU248" s="2"/>
      <c r="TKV248" s="2"/>
      <c r="TKW248" s="2"/>
      <c r="TKX248" s="2"/>
      <c r="TKY248" s="2"/>
      <c r="TKZ248" s="2"/>
      <c r="TLA248" s="2"/>
      <c r="TLB248" s="2"/>
      <c r="TLC248" s="2"/>
      <c r="TLD248" s="2"/>
      <c r="TLE248" s="2"/>
      <c r="TLF248" s="2"/>
      <c r="TLG248" s="2"/>
      <c r="TLH248" s="2"/>
      <c r="TLI248" s="2"/>
      <c r="TLJ248" s="2"/>
      <c r="TLK248" s="2"/>
      <c r="TLL248" s="2"/>
      <c r="TLM248" s="2"/>
      <c r="TLN248" s="2"/>
      <c r="TLO248" s="2"/>
      <c r="TLP248" s="2"/>
      <c r="TLQ248" s="2"/>
      <c r="TLR248" s="2"/>
      <c r="TLS248" s="2"/>
      <c r="TLT248" s="2"/>
      <c r="TLU248" s="2"/>
      <c r="TLV248" s="2"/>
      <c r="TLW248" s="2"/>
      <c r="TLX248" s="2"/>
      <c r="TLY248" s="2"/>
      <c r="TLZ248" s="2"/>
      <c r="TMA248" s="2"/>
      <c r="TMB248" s="2"/>
      <c r="TMC248" s="2"/>
      <c r="TMD248" s="2"/>
      <c r="TME248" s="2"/>
      <c r="TMF248" s="2"/>
      <c r="TMG248" s="2"/>
      <c r="TMH248" s="2"/>
      <c r="TMI248" s="2"/>
      <c r="TMJ248" s="2"/>
      <c r="TMK248" s="2"/>
      <c r="TML248" s="2"/>
      <c r="TMM248" s="2"/>
      <c r="TMN248" s="2"/>
      <c r="TMO248" s="2"/>
      <c r="TMP248" s="2"/>
      <c r="TMQ248" s="2"/>
      <c r="TMR248" s="2"/>
      <c r="TMS248" s="2"/>
      <c r="TMT248" s="2"/>
      <c r="TMU248" s="2"/>
      <c r="TMV248" s="2"/>
      <c r="TMW248" s="2"/>
      <c r="TMX248" s="2"/>
      <c r="TMY248" s="2"/>
      <c r="TMZ248" s="2"/>
      <c r="TNA248" s="2"/>
      <c r="TNB248" s="2"/>
      <c r="TNC248" s="2"/>
      <c r="TND248" s="2"/>
      <c r="TNE248" s="2"/>
      <c r="TNF248" s="2"/>
      <c r="TNG248" s="2"/>
      <c r="TNH248" s="2"/>
      <c r="TNI248" s="2"/>
      <c r="TNJ248" s="2"/>
      <c r="TNK248" s="2"/>
      <c r="TNL248" s="2"/>
      <c r="TNM248" s="2"/>
      <c r="TNN248" s="2"/>
      <c r="TNO248" s="2"/>
      <c r="TNP248" s="2"/>
      <c r="TNQ248" s="2"/>
      <c r="TNR248" s="2"/>
      <c r="TNS248" s="2"/>
      <c r="TNT248" s="2"/>
      <c r="TNU248" s="2"/>
      <c r="TNV248" s="2"/>
      <c r="TNW248" s="2"/>
      <c r="TNX248" s="2"/>
      <c r="TNY248" s="2"/>
      <c r="TNZ248" s="2"/>
      <c r="TOA248" s="2"/>
      <c r="TOB248" s="2"/>
      <c r="TOC248" s="2"/>
      <c r="TOD248" s="2"/>
      <c r="TOE248" s="2"/>
      <c r="TOF248" s="2"/>
      <c r="TOG248" s="2"/>
      <c r="TOH248" s="2"/>
      <c r="TOI248" s="2"/>
      <c r="TOJ248" s="2"/>
      <c r="TOK248" s="2"/>
      <c r="TOL248" s="2"/>
      <c r="TOM248" s="2"/>
      <c r="TON248" s="2"/>
      <c r="TOO248" s="2"/>
      <c r="TOP248" s="2"/>
      <c r="TOQ248" s="2"/>
      <c r="TOR248" s="2"/>
      <c r="TOS248" s="2"/>
      <c r="TOT248" s="2"/>
      <c r="TOU248" s="2"/>
      <c r="TOV248" s="2"/>
      <c r="TOW248" s="2"/>
      <c r="TOX248" s="2"/>
      <c r="TOY248" s="2"/>
      <c r="TOZ248" s="2"/>
      <c r="TPA248" s="2"/>
      <c r="TPB248" s="2"/>
      <c r="TPC248" s="2"/>
      <c r="TPD248" s="2"/>
      <c r="TPE248" s="2"/>
      <c r="TPF248" s="2"/>
      <c r="TPG248" s="2"/>
      <c r="TPH248" s="2"/>
      <c r="TPI248" s="2"/>
      <c r="TPJ248" s="2"/>
      <c r="TPK248" s="2"/>
      <c r="TPL248" s="2"/>
      <c r="TPM248" s="2"/>
      <c r="TPN248" s="2"/>
      <c r="TPO248" s="2"/>
      <c r="TPP248" s="2"/>
      <c r="TPQ248" s="2"/>
      <c r="TPR248" s="2"/>
      <c r="TPS248" s="2"/>
      <c r="TPT248" s="2"/>
      <c r="TPU248" s="2"/>
      <c r="TPV248" s="2"/>
      <c r="TPW248" s="2"/>
      <c r="TPX248" s="2"/>
      <c r="TPY248" s="2"/>
      <c r="TPZ248" s="2"/>
      <c r="TQA248" s="2"/>
      <c r="TQB248" s="2"/>
      <c r="TQC248" s="2"/>
      <c r="TQD248" s="2"/>
      <c r="TQE248" s="2"/>
      <c r="TQF248" s="2"/>
      <c r="TQG248" s="2"/>
      <c r="TQH248" s="2"/>
      <c r="TQI248" s="2"/>
      <c r="TQJ248" s="2"/>
      <c r="TQK248" s="2"/>
      <c r="TQL248" s="2"/>
      <c r="TQM248" s="2"/>
      <c r="TQN248" s="2"/>
      <c r="TQO248" s="2"/>
      <c r="TQP248" s="2"/>
      <c r="TQQ248" s="2"/>
      <c r="TQR248" s="2"/>
      <c r="TQS248" s="2"/>
      <c r="TQT248" s="2"/>
      <c r="TQU248" s="2"/>
      <c r="TQV248" s="2"/>
      <c r="TQW248" s="2"/>
      <c r="TQX248" s="2"/>
      <c r="TQY248" s="2"/>
      <c r="TQZ248" s="2"/>
      <c r="TRA248" s="2"/>
      <c r="TRB248" s="2"/>
      <c r="TRC248" s="2"/>
      <c r="TRD248" s="2"/>
      <c r="TRE248" s="2"/>
      <c r="TRF248" s="2"/>
      <c r="TRG248" s="2"/>
      <c r="TRH248" s="2"/>
      <c r="TRI248" s="2"/>
      <c r="TRJ248" s="2"/>
      <c r="TRK248" s="2"/>
      <c r="TRL248" s="2"/>
      <c r="TRM248" s="2"/>
      <c r="TRN248" s="2"/>
      <c r="TRO248" s="2"/>
      <c r="TRP248" s="2"/>
      <c r="TRQ248" s="2"/>
      <c r="TRR248" s="2"/>
      <c r="TRS248" s="2"/>
      <c r="TRT248" s="2"/>
      <c r="TRU248" s="2"/>
      <c r="TRV248" s="2"/>
      <c r="TRW248" s="2"/>
      <c r="TRX248" s="2"/>
      <c r="TRY248" s="2"/>
      <c r="TRZ248" s="2"/>
      <c r="TSA248" s="2"/>
      <c r="TSB248" s="2"/>
      <c r="TSC248" s="2"/>
      <c r="TSD248" s="2"/>
      <c r="TSE248" s="2"/>
      <c r="TSF248" s="2"/>
      <c r="TSG248" s="2"/>
      <c r="TSH248" s="2"/>
      <c r="TSI248" s="2"/>
      <c r="TSJ248" s="2"/>
      <c r="TSK248" s="2"/>
      <c r="TSL248" s="2"/>
      <c r="TSM248" s="2"/>
      <c r="TSN248" s="2"/>
      <c r="TSO248" s="2"/>
      <c r="TSP248" s="2"/>
      <c r="TSQ248" s="2"/>
      <c r="TSR248" s="2"/>
      <c r="TSS248" s="2"/>
      <c r="TST248" s="2"/>
      <c r="TSU248" s="2"/>
      <c r="TSV248" s="2"/>
      <c r="TSW248" s="2"/>
      <c r="TSX248" s="2"/>
      <c r="TSY248" s="2"/>
      <c r="TSZ248" s="2"/>
      <c r="TTA248" s="2"/>
      <c r="TTB248" s="2"/>
      <c r="TTC248" s="2"/>
      <c r="TTD248" s="2"/>
      <c r="TTE248" s="2"/>
      <c r="TTF248" s="2"/>
      <c r="TTG248" s="2"/>
      <c r="TTH248" s="2"/>
      <c r="TTI248" s="2"/>
      <c r="TTJ248" s="2"/>
      <c r="TTK248" s="2"/>
      <c r="TTL248" s="2"/>
      <c r="TTM248" s="2"/>
      <c r="TTN248" s="2"/>
      <c r="TTO248" s="2"/>
      <c r="TTP248" s="2"/>
      <c r="TTQ248" s="2"/>
      <c r="TTR248" s="2"/>
      <c r="TTS248" s="2"/>
      <c r="TTT248" s="2"/>
      <c r="TTU248" s="2"/>
      <c r="TTV248" s="2"/>
      <c r="TTW248" s="2"/>
      <c r="TTX248" s="2"/>
      <c r="TTY248" s="2"/>
      <c r="TTZ248" s="2"/>
      <c r="TUA248" s="2"/>
      <c r="TUB248" s="2"/>
      <c r="TUC248" s="2"/>
      <c r="TUD248" s="2"/>
      <c r="TUE248" s="2"/>
      <c r="TUF248" s="2"/>
      <c r="TUG248" s="2"/>
      <c r="TUH248" s="2"/>
      <c r="TUI248" s="2"/>
      <c r="TUJ248" s="2"/>
      <c r="TUK248" s="2"/>
      <c r="TUL248" s="2"/>
      <c r="TUM248" s="2"/>
      <c r="TUN248" s="2"/>
      <c r="TUO248" s="2"/>
      <c r="TUP248" s="2"/>
      <c r="TUQ248" s="2"/>
      <c r="TUR248" s="2"/>
      <c r="TUS248" s="2"/>
      <c r="TUT248" s="2"/>
      <c r="TUU248" s="2"/>
      <c r="TUV248" s="2"/>
      <c r="TUW248" s="2"/>
      <c r="TUX248" s="2"/>
      <c r="TUY248" s="2"/>
      <c r="TUZ248" s="2"/>
      <c r="TVA248" s="2"/>
      <c r="TVB248" s="2"/>
      <c r="TVC248" s="2"/>
      <c r="TVD248" s="2"/>
      <c r="TVE248" s="2"/>
      <c r="TVF248" s="2"/>
      <c r="TVG248" s="2"/>
      <c r="TVH248" s="2"/>
      <c r="TVI248" s="2"/>
      <c r="TVJ248" s="2"/>
      <c r="TVK248" s="2"/>
      <c r="TVL248" s="2"/>
      <c r="TVM248" s="2"/>
      <c r="TVN248" s="2"/>
      <c r="TVO248" s="2"/>
      <c r="TVP248" s="2"/>
      <c r="TVQ248" s="2"/>
      <c r="TVR248" s="2"/>
      <c r="TVS248" s="2"/>
      <c r="TVT248" s="2"/>
      <c r="TVU248" s="2"/>
      <c r="TVV248" s="2"/>
      <c r="TVW248" s="2"/>
      <c r="TVX248" s="2"/>
      <c r="TVY248" s="2"/>
      <c r="TVZ248" s="2"/>
      <c r="TWA248" s="2"/>
      <c r="TWB248" s="2"/>
      <c r="TWC248" s="2"/>
      <c r="TWD248" s="2"/>
      <c r="TWE248" s="2"/>
      <c r="TWF248" s="2"/>
      <c r="TWG248" s="2"/>
      <c r="TWH248" s="2"/>
      <c r="TWI248" s="2"/>
      <c r="TWJ248" s="2"/>
      <c r="TWK248" s="2"/>
      <c r="TWL248" s="2"/>
      <c r="TWM248" s="2"/>
      <c r="TWN248" s="2"/>
      <c r="TWO248" s="2"/>
      <c r="TWP248" s="2"/>
      <c r="TWQ248" s="2"/>
      <c r="TWR248" s="2"/>
      <c r="TWS248" s="2"/>
      <c r="TWT248" s="2"/>
      <c r="TWU248" s="2"/>
      <c r="TWV248" s="2"/>
      <c r="TWW248" s="2"/>
      <c r="TWX248" s="2"/>
      <c r="TWY248" s="2"/>
      <c r="TWZ248" s="2"/>
      <c r="TXA248" s="2"/>
      <c r="TXB248" s="2"/>
      <c r="TXC248" s="2"/>
      <c r="TXD248" s="2"/>
      <c r="TXE248" s="2"/>
      <c r="TXF248" s="2"/>
      <c r="TXG248" s="2"/>
      <c r="TXH248" s="2"/>
      <c r="TXI248" s="2"/>
      <c r="TXJ248" s="2"/>
      <c r="TXK248" s="2"/>
      <c r="TXL248" s="2"/>
      <c r="TXM248" s="2"/>
      <c r="TXN248" s="2"/>
      <c r="TXO248" s="2"/>
      <c r="TXP248" s="2"/>
      <c r="TXQ248" s="2"/>
      <c r="TXR248" s="2"/>
      <c r="TXS248" s="2"/>
      <c r="TXT248" s="2"/>
      <c r="TXU248" s="2"/>
      <c r="TXV248" s="2"/>
      <c r="TXW248" s="2"/>
      <c r="TXX248" s="2"/>
      <c r="TXY248" s="2"/>
      <c r="TXZ248" s="2"/>
      <c r="TYA248" s="2"/>
      <c r="TYB248" s="2"/>
      <c r="TYC248" s="2"/>
      <c r="TYD248" s="2"/>
      <c r="TYE248" s="2"/>
      <c r="TYF248" s="2"/>
      <c r="TYG248" s="2"/>
      <c r="TYH248" s="2"/>
      <c r="TYI248" s="2"/>
      <c r="TYJ248" s="2"/>
      <c r="TYK248" s="2"/>
      <c r="TYL248" s="2"/>
      <c r="TYM248" s="2"/>
      <c r="TYN248" s="2"/>
      <c r="TYO248" s="2"/>
      <c r="TYP248" s="2"/>
      <c r="TYQ248" s="2"/>
      <c r="TYR248" s="2"/>
      <c r="TYS248" s="2"/>
      <c r="TYT248" s="2"/>
      <c r="TYU248" s="2"/>
      <c r="TYV248" s="2"/>
      <c r="TYW248" s="2"/>
      <c r="TYX248" s="2"/>
      <c r="TYY248" s="2"/>
      <c r="TYZ248" s="2"/>
      <c r="TZA248" s="2"/>
      <c r="TZB248" s="2"/>
      <c r="TZC248" s="2"/>
      <c r="TZD248" s="2"/>
      <c r="TZE248" s="2"/>
      <c r="TZF248" s="2"/>
      <c r="TZG248" s="2"/>
      <c r="TZH248" s="2"/>
      <c r="TZI248" s="2"/>
      <c r="TZJ248" s="2"/>
      <c r="TZK248" s="2"/>
      <c r="TZL248" s="2"/>
      <c r="TZM248" s="2"/>
      <c r="TZN248" s="2"/>
      <c r="TZO248" s="2"/>
      <c r="TZP248" s="2"/>
      <c r="TZQ248" s="2"/>
      <c r="TZR248" s="2"/>
      <c r="TZS248" s="2"/>
      <c r="TZT248" s="2"/>
      <c r="TZU248" s="2"/>
      <c r="TZV248" s="2"/>
      <c r="TZW248" s="2"/>
      <c r="TZX248" s="2"/>
      <c r="TZY248" s="2"/>
      <c r="TZZ248" s="2"/>
      <c r="UAA248" s="2"/>
      <c r="UAB248" s="2"/>
      <c r="UAC248" s="2"/>
      <c r="UAD248" s="2"/>
      <c r="UAE248" s="2"/>
      <c r="UAF248" s="2"/>
      <c r="UAG248" s="2"/>
      <c r="UAH248" s="2"/>
      <c r="UAI248" s="2"/>
      <c r="UAJ248" s="2"/>
      <c r="UAK248" s="2"/>
      <c r="UAL248" s="2"/>
      <c r="UAM248" s="2"/>
      <c r="UAN248" s="2"/>
      <c r="UAO248" s="2"/>
      <c r="UAP248" s="2"/>
      <c r="UAQ248" s="2"/>
      <c r="UAR248" s="2"/>
      <c r="UAS248" s="2"/>
      <c r="UAT248" s="2"/>
      <c r="UAU248" s="2"/>
      <c r="UAV248" s="2"/>
      <c r="UAW248" s="2"/>
      <c r="UAX248" s="2"/>
      <c r="UAY248" s="2"/>
      <c r="UAZ248" s="2"/>
      <c r="UBA248" s="2"/>
      <c r="UBB248" s="2"/>
      <c r="UBC248" s="2"/>
      <c r="UBD248" s="2"/>
      <c r="UBE248" s="2"/>
      <c r="UBF248" s="2"/>
      <c r="UBG248" s="2"/>
      <c r="UBH248" s="2"/>
      <c r="UBI248" s="2"/>
      <c r="UBJ248" s="2"/>
      <c r="UBK248" s="2"/>
      <c r="UBL248" s="2"/>
      <c r="UBM248" s="2"/>
      <c r="UBN248" s="2"/>
      <c r="UBO248" s="2"/>
      <c r="UBP248" s="2"/>
      <c r="UBQ248" s="2"/>
      <c r="UBR248" s="2"/>
      <c r="UBS248" s="2"/>
      <c r="UBT248" s="2"/>
      <c r="UBU248" s="2"/>
      <c r="UBV248" s="2"/>
      <c r="UBW248" s="2"/>
      <c r="UBX248" s="2"/>
      <c r="UBY248" s="2"/>
      <c r="UBZ248" s="2"/>
      <c r="UCA248" s="2"/>
      <c r="UCB248" s="2"/>
      <c r="UCC248" s="2"/>
      <c r="UCD248" s="2"/>
      <c r="UCE248" s="2"/>
      <c r="UCF248" s="2"/>
      <c r="UCG248" s="2"/>
      <c r="UCH248" s="2"/>
      <c r="UCI248" s="2"/>
      <c r="UCJ248" s="2"/>
      <c r="UCK248" s="2"/>
      <c r="UCL248" s="2"/>
      <c r="UCM248" s="2"/>
      <c r="UCN248" s="2"/>
      <c r="UCO248" s="2"/>
      <c r="UCP248" s="2"/>
      <c r="UCQ248" s="2"/>
      <c r="UCR248" s="2"/>
      <c r="UCS248" s="2"/>
      <c r="UCT248" s="2"/>
      <c r="UCU248" s="2"/>
      <c r="UCV248" s="2"/>
      <c r="UCW248" s="2"/>
      <c r="UCX248" s="2"/>
      <c r="UCY248" s="2"/>
      <c r="UCZ248" s="2"/>
      <c r="UDA248" s="2"/>
      <c r="UDB248" s="2"/>
      <c r="UDC248" s="2"/>
      <c r="UDD248" s="2"/>
      <c r="UDE248" s="2"/>
      <c r="UDF248" s="2"/>
      <c r="UDG248" s="2"/>
      <c r="UDH248" s="2"/>
      <c r="UDI248" s="2"/>
      <c r="UDJ248" s="2"/>
      <c r="UDK248" s="2"/>
      <c r="UDL248" s="2"/>
      <c r="UDM248" s="2"/>
      <c r="UDN248" s="2"/>
      <c r="UDO248" s="2"/>
      <c r="UDP248" s="2"/>
      <c r="UDQ248" s="2"/>
      <c r="UDR248" s="2"/>
      <c r="UDS248" s="2"/>
      <c r="UDT248" s="2"/>
      <c r="UDU248" s="2"/>
      <c r="UDV248" s="2"/>
      <c r="UDW248" s="2"/>
      <c r="UDX248" s="2"/>
      <c r="UDY248" s="2"/>
      <c r="UDZ248" s="2"/>
      <c r="UEA248" s="2"/>
      <c r="UEB248" s="2"/>
      <c r="UEC248" s="2"/>
      <c r="UED248" s="2"/>
      <c r="UEE248" s="2"/>
      <c r="UEF248" s="2"/>
      <c r="UEG248" s="2"/>
      <c r="UEH248" s="2"/>
      <c r="UEI248" s="2"/>
      <c r="UEJ248" s="2"/>
      <c r="UEK248" s="2"/>
      <c r="UEL248" s="2"/>
      <c r="UEM248" s="2"/>
      <c r="UEN248" s="2"/>
      <c r="UEO248" s="2"/>
      <c r="UEP248" s="2"/>
      <c r="UEQ248" s="2"/>
      <c r="UER248" s="2"/>
      <c r="UES248" s="2"/>
      <c r="UET248" s="2"/>
      <c r="UEU248" s="2"/>
      <c r="UEV248" s="2"/>
      <c r="UEW248" s="2"/>
      <c r="UEX248" s="2"/>
      <c r="UEY248" s="2"/>
      <c r="UEZ248" s="2"/>
      <c r="UFA248" s="2"/>
      <c r="UFB248" s="2"/>
      <c r="UFC248" s="2"/>
      <c r="UFD248" s="2"/>
      <c r="UFE248" s="2"/>
      <c r="UFF248" s="2"/>
      <c r="UFG248" s="2"/>
      <c r="UFH248" s="2"/>
      <c r="UFI248" s="2"/>
      <c r="UFJ248" s="2"/>
      <c r="UFK248" s="2"/>
      <c r="UFL248" s="2"/>
      <c r="UFM248" s="2"/>
      <c r="UFN248" s="2"/>
      <c r="UFO248" s="2"/>
      <c r="UFP248" s="2"/>
      <c r="UFQ248" s="2"/>
      <c r="UFR248" s="2"/>
      <c r="UFS248" s="2"/>
      <c r="UFT248" s="2"/>
      <c r="UFU248" s="2"/>
      <c r="UFV248" s="2"/>
      <c r="UFW248" s="2"/>
      <c r="UFX248" s="2"/>
      <c r="UFY248" s="2"/>
      <c r="UFZ248" s="2"/>
      <c r="UGA248" s="2"/>
      <c r="UGB248" s="2"/>
      <c r="UGC248" s="2"/>
      <c r="UGD248" s="2"/>
      <c r="UGE248" s="2"/>
      <c r="UGF248" s="2"/>
      <c r="UGG248" s="2"/>
      <c r="UGH248" s="2"/>
      <c r="UGI248" s="2"/>
      <c r="UGJ248" s="2"/>
      <c r="UGK248" s="2"/>
      <c r="UGL248" s="2"/>
      <c r="UGM248" s="2"/>
      <c r="UGN248" s="2"/>
      <c r="UGO248" s="2"/>
      <c r="UGP248" s="2"/>
      <c r="UGQ248" s="2"/>
      <c r="UGR248" s="2"/>
      <c r="UGS248" s="2"/>
      <c r="UGT248" s="2"/>
      <c r="UGU248" s="2"/>
      <c r="UGV248" s="2"/>
      <c r="UGW248" s="2"/>
      <c r="UGX248" s="2"/>
      <c r="UGY248" s="2"/>
      <c r="UGZ248" s="2"/>
      <c r="UHA248" s="2"/>
      <c r="UHB248" s="2"/>
      <c r="UHC248" s="2"/>
      <c r="UHD248" s="2"/>
      <c r="UHE248" s="2"/>
      <c r="UHF248" s="2"/>
      <c r="UHG248" s="2"/>
      <c r="UHH248" s="2"/>
      <c r="UHI248" s="2"/>
      <c r="UHJ248" s="2"/>
      <c r="UHK248" s="2"/>
      <c r="UHL248" s="2"/>
      <c r="UHM248" s="2"/>
      <c r="UHN248" s="2"/>
      <c r="UHO248" s="2"/>
      <c r="UHP248" s="2"/>
      <c r="UHQ248" s="2"/>
      <c r="UHR248" s="2"/>
      <c r="UHS248" s="2"/>
      <c r="UHT248" s="2"/>
      <c r="UHU248" s="2"/>
      <c r="UHV248" s="2"/>
      <c r="UHW248" s="2"/>
      <c r="UHX248" s="2"/>
      <c r="UHY248" s="2"/>
      <c r="UHZ248" s="2"/>
      <c r="UIA248" s="2"/>
      <c r="UIB248" s="2"/>
      <c r="UIC248" s="2"/>
      <c r="UID248" s="2"/>
      <c r="UIE248" s="2"/>
      <c r="UIF248" s="2"/>
      <c r="UIG248" s="2"/>
      <c r="UIH248" s="2"/>
      <c r="UII248" s="2"/>
      <c r="UIJ248" s="2"/>
      <c r="UIK248" s="2"/>
      <c r="UIL248" s="2"/>
      <c r="UIM248" s="2"/>
      <c r="UIN248" s="2"/>
      <c r="UIO248" s="2"/>
      <c r="UIP248" s="2"/>
      <c r="UIQ248" s="2"/>
      <c r="UIR248" s="2"/>
      <c r="UIS248" s="2"/>
      <c r="UIT248" s="2"/>
      <c r="UIU248" s="2"/>
      <c r="UIV248" s="2"/>
      <c r="UIW248" s="2"/>
      <c r="UIX248" s="2"/>
      <c r="UIY248" s="2"/>
      <c r="UIZ248" s="2"/>
      <c r="UJA248" s="2"/>
      <c r="UJB248" s="2"/>
      <c r="UJC248" s="2"/>
      <c r="UJD248" s="2"/>
      <c r="UJE248" s="2"/>
      <c r="UJF248" s="2"/>
      <c r="UJG248" s="2"/>
      <c r="UJH248" s="2"/>
      <c r="UJI248" s="2"/>
      <c r="UJJ248" s="2"/>
      <c r="UJK248" s="2"/>
      <c r="UJL248" s="2"/>
      <c r="UJM248" s="2"/>
      <c r="UJN248" s="2"/>
      <c r="UJO248" s="2"/>
      <c r="UJP248" s="2"/>
      <c r="UJQ248" s="2"/>
      <c r="UJR248" s="2"/>
      <c r="UJS248" s="2"/>
      <c r="UJT248" s="2"/>
      <c r="UJU248" s="2"/>
      <c r="UJV248" s="2"/>
      <c r="UJW248" s="2"/>
      <c r="UJX248" s="2"/>
      <c r="UJY248" s="2"/>
      <c r="UJZ248" s="2"/>
      <c r="UKA248" s="2"/>
      <c r="UKB248" s="2"/>
      <c r="UKC248" s="2"/>
      <c r="UKD248" s="2"/>
      <c r="UKE248" s="2"/>
      <c r="UKF248" s="2"/>
      <c r="UKG248" s="2"/>
      <c r="UKH248" s="2"/>
      <c r="UKI248" s="2"/>
      <c r="UKJ248" s="2"/>
      <c r="UKK248" s="2"/>
      <c r="UKL248" s="2"/>
      <c r="UKM248" s="2"/>
      <c r="UKN248" s="2"/>
      <c r="UKO248" s="2"/>
      <c r="UKP248" s="2"/>
      <c r="UKQ248" s="2"/>
      <c r="UKR248" s="2"/>
      <c r="UKS248" s="2"/>
      <c r="UKT248" s="2"/>
      <c r="UKU248" s="2"/>
      <c r="UKV248" s="2"/>
      <c r="UKW248" s="2"/>
      <c r="UKX248" s="2"/>
      <c r="UKY248" s="2"/>
      <c r="UKZ248" s="2"/>
      <c r="ULA248" s="2"/>
      <c r="ULB248" s="2"/>
      <c r="ULC248" s="2"/>
      <c r="ULD248" s="2"/>
      <c r="ULE248" s="2"/>
      <c r="ULF248" s="2"/>
      <c r="ULG248" s="2"/>
      <c r="ULH248" s="2"/>
      <c r="ULI248" s="2"/>
      <c r="ULJ248" s="2"/>
      <c r="ULK248" s="2"/>
      <c r="ULL248" s="2"/>
      <c r="ULM248" s="2"/>
      <c r="ULN248" s="2"/>
      <c r="ULO248" s="2"/>
      <c r="ULP248" s="2"/>
      <c r="ULQ248" s="2"/>
      <c r="ULR248" s="2"/>
      <c r="ULS248" s="2"/>
      <c r="ULT248" s="2"/>
      <c r="ULU248" s="2"/>
      <c r="ULV248" s="2"/>
      <c r="ULW248" s="2"/>
      <c r="ULX248" s="2"/>
      <c r="ULY248" s="2"/>
      <c r="ULZ248" s="2"/>
      <c r="UMA248" s="2"/>
      <c r="UMB248" s="2"/>
      <c r="UMC248" s="2"/>
      <c r="UMD248" s="2"/>
      <c r="UME248" s="2"/>
      <c r="UMF248" s="2"/>
      <c r="UMG248" s="2"/>
      <c r="UMH248" s="2"/>
      <c r="UMI248" s="2"/>
      <c r="UMJ248" s="2"/>
      <c r="UMK248" s="2"/>
      <c r="UML248" s="2"/>
      <c r="UMM248" s="2"/>
      <c r="UMN248" s="2"/>
      <c r="UMO248" s="2"/>
      <c r="UMP248" s="2"/>
      <c r="UMQ248" s="2"/>
      <c r="UMR248" s="2"/>
      <c r="UMS248" s="2"/>
      <c r="UMT248" s="2"/>
      <c r="UMU248" s="2"/>
      <c r="UMV248" s="2"/>
      <c r="UMW248" s="2"/>
      <c r="UMX248" s="2"/>
      <c r="UMY248" s="2"/>
      <c r="UMZ248" s="2"/>
      <c r="UNA248" s="2"/>
      <c r="UNB248" s="2"/>
      <c r="UNC248" s="2"/>
      <c r="UND248" s="2"/>
      <c r="UNE248" s="2"/>
      <c r="UNF248" s="2"/>
      <c r="UNG248" s="2"/>
      <c r="UNH248" s="2"/>
      <c r="UNI248" s="2"/>
      <c r="UNJ248" s="2"/>
      <c r="UNK248" s="2"/>
      <c r="UNL248" s="2"/>
      <c r="UNM248" s="2"/>
      <c r="UNN248" s="2"/>
      <c r="UNO248" s="2"/>
      <c r="UNP248" s="2"/>
      <c r="UNQ248" s="2"/>
      <c r="UNR248" s="2"/>
      <c r="UNS248" s="2"/>
      <c r="UNT248" s="2"/>
      <c r="UNU248" s="2"/>
      <c r="UNV248" s="2"/>
      <c r="UNW248" s="2"/>
      <c r="UNX248" s="2"/>
      <c r="UNY248" s="2"/>
      <c r="UNZ248" s="2"/>
      <c r="UOA248" s="2"/>
      <c r="UOB248" s="2"/>
      <c r="UOC248" s="2"/>
      <c r="UOD248" s="2"/>
      <c r="UOE248" s="2"/>
      <c r="UOF248" s="2"/>
      <c r="UOG248" s="2"/>
      <c r="UOH248" s="2"/>
      <c r="UOI248" s="2"/>
      <c r="UOJ248" s="2"/>
      <c r="UOK248" s="2"/>
      <c r="UOL248" s="2"/>
      <c r="UOM248" s="2"/>
      <c r="UON248" s="2"/>
      <c r="UOO248" s="2"/>
      <c r="UOP248" s="2"/>
      <c r="UOQ248" s="2"/>
      <c r="UOR248" s="2"/>
      <c r="UOS248" s="2"/>
      <c r="UOT248" s="2"/>
      <c r="UOU248" s="2"/>
      <c r="UOV248" s="2"/>
      <c r="UOW248" s="2"/>
      <c r="UOX248" s="2"/>
      <c r="UOY248" s="2"/>
      <c r="UOZ248" s="2"/>
      <c r="UPA248" s="2"/>
      <c r="UPB248" s="2"/>
      <c r="UPC248" s="2"/>
      <c r="UPD248" s="2"/>
      <c r="UPE248" s="2"/>
      <c r="UPF248" s="2"/>
      <c r="UPG248" s="2"/>
      <c r="UPH248" s="2"/>
      <c r="UPI248" s="2"/>
      <c r="UPJ248" s="2"/>
      <c r="UPK248" s="2"/>
      <c r="UPL248" s="2"/>
      <c r="UPM248" s="2"/>
      <c r="UPN248" s="2"/>
      <c r="UPO248" s="2"/>
      <c r="UPP248" s="2"/>
      <c r="UPQ248" s="2"/>
      <c r="UPR248" s="2"/>
      <c r="UPS248" s="2"/>
      <c r="UPT248" s="2"/>
      <c r="UPU248" s="2"/>
      <c r="UPV248" s="2"/>
      <c r="UPW248" s="2"/>
      <c r="UPX248" s="2"/>
      <c r="UPY248" s="2"/>
      <c r="UPZ248" s="2"/>
      <c r="UQA248" s="2"/>
      <c r="UQB248" s="2"/>
      <c r="UQC248" s="2"/>
      <c r="UQD248" s="2"/>
      <c r="UQE248" s="2"/>
      <c r="UQF248" s="2"/>
      <c r="UQG248" s="2"/>
      <c r="UQH248" s="2"/>
      <c r="UQI248" s="2"/>
      <c r="UQJ248" s="2"/>
      <c r="UQK248" s="2"/>
      <c r="UQL248" s="2"/>
      <c r="UQM248" s="2"/>
      <c r="UQN248" s="2"/>
      <c r="UQO248" s="2"/>
      <c r="UQP248" s="2"/>
      <c r="UQQ248" s="2"/>
      <c r="UQR248" s="2"/>
      <c r="UQS248" s="2"/>
      <c r="UQT248" s="2"/>
      <c r="UQU248" s="2"/>
      <c r="UQV248" s="2"/>
      <c r="UQW248" s="2"/>
      <c r="UQX248" s="2"/>
      <c r="UQY248" s="2"/>
      <c r="UQZ248" s="2"/>
      <c r="URA248" s="2"/>
      <c r="URB248" s="2"/>
      <c r="URC248" s="2"/>
      <c r="URD248" s="2"/>
      <c r="URE248" s="2"/>
      <c r="URF248" s="2"/>
      <c r="URG248" s="2"/>
      <c r="URH248" s="2"/>
      <c r="URI248" s="2"/>
      <c r="URJ248" s="2"/>
      <c r="URK248" s="2"/>
      <c r="URL248" s="2"/>
      <c r="URM248" s="2"/>
      <c r="URN248" s="2"/>
      <c r="URO248" s="2"/>
      <c r="URP248" s="2"/>
      <c r="URQ248" s="2"/>
      <c r="URR248" s="2"/>
      <c r="URS248" s="2"/>
      <c r="URT248" s="2"/>
      <c r="URU248" s="2"/>
      <c r="URV248" s="2"/>
      <c r="URW248" s="2"/>
      <c r="URX248" s="2"/>
      <c r="URY248" s="2"/>
      <c r="URZ248" s="2"/>
      <c r="USA248" s="2"/>
      <c r="USB248" s="2"/>
      <c r="USC248" s="2"/>
      <c r="USD248" s="2"/>
      <c r="USE248" s="2"/>
      <c r="USF248" s="2"/>
      <c r="USG248" s="2"/>
      <c r="USH248" s="2"/>
      <c r="USI248" s="2"/>
      <c r="USJ248" s="2"/>
      <c r="USK248" s="2"/>
      <c r="USL248" s="2"/>
      <c r="USM248" s="2"/>
      <c r="USN248" s="2"/>
      <c r="USO248" s="2"/>
      <c r="USP248" s="2"/>
      <c r="USQ248" s="2"/>
      <c r="USR248" s="2"/>
      <c r="USS248" s="2"/>
      <c r="UST248" s="2"/>
      <c r="USU248" s="2"/>
      <c r="USV248" s="2"/>
      <c r="USW248" s="2"/>
      <c r="USX248" s="2"/>
      <c r="USY248" s="2"/>
      <c r="USZ248" s="2"/>
      <c r="UTA248" s="2"/>
      <c r="UTB248" s="2"/>
      <c r="UTC248" s="2"/>
      <c r="UTD248" s="2"/>
      <c r="UTE248" s="2"/>
      <c r="UTF248" s="2"/>
      <c r="UTG248" s="2"/>
      <c r="UTH248" s="2"/>
      <c r="UTI248" s="2"/>
      <c r="UTJ248" s="2"/>
      <c r="UTK248" s="2"/>
      <c r="UTL248" s="2"/>
      <c r="UTM248" s="2"/>
      <c r="UTN248" s="2"/>
      <c r="UTO248" s="2"/>
      <c r="UTP248" s="2"/>
      <c r="UTQ248" s="2"/>
      <c r="UTR248" s="2"/>
      <c r="UTS248" s="2"/>
      <c r="UTT248" s="2"/>
      <c r="UTU248" s="2"/>
      <c r="UTV248" s="2"/>
      <c r="UTW248" s="2"/>
      <c r="UTX248" s="2"/>
      <c r="UTY248" s="2"/>
      <c r="UTZ248" s="2"/>
      <c r="UUA248" s="2"/>
      <c r="UUB248" s="2"/>
      <c r="UUC248" s="2"/>
      <c r="UUD248" s="2"/>
      <c r="UUE248" s="2"/>
      <c r="UUF248" s="2"/>
      <c r="UUG248" s="2"/>
      <c r="UUH248" s="2"/>
      <c r="UUI248" s="2"/>
      <c r="UUJ248" s="2"/>
      <c r="UUK248" s="2"/>
      <c r="UUL248" s="2"/>
      <c r="UUM248" s="2"/>
      <c r="UUN248" s="2"/>
      <c r="UUO248" s="2"/>
      <c r="UUP248" s="2"/>
      <c r="UUQ248" s="2"/>
      <c r="UUR248" s="2"/>
      <c r="UUS248" s="2"/>
      <c r="UUT248" s="2"/>
      <c r="UUU248" s="2"/>
      <c r="UUV248" s="2"/>
      <c r="UUW248" s="2"/>
      <c r="UUX248" s="2"/>
      <c r="UUY248" s="2"/>
      <c r="UUZ248" s="2"/>
      <c r="UVA248" s="2"/>
      <c r="UVB248" s="2"/>
      <c r="UVC248" s="2"/>
      <c r="UVD248" s="2"/>
      <c r="UVE248" s="2"/>
      <c r="UVF248" s="2"/>
      <c r="UVG248" s="2"/>
      <c r="UVH248" s="2"/>
      <c r="UVI248" s="2"/>
      <c r="UVJ248" s="2"/>
      <c r="UVK248" s="2"/>
      <c r="UVL248" s="2"/>
      <c r="UVM248" s="2"/>
      <c r="UVN248" s="2"/>
      <c r="UVO248" s="2"/>
      <c r="UVP248" s="2"/>
      <c r="UVQ248" s="2"/>
      <c r="UVR248" s="2"/>
      <c r="UVS248" s="2"/>
      <c r="UVT248" s="2"/>
      <c r="UVU248" s="2"/>
      <c r="UVV248" s="2"/>
      <c r="UVW248" s="2"/>
      <c r="UVX248" s="2"/>
      <c r="UVY248" s="2"/>
      <c r="UVZ248" s="2"/>
      <c r="UWA248" s="2"/>
      <c r="UWB248" s="2"/>
      <c r="UWC248" s="2"/>
      <c r="UWD248" s="2"/>
      <c r="UWE248" s="2"/>
      <c r="UWF248" s="2"/>
      <c r="UWG248" s="2"/>
      <c r="UWH248" s="2"/>
      <c r="UWI248" s="2"/>
      <c r="UWJ248" s="2"/>
      <c r="UWK248" s="2"/>
      <c r="UWL248" s="2"/>
      <c r="UWM248" s="2"/>
      <c r="UWN248" s="2"/>
      <c r="UWO248" s="2"/>
      <c r="UWP248" s="2"/>
      <c r="UWQ248" s="2"/>
      <c r="UWR248" s="2"/>
      <c r="UWS248" s="2"/>
      <c r="UWT248" s="2"/>
      <c r="UWU248" s="2"/>
      <c r="UWV248" s="2"/>
      <c r="UWW248" s="2"/>
      <c r="UWX248" s="2"/>
      <c r="UWY248" s="2"/>
      <c r="UWZ248" s="2"/>
      <c r="UXA248" s="2"/>
      <c r="UXB248" s="2"/>
      <c r="UXC248" s="2"/>
      <c r="UXD248" s="2"/>
      <c r="UXE248" s="2"/>
      <c r="UXF248" s="2"/>
      <c r="UXG248" s="2"/>
      <c r="UXH248" s="2"/>
      <c r="UXI248" s="2"/>
      <c r="UXJ248" s="2"/>
      <c r="UXK248" s="2"/>
      <c r="UXL248" s="2"/>
      <c r="UXM248" s="2"/>
      <c r="UXN248" s="2"/>
      <c r="UXO248" s="2"/>
      <c r="UXP248" s="2"/>
      <c r="UXQ248" s="2"/>
      <c r="UXR248" s="2"/>
      <c r="UXS248" s="2"/>
      <c r="UXT248" s="2"/>
      <c r="UXU248" s="2"/>
      <c r="UXV248" s="2"/>
      <c r="UXW248" s="2"/>
      <c r="UXX248" s="2"/>
      <c r="UXY248" s="2"/>
      <c r="UXZ248" s="2"/>
      <c r="UYA248" s="2"/>
      <c r="UYB248" s="2"/>
      <c r="UYC248" s="2"/>
      <c r="UYD248" s="2"/>
      <c r="UYE248" s="2"/>
      <c r="UYF248" s="2"/>
      <c r="UYG248" s="2"/>
      <c r="UYH248" s="2"/>
      <c r="UYI248" s="2"/>
      <c r="UYJ248" s="2"/>
      <c r="UYK248" s="2"/>
      <c r="UYL248" s="2"/>
      <c r="UYM248" s="2"/>
      <c r="UYN248" s="2"/>
      <c r="UYO248" s="2"/>
      <c r="UYP248" s="2"/>
      <c r="UYQ248" s="2"/>
      <c r="UYR248" s="2"/>
      <c r="UYS248" s="2"/>
      <c r="UYT248" s="2"/>
      <c r="UYU248" s="2"/>
      <c r="UYV248" s="2"/>
      <c r="UYW248" s="2"/>
      <c r="UYX248" s="2"/>
      <c r="UYY248" s="2"/>
      <c r="UYZ248" s="2"/>
      <c r="UZA248" s="2"/>
      <c r="UZB248" s="2"/>
      <c r="UZC248" s="2"/>
      <c r="UZD248" s="2"/>
      <c r="UZE248" s="2"/>
      <c r="UZF248" s="2"/>
      <c r="UZG248" s="2"/>
      <c r="UZH248" s="2"/>
      <c r="UZI248" s="2"/>
      <c r="UZJ248" s="2"/>
      <c r="UZK248" s="2"/>
      <c r="UZL248" s="2"/>
      <c r="UZM248" s="2"/>
      <c r="UZN248" s="2"/>
      <c r="UZO248" s="2"/>
      <c r="UZP248" s="2"/>
      <c r="UZQ248" s="2"/>
      <c r="UZR248" s="2"/>
      <c r="UZS248" s="2"/>
      <c r="UZT248" s="2"/>
      <c r="UZU248" s="2"/>
      <c r="UZV248" s="2"/>
      <c r="UZW248" s="2"/>
      <c r="UZX248" s="2"/>
      <c r="UZY248" s="2"/>
      <c r="UZZ248" s="2"/>
      <c r="VAA248" s="2"/>
      <c r="VAB248" s="2"/>
      <c r="VAC248" s="2"/>
      <c r="VAD248" s="2"/>
      <c r="VAE248" s="2"/>
      <c r="VAF248" s="2"/>
      <c r="VAG248" s="2"/>
      <c r="VAH248" s="2"/>
      <c r="VAI248" s="2"/>
      <c r="VAJ248" s="2"/>
      <c r="VAK248" s="2"/>
      <c r="VAL248" s="2"/>
      <c r="VAM248" s="2"/>
      <c r="VAN248" s="2"/>
      <c r="VAO248" s="2"/>
      <c r="VAP248" s="2"/>
      <c r="VAQ248" s="2"/>
      <c r="VAR248" s="2"/>
      <c r="VAS248" s="2"/>
      <c r="VAT248" s="2"/>
      <c r="VAU248" s="2"/>
      <c r="VAV248" s="2"/>
      <c r="VAW248" s="2"/>
      <c r="VAX248" s="2"/>
      <c r="VAY248" s="2"/>
      <c r="VAZ248" s="2"/>
      <c r="VBA248" s="2"/>
      <c r="VBB248" s="2"/>
      <c r="VBC248" s="2"/>
      <c r="VBD248" s="2"/>
      <c r="VBE248" s="2"/>
      <c r="VBF248" s="2"/>
      <c r="VBG248" s="2"/>
      <c r="VBH248" s="2"/>
      <c r="VBI248" s="2"/>
      <c r="VBJ248" s="2"/>
      <c r="VBK248" s="2"/>
      <c r="VBL248" s="2"/>
      <c r="VBM248" s="2"/>
      <c r="VBN248" s="2"/>
      <c r="VBO248" s="2"/>
      <c r="VBP248" s="2"/>
      <c r="VBQ248" s="2"/>
      <c r="VBR248" s="2"/>
      <c r="VBS248" s="2"/>
      <c r="VBT248" s="2"/>
      <c r="VBU248" s="2"/>
      <c r="VBV248" s="2"/>
      <c r="VBW248" s="2"/>
      <c r="VBX248" s="2"/>
      <c r="VBY248" s="2"/>
      <c r="VBZ248" s="2"/>
      <c r="VCA248" s="2"/>
      <c r="VCB248" s="2"/>
      <c r="VCC248" s="2"/>
      <c r="VCD248" s="2"/>
      <c r="VCE248" s="2"/>
      <c r="VCF248" s="2"/>
      <c r="VCG248" s="2"/>
      <c r="VCH248" s="2"/>
      <c r="VCI248" s="2"/>
      <c r="VCJ248" s="2"/>
      <c r="VCK248" s="2"/>
      <c r="VCL248" s="2"/>
      <c r="VCM248" s="2"/>
      <c r="VCN248" s="2"/>
      <c r="VCO248" s="2"/>
      <c r="VCP248" s="2"/>
      <c r="VCQ248" s="2"/>
      <c r="VCR248" s="2"/>
      <c r="VCS248" s="2"/>
      <c r="VCT248" s="2"/>
      <c r="VCU248" s="2"/>
      <c r="VCV248" s="2"/>
      <c r="VCW248" s="2"/>
      <c r="VCX248" s="2"/>
      <c r="VCY248" s="2"/>
      <c r="VCZ248" s="2"/>
      <c r="VDA248" s="2"/>
      <c r="VDB248" s="2"/>
      <c r="VDC248" s="2"/>
      <c r="VDD248" s="2"/>
      <c r="VDE248" s="2"/>
      <c r="VDF248" s="2"/>
      <c r="VDG248" s="2"/>
      <c r="VDH248" s="2"/>
      <c r="VDI248" s="2"/>
      <c r="VDJ248" s="2"/>
      <c r="VDK248" s="2"/>
      <c r="VDL248" s="2"/>
      <c r="VDM248" s="2"/>
      <c r="VDN248" s="2"/>
      <c r="VDO248" s="2"/>
      <c r="VDP248" s="2"/>
      <c r="VDQ248" s="2"/>
      <c r="VDR248" s="2"/>
      <c r="VDS248" s="2"/>
      <c r="VDT248" s="2"/>
      <c r="VDU248" s="2"/>
      <c r="VDV248" s="2"/>
      <c r="VDW248" s="2"/>
      <c r="VDX248" s="2"/>
      <c r="VDY248" s="2"/>
      <c r="VDZ248" s="2"/>
      <c r="VEA248" s="2"/>
      <c r="VEB248" s="2"/>
      <c r="VEC248" s="2"/>
      <c r="VED248" s="2"/>
      <c r="VEE248" s="2"/>
      <c r="VEF248" s="2"/>
      <c r="VEG248" s="2"/>
      <c r="VEH248" s="2"/>
      <c r="VEI248" s="2"/>
      <c r="VEJ248" s="2"/>
      <c r="VEK248" s="2"/>
      <c r="VEL248" s="2"/>
      <c r="VEM248" s="2"/>
      <c r="VEN248" s="2"/>
      <c r="VEO248" s="2"/>
      <c r="VEP248" s="2"/>
      <c r="VEQ248" s="2"/>
      <c r="VER248" s="2"/>
      <c r="VES248" s="2"/>
      <c r="VET248" s="2"/>
      <c r="VEU248" s="2"/>
      <c r="VEV248" s="2"/>
      <c r="VEW248" s="2"/>
      <c r="VEX248" s="2"/>
      <c r="VEY248" s="2"/>
      <c r="VEZ248" s="2"/>
      <c r="VFA248" s="2"/>
      <c r="VFB248" s="2"/>
      <c r="VFC248" s="2"/>
      <c r="VFD248" s="2"/>
      <c r="VFE248" s="2"/>
      <c r="VFF248" s="2"/>
      <c r="VFG248" s="2"/>
      <c r="VFH248" s="2"/>
      <c r="VFI248" s="2"/>
      <c r="VFJ248" s="2"/>
      <c r="VFK248" s="2"/>
      <c r="VFL248" s="2"/>
      <c r="VFM248" s="2"/>
      <c r="VFN248" s="2"/>
      <c r="VFO248" s="2"/>
      <c r="VFP248" s="2"/>
      <c r="VFQ248" s="2"/>
      <c r="VFR248" s="2"/>
      <c r="VFS248" s="2"/>
      <c r="VFT248" s="2"/>
      <c r="VFU248" s="2"/>
      <c r="VFV248" s="2"/>
      <c r="VFW248" s="2"/>
      <c r="VFX248" s="2"/>
      <c r="VFY248" s="2"/>
      <c r="VFZ248" s="2"/>
      <c r="VGA248" s="2"/>
      <c r="VGB248" s="2"/>
      <c r="VGC248" s="2"/>
      <c r="VGD248" s="2"/>
      <c r="VGE248" s="2"/>
      <c r="VGF248" s="2"/>
      <c r="VGG248" s="2"/>
      <c r="VGH248" s="2"/>
      <c r="VGI248" s="2"/>
      <c r="VGJ248" s="2"/>
      <c r="VGK248" s="2"/>
      <c r="VGL248" s="2"/>
      <c r="VGM248" s="2"/>
      <c r="VGN248" s="2"/>
      <c r="VGO248" s="2"/>
      <c r="VGP248" s="2"/>
      <c r="VGQ248" s="2"/>
      <c r="VGR248" s="2"/>
      <c r="VGS248" s="2"/>
      <c r="VGT248" s="2"/>
      <c r="VGU248" s="2"/>
      <c r="VGV248" s="2"/>
      <c r="VGW248" s="2"/>
      <c r="VGX248" s="2"/>
      <c r="VGY248" s="2"/>
      <c r="VGZ248" s="2"/>
      <c r="VHA248" s="2"/>
      <c r="VHB248" s="2"/>
      <c r="VHC248" s="2"/>
      <c r="VHD248" s="2"/>
      <c r="VHE248" s="2"/>
      <c r="VHF248" s="2"/>
      <c r="VHG248" s="2"/>
      <c r="VHH248" s="2"/>
      <c r="VHI248" s="2"/>
      <c r="VHJ248" s="2"/>
      <c r="VHK248" s="2"/>
      <c r="VHL248" s="2"/>
      <c r="VHM248" s="2"/>
      <c r="VHN248" s="2"/>
      <c r="VHO248" s="2"/>
      <c r="VHP248" s="2"/>
      <c r="VHQ248" s="2"/>
      <c r="VHR248" s="2"/>
      <c r="VHS248" s="2"/>
      <c r="VHT248" s="2"/>
      <c r="VHU248" s="2"/>
      <c r="VHV248" s="2"/>
      <c r="VHW248" s="2"/>
      <c r="VHX248" s="2"/>
      <c r="VHY248" s="2"/>
      <c r="VHZ248" s="2"/>
      <c r="VIA248" s="2"/>
      <c r="VIB248" s="2"/>
      <c r="VIC248" s="2"/>
      <c r="VID248" s="2"/>
      <c r="VIE248" s="2"/>
      <c r="VIF248" s="2"/>
      <c r="VIG248" s="2"/>
      <c r="VIH248" s="2"/>
      <c r="VII248" s="2"/>
      <c r="VIJ248" s="2"/>
      <c r="VIK248" s="2"/>
      <c r="VIL248" s="2"/>
      <c r="VIM248" s="2"/>
      <c r="VIN248" s="2"/>
      <c r="VIO248" s="2"/>
      <c r="VIP248" s="2"/>
      <c r="VIQ248" s="2"/>
      <c r="VIR248" s="2"/>
      <c r="VIS248" s="2"/>
      <c r="VIT248" s="2"/>
      <c r="VIU248" s="2"/>
      <c r="VIV248" s="2"/>
      <c r="VIW248" s="2"/>
      <c r="VIX248" s="2"/>
      <c r="VIY248" s="2"/>
      <c r="VIZ248" s="2"/>
      <c r="VJA248" s="2"/>
      <c r="VJB248" s="2"/>
      <c r="VJC248" s="2"/>
      <c r="VJD248" s="2"/>
      <c r="VJE248" s="2"/>
      <c r="VJF248" s="2"/>
      <c r="VJG248" s="2"/>
      <c r="VJH248" s="2"/>
      <c r="VJI248" s="2"/>
      <c r="VJJ248" s="2"/>
      <c r="VJK248" s="2"/>
      <c r="VJL248" s="2"/>
      <c r="VJM248" s="2"/>
      <c r="VJN248" s="2"/>
      <c r="VJO248" s="2"/>
      <c r="VJP248" s="2"/>
      <c r="VJQ248" s="2"/>
      <c r="VJR248" s="2"/>
      <c r="VJS248" s="2"/>
      <c r="VJT248" s="2"/>
      <c r="VJU248" s="2"/>
      <c r="VJV248" s="2"/>
      <c r="VJW248" s="2"/>
      <c r="VJX248" s="2"/>
      <c r="VJY248" s="2"/>
      <c r="VJZ248" s="2"/>
      <c r="VKA248" s="2"/>
      <c r="VKB248" s="2"/>
      <c r="VKC248" s="2"/>
      <c r="VKD248" s="2"/>
      <c r="VKE248" s="2"/>
      <c r="VKF248" s="2"/>
      <c r="VKG248" s="2"/>
      <c r="VKH248" s="2"/>
      <c r="VKI248" s="2"/>
      <c r="VKJ248" s="2"/>
      <c r="VKK248" s="2"/>
      <c r="VKL248" s="2"/>
      <c r="VKM248" s="2"/>
      <c r="VKN248" s="2"/>
      <c r="VKO248" s="2"/>
      <c r="VKP248" s="2"/>
      <c r="VKQ248" s="2"/>
      <c r="VKR248" s="2"/>
      <c r="VKS248" s="2"/>
      <c r="VKT248" s="2"/>
      <c r="VKU248" s="2"/>
      <c r="VKV248" s="2"/>
      <c r="VKW248" s="2"/>
      <c r="VKX248" s="2"/>
      <c r="VKY248" s="2"/>
      <c r="VKZ248" s="2"/>
      <c r="VLA248" s="2"/>
      <c r="VLB248" s="2"/>
      <c r="VLC248" s="2"/>
      <c r="VLD248" s="2"/>
      <c r="VLE248" s="2"/>
      <c r="VLF248" s="2"/>
      <c r="VLG248" s="2"/>
      <c r="VLH248" s="2"/>
      <c r="VLI248" s="2"/>
      <c r="VLJ248" s="2"/>
      <c r="VLK248" s="2"/>
      <c r="VLL248" s="2"/>
      <c r="VLM248" s="2"/>
      <c r="VLN248" s="2"/>
      <c r="VLO248" s="2"/>
      <c r="VLP248" s="2"/>
      <c r="VLQ248" s="2"/>
      <c r="VLR248" s="2"/>
      <c r="VLS248" s="2"/>
      <c r="VLT248" s="2"/>
      <c r="VLU248" s="2"/>
      <c r="VLV248" s="2"/>
      <c r="VLW248" s="2"/>
      <c r="VLX248" s="2"/>
      <c r="VLY248" s="2"/>
      <c r="VLZ248" s="2"/>
      <c r="VMA248" s="2"/>
      <c r="VMB248" s="2"/>
      <c r="VMC248" s="2"/>
      <c r="VMD248" s="2"/>
      <c r="VME248" s="2"/>
      <c r="VMF248" s="2"/>
      <c r="VMG248" s="2"/>
      <c r="VMH248" s="2"/>
      <c r="VMI248" s="2"/>
      <c r="VMJ248" s="2"/>
      <c r="VMK248" s="2"/>
      <c r="VML248" s="2"/>
      <c r="VMM248" s="2"/>
      <c r="VMN248" s="2"/>
      <c r="VMO248" s="2"/>
      <c r="VMP248" s="2"/>
      <c r="VMQ248" s="2"/>
      <c r="VMR248" s="2"/>
      <c r="VMS248" s="2"/>
      <c r="VMT248" s="2"/>
      <c r="VMU248" s="2"/>
      <c r="VMV248" s="2"/>
      <c r="VMW248" s="2"/>
      <c r="VMX248" s="2"/>
      <c r="VMY248" s="2"/>
      <c r="VMZ248" s="2"/>
      <c r="VNA248" s="2"/>
      <c r="VNB248" s="2"/>
      <c r="VNC248" s="2"/>
      <c r="VND248" s="2"/>
      <c r="VNE248" s="2"/>
      <c r="VNF248" s="2"/>
      <c r="VNG248" s="2"/>
      <c r="VNH248" s="2"/>
      <c r="VNI248" s="2"/>
      <c r="VNJ248" s="2"/>
      <c r="VNK248" s="2"/>
      <c r="VNL248" s="2"/>
      <c r="VNM248" s="2"/>
      <c r="VNN248" s="2"/>
      <c r="VNO248" s="2"/>
      <c r="VNP248" s="2"/>
      <c r="VNQ248" s="2"/>
      <c r="VNR248" s="2"/>
      <c r="VNS248" s="2"/>
      <c r="VNT248" s="2"/>
      <c r="VNU248" s="2"/>
      <c r="VNV248" s="2"/>
      <c r="VNW248" s="2"/>
      <c r="VNX248" s="2"/>
      <c r="VNY248" s="2"/>
      <c r="VNZ248" s="2"/>
      <c r="VOA248" s="2"/>
      <c r="VOB248" s="2"/>
      <c r="VOC248" s="2"/>
      <c r="VOD248" s="2"/>
      <c r="VOE248" s="2"/>
      <c r="VOF248" s="2"/>
      <c r="VOG248" s="2"/>
      <c r="VOH248" s="2"/>
      <c r="VOI248" s="2"/>
      <c r="VOJ248" s="2"/>
      <c r="VOK248" s="2"/>
      <c r="VOL248" s="2"/>
      <c r="VOM248" s="2"/>
      <c r="VON248" s="2"/>
      <c r="VOO248" s="2"/>
      <c r="VOP248" s="2"/>
      <c r="VOQ248" s="2"/>
      <c r="VOR248" s="2"/>
      <c r="VOS248" s="2"/>
      <c r="VOT248" s="2"/>
      <c r="VOU248" s="2"/>
      <c r="VOV248" s="2"/>
      <c r="VOW248" s="2"/>
      <c r="VOX248" s="2"/>
      <c r="VOY248" s="2"/>
      <c r="VOZ248" s="2"/>
      <c r="VPA248" s="2"/>
      <c r="VPB248" s="2"/>
      <c r="VPC248" s="2"/>
      <c r="VPD248" s="2"/>
      <c r="VPE248" s="2"/>
      <c r="VPF248" s="2"/>
      <c r="VPG248" s="2"/>
      <c r="VPH248" s="2"/>
      <c r="VPI248" s="2"/>
      <c r="VPJ248" s="2"/>
      <c r="VPK248" s="2"/>
      <c r="VPL248" s="2"/>
      <c r="VPM248" s="2"/>
      <c r="VPN248" s="2"/>
      <c r="VPO248" s="2"/>
      <c r="VPP248" s="2"/>
      <c r="VPQ248" s="2"/>
      <c r="VPR248" s="2"/>
      <c r="VPS248" s="2"/>
      <c r="VPT248" s="2"/>
      <c r="VPU248" s="2"/>
      <c r="VPV248" s="2"/>
      <c r="VPW248" s="2"/>
      <c r="VPX248" s="2"/>
      <c r="VPY248" s="2"/>
      <c r="VPZ248" s="2"/>
      <c r="VQA248" s="2"/>
      <c r="VQB248" s="2"/>
      <c r="VQC248" s="2"/>
      <c r="VQD248" s="2"/>
      <c r="VQE248" s="2"/>
      <c r="VQF248" s="2"/>
      <c r="VQG248" s="2"/>
      <c r="VQH248" s="2"/>
      <c r="VQI248" s="2"/>
      <c r="VQJ248" s="2"/>
      <c r="VQK248" s="2"/>
      <c r="VQL248" s="2"/>
      <c r="VQM248" s="2"/>
      <c r="VQN248" s="2"/>
      <c r="VQO248" s="2"/>
      <c r="VQP248" s="2"/>
      <c r="VQQ248" s="2"/>
      <c r="VQR248" s="2"/>
      <c r="VQS248" s="2"/>
      <c r="VQT248" s="2"/>
      <c r="VQU248" s="2"/>
      <c r="VQV248" s="2"/>
      <c r="VQW248" s="2"/>
      <c r="VQX248" s="2"/>
      <c r="VQY248" s="2"/>
      <c r="VQZ248" s="2"/>
      <c r="VRA248" s="2"/>
      <c r="VRB248" s="2"/>
      <c r="VRC248" s="2"/>
      <c r="VRD248" s="2"/>
      <c r="VRE248" s="2"/>
      <c r="VRF248" s="2"/>
      <c r="VRG248" s="2"/>
      <c r="VRH248" s="2"/>
      <c r="VRI248" s="2"/>
      <c r="VRJ248" s="2"/>
      <c r="VRK248" s="2"/>
      <c r="VRL248" s="2"/>
      <c r="VRM248" s="2"/>
      <c r="VRN248" s="2"/>
      <c r="VRO248" s="2"/>
      <c r="VRP248" s="2"/>
      <c r="VRQ248" s="2"/>
      <c r="VRR248" s="2"/>
      <c r="VRS248" s="2"/>
      <c r="VRT248" s="2"/>
      <c r="VRU248" s="2"/>
      <c r="VRV248" s="2"/>
      <c r="VRW248" s="2"/>
      <c r="VRX248" s="2"/>
      <c r="VRY248" s="2"/>
      <c r="VRZ248" s="2"/>
      <c r="VSA248" s="2"/>
      <c r="VSB248" s="2"/>
      <c r="VSC248" s="2"/>
      <c r="VSD248" s="2"/>
      <c r="VSE248" s="2"/>
      <c r="VSF248" s="2"/>
      <c r="VSG248" s="2"/>
      <c r="VSH248" s="2"/>
      <c r="VSI248" s="2"/>
      <c r="VSJ248" s="2"/>
      <c r="VSK248" s="2"/>
      <c r="VSL248" s="2"/>
      <c r="VSM248" s="2"/>
      <c r="VSN248" s="2"/>
      <c r="VSO248" s="2"/>
      <c r="VSP248" s="2"/>
      <c r="VSQ248" s="2"/>
      <c r="VSR248" s="2"/>
      <c r="VSS248" s="2"/>
      <c r="VST248" s="2"/>
      <c r="VSU248" s="2"/>
      <c r="VSV248" s="2"/>
      <c r="VSW248" s="2"/>
      <c r="VSX248" s="2"/>
      <c r="VSY248" s="2"/>
      <c r="VSZ248" s="2"/>
      <c r="VTA248" s="2"/>
      <c r="VTB248" s="2"/>
      <c r="VTC248" s="2"/>
      <c r="VTD248" s="2"/>
      <c r="VTE248" s="2"/>
      <c r="VTF248" s="2"/>
      <c r="VTG248" s="2"/>
      <c r="VTH248" s="2"/>
      <c r="VTI248" s="2"/>
      <c r="VTJ248" s="2"/>
      <c r="VTK248" s="2"/>
      <c r="VTL248" s="2"/>
      <c r="VTM248" s="2"/>
      <c r="VTN248" s="2"/>
      <c r="VTO248" s="2"/>
      <c r="VTP248" s="2"/>
      <c r="VTQ248" s="2"/>
      <c r="VTR248" s="2"/>
      <c r="VTS248" s="2"/>
      <c r="VTT248" s="2"/>
      <c r="VTU248" s="2"/>
      <c r="VTV248" s="2"/>
      <c r="VTW248" s="2"/>
      <c r="VTX248" s="2"/>
      <c r="VTY248" s="2"/>
      <c r="VTZ248" s="2"/>
      <c r="VUA248" s="2"/>
      <c r="VUB248" s="2"/>
      <c r="VUC248" s="2"/>
      <c r="VUD248" s="2"/>
      <c r="VUE248" s="2"/>
      <c r="VUF248" s="2"/>
      <c r="VUG248" s="2"/>
      <c r="VUH248" s="2"/>
      <c r="VUI248" s="2"/>
      <c r="VUJ248" s="2"/>
      <c r="VUK248" s="2"/>
      <c r="VUL248" s="2"/>
      <c r="VUM248" s="2"/>
      <c r="VUN248" s="2"/>
      <c r="VUO248" s="2"/>
      <c r="VUP248" s="2"/>
      <c r="VUQ248" s="2"/>
      <c r="VUR248" s="2"/>
      <c r="VUS248" s="2"/>
      <c r="VUT248" s="2"/>
      <c r="VUU248" s="2"/>
      <c r="VUV248" s="2"/>
      <c r="VUW248" s="2"/>
      <c r="VUX248" s="2"/>
      <c r="VUY248" s="2"/>
      <c r="VUZ248" s="2"/>
      <c r="VVA248" s="2"/>
      <c r="VVB248" s="2"/>
      <c r="VVC248" s="2"/>
      <c r="VVD248" s="2"/>
      <c r="VVE248" s="2"/>
      <c r="VVF248" s="2"/>
      <c r="VVG248" s="2"/>
      <c r="VVH248" s="2"/>
      <c r="VVI248" s="2"/>
      <c r="VVJ248" s="2"/>
      <c r="VVK248" s="2"/>
      <c r="VVL248" s="2"/>
      <c r="VVM248" s="2"/>
      <c r="VVN248" s="2"/>
      <c r="VVO248" s="2"/>
      <c r="VVP248" s="2"/>
      <c r="VVQ248" s="2"/>
      <c r="VVR248" s="2"/>
      <c r="VVS248" s="2"/>
      <c r="VVT248" s="2"/>
      <c r="VVU248" s="2"/>
      <c r="VVV248" s="2"/>
      <c r="VVW248" s="2"/>
      <c r="VVX248" s="2"/>
      <c r="VVY248" s="2"/>
      <c r="VVZ248" s="2"/>
      <c r="VWA248" s="2"/>
      <c r="VWB248" s="2"/>
      <c r="VWC248" s="2"/>
      <c r="VWD248" s="2"/>
      <c r="VWE248" s="2"/>
      <c r="VWF248" s="2"/>
      <c r="VWG248" s="2"/>
      <c r="VWH248" s="2"/>
      <c r="VWI248" s="2"/>
      <c r="VWJ248" s="2"/>
      <c r="VWK248" s="2"/>
      <c r="VWL248" s="2"/>
      <c r="VWM248" s="2"/>
      <c r="VWN248" s="2"/>
      <c r="VWO248" s="2"/>
      <c r="VWP248" s="2"/>
      <c r="VWQ248" s="2"/>
      <c r="VWR248" s="2"/>
      <c r="VWS248" s="2"/>
      <c r="VWT248" s="2"/>
      <c r="VWU248" s="2"/>
      <c r="VWV248" s="2"/>
      <c r="VWW248" s="2"/>
      <c r="VWX248" s="2"/>
      <c r="VWY248" s="2"/>
      <c r="VWZ248" s="2"/>
      <c r="VXA248" s="2"/>
      <c r="VXB248" s="2"/>
      <c r="VXC248" s="2"/>
      <c r="VXD248" s="2"/>
      <c r="VXE248" s="2"/>
      <c r="VXF248" s="2"/>
      <c r="VXG248" s="2"/>
      <c r="VXH248" s="2"/>
      <c r="VXI248" s="2"/>
      <c r="VXJ248" s="2"/>
      <c r="VXK248" s="2"/>
      <c r="VXL248" s="2"/>
      <c r="VXM248" s="2"/>
      <c r="VXN248" s="2"/>
      <c r="VXO248" s="2"/>
      <c r="VXP248" s="2"/>
      <c r="VXQ248" s="2"/>
      <c r="VXR248" s="2"/>
      <c r="VXS248" s="2"/>
      <c r="VXT248" s="2"/>
      <c r="VXU248" s="2"/>
      <c r="VXV248" s="2"/>
      <c r="VXW248" s="2"/>
      <c r="VXX248" s="2"/>
      <c r="VXY248" s="2"/>
      <c r="VXZ248" s="2"/>
      <c r="VYA248" s="2"/>
      <c r="VYB248" s="2"/>
      <c r="VYC248" s="2"/>
      <c r="VYD248" s="2"/>
      <c r="VYE248" s="2"/>
      <c r="VYF248" s="2"/>
      <c r="VYG248" s="2"/>
      <c r="VYH248" s="2"/>
      <c r="VYI248" s="2"/>
      <c r="VYJ248" s="2"/>
      <c r="VYK248" s="2"/>
      <c r="VYL248" s="2"/>
      <c r="VYM248" s="2"/>
      <c r="VYN248" s="2"/>
      <c r="VYO248" s="2"/>
      <c r="VYP248" s="2"/>
      <c r="VYQ248" s="2"/>
      <c r="VYR248" s="2"/>
      <c r="VYS248" s="2"/>
      <c r="VYT248" s="2"/>
      <c r="VYU248" s="2"/>
      <c r="VYV248" s="2"/>
      <c r="VYW248" s="2"/>
      <c r="VYX248" s="2"/>
      <c r="VYY248" s="2"/>
      <c r="VYZ248" s="2"/>
      <c r="VZA248" s="2"/>
      <c r="VZB248" s="2"/>
      <c r="VZC248" s="2"/>
      <c r="VZD248" s="2"/>
      <c r="VZE248" s="2"/>
      <c r="VZF248" s="2"/>
      <c r="VZG248" s="2"/>
      <c r="VZH248" s="2"/>
      <c r="VZI248" s="2"/>
      <c r="VZJ248" s="2"/>
      <c r="VZK248" s="2"/>
      <c r="VZL248" s="2"/>
      <c r="VZM248" s="2"/>
      <c r="VZN248" s="2"/>
      <c r="VZO248" s="2"/>
      <c r="VZP248" s="2"/>
      <c r="VZQ248" s="2"/>
      <c r="VZR248" s="2"/>
      <c r="VZS248" s="2"/>
      <c r="VZT248" s="2"/>
      <c r="VZU248" s="2"/>
      <c r="VZV248" s="2"/>
      <c r="VZW248" s="2"/>
      <c r="VZX248" s="2"/>
      <c r="VZY248" s="2"/>
      <c r="VZZ248" s="2"/>
      <c r="WAA248" s="2"/>
      <c r="WAB248" s="2"/>
      <c r="WAC248" s="2"/>
      <c r="WAD248" s="2"/>
      <c r="WAE248" s="2"/>
      <c r="WAF248" s="2"/>
      <c r="WAG248" s="2"/>
      <c r="WAH248" s="2"/>
      <c r="WAI248" s="2"/>
      <c r="WAJ248" s="2"/>
      <c r="WAK248" s="2"/>
      <c r="WAL248" s="2"/>
      <c r="WAM248" s="2"/>
      <c r="WAN248" s="2"/>
      <c r="WAO248" s="2"/>
      <c r="WAP248" s="2"/>
      <c r="WAQ248" s="2"/>
      <c r="WAR248" s="2"/>
      <c r="WAS248" s="2"/>
      <c r="WAT248" s="2"/>
      <c r="WAU248" s="2"/>
      <c r="WAV248" s="2"/>
      <c r="WAW248" s="2"/>
      <c r="WAX248" s="2"/>
      <c r="WAY248" s="2"/>
      <c r="WAZ248" s="2"/>
      <c r="WBA248" s="2"/>
      <c r="WBB248" s="2"/>
      <c r="WBC248" s="2"/>
      <c r="WBD248" s="2"/>
      <c r="WBE248" s="2"/>
      <c r="WBF248" s="2"/>
      <c r="WBG248" s="2"/>
      <c r="WBH248" s="2"/>
      <c r="WBI248" s="2"/>
      <c r="WBJ248" s="2"/>
      <c r="WBK248" s="2"/>
      <c r="WBL248" s="2"/>
      <c r="WBM248" s="2"/>
      <c r="WBN248" s="2"/>
      <c r="WBO248" s="2"/>
      <c r="WBP248" s="2"/>
      <c r="WBQ248" s="2"/>
      <c r="WBR248" s="2"/>
      <c r="WBS248" s="2"/>
      <c r="WBT248" s="2"/>
      <c r="WBU248" s="2"/>
      <c r="WBV248" s="2"/>
      <c r="WBW248" s="2"/>
      <c r="WBX248" s="2"/>
      <c r="WBY248" s="2"/>
      <c r="WBZ248" s="2"/>
      <c r="WCA248" s="2"/>
      <c r="WCB248" s="2"/>
      <c r="WCC248" s="2"/>
      <c r="WCD248" s="2"/>
      <c r="WCE248" s="2"/>
      <c r="WCF248" s="2"/>
      <c r="WCG248" s="2"/>
      <c r="WCH248" s="2"/>
      <c r="WCI248" s="2"/>
      <c r="WCJ248" s="2"/>
      <c r="WCK248" s="2"/>
      <c r="WCL248" s="2"/>
      <c r="WCM248" s="2"/>
      <c r="WCN248" s="2"/>
      <c r="WCO248" s="2"/>
      <c r="WCP248" s="2"/>
      <c r="WCQ248" s="2"/>
      <c r="WCR248" s="2"/>
      <c r="WCS248" s="2"/>
      <c r="WCT248" s="2"/>
      <c r="WCU248" s="2"/>
      <c r="WCV248" s="2"/>
      <c r="WCW248" s="2"/>
      <c r="WCX248" s="2"/>
      <c r="WCY248" s="2"/>
      <c r="WCZ248" s="2"/>
      <c r="WDA248" s="2"/>
      <c r="WDB248" s="2"/>
      <c r="WDC248" s="2"/>
      <c r="WDD248" s="2"/>
      <c r="WDE248" s="2"/>
      <c r="WDF248" s="2"/>
      <c r="WDG248" s="2"/>
      <c r="WDH248" s="2"/>
      <c r="WDI248" s="2"/>
      <c r="WDJ248" s="2"/>
      <c r="WDK248" s="2"/>
      <c r="WDL248" s="2"/>
      <c r="WDM248" s="2"/>
      <c r="WDN248" s="2"/>
      <c r="WDO248" s="2"/>
      <c r="WDP248" s="2"/>
      <c r="WDQ248" s="2"/>
      <c r="WDR248" s="2"/>
      <c r="WDS248" s="2"/>
      <c r="WDT248" s="2"/>
      <c r="WDU248" s="2"/>
      <c r="WDV248" s="2"/>
      <c r="WDW248" s="2"/>
      <c r="WDX248" s="2"/>
      <c r="WDY248" s="2"/>
      <c r="WDZ248" s="2"/>
      <c r="WEA248" s="2"/>
      <c r="WEB248" s="2"/>
      <c r="WEC248" s="2"/>
      <c r="WED248" s="2"/>
      <c r="WEE248" s="2"/>
      <c r="WEF248" s="2"/>
      <c r="WEG248" s="2"/>
      <c r="WEH248" s="2"/>
      <c r="WEI248" s="2"/>
      <c r="WEJ248" s="2"/>
      <c r="WEK248" s="2"/>
      <c r="WEL248" s="2"/>
      <c r="WEM248" s="2"/>
      <c r="WEN248" s="2"/>
      <c r="WEO248" s="2"/>
      <c r="WEP248" s="2"/>
      <c r="WEQ248" s="2"/>
      <c r="WER248" s="2"/>
      <c r="WES248" s="2"/>
      <c r="WET248" s="2"/>
      <c r="WEU248" s="2"/>
      <c r="WEV248" s="2"/>
      <c r="WEW248" s="2"/>
      <c r="WEX248" s="2"/>
      <c r="WEY248" s="2"/>
      <c r="WEZ248" s="2"/>
      <c r="WFA248" s="2"/>
      <c r="WFB248" s="2"/>
      <c r="WFC248" s="2"/>
      <c r="WFD248" s="2"/>
      <c r="WFE248" s="2"/>
      <c r="WFF248" s="2"/>
      <c r="WFG248" s="2"/>
      <c r="WFH248" s="2"/>
      <c r="WFI248" s="2"/>
      <c r="WFJ248" s="2"/>
      <c r="WFK248" s="2"/>
      <c r="WFL248" s="2"/>
      <c r="WFM248" s="2"/>
      <c r="WFN248" s="2"/>
      <c r="WFO248" s="2"/>
      <c r="WFP248" s="2"/>
      <c r="WFQ248" s="2"/>
      <c r="WFR248" s="2"/>
      <c r="WFS248" s="2"/>
      <c r="WFT248" s="2"/>
      <c r="WFU248" s="2"/>
      <c r="WFV248" s="2"/>
      <c r="WFW248" s="2"/>
      <c r="WFX248" s="2"/>
      <c r="WFY248" s="2"/>
      <c r="WFZ248" s="2"/>
      <c r="WGA248" s="2"/>
      <c r="WGB248" s="2"/>
      <c r="WGC248" s="2"/>
      <c r="WGD248" s="2"/>
      <c r="WGE248" s="2"/>
      <c r="WGF248" s="2"/>
      <c r="WGG248" s="2"/>
      <c r="WGH248" s="2"/>
      <c r="WGI248" s="2"/>
      <c r="WGJ248" s="2"/>
      <c r="WGK248" s="2"/>
      <c r="WGL248" s="2"/>
      <c r="WGM248" s="2"/>
      <c r="WGN248" s="2"/>
      <c r="WGO248" s="2"/>
      <c r="WGP248" s="2"/>
      <c r="WGQ248" s="2"/>
      <c r="WGR248" s="2"/>
      <c r="WGS248" s="2"/>
      <c r="WGT248" s="2"/>
      <c r="WGU248" s="2"/>
      <c r="WGV248" s="2"/>
      <c r="WGW248" s="2"/>
      <c r="WGX248" s="2"/>
      <c r="WGY248" s="2"/>
      <c r="WGZ248" s="2"/>
      <c r="WHA248" s="2"/>
      <c r="WHB248" s="2"/>
      <c r="WHC248" s="2"/>
      <c r="WHD248" s="2"/>
      <c r="WHE248" s="2"/>
      <c r="WHF248" s="2"/>
      <c r="WHG248" s="2"/>
      <c r="WHH248" s="2"/>
      <c r="WHI248" s="2"/>
      <c r="WHJ248" s="2"/>
      <c r="WHK248" s="2"/>
      <c r="WHL248" s="2"/>
      <c r="WHM248" s="2"/>
      <c r="WHN248" s="2"/>
      <c r="WHO248" s="2"/>
      <c r="WHP248" s="2"/>
      <c r="WHQ248" s="2"/>
      <c r="WHR248" s="2"/>
      <c r="WHS248" s="2"/>
      <c r="WHT248" s="2"/>
      <c r="WHU248" s="2"/>
      <c r="WHV248" s="2"/>
      <c r="WHW248" s="2"/>
      <c r="WHX248" s="2"/>
      <c r="WHY248" s="2"/>
      <c r="WHZ248" s="2"/>
      <c r="WIA248" s="2"/>
      <c r="WIB248" s="2"/>
      <c r="WIC248" s="2"/>
      <c r="WID248" s="2"/>
      <c r="WIE248" s="2"/>
      <c r="WIF248" s="2"/>
      <c r="WIG248" s="2"/>
      <c r="WIH248" s="2"/>
      <c r="WII248" s="2"/>
      <c r="WIJ248" s="2"/>
      <c r="WIK248" s="2"/>
      <c r="WIL248" s="2"/>
      <c r="WIM248" s="2"/>
      <c r="WIN248" s="2"/>
      <c r="WIO248" s="2"/>
      <c r="WIP248" s="2"/>
      <c r="WIQ248" s="2"/>
      <c r="WIR248" s="2"/>
      <c r="WIS248" s="2"/>
      <c r="WIT248" s="2"/>
      <c r="WIU248" s="2"/>
      <c r="WIV248" s="2"/>
      <c r="WIW248" s="2"/>
      <c r="WIX248" s="2"/>
      <c r="WIY248" s="2"/>
      <c r="WIZ248" s="2"/>
      <c r="WJA248" s="2"/>
      <c r="WJB248" s="2"/>
      <c r="WJC248" s="2"/>
      <c r="WJD248" s="2"/>
      <c r="WJE248" s="2"/>
      <c r="WJF248" s="2"/>
      <c r="WJG248" s="2"/>
      <c r="WJH248" s="2"/>
      <c r="WJI248" s="2"/>
      <c r="WJJ248" s="2"/>
      <c r="WJK248" s="2"/>
      <c r="WJL248" s="2"/>
      <c r="WJM248" s="2"/>
      <c r="WJN248" s="2"/>
      <c r="WJO248" s="2"/>
      <c r="WJP248" s="2"/>
      <c r="WJQ248" s="2"/>
      <c r="WJR248" s="2"/>
      <c r="WJS248" s="2"/>
      <c r="WJT248" s="2"/>
      <c r="WJU248" s="2"/>
      <c r="WJV248" s="2"/>
      <c r="WJW248" s="2"/>
      <c r="WJX248" s="2"/>
      <c r="WJY248" s="2"/>
      <c r="WJZ248" s="2"/>
      <c r="WKA248" s="2"/>
      <c r="WKB248" s="2"/>
      <c r="WKC248" s="2"/>
      <c r="WKD248" s="2"/>
      <c r="WKE248" s="2"/>
      <c r="WKF248" s="2"/>
      <c r="WKG248" s="2"/>
      <c r="WKH248" s="2"/>
      <c r="WKI248" s="2"/>
      <c r="WKJ248" s="2"/>
      <c r="WKK248" s="2"/>
      <c r="WKL248" s="2"/>
      <c r="WKM248" s="2"/>
      <c r="WKN248" s="2"/>
      <c r="WKO248" s="2"/>
      <c r="WKP248" s="2"/>
      <c r="WKQ248" s="2"/>
      <c r="WKR248" s="2"/>
      <c r="WKS248" s="2"/>
      <c r="WKT248" s="2"/>
      <c r="WKU248" s="2"/>
      <c r="WKV248" s="2"/>
      <c r="WKW248" s="2"/>
      <c r="WKX248" s="2"/>
      <c r="WKY248" s="2"/>
      <c r="WKZ248" s="2"/>
      <c r="WLA248" s="2"/>
      <c r="WLB248" s="2"/>
      <c r="WLC248" s="2"/>
      <c r="WLD248" s="2"/>
      <c r="WLE248" s="2"/>
      <c r="WLF248" s="2"/>
      <c r="WLG248" s="2"/>
      <c r="WLH248" s="2"/>
      <c r="WLI248" s="2"/>
      <c r="WLJ248" s="2"/>
      <c r="WLK248" s="2"/>
      <c r="WLL248" s="2"/>
      <c r="WLM248" s="2"/>
      <c r="WLN248" s="2"/>
      <c r="WLO248" s="2"/>
      <c r="WLP248" s="2"/>
      <c r="WLQ248" s="2"/>
      <c r="WLR248" s="2"/>
      <c r="WLS248" s="2"/>
      <c r="WLT248" s="2"/>
      <c r="WLU248" s="2"/>
      <c r="WLV248" s="2"/>
      <c r="WLW248" s="2"/>
      <c r="WLX248" s="2"/>
      <c r="WLY248" s="2"/>
      <c r="WLZ248" s="2"/>
      <c r="WMA248" s="2"/>
      <c r="WMB248" s="2"/>
      <c r="WMC248" s="2"/>
      <c r="WMD248" s="2"/>
      <c r="WME248" s="2"/>
      <c r="WMF248" s="2"/>
      <c r="WMG248" s="2"/>
      <c r="WMH248" s="2"/>
      <c r="WMI248" s="2"/>
      <c r="WMJ248" s="2"/>
      <c r="WMK248" s="2"/>
      <c r="WML248" s="2"/>
      <c r="WMM248" s="2"/>
      <c r="WMN248" s="2"/>
      <c r="WMO248" s="2"/>
      <c r="WMP248" s="2"/>
      <c r="WMQ248" s="2"/>
      <c r="WMR248" s="2"/>
      <c r="WMS248" s="2"/>
      <c r="WMT248" s="2"/>
      <c r="WMU248" s="2"/>
      <c r="WMV248" s="2"/>
      <c r="WMW248" s="2"/>
      <c r="WMX248" s="2"/>
      <c r="WMY248" s="2"/>
      <c r="WMZ248" s="2"/>
      <c r="WNA248" s="2"/>
      <c r="WNB248" s="2"/>
      <c r="WNC248" s="2"/>
      <c r="WND248" s="2"/>
      <c r="WNE248" s="2"/>
      <c r="WNF248" s="2"/>
      <c r="WNG248" s="2"/>
      <c r="WNH248" s="2"/>
      <c r="WNI248" s="2"/>
      <c r="WNJ248" s="2"/>
      <c r="WNK248" s="2"/>
      <c r="WNL248" s="2"/>
      <c r="WNM248" s="2"/>
      <c r="WNN248" s="2"/>
      <c r="WNO248" s="2"/>
      <c r="WNP248" s="2"/>
      <c r="WNQ248" s="2"/>
      <c r="WNR248" s="2"/>
      <c r="WNS248" s="2"/>
      <c r="WNT248" s="2"/>
      <c r="WNU248" s="2"/>
      <c r="WNV248" s="2"/>
      <c r="WNW248" s="2"/>
      <c r="WNX248" s="2"/>
      <c r="WNY248" s="2"/>
      <c r="WNZ248" s="2"/>
      <c r="WOA248" s="2"/>
      <c r="WOB248" s="2"/>
      <c r="WOC248" s="2"/>
      <c r="WOD248" s="2"/>
      <c r="WOE248" s="2"/>
      <c r="WOF248" s="2"/>
      <c r="WOG248" s="2"/>
      <c r="WOH248" s="2"/>
      <c r="WOI248" s="2"/>
      <c r="WOJ248" s="2"/>
      <c r="WOK248" s="2"/>
      <c r="WOL248" s="2"/>
      <c r="WOM248" s="2"/>
      <c r="WON248" s="2"/>
      <c r="WOO248" s="2"/>
      <c r="WOP248" s="2"/>
      <c r="WOQ248" s="2"/>
      <c r="WOR248" s="2"/>
      <c r="WOS248" s="2"/>
      <c r="WOT248" s="2"/>
      <c r="WOU248" s="2"/>
      <c r="WOV248" s="2"/>
      <c r="WOW248" s="2"/>
      <c r="WOX248" s="2"/>
      <c r="WOY248" s="2"/>
      <c r="WOZ248" s="2"/>
      <c r="WPA248" s="2"/>
      <c r="WPB248" s="2"/>
      <c r="WPC248" s="2"/>
      <c r="WPD248" s="2"/>
      <c r="WPE248" s="2"/>
      <c r="WPF248" s="2"/>
      <c r="WPG248" s="2"/>
      <c r="WPH248" s="2"/>
      <c r="WPI248" s="2"/>
      <c r="WPJ248" s="2"/>
      <c r="WPK248" s="2"/>
      <c r="WPL248" s="2"/>
      <c r="WPM248" s="2"/>
      <c r="WPN248" s="2"/>
      <c r="WPO248" s="2"/>
      <c r="WPP248" s="2"/>
      <c r="WPQ248" s="2"/>
      <c r="WPR248" s="2"/>
      <c r="WPS248" s="2"/>
      <c r="WPT248" s="2"/>
      <c r="WPU248" s="2"/>
      <c r="WPV248" s="2"/>
      <c r="WPW248" s="2"/>
      <c r="WPX248" s="2"/>
      <c r="WPY248" s="2"/>
      <c r="WPZ248" s="2"/>
      <c r="WQA248" s="2"/>
      <c r="WQB248" s="2"/>
      <c r="WQC248" s="2"/>
      <c r="WQD248" s="2"/>
      <c r="WQE248" s="2"/>
      <c r="WQF248" s="2"/>
      <c r="WQG248" s="2"/>
      <c r="WQH248" s="2"/>
      <c r="WQI248" s="2"/>
      <c r="WQJ248" s="2"/>
      <c r="WQK248" s="2"/>
      <c r="WQL248" s="2"/>
      <c r="WQM248" s="2"/>
      <c r="WQN248" s="2"/>
      <c r="WQO248" s="2"/>
      <c r="WQP248" s="2"/>
      <c r="WQQ248" s="2"/>
      <c r="WQR248" s="2"/>
      <c r="WQS248" s="2"/>
      <c r="WQT248" s="2"/>
      <c r="WQU248" s="2"/>
      <c r="WQV248" s="2"/>
      <c r="WQW248" s="2"/>
      <c r="WQX248" s="2"/>
      <c r="WQY248" s="2"/>
      <c r="WQZ248" s="2"/>
      <c r="WRA248" s="2"/>
      <c r="WRB248" s="2"/>
      <c r="WRC248" s="2"/>
      <c r="WRD248" s="2"/>
      <c r="WRE248" s="2"/>
      <c r="WRF248" s="2"/>
      <c r="WRG248" s="2"/>
      <c r="WRH248" s="2"/>
      <c r="WRI248" s="2"/>
      <c r="WRJ248" s="2"/>
      <c r="WRK248" s="2"/>
      <c r="WRL248" s="2"/>
      <c r="WRM248" s="2"/>
      <c r="WRN248" s="2"/>
      <c r="WRO248" s="2"/>
      <c r="WRP248" s="2"/>
      <c r="WRQ248" s="2"/>
      <c r="WRR248" s="2"/>
      <c r="WRS248" s="2"/>
      <c r="WRT248" s="2"/>
      <c r="WRU248" s="2"/>
      <c r="WRV248" s="2"/>
      <c r="WRW248" s="2"/>
      <c r="WRX248" s="2"/>
      <c r="WRY248" s="2"/>
      <c r="WRZ248" s="2"/>
      <c r="WSA248" s="2"/>
      <c r="WSB248" s="2"/>
      <c r="WSC248" s="2"/>
      <c r="WSD248" s="2"/>
      <c r="WSE248" s="2"/>
      <c r="WSF248" s="2"/>
      <c r="WSG248" s="2"/>
      <c r="WSH248" s="2"/>
      <c r="WSI248" s="2"/>
      <c r="WSJ248" s="2"/>
      <c r="WSK248" s="2"/>
      <c r="WSL248" s="2"/>
      <c r="WSM248" s="2"/>
      <c r="WSN248" s="2"/>
      <c r="WSO248" s="2"/>
      <c r="WSP248" s="2"/>
      <c r="WSQ248" s="2"/>
      <c r="WSR248" s="2"/>
      <c r="WSS248" s="2"/>
      <c r="WST248" s="2"/>
      <c r="WSU248" s="2"/>
      <c r="WSV248" s="2"/>
      <c r="WSW248" s="2"/>
      <c r="WSX248" s="2"/>
      <c r="WSY248" s="2"/>
      <c r="WSZ248" s="2"/>
      <c r="WTA248" s="2"/>
      <c r="WTB248" s="2"/>
      <c r="WTC248" s="2"/>
      <c r="WTD248" s="2"/>
      <c r="WTE248" s="2"/>
      <c r="WTF248" s="2"/>
      <c r="WTG248" s="2"/>
      <c r="WTH248" s="2"/>
      <c r="WTI248" s="2"/>
      <c r="WTJ248" s="2"/>
      <c r="WTK248" s="2"/>
      <c r="WTL248" s="2"/>
      <c r="WTM248" s="2"/>
      <c r="WTN248" s="2"/>
      <c r="WTO248" s="2"/>
      <c r="WTP248" s="2"/>
      <c r="WTQ248" s="2"/>
      <c r="WTR248" s="2"/>
      <c r="WTS248" s="2"/>
      <c r="WTT248" s="2"/>
      <c r="WTU248" s="2"/>
      <c r="WTV248" s="2"/>
      <c r="WTW248" s="2"/>
      <c r="WTX248" s="2"/>
      <c r="WTY248" s="2"/>
      <c r="WTZ248" s="2"/>
      <c r="WUA248" s="2"/>
      <c r="WUB248" s="2"/>
      <c r="WUC248" s="2"/>
      <c r="WUD248" s="2"/>
      <c r="WUE248" s="2"/>
      <c r="WUF248" s="2"/>
      <c r="WUG248" s="2"/>
      <c r="WUH248" s="2"/>
      <c r="WUI248" s="2"/>
      <c r="WUJ248" s="2"/>
      <c r="WUK248" s="2"/>
      <c r="WUL248" s="2"/>
      <c r="WUM248" s="2"/>
      <c r="WUN248" s="2"/>
      <c r="WUO248" s="2"/>
      <c r="WUP248" s="2"/>
      <c r="WUQ248" s="2"/>
      <c r="WUR248" s="2"/>
      <c r="WUS248" s="2"/>
      <c r="WUT248" s="2"/>
      <c r="WUU248" s="2"/>
      <c r="WUV248" s="2"/>
      <c r="WUW248" s="2"/>
      <c r="WUX248" s="2"/>
      <c r="WUY248" s="2"/>
      <c r="WUZ248" s="2"/>
      <c r="WVA248" s="2"/>
      <c r="WVB248" s="2"/>
      <c r="WVC248" s="2"/>
      <c r="WVD248" s="2"/>
      <c r="WVE248" s="2"/>
      <c r="WVF248" s="2"/>
      <c r="WVG248" s="2"/>
      <c r="WVH248" s="2"/>
      <c r="WVI248" s="2"/>
      <c r="WVJ248" s="2"/>
      <c r="WVK248" s="2"/>
      <c r="WVL248" s="2"/>
      <c r="WVM248" s="2"/>
      <c r="WVN248" s="2"/>
      <c r="WVO248" s="2"/>
      <c r="WVP248" s="2"/>
      <c r="WVQ248" s="2"/>
      <c r="WVR248" s="2"/>
      <c r="WVS248" s="2"/>
      <c r="WVT248" s="2"/>
      <c r="WVU248" s="2"/>
      <c r="WVV248" s="2"/>
      <c r="WVW248" s="2"/>
      <c r="WVX248" s="2"/>
      <c r="WVY248" s="2"/>
      <c r="WVZ248" s="2"/>
      <c r="WWA248" s="2"/>
      <c r="WWB248" s="2"/>
      <c r="WWC248" s="2"/>
      <c r="WWD248" s="2"/>
      <c r="WWE248" s="2"/>
      <c r="WWF248" s="2"/>
      <c r="WWG248" s="2"/>
      <c r="WWH248" s="2"/>
      <c r="WWI248" s="2"/>
      <c r="WWJ248" s="2"/>
      <c r="WWK248" s="2"/>
      <c r="WWL248" s="2"/>
      <c r="WWM248" s="2"/>
      <c r="WWN248" s="2"/>
      <c r="WWO248" s="2"/>
      <c r="WWP248" s="2"/>
      <c r="WWQ248" s="2"/>
      <c r="WWR248" s="2"/>
      <c r="WWS248" s="2"/>
      <c r="WWT248" s="2"/>
      <c r="WWU248" s="2"/>
      <c r="WWV248" s="2"/>
      <c r="WWW248" s="2"/>
      <c r="WWX248" s="2"/>
      <c r="WWY248" s="2"/>
      <c r="WWZ248" s="2"/>
      <c r="WXA248" s="2"/>
      <c r="WXB248" s="2"/>
      <c r="WXC248" s="2"/>
      <c r="WXD248" s="2"/>
      <c r="WXE248" s="2"/>
      <c r="WXF248" s="2"/>
      <c r="WXG248" s="2"/>
      <c r="WXH248" s="2"/>
      <c r="WXI248" s="2"/>
      <c r="WXJ248" s="2"/>
      <c r="WXK248" s="2"/>
      <c r="WXL248" s="2"/>
      <c r="WXM248" s="2"/>
      <c r="WXN248" s="2"/>
      <c r="WXO248" s="2"/>
      <c r="WXP248" s="2"/>
      <c r="WXQ248" s="2"/>
      <c r="WXR248" s="2"/>
      <c r="WXS248" s="2"/>
      <c r="WXT248" s="2"/>
      <c r="WXU248" s="2"/>
      <c r="WXV248" s="2"/>
      <c r="WXW248" s="2"/>
      <c r="WXX248" s="2"/>
      <c r="WXY248" s="2"/>
      <c r="WXZ248" s="2"/>
      <c r="WYA248" s="2"/>
      <c r="WYB248" s="2"/>
      <c r="WYC248" s="2"/>
      <c r="WYD248" s="2"/>
      <c r="WYE248" s="2"/>
      <c r="WYF248" s="2"/>
      <c r="WYG248" s="2"/>
      <c r="WYH248" s="2"/>
      <c r="WYI248" s="2"/>
      <c r="WYJ248" s="2"/>
      <c r="WYK248" s="2"/>
      <c r="WYL248" s="2"/>
      <c r="WYM248" s="2"/>
      <c r="WYN248" s="2"/>
      <c r="WYO248" s="2"/>
      <c r="WYP248" s="2"/>
      <c r="WYQ248" s="2"/>
      <c r="WYR248" s="2"/>
      <c r="WYS248" s="2"/>
      <c r="WYT248" s="2"/>
      <c r="WYU248" s="2"/>
      <c r="WYV248" s="2"/>
      <c r="WYW248" s="2"/>
      <c r="WYX248" s="2"/>
      <c r="WYY248" s="2"/>
      <c r="WYZ248" s="2"/>
      <c r="WZA248" s="2"/>
      <c r="WZB248" s="2"/>
      <c r="WZC248" s="2"/>
      <c r="WZD248" s="2"/>
      <c r="WZE248" s="2"/>
      <c r="WZF248" s="2"/>
      <c r="WZG248" s="2"/>
      <c r="WZH248" s="2"/>
      <c r="WZI248" s="2"/>
      <c r="WZJ248" s="2"/>
      <c r="WZK248" s="2"/>
      <c r="WZL248" s="2"/>
      <c r="WZM248" s="2"/>
      <c r="WZN248" s="2"/>
      <c r="WZO248" s="2"/>
      <c r="WZP248" s="2"/>
      <c r="WZQ248" s="2"/>
      <c r="WZR248" s="2"/>
      <c r="WZS248" s="2"/>
      <c r="WZT248" s="2"/>
      <c r="WZU248" s="2"/>
      <c r="WZV248" s="2"/>
      <c r="WZW248" s="2"/>
      <c r="WZX248" s="2"/>
      <c r="WZY248" s="2"/>
      <c r="WZZ248" s="2"/>
      <c r="XAA248" s="2"/>
      <c r="XAB248" s="2"/>
      <c r="XAC248" s="2"/>
      <c r="XAD248" s="2"/>
      <c r="XAE248" s="2"/>
      <c r="XAF248" s="2"/>
      <c r="XAG248" s="2"/>
      <c r="XAH248" s="2"/>
      <c r="XAI248" s="2"/>
      <c r="XAJ248" s="2"/>
      <c r="XAK248" s="2"/>
      <c r="XAL248" s="2"/>
      <c r="XAM248" s="2"/>
      <c r="XAN248" s="2"/>
      <c r="XAO248" s="2"/>
      <c r="XAP248" s="2"/>
      <c r="XAQ248" s="2"/>
      <c r="XAR248" s="2"/>
      <c r="XAS248" s="2"/>
      <c r="XAT248" s="2"/>
      <c r="XAU248" s="2"/>
      <c r="XAV248" s="2"/>
      <c r="XAW248" s="2"/>
      <c r="XAX248" s="2"/>
      <c r="XAY248" s="2"/>
      <c r="XAZ248" s="2"/>
      <c r="XBA248" s="2"/>
      <c r="XBB248" s="2"/>
      <c r="XBC248" s="2"/>
      <c r="XBD248" s="2"/>
      <c r="XBE248" s="2"/>
      <c r="XBF248" s="2"/>
      <c r="XBG248" s="2"/>
      <c r="XBH248" s="2"/>
      <c r="XBI248" s="2"/>
      <c r="XBJ248" s="2"/>
      <c r="XBK248" s="2"/>
      <c r="XBL248" s="2"/>
      <c r="XBM248" s="2"/>
      <c r="XBN248" s="2"/>
      <c r="XBO248" s="2"/>
      <c r="XBP248" s="2"/>
      <c r="XBQ248" s="2"/>
      <c r="XBR248" s="2"/>
      <c r="XBS248" s="2"/>
      <c r="XBT248" s="2"/>
      <c r="XBU248" s="2"/>
      <c r="XBV248" s="2"/>
      <c r="XBW248" s="2"/>
      <c r="XBX248" s="2"/>
      <c r="XBY248" s="2"/>
      <c r="XBZ248" s="2"/>
      <c r="XCA248" s="2"/>
      <c r="XCB248" s="2"/>
      <c r="XCC248" s="2"/>
      <c r="XCD248" s="2"/>
      <c r="XCE248" s="2"/>
      <c r="XCF248" s="2"/>
      <c r="XCG248" s="2"/>
      <c r="XCH248" s="2"/>
      <c r="XCI248" s="2"/>
      <c r="XCJ248" s="2"/>
      <c r="XCK248" s="2"/>
      <c r="XCL248" s="2"/>
      <c r="XCM248" s="2"/>
      <c r="XCN248" s="2"/>
      <c r="XCO248" s="2"/>
      <c r="XCP248" s="2"/>
      <c r="XCQ248" s="2"/>
      <c r="XCR248" s="2"/>
      <c r="XCS248" s="2"/>
      <c r="XCT248" s="2"/>
      <c r="XCU248" s="2"/>
      <c r="XCV248" s="2"/>
      <c r="XCW248" s="2"/>
      <c r="XCX248" s="2"/>
      <c r="XCY248" s="2"/>
      <c r="XCZ248" s="2"/>
      <c r="XDA248" s="2"/>
      <c r="XDB248" s="2"/>
      <c r="XDC248" s="2"/>
      <c r="XDD248" s="2"/>
      <c r="XDE248" s="2"/>
      <c r="XDF248" s="2"/>
      <c r="XDG248" s="2"/>
      <c r="XDH248" s="2"/>
      <c r="XDI248" s="2"/>
      <c r="XDJ248" s="2"/>
      <c r="XDK248" s="2"/>
      <c r="XDL248" s="2"/>
      <c r="XDM248" s="2"/>
      <c r="XDN248" s="2"/>
      <c r="XDO248" s="2"/>
      <c r="XDP248" s="2"/>
      <c r="XDQ248" s="2"/>
      <c r="XDR248" s="2"/>
      <c r="XDS248" s="2"/>
      <c r="XDT248" s="2"/>
      <c r="XDU248" s="2"/>
      <c r="XDV248" s="2"/>
      <c r="XDW248" s="2"/>
      <c r="XDX248" s="2"/>
      <c r="XDY248" s="2"/>
      <c r="XDZ248" s="2"/>
      <c r="XEA248" s="2"/>
      <c r="XEB248" s="2"/>
      <c r="XEC248" s="2"/>
      <c r="XED248" s="2"/>
      <c r="XEE248" s="2"/>
      <c r="XEF248" s="2"/>
      <c r="XEG248" s="2"/>
      <c r="XEH248" s="2"/>
      <c r="XEI248" s="2"/>
      <c r="XEJ248" s="2"/>
      <c r="XEK248" s="2"/>
      <c r="XEL248" s="2"/>
      <c r="XEM248" s="2"/>
      <c r="XEN248" s="2"/>
      <c r="XEO248" s="2"/>
      <c r="XEP248" s="2"/>
      <c r="XEQ248" s="2"/>
      <c r="XER248" s="2"/>
      <c r="XES248" s="2"/>
      <c r="XET248" s="2"/>
      <c r="XEU248" s="2"/>
      <c r="XEV248" s="2"/>
      <c r="XEW248" s="2"/>
      <c r="XEX248" s="2"/>
      <c r="XEY248" s="2"/>
      <c r="XEZ248" s="2"/>
      <c r="XFA248" s="2"/>
      <c r="XFB248" s="2"/>
    </row>
    <row r="249" s="3" customFormat="1" ht="15" customHeight="1" spans="1:9">
      <c r="A249" s="11">
        <v>246</v>
      </c>
      <c r="B249" s="17" t="s">
        <v>621</v>
      </c>
      <c r="C249" s="17" t="s">
        <v>635</v>
      </c>
      <c r="D249" s="17" t="s">
        <v>636</v>
      </c>
      <c r="E249" s="18" t="s">
        <v>30</v>
      </c>
      <c r="F249" s="18" t="s">
        <v>637</v>
      </c>
      <c r="G249" s="11">
        <v>2496.48</v>
      </c>
      <c r="H249" s="11">
        <v>2020</v>
      </c>
      <c r="I249" s="15"/>
    </row>
    <row r="250" s="3" customFormat="1" ht="15" customHeight="1" spans="1:9">
      <c r="A250" s="11">
        <v>247</v>
      </c>
      <c r="B250" s="17" t="s">
        <v>621</v>
      </c>
      <c r="C250" s="17" t="s">
        <v>635</v>
      </c>
      <c r="D250" s="17" t="s">
        <v>638</v>
      </c>
      <c r="E250" s="18" t="s">
        <v>194</v>
      </c>
      <c r="F250" s="18" t="s">
        <v>639</v>
      </c>
      <c r="G250" s="11">
        <v>2496.48</v>
      </c>
      <c r="H250" s="11">
        <v>2020</v>
      </c>
      <c r="I250" s="15"/>
    </row>
    <row r="251" s="3" customFormat="1" ht="15" customHeight="1" spans="1:9">
      <c r="A251" s="11">
        <v>248</v>
      </c>
      <c r="B251" s="17" t="s">
        <v>621</v>
      </c>
      <c r="C251" s="17" t="s">
        <v>154</v>
      </c>
      <c r="D251" s="17" t="s">
        <v>640</v>
      </c>
      <c r="E251" s="12" t="s">
        <v>27</v>
      </c>
      <c r="F251" s="18" t="s">
        <v>641</v>
      </c>
      <c r="G251" s="11">
        <v>2496.48</v>
      </c>
      <c r="H251" s="11">
        <v>2020</v>
      </c>
      <c r="I251" s="15"/>
    </row>
    <row r="252" s="3" customFormat="1" ht="15" customHeight="1" spans="1:16382">
      <c r="A252" s="11">
        <v>249</v>
      </c>
      <c r="B252" s="17" t="s">
        <v>621</v>
      </c>
      <c r="C252" s="17" t="s">
        <v>622</v>
      </c>
      <c r="D252" s="17" t="s">
        <v>642</v>
      </c>
      <c r="E252" s="18" t="s">
        <v>643</v>
      </c>
      <c r="F252" s="18" t="s">
        <v>644</v>
      </c>
      <c r="G252" s="11">
        <v>2496.48</v>
      </c>
      <c r="H252" s="11">
        <v>2020</v>
      </c>
      <c r="I252" s="15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/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  <c r="AAJ252" s="2"/>
      <c r="AAK252" s="2"/>
      <c r="AAL252" s="2"/>
      <c r="AAM252" s="2"/>
      <c r="AAN252" s="2"/>
      <c r="AAO252" s="2"/>
      <c r="AAP252" s="2"/>
      <c r="AAQ252" s="2"/>
      <c r="AAR252" s="2"/>
      <c r="AAS252" s="2"/>
      <c r="AAT252" s="2"/>
      <c r="AAU252" s="2"/>
      <c r="AAV252" s="2"/>
      <c r="AAW252" s="2"/>
      <c r="AAX252" s="2"/>
      <c r="AAY252" s="2"/>
      <c r="AAZ252" s="2"/>
      <c r="ABA252" s="2"/>
      <c r="ABB252" s="2"/>
      <c r="ABC252" s="2"/>
      <c r="ABD252" s="2"/>
      <c r="ABE252" s="2"/>
      <c r="ABF252" s="2"/>
      <c r="ABG252" s="2"/>
      <c r="ABH252" s="2"/>
      <c r="ABI252" s="2"/>
      <c r="ABJ252" s="2"/>
      <c r="ABK252" s="2"/>
      <c r="ABL252" s="2"/>
      <c r="ABM252" s="2"/>
      <c r="ABN252" s="2"/>
      <c r="ABO252" s="2"/>
      <c r="ABP252" s="2"/>
      <c r="ABQ252" s="2"/>
      <c r="ABR252" s="2"/>
      <c r="ABS252" s="2"/>
      <c r="ABT252" s="2"/>
      <c r="ABU252" s="2"/>
      <c r="ABV252" s="2"/>
      <c r="ABW252" s="2"/>
      <c r="ABX252" s="2"/>
      <c r="ABY252" s="2"/>
      <c r="ABZ252" s="2"/>
      <c r="ACA252" s="2"/>
      <c r="ACB252" s="2"/>
      <c r="ACC252" s="2"/>
      <c r="ACD252" s="2"/>
      <c r="ACE252" s="2"/>
      <c r="ACF252" s="2"/>
      <c r="ACG252" s="2"/>
      <c r="ACH252" s="2"/>
      <c r="ACI252" s="2"/>
      <c r="ACJ252" s="2"/>
      <c r="ACK252" s="2"/>
      <c r="ACL252" s="2"/>
      <c r="ACM252" s="2"/>
      <c r="ACN252" s="2"/>
      <c r="ACO252" s="2"/>
      <c r="ACP252" s="2"/>
      <c r="ACQ252" s="2"/>
      <c r="ACR252" s="2"/>
      <c r="ACS252" s="2"/>
      <c r="ACT252" s="2"/>
      <c r="ACU252" s="2"/>
      <c r="ACV252" s="2"/>
      <c r="ACW252" s="2"/>
      <c r="ACX252" s="2"/>
      <c r="ACY252" s="2"/>
      <c r="ACZ252" s="2"/>
      <c r="ADA252" s="2"/>
      <c r="ADB252" s="2"/>
      <c r="ADC252" s="2"/>
      <c r="ADD252" s="2"/>
      <c r="ADE252" s="2"/>
      <c r="ADF252" s="2"/>
      <c r="ADG252" s="2"/>
      <c r="ADH252" s="2"/>
      <c r="ADI252" s="2"/>
      <c r="ADJ252" s="2"/>
      <c r="ADK252" s="2"/>
      <c r="ADL252" s="2"/>
      <c r="ADM252" s="2"/>
      <c r="ADN252" s="2"/>
      <c r="ADO252" s="2"/>
      <c r="ADP252" s="2"/>
      <c r="ADQ252" s="2"/>
      <c r="ADR252" s="2"/>
      <c r="ADS252" s="2"/>
      <c r="ADT252" s="2"/>
      <c r="ADU252" s="2"/>
      <c r="ADV252" s="2"/>
      <c r="ADW252" s="2"/>
      <c r="ADX252" s="2"/>
      <c r="ADY252" s="2"/>
      <c r="ADZ252" s="2"/>
      <c r="AEA252" s="2"/>
      <c r="AEB252" s="2"/>
      <c r="AEC252" s="2"/>
      <c r="AED252" s="2"/>
      <c r="AEE252" s="2"/>
      <c r="AEF252" s="2"/>
      <c r="AEG252" s="2"/>
      <c r="AEH252" s="2"/>
      <c r="AEI252" s="2"/>
      <c r="AEJ252" s="2"/>
      <c r="AEK252" s="2"/>
      <c r="AEL252" s="2"/>
      <c r="AEM252" s="2"/>
      <c r="AEN252" s="2"/>
      <c r="AEO252" s="2"/>
      <c r="AEP252" s="2"/>
      <c r="AEQ252" s="2"/>
      <c r="AER252" s="2"/>
      <c r="AES252" s="2"/>
      <c r="AET252" s="2"/>
      <c r="AEU252" s="2"/>
      <c r="AEV252" s="2"/>
      <c r="AEW252" s="2"/>
      <c r="AEX252" s="2"/>
      <c r="AEY252" s="2"/>
      <c r="AEZ252" s="2"/>
      <c r="AFA252" s="2"/>
      <c r="AFB252" s="2"/>
      <c r="AFC252" s="2"/>
      <c r="AFD252" s="2"/>
      <c r="AFE252" s="2"/>
      <c r="AFF252" s="2"/>
      <c r="AFG252" s="2"/>
      <c r="AFH252" s="2"/>
      <c r="AFI252" s="2"/>
      <c r="AFJ252" s="2"/>
      <c r="AFK252" s="2"/>
      <c r="AFL252" s="2"/>
      <c r="AFM252" s="2"/>
      <c r="AFN252" s="2"/>
      <c r="AFO252" s="2"/>
      <c r="AFP252" s="2"/>
      <c r="AFQ252" s="2"/>
      <c r="AFR252" s="2"/>
      <c r="AFS252" s="2"/>
      <c r="AFT252" s="2"/>
      <c r="AFU252" s="2"/>
      <c r="AFV252" s="2"/>
      <c r="AFW252" s="2"/>
      <c r="AFX252" s="2"/>
      <c r="AFY252" s="2"/>
      <c r="AFZ252" s="2"/>
      <c r="AGA252" s="2"/>
      <c r="AGB252" s="2"/>
      <c r="AGC252" s="2"/>
      <c r="AGD252" s="2"/>
      <c r="AGE252" s="2"/>
      <c r="AGF252" s="2"/>
      <c r="AGG252" s="2"/>
      <c r="AGH252" s="2"/>
      <c r="AGI252" s="2"/>
      <c r="AGJ252" s="2"/>
      <c r="AGK252" s="2"/>
      <c r="AGL252" s="2"/>
      <c r="AGM252" s="2"/>
      <c r="AGN252" s="2"/>
      <c r="AGO252" s="2"/>
      <c r="AGP252" s="2"/>
      <c r="AGQ252" s="2"/>
      <c r="AGR252" s="2"/>
      <c r="AGS252" s="2"/>
      <c r="AGT252" s="2"/>
      <c r="AGU252" s="2"/>
      <c r="AGV252" s="2"/>
      <c r="AGW252" s="2"/>
      <c r="AGX252" s="2"/>
      <c r="AGY252" s="2"/>
      <c r="AGZ252" s="2"/>
      <c r="AHA252" s="2"/>
      <c r="AHB252" s="2"/>
      <c r="AHC252" s="2"/>
      <c r="AHD252" s="2"/>
      <c r="AHE252" s="2"/>
      <c r="AHF252" s="2"/>
      <c r="AHG252" s="2"/>
      <c r="AHH252" s="2"/>
      <c r="AHI252" s="2"/>
      <c r="AHJ252" s="2"/>
      <c r="AHK252" s="2"/>
      <c r="AHL252" s="2"/>
      <c r="AHM252" s="2"/>
      <c r="AHN252" s="2"/>
      <c r="AHO252" s="2"/>
      <c r="AHP252" s="2"/>
      <c r="AHQ252" s="2"/>
      <c r="AHR252" s="2"/>
      <c r="AHS252" s="2"/>
      <c r="AHT252" s="2"/>
      <c r="AHU252" s="2"/>
      <c r="AHV252" s="2"/>
      <c r="AHW252" s="2"/>
      <c r="AHX252" s="2"/>
      <c r="AHY252" s="2"/>
      <c r="AHZ252" s="2"/>
      <c r="AIA252" s="2"/>
      <c r="AIB252" s="2"/>
      <c r="AIC252" s="2"/>
      <c r="AID252" s="2"/>
      <c r="AIE252" s="2"/>
      <c r="AIF252" s="2"/>
      <c r="AIG252" s="2"/>
      <c r="AIH252" s="2"/>
      <c r="AII252" s="2"/>
      <c r="AIJ252" s="2"/>
      <c r="AIK252" s="2"/>
      <c r="AIL252" s="2"/>
      <c r="AIM252" s="2"/>
      <c r="AIN252" s="2"/>
      <c r="AIO252" s="2"/>
      <c r="AIP252" s="2"/>
      <c r="AIQ252" s="2"/>
      <c r="AIR252" s="2"/>
      <c r="AIS252" s="2"/>
      <c r="AIT252" s="2"/>
      <c r="AIU252" s="2"/>
      <c r="AIV252" s="2"/>
      <c r="AIW252" s="2"/>
      <c r="AIX252" s="2"/>
      <c r="AIY252" s="2"/>
      <c r="AIZ252" s="2"/>
      <c r="AJA252" s="2"/>
      <c r="AJB252" s="2"/>
      <c r="AJC252" s="2"/>
      <c r="AJD252" s="2"/>
      <c r="AJE252" s="2"/>
      <c r="AJF252" s="2"/>
      <c r="AJG252" s="2"/>
      <c r="AJH252" s="2"/>
      <c r="AJI252" s="2"/>
      <c r="AJJ252" s="2"/>
      <c r="AJK252" s="2"/>
      <c r="AJL252" s="2"/>
      <c r="AJM252" s="2"/>
      <c r="AJN252" s="2"/>
      <c r="AJO252" s="2"/>
      <c r="AJP252" s="2"/>
      <c r="AJQ252" s="2"/>
      <c r="AJR252" s="2"/>
      <c r="AJS252" s="2"/>
      <c r="AJT252" s="2"/>
      <c r="AJU252" s="2"/>
      <c r="AJV252" s="2"/>
      <c r="AJW252" s="2"/>
      <c r="AJX252" s="2"/>
      <c r="AJY252" s="2"/>
      <c r="AJZ252" s="2"/>
      <c r="AKA252" s="2"/>
      <c r="AKB252" s="2"/>
      <c r="AKC252" s="2"/>
      <c r="AKD252" s="2"/>
      <c r="AKE252" s="2"/>
      <c r="AKF252" s="2"/>
      <c r="AKG252" s="2"/>
      <c r="AKH252" s="2"/>
      <c r="AKI252" s="2"/>
      <c r="AKJ252" s="2"/>
      <c r="AKK252" s="2"/>
      <c r="AKL252" s="2"/>
      <c r="AKM252" s="2"/>
      <c r="AKN252" s="2"/>
      <c r="AKO252" s="2"/>
      <c r="AKP252" s="2"/>
      <c r="AKQ252" s="2"/>
      <c r="AKR252" s="2"/>
      <c r="AKS252" s="2"/>
      <c r="AKT252" s="2"/>
      <c r="AKU252" s="2"/>
      <c r="AKV252" s="2"/>
      <c r="AKW252" s="2"/>
      <c r="AKX252" s="2"/>
      <c r="AKY252" s="2"/>
      <c r="AKZ252" s="2"/>
      <c r="ALA252" s="2"/>
      <c r="ALB252" s="2"/>
      <c r="ALC252" s="2"/>
      <c r="ALD252" s="2"/>
      <c r="ALE252" s="2"/>
      <c r="ALF252" s="2"/>
      <c r="ALG252" s="2"/>
      <c r="ALH252" s="2"/>
      <c r="ALI252" s="2"/>
      <c r="ALJ252" s="2"/>
      <c r="ALK252" s="2"/>
      <c r="ALL252" s="2"/>
      <c r="ALM252" s="2"/>
      <c r="ALN252" s="2"/>
      <c r="ALO252" s="2"/>
      <c r="ALP252" s="2"/>
      <c r="ALQ252" s="2"/>
      <c r="ALR252" s="2"/>
      <c r="ALS252" s="2"/>
      <c r="ALT252" s="2"/>
      <c r="ALU252" s="2"/>
      <c r="ALV252" s="2"/>
      <c r="ALW252" s="2"/>
      <c r="ALX252" s="2"/>
      <c r="ALY252" s="2"/>
      <c r="ALZ252" s="2"/>
      <c r="AMA252" s="2"/>
      <c r="AMB252" s="2"/>
      <c r="AMC252" s="2"/>
      <c r="AMD252" s="2"/>
      <c r="AME252" s="2"/>
      <c r="AMF252" s="2"/>
      <c r="AMG252" s="2"/>
      <c r="AMH252" s="2"/>
      <c r="AMI252" s="2"/>
      <c r="AMJ252" s="2"/>
      <c r="AMK252" s="2"/>
      <c r="AML252" s="2"/>
      <c r="AMM252" s="2"/>
      <c r="AMN252" s="2"/>
      <c r="AMO252" s="2"/>
      <c r="AMP252" s="2"/>
      <c r="AMQ252" s="2"/>
      <c r="AMR252" s="2"/>
      <c r="AMS252" s="2"/>
      <c r="AMT252" s="2"/>
      <c r="AMU252" s="2"/>
      <c r="AMV252" s="2"/>
      <c r="AMW252" s="2"/>
      <c r="AMX252" s="2"/>
      <c r="AMY252" s="2"/>
      <c r="AMZ252" s="2"/>
      <c r="ANA252" s="2"/>
      <c r="ANB252" s="2"/>
      <c r="ANC252" s="2"/>
      <c r="AND252" s="2"/>
      <c r="ANE252" s="2"/>
      <c r="ANF252" s="2"/>
      <c r="ANG252" s="2"/>
      <c r="ANH252" s="2"/>
      <c r="ANI252" s="2"/>
      <c r="ANJ252" s="2"/>
      <c r="ANK252" s="2"/>
      <c r="ANL252" s="2"/>
      <c r="ANM252" s="2"/>
      <c r="ANN252" s="2"/>
      <c r="ANO252" s="2"/>
      <c r="ANP252" s="2"/>
      <c r="ANQ252" s="2"/>
      <c r="ANR252" s="2"/>
      <c r="ANS252" s="2"/>
      <c r="ANT252" s="2"/>
      <c r="ANU252" s="2"/>
      <c r="ANV252" s="2"/>
      <c r="ANW252" s="2"/>
      <c r="ANX252" s="2"/>
      <c r="ANY252" s="2"/>
      <c r="ANZ252" s="2"/>
      <c r="AOA252" s="2"/>
      <c r="AOB252" s="2"/>
      <c r="AOC252" s="2"/>
      <c r="AOD252" s="2"/>
      <c r="AOE252" s="2"/>
      <c r="AOF252" s="2"/>
      <c r="AOG252" s="2"/>
      <c r="AOH252" s="2"/>
      <c r="AOI252" s="2"/>
      <c r="AOJ252" s="2"/>
      <c r="AOK252" s="2"/>
      <c r="AOL252" s="2"/>
      <c r="AOM252" s="2"/>
      <c r="AON252" s="2"/>
      <c r="AOO252" s="2"/>
      <c r="AOP252" s="2"/>
      <c r="AOQ252" s="2"/>
      <c r="AOR252" s="2"/>
      <c r="AOS252" s="2"/>
      <c r="AOT252" s="2"/>
      <c r="AOU252" s="2"/>
      <c r="AOV252" s="2"/>
      <c r="AOW252" s="2"/>
      <c r="AOX252" s="2"/>
      <c r="AOY252" s="2"/>
      <c r="AOZ252" s="2"/>
      <c r="APA252" s="2"/>
      <c r="APB252" s="2"/>
      <c r="APC252" s="2"/>
      <c r="APD252" s="2"/>
      <c r="APE252" s="2"/>
      <c r="APF252" s="2"/>
      <c r="APG252" s="2"/>
      <c r="APH252" s="2"/>
      <c r="API252" s="2"/>
      <c r="APJ252" s="2"/>
      <c r="APK252" s="2"/>
      <c r="APL252" s="2"/>
      <c r="APM252" s="2"/>
      <c r="APN252" s="2"/>
      <c r="APO252" s="2"/>
      <c r="APP252" s="2"/>
      <c r="APQ252" s="2"/>
      <c r="APR252" s="2"/>
      <c r="APS252" s="2"/>
      <c r="APT252" s="2"/>
      <c r="APU252" s="2"/>
      <c r="APV252" s="2"/>
      <c r="APW252" s="2"/>
      <c r="APX252" s="2"/>
      <c r="APY252" s="2"/>
      <c r="APZ252" s="2"/>
      <c r="AQA252" s="2"/>
      <c r="AQB252" s="2"/>
      <c r="AQC252" s="2"/>
      <c r="AQD252" s="2"/>
      <c r="AQE252" s="2"/>
      <c r="AQF252" s="2"/>
      <c r="AQG252" s="2"/>
      <c r="AQH252" s="2"/>
      <c r="AQI252" s="2"/>
      <c r="AQJ252" s="2"/>
      <c r="AQK252" s="2"/>
      <c r="AQL252" s="2"/>
      <c r="AQM252" s="2"/>
      <c r="AQN252" s="2"/>
      <c r="AQO252" s="2"/>
      <c r="AQP252" s="2"/>
      <c r="AQQ252" s="2"/>
      <c r="AQR252" s="2"/>
      <c r="AQS252" s="2"/>
      <c r="AQT252" s="2"/>
      <c r="AQU252" s="2"/>
      <c r="AQV252" s="2"/>
      <c r="AQW252" s="2"/>
      <c r="AQX252" s="2"/>
      <c r="AQY252" s="2"/>
      <c r="AQZ252" s="2"/>
      <c r="ARA252" s="2"/>
      <c r="ARB252" s="2"/>
      <c r="ARC252" s="2"/>
      <c r="ARD252" s="2"/>
      <c r="ARE252" s="2"/>
      <c r="ARF252" s="2"/>
      <c r="ARG252" s="2"/>
      <c r="ARH252" s="2"/>
      <c r="ARI252" s="2"/>
      <c r="ARJ252" s="2"/>
      <c r="ARK252" s="2"/>
      <c r="ARL252" s="2"/>
      <c r="ARM252" s="2"/>
      <c r="ARN252" s="2"/>
      <c r="ARO252" s="2"/>
      <c r="ARP252" s="2"/>
      <c r="ARQ252" s="2"/>
      <c r="ARR252" s="2"/>
      <c r="ARS252" s="2"/>
      <c r="ART252" s="2"/>
      <c r="ARU252" s="2"/>
      <c r="ARV252" s="2"/>
      <c r="ARW252" s="2"/>
      <c r="ARX252" s="2"/>
      <c r="ARY252" s="2"/>
      <c r="ARZ252" s="2"/>
      <c r="ASA252" s="2"/>
      <c r="ASB252" s="2"/>
      <c r="ASC252" s="2"/>
      <c r="ASD252" s="2"/>
      <c r="ASE252" s="2"/>
      <c r="ASF252" s="2"/>
      <c r="ASG252" s="2"/>
      <c r="ASH252" s="2"/>
      <c r="ASI252" s="2"/>
      <c r="ASJ252" s="2"/>
      <c r="ASK252" s="2"/>
      <c r="ASL252" s="2"/>
      <c r="ASM252" s="2"/>
      <c r="ASN252" s="2"/>
      <c r="ASO252" s="2"/>
      <c r="ASP252" s="2"/>
      <c r="ASQ252" s="2"/>
      <c r="ASR252" s="2"/>
      <c r="ASS252" s="2"/>
      <c r="AST252" s="2"/>
      <c r="ASU252" s="2"/>
      <c r="ASV252" s="2"/>
      <c r="ASW252" s="2"/>
      <c r="ASX252" s="2"/>
      <c r="ASY252" s="2"/>
      <c r="ASZ252" s="2"/>
      <c r="ATA252" s="2"/>
      <c r="ATB252" s="2"/>
      <c r="ATC252" s="2"/>
      <c r="ATD252" s="2"/>
      <c r="ATE252" s="2"/>
      <c r="ATF252" s="2"/>
      <c r="ATG252" s="2"/>
      <c r="ATH252" s="2"/>
      <c r="ATI252" s="2"/>
      <c r="ATJ252" s="2"/>
      <c r="ATK252" s="2"/>
      <c r="ATL252" s="2"/>
      <c r="ATM252" s="2"/>
      <c r="ATN252" s="2"/>
      <c r="ATO252" s="2"/>
      <c r="ATP252" s="2"/>
      <c r="ATQ252" s="2"/>
      <c r="ATR252" s="2"/>
      <c r="ATS252" s="2"/>
      <c r="ATT252" s="2"/>
      <c r="ATU252" s="2"/>
      <c r="ATV252" s="2"/>
      <c r="ATW252" s="2"/>
      <c r="ATX252" s="2"/>
      <c r="ATY252" s="2"/>
      <c r="ATZ252" s="2"/>
      <c r="AUA252" s="2"/>
      <c r="AUB252" s="2"/>
      <c r="AUC252" s="2"/>
      <c r="AUD252" s="2"/>
      <c r="AUE252" s="2"/>
      <c r="AUF252" s="2"/>
      <c r="AUG252" s="2"/>
      <c r="AUH252" s="2"/>
      <c r="AUI252" s="2"/>
      <c r="AUJ252" s="2"/>
      <c r="AUK252" s="2"/>
      <c r="AUL252" s="2"/>
      <c r="AUM252" s="2"/>
      <c r="AUN252" s="2"/>
      <c r="AUO252" s="2"/>
      <c r="AUP252" s="2"/>
      <c r="AUQ252" s="2"/>
      <c r="AUR252" s="2"/>
      <c r="AUS252" s="2"/>
      <c r="AUT252" s="2"/>
      <c r="AUU252" s="2"/>
      <c r="AUV252" s="2"/>
      <c r="AUW252" s="2"/>
      <c r="AUX252" s="2"/>
      <c r="AUY252" s="2"/>
      <c r="AUZ252" s="2"/>
      <c r="AVA252" s="2"/>
      <c r="AVB252" s="2"/>
      <c r="AVC252" s="2"/>
      <c r="AVD252" s="2"/>
      <c r="AVE252" s="2"/>
      <c r="AVF252" s="2"/>
      <c r="AVG252" s="2"/>
      <c r="AVH252" s="2"/>
      <c r="AVI252" s="2"/>
      <c r="AVJ252" s="2"/>
      <c r="AVK252" s="2"/>
      <c r="AVL252" s="2"/>
      <c r="AVM252" s="2"/>
      <c r="AVN252" s="2"/>
      <c r="AVO252" s="2"/>
      <c r="AVP252" s="2"/>
      <c r="AVQ252" s="2"/>
      <c r="AVR252" s="2"/>
      <c r="AVS252" s="2"/>
      <c r="AVT252" s="2"/>
      <c r="AVU252" s="2"/>
      <c r="AVV252" s="2"/>
      <c r="AVW252" s="2"/>
      <c r="AVX252" s="2"/>
      <c r="AVY252" s="2"/>
      <c r="AVZ252" s="2"/>
      <c r="AWA252" s="2"/>
      <c r="AWB252" s="2"/>
      <c r="AWC252" s="2"/>
      <c r="AWD252" s="2"/>
      <c r="AWE252" s="2"/>
      <c r="AWF252" s="2"/>
      <c r="AWG252" s="2"/>
      <c r="AWH252" s="2"/>
      <c r="AWI252" s="2"/>
      <c r="AWJ252" s="2"/>
      <c r="AWK252" s="2"/>
      <c r="AWL252" s="2"/>
      <c r="AWM252" s="2"/>
      <c r="AWN252" s="2"/>
      <c r="AWO252" s="2"/>
      <c r="AWP252" s="2"/>
      <c r="AWQ252" s="2"/>
      <c r="AWR252" s="2"/>
      <c r="AWS252" s="2"/>
      <c r="AWT252" s="2"/>
      <c r="AWU252" s="2"/>
      <c r="AWV252" s="2"/>
      <c r="AWW252" s="2"/>
      <c r="AWX252" s="2"/>
      <c r="AWY252" s="2"/>
      <c r="AWZ252" s="2"/>
      <c r="AXA252" s="2"/>
      <c r="AXB252" s="2"/>
      <c r="AXC252" s="2"/>
      <c r="AXD252" s="2"/>
      <c r="AXE252" s="2"/>
      <c r="AXF252" s="2"/>
      <c r="AXG252" s="2"/>
      <c r="AXH252" s="2"/>
      <c r="AXI252" s="2"/>
      <c r="AXJ252" s="2"/>
      <c r="AXK252" s="2"/>
      <c r="AXL252" s="2"/>
      <c r="AXM252" s="2"/>
      <c r="AXN252" s="2"/>
      <c r="AXO252" s="2"/>
      <c r="AXP252" s="2"/>
      <c r="AXQ252" s="2"/>
      <c r="AXR252" s="2"/>
      <c r="AXS252" s="2"/>
      <c r="AXT252" s="2"/>
      <c r="AXU252" s="2"/>
      <c r="AXV252" s="2"/>
      <c r="AXW252" s="2"/>
      <c r="AXX252" s="2"/>
      <c r="AXY252" s="2"/>
      <c r="AXZ252" s="2"/>
      <c r="AYA252" s="2"/>
      <c r="AYB252" s="2"/>
      <c r="AYC252" s="2"/>
      <c r="AYD252" s="2"/>
      <c r="AYE252" s="2"/>
      <c r="AYF252" s="2"/>
      <c r="AYG252" s="2"/>
      <c r="AYH252" s="2"/>
      <c r="AYI252" s="2"/>
      <c r="AYJ252" s="2"/>
      <c r="AYK252" s="2"/>
      <c r="AYL252" s="2"/>
      <c r="AYM252" s="2"/>
      <c r="AYN252" s="2"/>
      <c r="AYO252" s="2"/>
      <c r="AYP252" s="2"/>
      <c r="AYQ252" s="2"/>
      <c r="AYR252" s="2"/>
      <c r="AYS252" s="2"/>
      <c r="AYT252" s="2"/>
      <c r="AYU252" s="2"/>
      <c r="AYV252" s="2"/>
      <c r="AYW252" s="2"/>
      <c r="AYX252" s="2"/>
      <c r="AYY252" s="2"/>
      <c r="AYZ252" s="2"/>
      <c r="AZA252" s="2"/>
      <c r="AZB252" s="2"/>
      <c r="AZC252" s="2"/>
      <c r="AZD252" s="2"/>
      <c r="AZE252" s="2"/>
      <c r="AZF252" s="2"/>
      <c r="AZG252" s="2"/>
      <c r="AZH252" s="2"/>
      <c r="AZI252" s="2"/>
      <c r="AZJ252" s="2"/>
      <c r="AZK252" s="2"/>
      <c r="AZL252" s="2"/>
      <c r="AZM252" s="2"/>
      <c r="AZN252" s="2"/>
      <c r="AZO252" s="2"/>
      <c r="AZP252" s="2"/>
      <c r="AZQ252" s="2"/>
      <c r="AZR252" s="2"/>
      <c r="AZS252" s="2"/>
      <c r="AZT252" s="2"/>
      <c r="AZU252" s="2"/>
      <c r="AZV252" s="2"/>
      <c r="AZW252" s="2"/>
      <c r="AZX252" s="2"/>
      <c r="AZY252" s="2"/>
      <c r="AZZ252" s="2"/>
      <c r="BAA252" s="2"/>
      <c r="BAB252" s="2"/>
      <c r="BAC252" s="2"/>
      <c r="BAD252" s="2"/>
      <c r="BAE252" s="2"/>
      <c r="BAF252" s="2"/>
      <c r="BAG252" s="2"/>
      <c r="BAH252" s="2"/>
      <c r="BAI252" s="2"/>
      <c r="BAJ252" s="2"/>
      <c r="BAK252" s="2"/>
      <c r="BAL252" s="2"/>
      <c r="BAM252" s="2"/>
      <c r="BAN252" s="2"/>
      <c r="BAO252" s="2"/>
      <c r="BAP252" s="2"/>
      <c r="BAQ252" s="2"/>
      <c r="BAR252" s="2"/>
      <c r="BAS252" s="2"/>
      <c r="BAT252" s="2"/>
      <c r="BAU252" s="2"/>
      <c r="BAV252" s="2"/>
      <c r="BAW252" s="2"/>
      <c r="BAX252" s="2"/>
      <c r="BAY252" s="2"/>
      <c r="BAZ252" s="2"/>
      <c r="BBA252" s="2"/>
      <c r="BBB252" s="2"/>
      <c r="BBC252" s="2"/>
      <c r="BBD252" s="2"/>
      <c r="BBE252" s="2"/>
      <c r="BBF252" s="2"/>
      <c r="BBG252" s="2"/>
      <c r="BBH252" s="2"/>
      <c r="BBI252" s="2"/>
      <c r="BBJ252" s="2"/>
      <c r="BBK252" s="2"/>
      <c r="BBL252" s="2"/>
      <c r="BBM252" s="2"/>
      <c r="BBN252" s="2"/>
      <c r="BBO252" s="2"/>
      <c r="BBP252" s="2"/>
      <c r="BBQ252" s="2"/>
      <c r="BBR252" s="2"/>
      <c r="BBS252" s="2"/>
      <c r="BBT252" s="2"/>
      <c r="BBU252" s="2"/>
      <c r="BBV252" s="2"/>
      <c r="BBW252" s="2"/>
      <c r="BBX252" s="2"/>
      <c r="BBY252" s="2"/>
      <c r="BBZ252" s="2"/>
      <c r="BCA252" s="2"/>
      <c r="BCB252" s="2"/>
      <c r="BCC252" s="2"/>
      <c r="BCD252" s="2"/>
      <c r="BCE252" s="2"/>
      <c r="BCF252" s="2"/>
      <c r="BCG252" s="2"/>
      <c r="BCH252" s="2"/>
      <c r="BCI252" s="2"/>
      <c r="BCJ252" s="2"/>
      <c r="BCK252" s="2"/>
      <c r="BCL252" s="2"/>
      <c r="BCM252" s="2"/>
      <c r="BCN252" s="2"/>
      <c r="BCO252" s="2"/>
      <c r="BCP252" s="2"/>
      <c r="BCQ252" s="2"/>
      <c r="BCR252" s="2"/>
      <c r="BCS252" s="2"/>
      <c r="BCT252" s="2"/>
      <c r="BCU252" s="2"/>
      <c r="BCV252" s="2"/>
      <c r="BCW252" s="2"/>
      <c r="BCX252" s="2"/>
      <c r="BCY252" s="2"/>
      <c r="BCZ252" s="2"/>
      <c r="BDA252" s="2"/>
      <c r="BDB252" s="2"/>
      <c r="BDC252" s="2"/>
      <c r="BDD252" s="2"/>
      <c r="BDE252" s="2"/>
      <c r="BDF252" s="2"/>
      <c r="BDG252" s="2"/>
      <c r="BDH252" s="2"/>
      <c r="BDI252" s="2"/>
      <c r="BDJ252" s="2"/>
      <c r="BDK252" s="2"/>
      <c r="BDL252" s="2"/>
      <c r="BDM252" s="2"/>
      <c r="BDN252" s="2"/>
      <c r="BDO252" s="2"/>
      <c r="BDP252" s="2"/>
      <c r="BDQ252" s="2"/>
      <c r="BDR252" s="2"/>
      <c r="BDS252" s="2"/>
      <c r="BDT252" s="2"/>
      <c r="BDU252" s="2"/>
      <c r="BDV252" s="2"/>
      <c r="BDW252" s="2"/>
      <c r="BDX252" s="2"/>
      <c r="BDY252" s="2"/>
      <c r="BDZ252" s="2"/>
      <c r="BEA252" s="2"/>
      <c r="BEB252" s="2"/>
      <c r="BEC252" s="2"/>
      <c r="BED252" s="2"/>
      <c r="BEE252" s="2"/>
      <c r="BEF252" s="2"/>
      <c r="BEG252" s="2"/>
      <c r="BEH252" s="2"/>
      <c r="BEI252" s="2"/>
      <c r="BEJ252" s="2"/>
      <c r="BEK252" s="2"/>
      <c r="BEL252" s="2"/>
      <c r="BEM252" s="2"/>
      <c r="BEN252" s="2"/>
      <c r="BEO252" s="2"/>
      <c r="BEP252" s="2"/>
      <c r="BEQ252" s="2"/>
      <c r="BER252" s="2"/>
      <c r="BES252" s="2"/>
      <c r="BET252" s="2"/>
      <c r="BEU252" s="2"/>
      <c r="BEV252" s="2"/>
      <c r="BEW252" s="2"/>
      <c r="BEX252" s="2"/>
      <c r="BEY252" s="2"/>
      <c r="BEZ252" s="2"/>
      <c r="BFA252" s="2"/>
      <c r="BFB252" s="2"/>
      <c r="BFC252" s="2"/>
      <c r="BFD252" s="2"/>
      <c r="BFE252" s="2"/>
      <c r="BFF252" s="2"/>
      <c r="BFG252" s="2"/>
      <c r="BFH252" s="2"/>
      <c r="BFI252" s="2"/>
      <c r="BFJ252" s="2"/>
      <c r="BFK252" s="2"/>
      <c r="BFL252" s="2"/>
      <c r="BFM252" s="2"/>
      <c r="BFN252" s="2"/>
      <c r="BFO252" s="2"/>
      <c r="BFP252" s="2"/>
      <c r="BFQ252" s="2"/>
      <c r="BFR252" s="2"/>
      <c r="BFS252" s="2"/>
      <c r="BFT252" s="2"/>
      <c r="BFU252" s="2"/>
      <c r="BFV252" s="2"/>
      <c r="BFW252" s="2"/>
      <c r="BFX252" s="2"/>
      <c r="BFY252" s="2"/>
      <c r="BFZ252" s="2"/>
      <c r="BGA252" s="2"/>
      <c r="BGB252" s="2"/>
      <c r="BGC252" s="2"/>
      <c r="BGD252" s="2"/>
      <c r="BGE252" s="2"/>
      <c r="BGF252" s="2"/>
      <c r="BGG252" s="2"/>
      <c r="BGH252" s="2"/>
      <c r="BGI252" s="2"/>
      <c r="BGJ252" s="2"/>
      <c r="BGK252" s="2"/>
      <c r="BGL252" s="2"/>
      <c r="BGM252" s="2"/>
      <c r="BGN252" s="2"/>
      <c r="BGO252" s="2"/>
      <c r="BGP252" s="2"/>
      <c r="BGQ252" s="2"/>
      <c r="BGR252" s="2"/>
      <c r="BGS252" s="2"/>
      <c r="BGT252" s="2"/>
      <c r="BGU252" s="2"/>
      <c r="BGV252" s="2"/>
      <c r="BGW252" s="2"/>
      <c r="BGX252" s="2"/>
      <c r="BGY252" s="2"/>
      <c r="BGZ252" s="2"/>
      <c r="BHA252" s="2"/>
      <c r="BHB252" s="2"/>
      <c r="BHC252" s="2"/>
      <c r="BHD252" s="2"/>
      <c r="BHE252" s="2"/>
      <c r="BHF252" s="2"/>
      <c r="BHG252" s="2"/>
      <c r="BHH252" s="2"/>
      <c r="BHI252" s="2"/>
      <c r="BHJ252" s="2"/>
      <c r="BHK252" s="2"/>
      <c r="BHL252" s="2"/>
      <c r="BHM252" s="2"/>
      <c r="BHN252" s="2"/>
      <c r="BHO252" s="2"/>
      <c r="BHP252" s="2"/>
      <c r="BHQ252" s="2"/>
      <c r="BHR252" s="2"/>
      <c r="BHS252" s="2"/>
      <c r="BHT252" s="2"/>
      <c r="BHU252" s="2"/>
      <c r="BHV252" s="2"/>
      <c r="BHW252" s="2"/>
      <c r="BHX252" s="2"/>
      <c r="BHY252" s="2"/>
      <c r="BHZ252" s="2"/>
      <c r="BIA252" s="2"/>
      <c r="BIB252" s="2"/>
      <c r="BIC252" s="2"/>
      <c r="BID252" s="2"/>
      <c r="BIE252" s="2"/>
      <c r="BIF252" s="2"/>
      <c r="BIG252" s="2"/>
      <c r="BIH252" s="2"/>
      <c r="BII252" s="2"/>
      <c r="BIJ252" s="2"/>
      <c r="BIK252" s="2"/>
      <c r="BIL252" s="2"/>
      <c r="BIM252" s="2"/>
      <c r="BIN252" s="2"/>
      <c r="BIO252" s="2"/>
      <c r="BIP252" s="2"/>
      <c r="BIQ252" s="2"/>
      <c r="BIR252" s="2"/>
      <c r="BIS252" s="2"/>
      <c r="BIT252" s="2"/>
      <c r="BIU252" s="2"/>
      <c r="BIV252" s="2"/>
      <c r="BIW252" s="2"/>
      <c r="BIX252" s="2"/>
      <c r="BIY252" s="2"/>
      <c r="BIZ252" s="2"/>
      <c r="BJA252" s="2"/>
      <c r="BJB252" s="2"/>
      <c r="BJC252" s="2"/>
      <c r="BJD252" s="2"/>
      <c r="BJE252" s="2"/>
      <c r="BJF252" s="2"/>
      <c r="BJG252" s="2"/>
      <c r="BJH252" s="2"/>
      <c r="BJI252" s="2"/>
      <c r="BJJ252" s="2"/>
      <c r="BJK252" s="2"/>
      <c r="BJL252" s="2"/>
      <c r="BJM252" s="2"/>
      <c r="BJN252" s="2"/>
      <c r="BJO252" s="2"/>
      <c r="BJP252" s="2"/>
      <c r="BJQ252" s="2"/>
      <c r="BJR252" s="2"/>
      <c r="BJS252" s="2"/>
      <c r="BJT252" s="2"/>
      <c r="BJU252" s="2"/>
      <c r="BJV252" s="2"/>
      <c r="BJW252" s="2"/>
      <c r="BJX252" s="2"/>
      <c r="BJY252" s="2"/>
      <c r="BJZ252" s="2"/>
      <c r="BKA252" s="2"/>
      <c r="BKB252" s="2"/>
      <c r="BKC252" s="2"/>
      <c r="BKD252" s="2"/>
      <c r="BKE252" s="2"/>
      <c r="BKF252" s="2"/>
      <c r="BKG252" s="2"/>
      <c r="BKH252" s="2"/>
      <c r="BKI252" s="2"/>
      <c r="BKJ252" s="2"/>
      <c r="BKK252" s="2"/>
      <c r="BKL252" s="2"/>
      <c r="BKM252" s="2"/>
      <c r="BKN252" s="2"/>
      <c r="BKO252" s="2"/>
      <c r="BKP252" s="2"/>
      <c r="BKQ252" s="2"/>
      <c r="BKR252" s="2"/>
      <c r="BKS252" s="2"/>
      <c r="BKT252" s="2"/>
      <c r="BKU252" s="2"/>
      <c r="BKV252" s="2"/>
      <c r="BKW252" s="2"/>
      <c r="BKX252" s="2"/>
      <c r="BKY252" s="2"/>
      <c r="BKZ252" s="2"/>
      <c r="BLA252" s="2"/>
      <c r="BLB252" s="2"/>
      <c r="BLC252" s="2"/>
      <c r="BLD252" s="2"/>
      <c r="BLE252" s="2"/>
      <c r="BLF252" s="2"/>
      <c r="BLG252" s="2"/>
      <c r="BLH252" s="2"/>
      <c r="BLI252" s="2"/>
      <c r="BLJ252" s="2"/>
      <c r="BLK252" s="2"/>
      <c r="BLL252" s="2"/>
      <c r="BLM252" s="2"/>
      <c r="BLN252" s="2"/>
      <c r="BLO252" s="2"/>
      <c r="BLP252" s="2"/>
      <c r="BLQ252" s="2"/>
      <c r="BLR252" s="2"/>
      <c r="BLS252" s="2"/>
      <c r="BLT252" s="2"/>
      <c r="BLU252" s="2"/>
      <c r="BLV252" s="2"/>
      <c r="BLW252" s="2"/>
      <c r="BLX252" s="2"/>
      <c r="BLY252" s="2"/>
      <c r="BLZ252" s="2"/>
      <c r="BMA252" s="2"/>
      <c r="BMB252" s="2"/>
      <c r="BMC252" s="2"/>
      <c r="BMD252" s="2"/>
      <c r="BME252" s="2"/>
      <c r="BMF252" s="2"/>
      <c r="BMG252" s="2"/>
      <c r="BMH252" s="2"/>
      <c r="BMI252" s="2"/>
      <c r="BMJ252" s="2"/>
      <c r="BMK252" s="2"/>
      <c r="BML252" s="2"/>
      <c r="BMM252" s="2"/>
      <c r="BMN252" s="2"/>
      <c r="BMO252" s="2"/>
      <c r="BMP252" s="2"/>
      <c r="BMQ252" s="2"/>
      <c r="BMR252" s="2"/>
      <c r="BMS252" s="2"/>
      <c r="BMT252" s="2"/>
      <c r="BMU252" s="2"/>
      <c r="BMV252" s="2"/>
      <c r="BMW252" s="2"/>
      <c r="BMX252" s="2"/>
      <c r="BMY252" s="2"/>
      <c r="BMZ252" s="2"/>
      <c r="BNA252" s="2"/>
      <c r="BNB252" s="2"/>
      <c r="BNC252" s="2"/>
      <c r="BND252" s="2"/>
      <c r="BNE252" s="2"/>
      <c r="BNF252" s="2"/>
      <c r="BNG252" s="2"/>
      <c r="BNH252" s="2"/>
      <c r="BNI252" s="2"/>
      <c r="BNJ252" s="2"/>
      <c r="BNK252" s="2"/>
      <c r="BNL252" s="2"/>
      <c r="BNM252" s="2"/>
      <c r="BNN252" s="2"/>
      <c r="BNO252" s="2"/>
      <c r="BNP252" s="2"/>
      <c r="BNQ252" s="2"/>
      <c r="BNR252" s="2"/>
      <c r="BNS252" s="2"/>
      <c r="BNT252" s="2"/>
      <c r="BNU252" s="2"/>
      <c r="BNV252" s="2"/>
      <c r="BNW252" s="2"/>
      <c r="BNX252" s="2"/>
      <c r="BNY252" s="2"/>
      <c r="BNZ252" s="2"/>
      <c r="BOA252" s="2"/>
      <c r="BOB252" s="2"/>
      <c r="BOC252" s="2"/>
      <c r="BOD252" s="2"/>
      <c r="BOE252" s="2"/>
      <c r="BOF252" s="2"/>
      <c r="BOG252" s="2"/>
      <c r="BOH252" s="2"/>
      <c r="BOI252" s="2"/>
      <c r="BOJ252" s="2"/>
      <c r="BOK252" s="2"/>
      <c r="BOL252" s="2"/>
      <c r="BOM252" s="2"/>
      <c r="BON252" s="2"/>
      <c r="BOO252" s="2"/>
      <c r="BOP252" s="2"/>
      <c r="BOQ252" s="2"/>
      <c r="BOR252" s="2"/>
      <c r="BOS252" s="2"/>
      <c r="BOT252" s="2"/>
      <c r="BOU252" s="2"/>
      <c r="BOV252" s="2"/>
      <c r="BOW252" s="2"/>
      <c r="BOX252" s="2"/>
      <c r="BOY252" s="2"/>
      <c r="BOZ252" s="2"/>
      <c r="BPA252" s="2"/>
      <c r="BPB252" s="2"/>
      <c r="BPC252" s="2"/>
      <c r="BPD252" s="2"/>
      <c r="BPE252" s="2"/>
      <c r="BPF252" s="2"/>
      <c r="BPG252" s="2"/>
      <c r="BPH252" s="2"/>
      <c r="BPI252" s="2"/>
      <c r="BPJ252" s="2"/>
      <c r="BPK252" s="2"/>
      <c r="BPL252" s="2"/>
      <c r="BPM252" s="2"/>
      <c r="BPN252" s="2"/>
      <c r="BPO252" s="2"/>
      <c r="BPP252" s="2"/>
      <c r="BPQ252" s="2"/>
      <c r="BPR252" s="2"/>
      <c r="BPS252" s="2"/>
      <c r="BPT252" s="2"/>
      <c r="BPU252" s="2"/>
      <c r="BPV252" s="2"/>
      <c r="BPW252" s="2"/>
      <c r="BPX252" s="2"/>
      <c r="BPY252" s="2"/>
      <c r="BPZ252" s="2"/>
      <c r="BQA252" s="2"/>
      <c r="BQB252" s="2"/>
      <c r="BQC252" s="2"/>
      <c r="BQD252" s="2"/>
      <c r="BQE252" s="2"/>
      <c r="BQF252" s="2"/>
      <c r="BQG252" s="2"/>
      <c r="BQH252" s="2"/>
      <c r="BQI252" s="2"/>
      <c r="BQJ252" s="2"/>
      <c r="BQK252" s="2"/>
      <c r="BQL252" s="2"/>
      <c r="BQM252" s="2"/>
      <c r="BQN252" s="2"/>
      <c r="BQO252" s="2"/>
      <c r="BQP252" s="2"/>
      <c r="BQQ252" s="2"/>
      <c r="BQR252" s="2"/>
      <c r="BQS252" s="2"/>
      <c r="BQT252" s="2"/>
      <c r="BQU252" s="2"/>
      <c r="BQV252" s="2"/>
      <c r="BQW252" s="2"/>
      <c r="BQX252" s="2"/>
      <c r="BQY252" s="2"/>
      <c r="BQZ252" s="2"/>
      <c r="BRA252" s="2"/>
      <c r="BRB252" s="2"/>
      <c r="BRC252" s="2"/>
      <c r="BRD252" s="2"/>
      <c r="BRE252" s="2"/>
      <c r="BRF252" s="2"/>
      <c r="BRG252" s="2"/>
      <c r="BRH252" s="2"/>
      <c r="BRI252" s="2"/>
      <c r="BRJ252" s="2"/>
      <c r="BRK252" s="2"/>
      <c r="BRL252" s="2"/>
      <c r="BRM252" s="2"/>
      <c r="BRN252" s="2"/>
      <c r="BRO252" s="2"/>
      <c r="BRP252" s="2"/>
      <c r="BRQ252" s="2"/>
      <c r="BRR252" s="2"/>
      <c r="BRS252" s="2"/>
      <c r="BRT252" s="2"/>
      <c r="BRU252" s="2"/>
      <c r="BRV252" s="2"/>
      <c r="BRW252" s="2"/>
      <c r="BRX252" s="2"/>
      <c r="BRY252" s="2"/>
      <c r="BRZ252" s="2"/>
      <c r="BSA252" s="2"/>
      <c r="BSB252" s="2"/>
      <c r="BSC252" s="2"/>
      <c r="BSD252" s="2"/>
      <c r="BSE252" s="2"/>
      <c r="BSF252" s="2"/>
      <c r="BSG252" s="2"/>
      <c r="BSH252" s="2"/>
      <c r="BSI252" s="2"/>
      <c r="BSJ252" s="2"/>
      <c r="BSK252" s="2"/>
      <c r="BSL252" s="2"/>
      <c r="BSM252" s="2"/>
      <c r="BSN252" s="2"/>
      <c r="BSO252" s="2"/>
      <c r="BSP252" s="2"/>
      <c r="BSQ252" s="2"/>
      <c r="BSR252" s="2"/>
      <c r="BSS252" s="2"/>
      <c r="BST252" s="2"/>
      <c r="BSU252" s="2"/>
      <c r="BSV252" s="2"/>
      <c r="BSW252" s="2"/>
      <c r="BSX252" s="2"/>
      <c r="BSY252" s="2"/>
      <c r="BSZ252" s="2"/>
      <c r="BTA252" s="2"/>
      <c r="BTB252" s="2"/>
      <c r="BTC252" s="2"/>
      <c r="BTD252" s="2"/>
      <c r="BTE252" s="2"/>
      <c r="BTF252" s="2"/>
      <c r="BTG252" s="2"/>
      <c r="BTH252" s="2"/>
      <c r="BTI252" s="2"/>
      <c r="BTJ252" s="2"/>
      <c r="BTK252" s="2"/>
      <c r="BTL252" s="2"/>
      <c r="BTM252" s="2"/>
      <c r="BTN252" s="2"/>
      <c r="BTO252" s="2"/>
      <c r="BTP252" s="2"/>
      <c r="BTQ252" s="2"/>
      <c r="BTR252" s="2"/>
      <c r="BTS252" s="2"/>
      <c r="BTT252" s="2"/>
      <c r="BTU252" s="2"/>
      <c r="BTV252" s="2"/>
      <c r="BTW252" s="2"/>
      <c r="BTX252" s="2"/>
      <c r="BTY252" s="2"/>
      <c r="BTZ252" s="2"/>
      <c r="BUA252" s="2"/>
      <c r="BUB252" s="2"/>
      <c r="BUC252" s="2"/>
      <c r="BUD252" s="2"/>
      <c r="BUE252" s="2"/>
      <c r="BUF252" s="2"/>
      <c r="BUG252" s="2"/>
      <c r="BUH252" s="2"/>
      <c r="BUI252" s="2"/>
      <c r="BUJ252" s="2"/>
      <c r="BUK252" s="2"/>
      <c r="BUL252" s="2"/>
      <c r="BUM252" s="2"/>
      <c r="BUN252" s="2"/>
      <c r="BUO252" s="2"/>
      <c r="BUP252" s="2"/>
      <c r="BUQ252" s="2"/>
      <c r="BUR252" s="2"/>
      <c r="BUS252" s="2"/>
      <c r="BUT252" s="2"/>
      <c r="BUU252" s="2"/>
      <c r="BUV252" s="2"/>
      <c r="BUW252" s="2"/>
      <c r="BUX252" s="2"/>
      <c r="BUY252" s="2"/>
      <c r="BUZ252" s="2"/>
      <c r="BVA252" s="2"/>
      <c r="BVB252" s="2"/>
      <c r="BVC252" s="2"/>
      <c r="BVD252" s="2"/>
      <c r="BVE252" s="2"/>
      <c r="BVF252" s="2"/>
      <c r="BVG252" s="2"/>
      <c r="BVH252" s="2"/>
      <c r="BVI252" s="2"/>
      <c r="BVJ252" s="2"/>
      <c r="BVK252" s="2"/>
      <c r="BVL252" s="2"/>
      <c r="BVM252" s="2"/>
      <c r="BVN252" s="2"/>
      <c r="BVO252" s="2"/>
      <c r="BVP252" s="2"/>
      <c r="BVQ252" s="2"/>
      <c r="BVR252" s="2"/>
      <c r="BVS252" s="2"/>
      <c r="BVT252" s="2"/>
      <c r="BVU252" s="2"/>
      <c r="BVV252" s="2"/>
      <c r="BVW252" s="2"/>
      <c r="BVX252" s="2"/>
      <c r="BVY252" s="2"/>
      <c r="BVZ252" s="2"/>
      <c r="BWA252" s="2"/>
      <c r="BWB252" s="2"/>
      <c r="BWC252" s="2"/>
      <c r="BWD252" s="2"/>
      <c r="BWE252" s="2"/>
      <c r="BWF252" s="2"/>
      <c r="BWG252" s="2"/>
      <c r="BWH252" s="2"/>
      <c r="BWI252" s="2"/>
      <c r="BWJ252" s="2"/>
      <c r="BWK252" s="2"/>
      <c r="BWL252" s="2"/>
      <c r="BWM252" s="2"/>
      <c r="BWN252" s="2"/>
      <c r="BWO252" s="2"/>
      <c r="BWP252" s="2"/>
      <c r="BWQ252" s="2"/>
      <c r="BWR252" s="2"/>
      <c r="BWS252" s="2"/>
      <c r="BWT252" s="2"/>
      <c r="BWU252" s="2"/>
      <c r="BWV252" s="2"/>
      <c r="BWW252" s="2"/>
      <c r="BWX252" s="2"/>
      <c r="BWY252" s="2"/>
      <c r="BWZ252" s="2"/>
      <c r="BXA252" s="2"/>
      <c r="BXB252" s="2"/>
      <c r="BXC252" s="2"/>
      <c r="BXD252" s="2"/>
      <c r="BXE252" s="2"/>
      <c r="BXF252" s="2"/>
      <c r="BXG252" s="2"/>
      <c r="BXH252" s="2"/>
      <c r="BXI252" s="2"/>
      <c r="BXJ252" s="2"/>
      <c r="BXK252" s="2"/>
      <c r="BXL252" s="2"/>
      <c r="BXM252" s="2"/>
      <c r="BXN252" s="2"/>
      <c r="BXO252" s="2"/>
      <c r="BXP252" s="2"/>
      <c r="BXQ252" s="2"/>
      <c r="BXR252" s="2"/>
      <c r="BXS252" s="2"/>
      <c r="BXT252" s="2"/>
      <c r="BXU252" s="2"/>
      <c r="BXV252" s="2"/>
      <c r="BXW252" s="2"/>
      <c r="BXX252" s="2"/>
      <c r="BXY252" s="2"/>
      <c r="BXZ252" s="2"/>
      <c r="BYA252" s="2"/>
      <c r="BYB252" s="2"/>
      <c r="BYC252" s="2"/>
      <c r="BYD252" s="2"/>
      <c r="BYE252" s="2"/>
      <c r="BYF252" s="2"/>
      <c r="BYG252" s="2"/>
      <c r="BYH252" s="2"/>
      <c r="BYI252" s="2"/>
      <c r="BYJ252" s="2"/>
      <c r="BYK252" s="2"/>
      <c r="BYL252" s="2"/>
      <c r="BYM252" s="2"/>
      <c r="BYN252" s="2"/>
      <c r="BYO252" s="2"/>
      <c r="BYP252" s="2"/>
      <c r="BYQ252" s="2"/>
      <c r="BYR252" s="2"/>
      <c r="BYS252" s="2"/>
      <c r="BYT252" s="2"/>
      <c r="BYU252" s="2"/>
      <c r="BYV252" s="2"/>
      <c r="BYW252" s="2"/>
      <c r="BYX252" s="2"/>
      <c r="BYY252" s="2"/>
      <c r="BYZ252" s="2"/>
      <c r="BZA252" s="2"/>
      <c r="BZB252" s="2"/>
      <c r="BZC252" s="2"/>
      <c r="BZD252" s="2"/>
      <c r="BZE252" s="2"/>
      <c r="BZF252" s="2"/>
      <c r="BZG252" s="2"/>
      <c r="BZH252" s="2"/>
      <c r="BZI252" s="2"/>
      <c r="BZJ252" s="2"/>
      <c r="BZK252" s="2"/>
      <c r="BZL252" s="2"/>
      <c r="BZM252" s="2"/>
      <c r="BZN252" s="2"/>
      <c r="BZO252" s="2"/>
      <c r="BZP252" s="2"/>
      <c r="BZQ252" s="2"/>
      <c r="BZR252" s="2"/>
      <c r="BZS252" s="2"/>
      <c r="BZT252" s="2"/>
      <c r="BZU252" s="2"/>
      <c r="BZV252" s="2"/>
      <c r="BZW252" s="2"/>
      <c r="BZX252" s="2"/>
      <c r="BZY252" s="2"/>
      <c r="BZZ252" s="2"/>
      <c r="CAA252" s="2"/>
      <c r="CAB252" s="2"/>
      <c r="CAC252" s="2"/>
      <c r="CAD252" s="2"/>
      <c r="CAE252" s="2"/>
      <c r="CAF252" s="2"/>
      <c r="CAG252" s="2"/>
      <c r="CAH252" s="2"/>
      <c r="CAI252" s="2"/>
      <c r="CAJ252" s="2"/>
      <c r="CAK252" s="2"/>
      <c r="CAL252" s="2"/>
      <c r="CAM252" s="2"/>
      <c r="CAN252" s="2"/>
      <c r="CAO252" s="2"/>
      <c r="CAP252" s="2"/>
      <c r="CAQ252" s="2"/>
      <c r="CAR252" s="2"/>
      <c r="CAS252" s="2"/>
      <c r="CAT252" s="2"/>
      <c r="CAU252" s="2"/>
      <c r="CAV252" s="2"/>
      <c r="CAW252" s="2"/>
      <c r="CAX252" s="2"/>
      <c r="CAY252" s="2"/>
      <c r="CAZ252" s="2"/>
      <c r="CBA252" s="2"/>
      <c r="CBB252" s="2"/>
      <c r="CBC252" s="2"/>
      <c r="CBD252" s="2"/>
      <c r="CBE252" s="2"/>
      <c r="CBF252" s="2"/>
      <c r="CBG252" s="2"/>
      <c r="CBH252" s="2"/>
      <c r="CBI252" s="2"/>
      <c r="CBJ252" s="2"/>
      <c r="CBK252" s="2"/>
      <c r="CBL252" s="2"/>
      <c r="CBM252" s="2"/>
      <c r="CBN252" s="2"/>
      <c r="CBO252" s="2"/>
      <c r="CBP252" s="2"/>
      <c r="CBQ252" s="2"/>
      <c r="CBR252" s="2"/>
      <c r="CBS252" s="2"/>
      <c r="CBT252" s="2"/>
      <c r="CBU252" s="2"/>
      <c r="CBV252" s="2"/>
      <c r="CBW252" s="2"/>
      <c r="CBX252" s="2"/>
      <c r="CBY252" s="2"/>
      <c r="CBZ252" s="2"/>
      <c r="CCA252" s="2"/>
      <c r="CCB252" s="2"/>
      <c r="CCC252" s="2"/>
      <c r="CCD252" s="2"/>
      <c r="CCE252" s="2"/>
      <c r="CCF252" s="2"/>
      <c r="CCG252" s="2"/>
      <c r="CCH252" s="2"/>
      <c r="CCI252" s="2"/>
      <c r="CCJ252" s="2"/>
      <c r="CCK252" s="2"/>
      <c r="CCL252" s="2"/>
      <c r="CCM252" s="2"/>
      <c r="CCN252" s="2"/>
      <c r="CCO252" s="2"/>
      <c r="CCP252" s="2"/>
      <c r="CCQ252" s="2"/>
      <c r="CCR252" s="2"/>
      <c r="CCS252" s="2"/>
      <c r="CCT252" s="2"/>
      <c r="CCU252" s="2"/>
      <c r="CCV252" s="2"/>
      <c r="CCW252" s="2"/>
      <c r="CCX252" s="2"/>
      <c r="CCY252" s="2"/>
      <c r="CCZ252" s="2"/>
      <c r="CDA252" s="2"/>
      <c r="CDB252" s="2"/>
      <c r="CDC252" s="2"/>
      <c r="CDD252" s="2"/>
      <c r="CDE252" s="2"/>
      <c r="CDF252" s="2"/>
      <c r="CDG252" s="2"/>
      <c r="CDH252" s="2"/>
      <c r="CDI252" s="2"/>
      <c r="CDJ252" s="2"/>
      <c r="CDK252" s="2"/>
      <c r="CDL252" s="2"/>
      <c r="CDM252" s="2"/>
      <c r="CDN252" s="2"/>
      <c r="CDO252" s="2"/>
      <c r="CDP252" s="2"/>
      <c r="CDQ252" s="2"/>
      <c r="CDR252" s="2"/>
      <c r="CDS252" s="2"/>
      <c r="CDT252" s="2"/>
      <c r="CDU252" s="2"/>
      <c r="CDV252" s="2"/>
      <c r="CDW252" s="2"/>
      <c r="CDX252" s="2"/>
      <c r="CDY252" s="2"/>
      <c r="CDZ252" s="2"/>
      <c r="CEA252" s="2"/>
      <c r="CEB252" s="2"/>
      <c r="CEC252" s="2"/>
      <c r="CED252" s="2"/>
      <c r="CEE252" s="2"/>
      <c r="CEF252" s="2"/>
      <c r="CEG252" s="2"/>
      <c r="CEH252" s="2"/>
      <c r="CEI252" s="2"/>
      <c r="CEJ252" s="2"/>
      <c r="CEK252" s="2"/>
      <c r="CEL252" s="2"/>
      <c r="CEM252" s="2"/>
      <c r="CEN252" s="2"/>
      <c r="CEO252" s="2"/>
      <c r="CEP252" s="2"/>
      <c r="CEQ252" s="2"/>
      <c r="CER252" s="2"/>
      <c r="CES252" s="2"/>
      <c r="CET252" s="2"/>
      <c r="CEU252" s="2"/>
      <c r="CEV252" s="2"/>
      <c r="CEW252" s="2"/>
      <c r="CEX252" s="2"/>
      <c r="CEY252" s="2"/>
      <c r="CEZ252" s="2"/>
      <c r="CFA252" s="2"/>
      <c r="CFB252" s="2"/>
      <c r="CFC252" s="2"/>
      <c r="CFD252" s="2"/>
      <c r="CFE252" s="2"/>
      <c r="CFF252" s="2"/>
      <c r="CFG252" s="2"/>
      <c r="CFH252" s="2"/>
      <c r="CFI252" s="2"/>
      <c r="CFJ252" s="2"/>
      <c r="CFK252" s="2"/>
      <c r="CFL252" s="2"/>
      <c r="CFM252" s="2"/>
      <c r="CFN252" s="2"/>
      <c r="CFO252" s="2"/>
      <c r="CFP252" s="2"/>
      <c r="CFQ252" s="2"/>
      <c r="CFR252" s="2"/>
      <c r="CFS252" s="2"/>
      <c r="CFT252" s="2"/>
      <c r="CFU252" s="2"/>
      <c r="CFV252" s="2"/>
      <c r="CFW252" s="2"/>
      <c r="CFX252" s="2"/>
      <c r="CFY252" s="2"/>
      <c r="CFZ252" s="2"/>
      <c r="CGA252" s="2"/>
      <c r="CGB252" s="2"/>
      <c r="CGC252" s="2"/>
      <c r="CGD252" s="2"/>
      <c r="CGE252" s="2"/>
      <c r="CGF252" s="2"/>
      <c r="CGG252" s="2"/>
      <c r="CGH252" s="2"/>
      <c r="CGI252" s="2"/>
      <c r="CGJ252" s="2"/>
      <c r="CGK252" s="2"/>
      <c r="CGL252" s="2"/>
      <c r="CGM252" s="2"/>
      <c r="CGN252" s="2"/>
      <c r="CGO252" s="2"/>
      <c r="CGP252" s="2"/>
      <c r="CGQ252" s="2"/>
      <c r="CGR252" s="2"/>
      <c r="CGS252" s="2"/>
      <c r="CGT252" s="2"/>
      <c r="CGU252" s="2"/>
      <c r="CGV252" s="2"/>
      <c r="CGW252" s="2"/>
      <c r="CGX252" s="2"/>
      <c r="CGY252" s="2"/>
      <c r="CGZ252" s="2"/>
      <c r="CHA252" s="2"/>
      <c r="CHB252" s="2"/>
      <c r="CHC252" s="2"/>
      <c r="CHD252" s="2"/>
      <c r="CHE252" s="2"/>
      <c r="CHF252" s="2"/>
      <c r="CHG252" s="2"/>
      <c r="CHH252" s="2"/>
      <c r="CHI252" s="2"/>
      <c r="CHJ252" s="2"/>
      <c r="CHK252" s="2"/>
      <c r="CHL252" s="2"/>
      <c r="CHM252" s="2"/>
      <c r="CHN252" s="2"/>
      <c r="CHO252" s="2"/>
      <c r="CHP252" s="2"/>
      <c r="CHQ252" s="2"/>
      <c r="CHR252" s="2"/>
      <c r="CHS252" s="2"/>
      <c r="CHT252" s="2"/>
      <c r="CHU252" s="2"/>
      <c r="CHV252" s="2"/>
      <c r="CHW252" s="2"/>
      <c r="CHX252" s="2"/>
      <c r="CHY252" s="2"/>
      <c r="CHZ252" s="2"/>
      <c r="CIA252" s="2"/>
      <c r="CIB252" s="2"/>
      <c r="CIC252" s="2"/>
      <c r="CID252" s="2"/>
      <c r="CIE252" s="2"/>
      <c r="CIF252" s="2"/>
      <c r="CIG252" s="2"/>
      <c r="CIH252" s="2"/>
      <c r="CII252" s="2"/>
      <c r="CIJ252" s="2"/>
      <c r="CIK252" s="2"/>
      <c r="CIL252" s="2"/>
      <c r="CIM252" s="2"/>
      <c r="CIN252" s="2"/>
      <c r="CIO252" s="2"/>
      <c r="CIP252" s="2"/>
      <c r="CIQ252" s="2"/>
      <c r="CIR252" s="2"/>
      <c r="CIS252" s="2"/>
      <c r="CIT252" s="2"/>
      <c r="CIU252" s="2"/>
      <c r="CIV252" s="2"/>
      <c r="CIW252" s="2"/>
      <c r="CIX252" s="2"/>
      <c r="CIY252" s="2"/>
      <c r="CIZ252" s="2"/>
      <c r="CJA252" s="2"/>
      <c r="CJB252" s="2"/>
      <c r="CJC252" s="2"/>
      <c r="CJD252" s="2"/>
      <c r="CJE252" s="2"/>
      <c r="CJF252" s="2"/>
      <c r="CJG252" s="2"/>
      <c r="CJH252" s="2"/>
      <c r="CJI252" s="2"/>
      <c r="CJJ252" s="2"/>
      <c r="CJK252" s="2"/>
      <c r="CJL252" s="2"/>
      <c r="CJM252" s="2"/>
      <c r="CJN252" s="2"/>
      <c r="CJO252" s="2"/>
      <c r="CJP252" s="2"/>
      <c r="CJQ252" s="2"/>
      <c r="CJR252" s="2"/>
      <c r="CJS252" s="2"/>
      <c r="CJT252" s="2"/>
      <c r="CJU252" s="2"/>
      <c r="CJV252" s="2"/>
      <c r="CJW252" s="2"/>
      <c r="CJX252" s="2"/>
      <c r="CJY252" s="2"/>
      <c r="CJZ252" s="2"/>
      <c r="CKA252" s="2"/>
      <c r="CKB252" s="2"/>
      <c r="CKC252" s="2"/>
      <c r="CKD252" s="2"/>
      <c r="CKE252" s="2"/>
      <c r="CKF252" s="2"/>
      <c r="CKG252" s="2"/>
      <c r="CKH252" s="2"/>
      <c r="CKI252" s="2"/>
      <c r="CKJ252" s="2"/>
      <c r="CKK252" s="2"/>
      <c r="CKL252" s="2"/>
      <c r="CKM252" s="2"/>
      <c r="CKN252" s="2"/>
      <c r="CKO252" s="2"/>
      <c r="CKP252" s="2"/>
      <c r="CKQ252" s="2"/>
      <c r="CKR252" s="2"/>
      <c r="CKS252" s="2"/>
      <c r="CKT252" s="2"/>
      <c r="CKU252" s="2"/>
      <c r="CKV252" s="2"/>
      <c r="CKW252" s="2"/>
      <c r="CKX252" s="2"/>
      <c r="CKY252" s="2"/>
      <c r="CKZ252" s="2"/>
      <c r="CLA252" s="2"/>
      <c r="CLB252" s="2"/>
      <c r="CLC252" s="2"/>
      <c r="CLD252" s="2"/>
      <c r="CLE252" s="2"/>
      <c r="CLF252" s="2"/>
      <c r="CLG252" s="2"/>
      <c r="CLH252" s="2"/>
      <c r="CLI252" s="2"/>
      <c r="CLJ252" s="2"/>
      <c r="CLK252" s="2"/>
      <c r="CLL252" s="2"/>
      <c r="CLM252" s="2"/>
      <c r="CLN252" s="2"/>
      <c r="CLO252" s="2"/>
      <c r="CLP252" s="2"/>
      <c r="CLQ252" s="2"/>
      <c r="CLR252" s="2"/>
      <c r="CLS252" s="2"/>
      <c r="CLT252" s="2"/>
      <c r="CLU252" s="2"/>
      <c r="CLV252" s="2"/>
      <c r="CLW252" s="2"/>
      <c r="CLX252" s="2"/>
      <c r="CLY252" s="2"/>
      <c r="CLZ252" s="2"/>
      <c r="CMA252" s="2"/>
      <c r="CMB252" s="2"/>
      <c r="CMC252" s="2"/>
      <c r="CMD252" s="2"/>
      <c r="CME252" s="2"/>
      <c r="CMF252" s="2"/>
      <c r="CMG252" s="2"/>
      <c r="CMH252" s="2"/>
      <c r="CMI252" s="2"/>
      <c r="CMJ252" s="2"/>
      <c r="CMK252" s="2"/>
      <c r="CML252" s="2"/>
      <c r="CMM252" s="2"/>
      <c r="CMN252" s="2"/>
      <c r="CMO252" s="2"/>
      <c r="CMP252" s="2"/>
      <c r="CMQ252" s="2"/>
      <c r="CMR252" s="2"/>
      <c r="CMS252" s="2"/>
      <c r="CMT252" s="2"/>
      <c r="CMU252" s="2"/>
      <c r="CMV252" s="2"/>
      <c r="CMW252" s="2"/>
      <c r="CMX252" s="2"/>
      <c r="CMY252" s="2"/>
      <c r="CMZ252" s="2"/>
      <c r="CNA252" s="2"/>
      <c r="CNB252" s="2"/>
      <c r="CNC252" s="2"/>
      <c r="CND252" s="2"/>
      <c r="CNE252" s="2"/>
      <c r="CNF252" s="2"/>
      <c r="CNG252" s="2"/>
      <c r="CNH252" s="2"/>
      <c r="CNI252" s="2"/>
      <c r="CNJ252" s="2"/>
      <c r="CNK252" s="2"/>
      <c r="CNL252" s="2"/>
      <c r="CNM252" s="2"/>
      <c r="CNN252" s="2"/>
      <c r="CNO252" s="2"/>
      <c r="CNP252" s="2"/>
      <c r="CNQ252" s="2"/>
      <c r="CNR252" s="2"/>
      <c r="CNS252" s="2"/>
      <c r="CNT252" s="2"/>
      <c r="CNU252" s="2"/>
      <c r="CNV252" s="2"/>
      <c r="CNW252" s="2"/>
      <c r="CNX252" s="2"/>
      <c r="CNY252" s="2"/>
      <c r="CNZ252" s="2"/>
      <c r="COA252" s="2"/>
      <c r="COB252" s="2"/>
      <c r="COC252" s="2"/>
      <c r="COD252" s="2"/>
      <c r="COE252" s="2"/>
      <c r="COF252" s="2"/>
      <c r="COG252" s="2"/>
      <c r="COH252" s="2"/>
      <c r="COI252" s="2"/>
      <c r="COJ252" s="2"/>
      <c r="COK252" s="2"/>
      <c r="COL252" s="2"/>
      <c r="COM252" s="2"/>
      <c r="CON252" s="2"/>
      <c r="COO252" s="2"/>
      <c r="COP252" s="2"/>
      <c r="COQ252" s="2"/>
      <c r="COR252" s="2"/>
      <c r="COS252" s="2"/>
      <c r="COT252" s="2"/>
      <c r="COU252" s="2"/>
      <c r="COV252" s="2"/>
      <c r="COW252" s="2"/>
      <c r="COX252" s="2"/>
      <c r="COY252" s="2"/>
      <c r="COZ252" s="2"/>
      <c r="CPA252" s="2"/>
      <c r="CPB252" s="2"/>
      <c r="CPC252" s="2"/>
      <c r="CPD252" s="2"/>
      <c r="CPE252" s="2"/>
      <c r="CPF252" s="2"/>
      <c r="CPG252" s="2"/>
      <c r="CPH252" s="2"/>
      <c r="CPI252" s="2"/>
      <c r="CPJ252" s="2"/>
      <c r="CPK252" s="2"/>
      <c r="CPL252" s="2"/>
      <c r="CPM252" s="2"/>
      <c r="CPN252" s="2"/>
      <c r="CPO252" s="2"/>
      <c r="CPP252" s="2"/>
      <c r="CPQ252" s="2"/>
      <c r="CPR252" s="2"/>
      <c r="CPS252" s="2"/>
      <c r="CPT252" s="2"/>
      <c r="CPU252" s="2"/>
      <c r="CPV252" s="2"/>
      <c r="CPW252" s="2"/>
      <c r="CPX252" s="2"/>
      <c r="CPY252" s="2"/>
      <c r="CPZ252" s="2"/>
      <c r="CQA252" s="2"/>
      <c r="CQB252" s="2"/>
      <c r="CQC252" s="2"/>
      <c r="CQD252" s="2"/>
      <c r="CQE252" s="2"/>
      <c r="CQF252" s="2"/>
      <c r="CQG252" s="2"/>
      <c r="CQH252" s="2"/>
      <c r="CQI252" s="2"/>
      <c r="CQJ252" s="2"/>
      <c r="CQK252" s="2"/>
      <c r="CQL252" s="2"/>
      <c r="CQM252" s="2"/>
      <c r="CQN252" s="2"/>
      <c r="CQO252" s="2"/>
      <c r="CQP252" s="2"/>
      <c r="CQQ252" s="2"/>
      <c r="CQR252" s="2"/>
      <c r="CQS252" s="2"/>
      <c r="CQT252" s="2"/>
      <c r="CQU252" s="2"/>
      <c r="CQV252" s="2"/>
      <c r="CQW252" s="2"/>
      <c r="CQX252" s="2"/>
      <c r="CQY252" s="2"/>
      <c r="CQZ252" s="2"/>
      <c r="CRA252" s="2"/>
      <c r="CRB252" s="2"/>
      <c r="CRC252" s="2"/>
      <c r="CRD252" s="2"/>
      <c r="CRE252" s="2"/>
      <c r="CRF252" s="2"/>
      <c r="CRG252" s="2"/>
      <c r="CRH252" s="2"/>
      <c r="CRI252" s="2"/>
      <c r="CRJ252" s="2"/>
      <c r="CRK252" s="2"/>
      <c r="CRL252" s="2"/>
      <c r="CRM252" s="2"/>
      <c r="CRN252" s="2"/>
      <c r="CRO252" s="2"/>
      <c r="CRP252" s="2"/>
      <c r="CRQ252" s="2"/>
      <c r="CRR252" s="2"/>
      <c r="CRS252" s="2"/>
      <c r="CRT252" s="2"/>
      <c r="CRU252" s="2"/>
      <c r="CRV252" s="2"/>
      <c r="CRW252" s="2"/>
      <c r="CRX252" s="2"/>
      <c r="CRY252" s="2"/>
      <c r="CRZ252" s="2"/>
      <c r="CSA252" s="2"/>
      <c r="CSB252" s="2"/>
      <c r="CSC252" s="2"/>
      <c r="CSD252" s="2"/>
      <c r="CSE252" s="2"/>
      <c r="CSF252" s="2"/>
      <c r="CSG252" s="2"/>
      <c r="CSH252" s="2"/>
      <c r="CSI252" s="2"/>
      <c r="CSJ252" s="2"/>
      <c r="CSK252" s="2"/>
      <c r="CSL252" s="2"/>
      <c r="CSM252" s="2"/>
      <c r="CSN252" s="2"/>
      <c r="CSO252" s="2"/>
      <c r="CSP252" s="2"/>
      <c r="CSQ252" s="2"/>
      <c r="CSR252" s="2"/>
      <c r="CSS252" s="2"/>
      <c r="CST252" s="2"/>
      <c r="CSU252" s="2"/>
      <c r="CSV252" s="2"/>
      <c r="CSW252" s="2"/>
      <c r="CSX252" s="2"/>
      <c r="CSY252" s="2"/>
      <c r="CSZ252" s="2"/>
      <c r="CTA252" s="2"/>
      <c r="CTB252" s="2"/>
      <c r="CTC252" s="2"/>
      <c r="CTD252" s="2"/>
      <c r="CTE252" s="2"/>
      <c r="CTF252" s="2"/>
      <c r="CTG252" s="2"/>
      <c r="CTH252" s="2"/>
      <c r="CTI252" s="2"/>
      <c r="CTJ252" s="2"/>
      <c r="CTK252" s="2"/>
      <c r="CTL252" s="2"/>
      <c r="CTM252" s="2"/>
      <c r="CTN252" s="2"/>
      <c r="CTO252" s="2"/>
      <c r="CTP252" s="2"/>
      <c r="CTQ252" s="2"/>
      <c r="CTR252" s="2"/>
      <c r="CTS252" s="2"/>
      <c r="CTT252" s="2"/>
      <c r="CTU252" s="2"/>
      <c r="CTV252" s="2"/>
      <c r="CTW252" s="2"/>
      <c r="CTX252" s="2"/>
      <c r="CTY252" s="2"/>
      <c r="CTZ252" s="2"/>
      <c r="CUA252" s="2"/>
      <c r="CUB252" s="2"/>
      <c r="CUC252" s="2"/>
      <c r="CUD252" s="2"/>
      <c r="CUE252" s="2"/>
      <c r="CUF252" s="2"/>
      <c r="CUG252" s="2"/>
      <c r="CUH252" s="2"/>
      <c r="CUI252" s="2"/>
      <c r="CUJ252" s="2"/>
      <c r="CUK252" s="2"/>
      <c r="CUL252" s="2"/>
      <c r="CUM252" s="2"/>
      <c r="CUN252" s="2"/>
      <c r="CUO252" s="2"/>
      <c r="CUP252" s="2"/>
      <c r="CUQ252" s="2"/>
      <c r="CUR252" s="2"/>
      <c r="CUS252" s="2"/>
      <c r="CUT252" s="2"/>
      <c r="CUU252" s="2"/>
      <c r="CUV252" s="2"/>
      <c r="CUW252" s="2"/>
      <c r="CUX252" s="2"/>
      <c r="CUY252" s="2"/>
      <c r="CUZ252" s="2"/>
      <c r="CVA252" s="2"/>
      <c r="CVB252" s="2"/>
      <c r="CVC252" s="2"/>
      <c r="CVD252" s="2"/>
      <c r="CVE252" s="2"/>
      <c r="CVF252" s="2"/>
      <c r="CVG252" s="2"/>
      <c r="CVH252" s="2"/>
      <c r="CVI252" s="2"/>
      <c r="CVJ252" s="2"/>
      <c r="CVK252" s="2"/>
      <c r="CVL252" s="2"/>
      <c r="CVM252" s="2"/>
      <c r="CVN252" s="2"/>
      <c r="CVO252" s="2"/>
      <c r="CVP252" s="2"/>
      <c r="CVQ252" s="2"/>
      <c r="CVR252" s="2"/>
      <c r="CVS252" s="2"/>
      <c r="CVT252" s="2"/>
      <c r="CVU252" s="2"/>
      <c r="CVV252" s="2"/>
      <c r="CVW252" s="2"/>
      <c r="CVX252" s="2"/>
      <c r="CVY252" s="2"/>
      <c r="CVZ252" s="2"/>
      <c r="CWA252" s="2"/>
      <c r="CWB252" s="2"/>
      <c r="CWC252" s="2"/>
      <c r="CWD252" s="2"/>
      <c r="CWE252" s="2"/>
      <c r="CWF252" s="2"/>
      <c r="CWG252" s="2"/>
      <c r="CWH252" s="2"/>
      <c r="CWI252" s="2"/>
      <c r="CWJ252" s="2"/>
      <c r="CWK252" s="2"/>
      <c r="CWL252" s="2"/>
      <c r="CWM252" s="2"/>
      <c r="CWN252" s="2"/>
      <c r="CWO252" s="2"/>
      <c r="CWP252" s="2"/>
      <c r="CWQ252" s="2"/>
      <c r="CWR252" s="2"/>
      <c r="CWS252" s="2"/>
      <c r="CWT252" s="2"/>
      <c r="CWU252" s="2"/>
      <c r="CWV252" s="2"/>
      <c r="CWW252" s="2"/>
      <c r="CWX252" s="2"/>
      <c r="CWY252" s="2"/>
      <c r="CWZ252" s="2"/>
      <c r="CXA252" s="2"/>
      <c r="CXB252" s="2"/>
      <c r="CXC252" s="2"/>
      <c r="CXD252" s="2"/>
      <c r="CXE252" s="2"/>
      <c r="CXF252" s="2"/>
      <c r="CXG252" s="2"/>
      <c r="CXH252" s="2"/>
      <c r="CXI252" s="2"/>
      <c r="CXJ252" s="2"/>
      <c r="CXK252" s="2"/>
      <c r="CXL252" s="2"/>
      <c r="CXM252" s="2"/>
      <c r="CXN252" s="2"/>
      <c r="CXO252" s="2"/>
      <c r="CXP252" s="2"/>
      <c r="CXQ252" s="2"/>
      <c r="CXR252" s="2"/>
      <c r="CXS252" s="2"/>
      <c r="CXT252" s="2"/>
      <c r="CXU252" s="2"/>
      <c r="CXV252" s="2"/>
      <c r="CXW252" s="2"/>
      <c r="CXX252" s="2"/>
      <c r="CXY252" s="2"/>
      <c r="CXZ252" s="2"/>
      <c r="CYA252" s="2"/>
      <c r="CYB252" s="2"/>
      <c r="CYC252" s="2"/>
      <c r="CYD252" s="2"/>
      <c r="CYE252" s="2"/>
      <c r="CYF252" s="2"/>
      <c r="CYG252" s="2"/>
      <c r="CYH252" s="2"/>
      <c r="CYI252" s="2"/>
      <c r="CYJ252" s="2"/>
      <c r="CYK252" s="2"/>
      <c r="CYL252" s="2"/>
      <c r="CYM252" s="2"/>
      <c r="CYN252" s="2"/>
      <c r="CYO252" s="2"/>
      <c r="CYP252" s="2"/>
      <c r="CYQ252" s="2"/>
      <c r="CYR252" s="2"/>
      <c r="CYS252" s="2"/>
      <c r="CYT252" s="2"/>
      <c r="CYU252" s="2"/>
      <c r="CYV252" s="2"/>
      <c r="CYW252" s="2"/>
      <c r="CYX252" s="2"/>
      <c r="CYY252" s="2"/>
      <c r="CYZ252" s="2"/>
      <c r="CZA252" s="2"/>
      <c r="CZB252" s="2"/>
      <c r="CZC252" s="2"/>
      <c r="CZD252" s="2"/>
      <c r="CZE252" s="2"/>
      <c r="CZF252" s="2"/>
      <c r="CZG252" s="2"/>
      <c r="CZH252" s="2"/>
      <c r="CZI252" s="2"/>
      <c r="CZJ252" s="2"/>
      <c r="CZK252" s="2"/>
      <c r="CZL252" s="2"/>
      <c r="CZM252" s="2"/>
      <c r="CZN252" s="2"/>
      <c r="CZO252" s="2"/>
      <c r="CZP252" s="2"/>
      <c r="CZQ252" s="2"/>
      <c r="CZR252" s="2"/>
      <c r="CZS252" s="2"/>
      <c r="CZT252" s="2"/>
      <c r="CZU252" s="2"/>
      <c r="CZV252" s="2"/>
      <c r="CZW252" s="2"/>
      <c r="CZX252" s="2"/>
      <c r="CZY252" s="2"/>
      <c r="CZZ252" s="2"/>
      <c r="DAA252" s="2"/>
      <c r="DAB252" s="2"/>
      <c r="DAC252" s="2"/>
      <c r="DAD252" s="2"/>
      <c r="DAE252" s="2"/>
      <c r="DAF252" s="2"/>
      <c r="DAG252" s="2"/>
      <c r="DAH252" s="2"/>
      <c r="DAI252" s="2"/>
      <c r="DAJ252" s="2"/>
      <c r="DAK252" s="2"/>
      <c r="DAL252" s="2"/>
      <c r="DAM252" s="2"/>
      <c r="DAN252" s="2"/>
      <c r="DAO252" s="2"/>
      <c r="DAP252" s="2"/>
      <c r="DAQ252" s="2"/>
      <c r="DAR252" s="2"/>
      <c r="DAS252" s="2"/>
      <c r="DAT252" s="2"/>
      <c r="DAU252" s="2"/>
      <c r="DAV252" s="2"/>
      <c r="DAW252" s="2"/>
      <c r="DAX252" s="2"/>
      <c r="DAY252" s="2"/>
      <c r="DAZ252" s="2"/>
      <c r="DBA252" s="2"/>
      <c r="DBB252" s="2"/>
      <c r="DBC252" s="2"/>
      <c r="DBD252" s="2"/>
      <c r="DBE252" s="2"/>
      <c r="DBF252" s="2"/>
      <c r="DBG252" s="2"/>
      <c r="DBH252" s="2"/>
      <c r="DBI252" s="2"/>
      <c r="DBJ252" s="2"/>
      <c r="DBK252" s="2"/>
      <c r="DBL252" s="2"/>
      <c r="DBM252" s="2"/>
      <c r="DBN252" s="2"/>
      <c r="DBO252" s="2"/>
      <c r="DBP252" s="2"/>
      <c r="DBQ252" s="2"/>
      <c r="DBR252" s="2"/>
      <c r="DBS252" s="2"/>
      <c r="DBT252" s="2"/>
      <c r="DBU252" s="2"/>
      <c r="DBV252" s="2"/>
      <c r="DBW252" s="2"/>
      <c r="DBX252" s="2"/>
      <c r="DBY252" s="2"/>
      <c r="DBZ252" s="2"/>
      <c r="DCA252" s="2"/>
      <c r="DCB252" s="2"/>
      <c r="DCC252" s="2"/>
      <c r="DCD252" s="2"/>
      <c r="DCE252" s="2"/>
      <c r="DCF252" s="2"/>
      <c r="DCG252" s="2"/>
      <c r="DCH252" s="2"/>
      <c r="DCI252" s="2"/>
      <c r="DCJ252" s="2"/>
      <c r="DCK252" s="2"/>
      <c r="DCL252" s="2"/>
      <c r="DCM252" s="2"/>
      <c r="DCN252" s="2"/>
      <c r="DCO252" s="2"/>
      <c r="DCP252" s="2"/>
      <c r="DCQ252" s="2"/>
      <c r="DCR252" s="2"/>
      <c r="DCS252" s="2"/>
      <c r="DCT252" s="2"/>
      <c r="DCU252" s="2"/>
      <c r="DCV252" s="2"/>
      <c r="DCW252" s="2"/>
      <c r="DCX252" s="2"/>
      <c r="DCY252" s="2"/>
      <c r="DCZ252" s="2"/>
      <c r="DDA252" s="2"/>
      <c r="DDB252" s="2"/>
      <c r="DDC252" s="2"/>
      <c r="DDD252" s="2"/>
      <c r="DDE252" s="2"/>
      <c r="DDF252" s="2"/>
      <c r="DDG252" s="2"/>
      <c r="DDH252" s="2"/>
      <c r="DDI252" s="2"/>
      <c r="DDJ252" s="2"/>
      <c r="DDK252" s="2"/>
      <c r="DDL252" s="2"/>
      <c r="DDM252" s="2"/>
      <c r="DDN252" s="2"/>
      <c r="DDO252" s="2"/>
      <c r="DDP252" s="2"/>
      <c r="DDQ252" s="2"/>
      <c r="DDR252" s="2"/>
      <c r="DDS252" s="2"/>
      <c r="DDT252" s="2"/>
      <c r="DDU252" s="2"/>
      <c r="DDV252" s="2"/>
      <c r="DDW252" s="2"/>
      <c r="DDX252" s="2"/>
      <c r="DDY252" s="2"/>
      <c r="DDZ252" s="2"/>
      <c r="DEA252" s="2"/>
      <c r="DEB252" s="2"/>
      <c r="DEC252" s="2"/>
      <c r="DED252" s="2"/>
      <c r="DEE252" s="2"/>
      <c r="DEF252" s="2"/>
      <c r="DEG252" s="2"/>
      <c r="DEH252" s="2"/>
      <c r="DEI252" s="2"/>
      <c r="DEJ252" s="2"/>
      <c r="DEK252" s="2"/>
      <c r="DEL252" s="2"/>
      <c r="DEM252" s="2"/>
      <c r="DEN252" s="2"/>
      <c r="DEO252" s="2"/>
      <c r="DEP252" s="2"/>
      <c r="DEQ252" s="2"/>
      <c r="DER252" s="2"/>
      <c r="DES252" s="2"/>
      <c r="DET252" s="2"/>
      <c r="DEU252" s="2"/>
      <c r="DEV252" s="2"/>
      <c r="DEW252" s="2"/>
      <c r="DEX252" s="2"/>
      <c r="DEY252" s="2"/>
      <c r="DEZ252" s="2"/>
      <c r="DFA252" s="2"/>
      <c r="DFB252" s="2"/>
      <c r="DFC252" s="2"/>
      <c r="DFD252" s="2"/>
      <c r="DFE252" s="2"/>
      <c r="DFF252" s="2"/>
      <c r="DFG252" s="2"/>
      <c r="DFH252" s="2"/>
      <c r="DFI252" s="2"/>
      <c r="DFJ252" s="2"/>
      <c r="DFK252" s="2"/>
      <c r="DFL252" s="2"/>
      <c r="DFM252" s="2"/>
      <c r="DFN252" s="2"/>
      <c r="DFO252" s="2"/>
      <c r="DFP252" s="2"/>
      <c r="DFQ252" s="2"/>
      <c r="DFR252" s="2"/>
      <c r="DFS252" s="2"/>
      <c r="DFT252" s="2"/>
      <c r="DFU252" s="2"/>
      <c r="DFV252" s="2"/>
      <c r="DFW252" s="2"/>
      <c r="DFX252" s="2"/>
      <c r="DFY252" s="2"/>
      <c r="DFZ252" s="2"/>
      <c r="DGA252" s="2"/>
      <c r="DGB252" s="2"/>
      <c r="DGC252" s="2"/>
      <c r="DGD252" s="2"/>
      <c r="DGE252" s="2"/>
      <c r="DGF252" s="2"/>
      <c r="DGG252" s="2"/>
      <c r="DGH252" s="2"/>
      <c r="DGI252" s="2"/>
      <c r="DGJ252" s="2"/>
      <c r="DGK252" s="2"/>
      <c r="DGL252" s="2"/>
      <c r="DGM252" s="2"/>
      <c r="DGN252" s="2"/>
      <c r="DGO252" s="2"/>
      <c r="DGP252" s="2"/>
      <c r="DGQ252" s="2"/>
      <c r="DGR252" s="2"/>
      <c r="DGS252" s="2"/>
      <c r="DGT252" s="2"/>
      <c r="DGU252" s="2"/>
      <c r="DGV252" s="2"/>
      <c r="DGW252" s="2"/>
      <c r="DGX252" s="2"/>
      <c r="DGY252" s="2"/>
      <c r="DGZ252" s="2"/>
      <c r="DHA252" s="2"/>
      <c r="DHB252" s="2"/>
      <c r="DHC252" s="2"/>
      <c r="DHD252" s="2"/>
      <c r="DHE252" s="2"/>
      <c r="DHF252" s="2"/>
      <c r="DHG252" s="2"/>
      <c r="DHH252" s="2"/>
      <c r="DHI252" s="2"/>
      <c r="DHJ252" s="2"/>
      <c r="DHK252" s="2"/>
      <c r="DHL252" s="2"/>
      <c r="DHM252" s="2"/>
      <c r="DHN252" s="2"/>
      <c r="DHO252" s="2"/>
      <c r="DHP252" s="2"/>
      <c r="DHQ252" s="2"/>
      <c r="DHR252" s="2"/>
      <c r="DHS252" s="2"/>
      <c r="DHT252" s="2"/>
      <c r="DHU252" s="2"/>
      <c r="DHV252" s="2"/>
      <c r="DHW252" s="2"/>
      <c r="DHX252" s="2"/>
      <c r="DHY252" s="2"/>
      <c r="DHZ252" s="2"/>
      <c r="DIA252" s="2"/>
      <c r="DIB252" s="2"/>
      <c r="DIC252" s="2"/>
      <c r="DID252" s="2"/>
      <c r="DIE252" s="2"/>
      <c r="DIF252" s="2"/>
      <c r="DIG252" s="2"/>
      <c r="DIH252" s="2"/>
      <c r="DII252" s="2"/>
      <c r="DIJ252" s="2"/>
      <c r="DIK252" s="2"/>
      <c r="DIL252" s="2"/>
      <c r="DIM252" s="2"/>
      <c r="DIN252" s="2"/>
      <c r="DIO252" s="2"/>
      <c r="DIP252" s="2"/>
      <c r="DIQ252" s="2"/>
      <c r="DIR252" s="2"/>
      <c r="DIS252" s="2"/>
      <c r="DIT252" s="2"/>
      <c r="DIU252" s="2"/>
      <c r="DIV252" s="2"/>
      <c r="DIW252" s="2"/>
      <c r="DIX252" s="2"/>
      <c r="DIY252" s="2"/>
      <c r="DIZ252" s="2"/>
      <c r="DJA252" s="2"/>
      <c r="DJB252" s="2"/>
      <c r="DJC252" s="2"/>
      <c r="DJD252" s="2"/>
      <c r="DJE252" s="2"/>
      <c r="DJF252" s="2"/>
      <c r="DJG252" s="2"/>
      <c r="DJH252" s="2"/>
      <c r="DJI252" s="2"/>
      <c r="DJJ252" s="2"/>
      <c r="DJK252" s="2"/>
      <c r="DJL252" s="2"/>
      <c r="DJM252" s="2"/>
      <c r="DJN252" s="2"/>
      <c r="DJO252" s="2"/>
      <c r="DJP252" s="2"/>
      <c r="DJQ252" s="2"/>
      <c r="DJR252" s="2"/>
      <c r="DJS252" s="2"/>
      <c r="DJT252" s="2"/>
      <c r="DJU252" s="2"/>
      <c r="DJV252" s="2"/>
      <c r="DJW252" s="2"/>
      <c r="DJX252" s="2"/>
      <c r="DJY252" s="2"/>
      <c r="DJZ252" s="2"/>
      <c r="DKA252" s="2"/>
      <c r="DKB252" s="2"/>
      <c r="DKC252" s="2"/>
      <c r="DKD252" s="2"/>
      <c r="DKE252" s="2"/>
      <c r="DKF252" s="2"/>
      <c r="DKG252" s="2"/>
      <c r="DKH252" s="2"/>
      <c r="DKI252" s="2"/>
      <c r="DKJ252" s="2"/>
      <c r="DKK252" s="2"/>
      <c r="DKL252" s="2"/>
      <c r="DKM252" s="2"/>
      <c r="DKN252" s="2"/>
      <c r="DKO252" s="2"/>
      <c r="DKP252" s="2"/>
      <c r="DKQ252" s="2"/>
      <c r="DKR252" s="2"/>
      <c r="DKS252" s="2"/>
      <c r="DKT252" s="2"/>
      <c r="DKU252" s="2"/>
      <c r="DKV252" s="2"/>
      <c r="DKW252" s="2"/>
      <c r="DKX252" s="2"/>
      <c r="DKY252" s="2"/>
      <c r="DKZ252" s="2"/>
      <c r="DLA252" s="2"/>
      <c r="DLB252" s="2"/>
      <c r="DLC252" s="2"/>
      <c r="DLD252" s="2"/>
      <c r="DLE252" s="2"/>
      <c r="DLF252" s="2"/>
      <c r="DLG252" s="2"/>
      <c r="DLH252" s="2"/>
      <c r="DLI252" s="2"/>
      <c r="DLJ252" s="2"/>
      <c r="DLK252" s="2"/>
      <c r="DLL252" s="2"/>
      <c r="DLM252" s="2"/>
      <c r="DLN252" s="2"/>
      <c r="DLO252" s="2"/>
      <c r="DLP252" s="2"/>
      <c r="DLQ252" s="2"/>
      <c r="DLR252" s="2"/>
      <c r="DLS252" s="2"/>
      <c r="DLT252" s="2"/>
      <c r="DLU252" s="2"/>
      <c r="DLV252" s="2"/>
      <c r="DLW252" s="2"/>
      <c r="DLX252" s="2"/>
      <c r="DLY252" s="2"/>
      <c r="DLZ252" s="2"/>
      <c r="DMA252" s="2"/>
      <c r="DMB252" s="2"/>
      <c r="DMC252" s="2"/>
      <c r="DMD252" s="2"/>
      <c r="DME252" s="2"/>
      <c r="DMF252" s="2"/>
      <c r="DMG252" s="2"/>
      <c r="DMH252" s="2"/>
      <c r="DMI252" s="2"/>
      <c r="DMJ252" s="2"/>
      <c r="DMK252" s="2"/>
      <c r="DML252" s="2"/>
      <c r="DMM252" s="2"/>
      <c r="DMN252" s="2"/>
      <c r="DMO252" s="2"/>
      <c r="DMP252" s="2"/>
      <c r="DMQ252" s="2"/>
      <c r="DMR252" s="2"/>
      <c r="DMS252" s="2"/>
      <c r="DMT252" s="2"/>
      <c r="DMU252" s="2"/>
      <c r="DMV252" s="2"/>
      <c r="DMW252" s="2"/>
      <c r="DMX252" s="2"/>
      <c r="DMY252" s="2"/>
      <c r="DMZ252" s="2"/>
      <c r="DNA252" s="2"/>
      <c r="DNB252" s="2"/>
      <c r="DNC252" s="2"/>
      <c r="DND252" s="2"/>
      <c r="DNE252" s="2"/>
      <c r="DNF252" s="2"/>
      <c r="DNG252" s="2"/>
      <c r="DNH252" s="2"/>
      <c r="DNI252" s="2"/>
      <c r="DNJ252" s="2"/>
      <c r="DNK252" s="2"/>
      <c r="DNL252" s="2"/>
      <c r="DNM252" s="2"/>
      <c r="DNN252" s="2"/>
      <c r="DNO252" s="2"/>
      <c r="DNP252" s="2"/>
      <c r="DNQ252" s="2"/>
      <c r="DNR252" s="2"/>
      <c r="DNS252" s="2"/>
      <c r="DNT252" s="2"/>
      <c r="DNU252" s="2"/>
      <c r="DNV252" s="2"/>
      <c r="DNW252" s="2"/>
      <c r="DNX252" s="2"/>
      <c r="DNY252" s="2"/>
      <c r="DNZ252" s="2"/>
      <c r="DOA252" s="2"/>
      <c r="DOB252" s="2"/>
      <c r="DOC252" s="2"/>
      <c r="DOD252" s="2"/>
      <c r="DOE252" s="2"/>
      <c r="DOF252" s="2"/>
      <c r="DOG252" s="2"/>
      <c r="DOH252" s="2"/>
      <c r="DOI252" s="2"/>
      <c r="DOJ252" s="2"/>
      <c r="DOK252" s="2"/>
      <c r="DOL252" s="2"/>
      <c r="DOM252" s="2"/>
      <c r="DON252" s="2"/>
      <c r="DOO252" s="2"/>
      <c r="DOP252" s="2"/>
      <c r="DOQ252" s="2"/>
      <c r="DOR252" s="2"/>
      <c r="DOS252" s="2"/>
      <c r="DOT252" s="2"/>
      <c r="DOU252" s="2"/>
      <c r="DOV252" s="2"/>
      <c r="DOW252" s="2"/>
      <c r="DOX252" s="2"/>
      <c r="DOY252" s="2"/>
      <c r="DOZ252" s="2"/>
      <c r="DPA252" s="2"/>
      <c r="DPB252" s="2"/>
      <c r="DPC252" s="2"/>
      <c r="DPD252" s="2"/>
      <c r="DPE252" s="2"/>
      <c r="DPF252" s="2"/>
      <c r="DPG252" s="2"/>
      <c r="DPH252" s="2"/>
      <c r="DPI252" s="2"/>
      <c r="DPJ252" s="2"/>
      <c r="DPK252" s="2"/>
      <c r="DPL252" s="2"/>
      <c r="DPM252" s="2"/>
      <c r="DPN252" s="2"/>
      <c r="DPO252" s="2"/>
      <c r="DPP252" s="2"/>
      <c r="DPQ252" s="2"/>
      <c r="DPR252" s="2"/>
      <c r="DPS252" s="2"/>
      <c r="DPT252" s="2"/>
      <c r="DPU252" s="2"/>
      <c r="DPV252" s="2"/>
      <c r="DPW252" s="2"/>
      <c r="DPX252" s="2"/>
      <c r="DPY252" s="2"/>
      <c r="DPZ252" s="2"/>
      <c r="DQA252" s="2"/>
      <c r="DQB252" s="2"/>
      <c r="DQC252" s="2"/>
      <c r="DQD252" s="2"/>
      <c r="DQE252" s="2"/>
      <c r="DQF252" s="2"/>
      <c r="DQG252" s="2"/>
      <c r="DQH252" s="2"/>
      <c r="DQI252" s="2"/>
      <c r="DQJ252" s="2"/>
      <c r="DQK252" s="2"/>
      <c r="DQL252" s="2"/>
      <c r="DQM252" s="2"/>
      <c r="DQN252" s="2"/>
      <c r="DQO252" s="2"/>
      <c r="DQP252" s="2"/>
      <c r="DQQ252" s="2"/>
      <c r="DQR252" s="2"/>
      <c r="DQS252" s="2"/>
      <c r="DQT252" s="2"/>
      <c r="DQU252" s="2"/>
      <c r="DQV252" s="2"/>
      <c r="DQW252" s="2"/>
      <c r="DQX252" s="2"/>
      <c r="DQY252" s="2"/>
      <c r="DQZ252" s="2"/>
      <c r="DRA252" s="2"/>
      <c r="DRB252" s="2"/>
      <c r="DRC252" s="2"/>
      <c r="DRD252" s="2"/>
      <c r="DRE252" s="2"/>
      <c r="DRF252" s="2"/>
      <c r="DRG252" s="2"/>
      <c r="DRH252" s="2"/>
      <c r="DRI252" s="2"/>
      <c r="DRJ252" s="2"/>
      <c r="DRK252" s="2"/>
      <c r="DRL252" s="2"/>
      <c r="DRM252" s="2"/>
      <c r="DRN252" s="2"/>
      <c r="DRO252" s="2"/>
      <c r="DRP252" s="2"/>
      <c r="DRQ252" s="2"/>
      <c r="DRR252" s="2"/>
      <c r="DRS252" s="2"/>
      <c r="DRT252" s="2"/>
      <c r="DRU252" s="2"/>
      <c r="DRV252" s="2"/>
      <c r="DRW252" s="2"/>
      <c r="DRX252" s="2"/>
      <c r="DRY252" s="2"/>
      <c r="DRZ252" s="2"/>
      <c r="DSA252" s="2"/>
      <c r="DSB252" s="2"/>
      <c r="DSC252" s="2"/>
      <c r="DSD252" s="2"/>
      <c r="DSE252" s="2"/>
      <c r="DSF252" s="2"/>
      <c r="DSG252" s="2"/>
      <c r="DSH252" s="2"/>
      <c r="DSI252" s="2"/>
      <c r="DSJ252" s="2"/>
      <c r="DSK252" s="2"/>
      <c r="DSL252" s="2"/>
      <c r="DSM252" s="2"/>
      <c r="DSN252" s="2"/>
      <c r="DSO252" s="2"/>
      <c r="DSP252" s="2"/>
      <c r="DSQ252" s="2"/>
      <c r="DSR252" s="2"/>
      <c r="DSS252" s="2"/>
      <c r="DST252" s="2"/>
      <c r="DSU252" s="2"/>
      <c r="DSV252" s="2"/>
      <c r="DSW252" s="2"/>
      <c r="DSX252" s="2"/>
      <c r="DSY252" s="2"/>
      <c r="DSZ252" s="2"/>
      <c r="DTA252" s="2"/>
      <c r="DTB252" s="2"/>
      <c r="DTC252" s="2"/>
      <c r="DTD252" s="2"/>
      <c r="DTE252" s="2"/>
      <c r="DTF252" s="2"/>
      <c r="DTG252" s="2"/>
      <c r="DTH252" s="2"/>
      <c r="DTI252" s="2"/>
      <c r="DTJ252" s="2"/>
      <c r="DTK252" s="2"/>
      <c r="DTL252" s="2"/>
      <c r="DTM252" s="2"/>
      <c r="DTN252" s="2"/>
      <c r="DTO252" s="2"/>
      <c r="DTP252" s="2"/>
      <c r="DTQ252" s="2"/>
      <c r="DTR252" s="2"/>
      <c r="DTS252" s="2"/>
      <c r="DTT252" s="2"/>
      <c r="DTU252" s="2"/>
      <c r="DTV252" s="2"/>
      <c r="DTW252" s="2"/>
      <c r="DTX252" s="2"/>
      <c r="DTY252" s="2"/>
      <c r="DTZ252" s="2"/>
      <c r="DUA252" s="2"/>
      <c r="DUB252" s="2"/>
      <c r="DUC252" s="2"/>
      <c r="DUD252" s="2"/>
      <c r="DUE252" s="2"/>
      <c r="DUF252" s="2"/>
      <c r="DUG252" s="2"/>
      <c r="DUH252" s="2"/>
      <c r="DUI252" s="2"/>
      <c r="DUJ252" s="2"/>
      <c r="DUK252" s="2"/>
      <c r="DUL252" s="2"/>
      <c r="DUM252" s="2"/>
      <c r="DUN252" s="2"/>
      <c r="DUO252" s="2"/>
      <c r="DUP252" s="2"/>
      <c r="DUQ252" s="2"/>
      <c r="DUR252" s="2"/>
      <c r="DUS252" s="2"/>
      <c r="DUT252" s="2"/>
      <c r="DUU252" s="2"/>
      <c r="DUV252" s="2"/>
      <c r="DUW252" s="2"/>
      <c r="DUX252" s="2"/>
      <c r="DUY252" s="2"/>
      <c r="DUZ252" s="2"/>
      <c r="DVA252" s="2"/>
      <c r="DVB252" s="2"/>
      <c r="DVC252" s="2"/>
      <c r="DVD252" s="2"/>
      <c r="DVE252" s="2"/>
      <c r="DVF252" s="2"/>
      <c r="DVG252" s="2"/>
      <c r="DVH252" s="2"/>
      <c r="DVI252" s="2"/>
      <c r="DVJ252" s="2"/>
      <c r="DVK252" s="2"/>
      <c r="DVL252" s="2"/>
      <c r="DVM252" s="2"/>
      <c r="DVN252" s="2"/>
      <c r="DVO252" s="2"/>
      <c r="DVP252" s="2"/>
      <c r="DVQ252" s="2"/>
      <c r="DVR252" s="2"/>
      <c r="DVS252" s="2"/>
      <c r="DVT252" s="2"/>
      <c r="DVU252" s="2"/>
      <c r="DVV252" s="2"/>
      <c r="DVW252" s="2"/>
      <c r="DVX252" s="2"/>
      <c r="DVY252" s="2"/>
      <c r="DVZ252" s="2"/>
      <c r="DWA252" s="2"/>
      <c r="DWB252" s="2"/>
      <c r="DWC252" s="2"/>
      <c r="DWD252" s="2"/>
      <c r="DWE252" s="2"/>
      <c r="DWF252" s="2"/>
      <c r="DWG252" s="2"/>
      <c r="DWH252" s="2"/>
      <c r="DWI252" s="2"/>
      <c r="DWJ252" s="2"/>
      <c r="DWK252" s="2"/>
      <c r="DWL252" s="2"/>
      <c r="DWM252" s="2"/>
      <c r="DWN252" s="2"/>
      <c r="DWO252" s="2"/>
      <c r="DWP252" s="2"/>
      <c r="DWQ252" s="2"/>
      <c r="DWR252" s="2"/>
      <c r="DWS252" s="2"/>
      <c r="DWT252" s="2"/>
      <c r="DWU252" s="2"/>
      <c r="DWV252" s="2"/>
      <c r="DWW252" s="2"/>
      <c r="DWX252" s="2"/>
      <c r="DWY252" s="2"/>
      <c r="DWZ252" s="2"/>
      <c r="DXA252" s="2"/>
      <c r="DXB252" s="2"/>
      <c r="DXC252" s="2"/>
      <c r="DXD252" s="2"/>
      <c r="DXE252" s="2"/>
      <c r="DXF252" s="2"/>
      <c r="DXG252" s="2"/>
      <c r="DXH252" s="2"/>
      <c r="DXI252" s="2"/>
      <c r="DXJ252" s="2"/>
      <c r="DXK252" s="2"/>
      <c r="DXL252" s="2"/>
      <c r="DXM252" s="2"/>
      <c r="DXN252" s="2"/>
      <c r="DXO252" s="2"/>
      <c r="DXP252" s="2"/>
      <c r="DXQ252" s="2"/>
      <c r="DXR252" s="2"/>
      <c r="DXS252" s="2"/>
      <c r="DXT252" s="2"/>
      <c r="DXU252" s="2"/>
      <c r="DXV252" s="2"/>
      <c r="DXW252" s="2"/>
      <c r="DXX252" s="2"/>
      <c r="DXY252" s="2"/>
      <c r="DXZ252" s="2"/>
      <c r="DYA252" s="2"/>
      <c r="DYB252" s="2"/>
      <c r="DYC252" s="2"/>
      <c r="DYD252" s="2"/>
      <c r="DYE252" s="2"/>
      <c r="DYF252" s="2"/>
      <c r="DYG252" s="2"/>
      <c r="DYH252" s="2"/>
      <c r="DYI252" s="2"/>
      <c r="DYJ252" s="2"/>
      <c r="DYK252" s="2"/>
      <c r="DYL252" s="2"/>
      <c r="DYM252" s="2"/>
      <c r="DYN252" s="2"/>
      <c r="DYO252" s="2"/>
      <c r="DYP252" s="2"/>
      <c r="DYQ252" s="2"/>
      <c r="DYR252" s="2"/>
      <c r="DYS252" s="2"/>
      <c r="DYT252" s="2"/>
      <c r="DYU252" s="2"/>
      <c r="DYV252" s="2"/>
      <c r="DYW252" s="2"/>
      <c r="DYX252" s="2"/>
      <c r="DYY252" s="2"/>
      <c r="DYZ252" s="2"/>
      <c r="DZA252" s="2"/>
      <c r="DZB252" s="2"/>
      <c r="DZC252" s="2"/>
      <c r="DZD252" s="2"/>
      <c r="DZE252" s="2"/>
      <c r="DZF252" s="2"/>
      <c r="DZG252" s="2"/>
      <c r="DZH252" s="2"/>
      <c r="DZI252" s="2"/>
      <c r="DZJ252" s="2"/>
      <c r="DZK252" s="2"/>
      <c r="DZL252" s="2"/>
      <c r="DZM252" s="2"/>
      <c r="DZN252" s="2"/>
      <c r="DZO252" s="2"/>
      <c r="DZP252" s="2"/>
      <c r="DZQ252" s="2"/>
      <c r="DZR252" s="2"/>
      <c r="DZS252" s="2"/>
      <c r="DZT252" s="2"/>
      <c r="DZU252" s="2"/>
      <c r="DZV252" s="2"/>
      <c r="DZW252" s="2"/>
      <c r="DZX252" s="2"/>
      <c r="DZY252" s="2"/>
      <c r="DZZ252" s="2"/>
      <c r="EAA252" s="2"/>
      <c r="EAB252" s="2"/>
      <c r="EAC252" s="2"/>
      <c r="EAD252" s="2"/>
      <c r="EAE252" s="2"/>
      <c r="EAF252" s="2"/>
      <c r="EAG252" s="2"/>
      <c r="EAH252" s="2"/>
      <c r="EAI252" s="2"/>
      <c r="EAJ252" s="2"/>
      <c r="EAK252" s="2"/>
      <c r="EAL252" s="2"/>
      <c r="EAM252" s="2"/>
      <c r="EAN252" s="2"/>
      <c r="EAO252" s="2"/>
      <c r="EAP252" s="2"/>
      <c r="EAQ252" s="2"/>
      <c r="EAR252" s="2"/>
      <c r="EAS252" s="2"/>
      <c r="EAT252" s="2"/>
      <c r="EAU252" s="2"/>
      <c r="EAV252" s="2"/>
      <c r="EAW252" s="2"/>
      <c r="EAX252" s="2"/>
      <c r="EAY252" s="2"/>
      <c r="EAZ252" s="2"/>
      <c r="EBA252" s="2"/>
      <c r="EBB252" s="2"/>
      <c r="EBC252" s="2"/>
      <c r="EBD252" s="2"/>
      <c r="EBE252" s="2"/>
      <c r="EBF252" s="2"/>
      <c r="EBG252" s="2"/>
      <c r="EBH252" s="2"/>
      <c r="EBI252" s="2"/>
      <c r="EBJ252" s="2"/>
      <c r="EBK252" s="2"/>
      <c r="EBL252" s="2"/>
      <c r="EBM252" s="2"/>
      <c r="EBN252" s="2"/>
      <c r="EBO252" s="2"/>
      <c r="EBP252" s="2"/>
      <c r="EBQ252" s="2"/>
      <c r="EBR252" s="2"/>
      <c r="EBS252" s="2"/>
      <c r="EBT252" s="2"/>
      <c r="EBU252" s="2"/>
      <c r="EBV252" s="2"/>
      <c r="EBW252" s="2"/>
      <c r="EBX252" s="2"/>
      <c r="EBY252" s="2"/>
      <c r="EBZ252" s="2"/>
      <c r="ECA252" s="2"/>
      <c r="ECB252" s="2"/>
      <c r="ECC252" s="2"/>
      <c r="ECD252" s="2"/>
      <c r="ECE252" s="2"/>
      <c r="ECF252" s="2"/>
      <c r="ECG252" s="2"/>
      <c r="ECH252" s="2"/>
      <c r="ECI252" s="2"/>
      <c r="ECJ252" s="2"/>
      <c r="ECK252" s="2"/>
      <c r="ECL252" s="2"/>
      <c r="ECM252" s="2"/>
      <c r="ECN252" s="2"/>
      <c r="ECO252" s="2"/>
      <c r="ECP252" s="2"/>
      <c r="ECQ252" s="2"/>
      <c r="ECR252" s="2"/>
      <c r="ECS252" s="2"/>
      <c r="ECT252" s="2"/>
      <c r="ECU252" s="2"/>
      <c r="ECV252" s="2"/>
      <c r="ECW252" s="2"/>
      <c r="ECX252" s="2"/>
      <c r="ECY252" s="2"/>
      <c r="ECZ252" s="2"/>
      <c r="EDA252" s="2"/>
      <c r="EDB252" s="2"/>
      <c r="EDC252" s="2"/>
      <c r="EDD252" s="2"/>
      <c r="EDE252" s="2"/>
      <c r="EDF252" s="2"/>
      <c r="EDG252" s="2"/>
      <c r="EDH252" s="2"/>
      <c r="EDI252" s="2"/>
      <c r="EDJ252" s="2"/>
      <c r="EDK252" s="2"/>
      <c r="EDL252" s="2"/>
      <c r="EDM252" s="2"/>
      <c r="EDN252" s="2"/>
      <c r="EDO252" s="2"/>
      <c r="EDP252" s="2"/>
      <c r="EDQ252" s="2"/>
      <c r="EDR252" s="2"/>
      <c r="EDS252" s="2"/>
      <c r="EDT252" s="2"/>
      <c r="EDU252" s="2"/>
      <c r="EDV252" s="2"/>
      <c r="EDW252" s="2"/>
      <c r="EDX252" s="2"/>
      <c r="EDY252" s="2"/>
      <c r="EDZ252" s="2"/>
      <c r="EEA252" s="2"/>
      <c r="EEB252" s="2"/>
      <c r="EEC252" s="2"/>
      <c r="EED252" s="2"/>
      <c r="EEE252" s="2"/>
      <c r="EEF252" s="2"/>
      <c r="EEG252" s="2"/>
      <c r="EEH252" s="2"/>
      <c r="EEI252" s="2"/>
      <c r="EEJ252" s="2"/>
      <c r="EEK252" s="2"/>
      <c r="EEL252" s="2"/>
      <c r="EEM252" s="2"/>
      <c r="EEN252" s="2"/>
      <c r="EEO252" s="2"/>
      <c r="EEP252" s="2"/>
      <c r="EEQ252" s="2"/>
      <c r="EER252" s="2"/>
      <c r="EES252" s="2"/>
      <c r="EET252" s="2"/>
      <c r="EEU252" s="2"/>
      <c r="EEV252" s="2"/>
      <c r="EEW252" s="2"/>
      <c r="EEX252" s="2"/>
      <c r="EEY252" s="2"/>
      <c r="EEZ252" s="2"/>
      <c r="EFA252" s="2"/>
      <c r="EFB252" s="2"/>
      <c r="EFC252" s="2"/>
      <c r="EFD252" s="2"/>
      <c r="EFE252" s="2"/>
      <c r="EFF252" s="2"/>
      <c r="EFG252" s="2"/>
      <c r="EFH252" s="2"/>
      <c r="EFI252" s="2"/>
      <c r="EFJ252" s="2"/>
      <c r="EFK252" s="2"/>
      <c r="EFL252" s="2"/>
      <c r="EFM252" s="2"/>
      <c r="EFN252" s="2"/>
      <c r="EFO252" s="2"/>
      <c r="EFP252" s="2"/>
      <c r="EFQ252" s="2"/>
      <c r="EFR252" s="2"/>
      <c r="EFS252" s="2"/>
      <c r="EFT252" s="2"/>
      <c r="EFU252" s="2"/>
      <c r="EFV252" s="2"/>
      <c r="EFW252" s="2"/>
      <c r="EFX252" s="2"/>
      <c r="EFY252" s="2"/>
      <c r="EFZ252" s="2"/>
      <c r="EGA252" s="2"/>
      <c r="EGB252" s="2"/>
      <c r="EGC252" s="2"/>
      <c r="EGD252" s="2"/>
      <c r="EGE252" s="2"/>
      <c r="EGF252" s="2"/>
      <c r="EGG252" s="2"/>
      <c r="EGH252" s="2"/>
      <c r="EGI252" s="2"/>
      <c r="EGJ252" s="2"/>
      <c r="EGK252" s="2"/>
      <c r="EGL252" s="2"/>
      <c r="EGM252" s="2"/>
      <c r="EGN252" s="2"/>
      <c r="EGO252" s="2"/>
      <c r="EGP252" s="2"/>
      <c r="EGQ252" s="2"/>
      <c r="EGR252" s="2"/>
      <c r="EGS252" s="2"/>
      <c r="EGT252" s="2"/>
      <c r="EGU252" s="2"/>
      <c r="EGV252" s="2"/>
      <c r="EGW252" s="2"/>
      <c r="EGX252" s="2"/>
      <c r="EGY252" s="2"/>
      <c r="EGZ252" s="2"/>
      <c r="EHA252" s="2"/>
      <c r="EHB252" s="2"/>
      <c r="EHC252" s="2"/>
      <c r="EHD252" s="2"/>
      <c r="EHE252" s="2"/>
      <c r="EHF252" s="2"/>
      <c r="EHG252" s="2"/>
      <c r="EHH252" s="2"/>
      <c r="EHI252" s="2"/>
      <c r="EHJ252" s="2"/>
      <c r="EHK252" s="2"/>
      <c r="EHL252" s="2"/>
      <c r="EHM252" s="2"/>
      <c r="EHN252" s="2"/>
      <c r="EHO252" s="2"/>
      <c r="EHP252" s="2"/>
      <c r="EHQ252" s="2"/>
      <c r="EHR252" s="2"/>
      <c r="EHS252" s="2"/>
      <c r="EHT252" s="2"/>
      <c r="EHU252" s="2"/>
      <c r="EHV252" s="2"/>
      <c r="EHW252" s="2"/>
      <c r="EHX252" s="2"/>
      <c r="EHY252" s="2"/>
      <c r="EHZ252" s="2"/>
      <c r="EIA252" s="2"/>
      <c r="EIB252" s="2"/>
      <c r="EIC252" s="2"/>
      <c r="EID252" s="2"/>
      <c r="EIE252" s="2"/>
      <c r="EIF252" s="2"/>
      <c r="EIG252" s="2"/>
      <c r="EIH252" s="2"/>
      <c r="EII252" s="2"/>
      <c r="EIJ252" s="2"/>
      <c r="EIK252" s="2"/>
      <c r="EIL252" s="2"/>
      <c r="EIM252" s="2"/>
      <c r="EIN252" s="2"/>
      <c r="EIO252" s="2"/>
      <c r="EIP252" s="2"/>
      <c r="EIQ252" s="2"/>
      <c r="EIR252" s="2"/>
      <c r="EIS252" s="2"/>
      <c r="EIT252" s="2"/>
      <c r="EIU252" s="2"/>
      <c r="EIV252" s="2"/>
      <c r="EIW252" s="2"/>
      <c r="EIX252" s="2"/>
      <c r="EIY252" s="2"/>
      <c r="EIZ252" s="2"/>
      <c r="EJA252" s="2"/>
      <c r="EJB252" s="2"/>
      <c r="EJC252" s="2"/>
      <c r="EJD252" s="2"/>
      <c r="EJE252" s="2"/>
      <c r="EJF252" s="2"/>
      <c r="EJG252" s="2"/>
      <c r="EJH252" s="2"/>
      <c r="EJI252" s="2"/>
      <c r="EJJ252" s="2"/>
      <c r="EJK252" s="2"/>
      <c r="EJL252" s="2"/>
      <c r="EJM252" s="2"/>
      <c r="EJN252" s="2"/>
      <c r="EJO252" s="2"/>
      <c r="EJP252" s="2"/>
      <c r="EJQ252" s="2"/>
      <c r="EJR252" s="2"/>
      <c r="EJS252" s="2"/>
      <c r="EJT252" s="2"/>
      <c r="EJU252" s="2"/>
      <c r="EJV252" s="2"/>
      <c r="EJW252" s="2"/>
      <c r="EJX252" s="2"/>
      <c r="EJY252" s="2"/>
      <c r="EJZ252" s="2"/>
      <c r="EKA252" s="2"/>
      <c r="EKB252" s="2"/>
      <c r="EKC252" s="2"/>
      <c r="EKD252" s="2"/>
      <c r="EKE252" s="2"/>
      <c r="EKF252" s="2"/>
      <c r="EKG252" s="2"/>
      <c r="EKH252" s="2"/>
      <c r="EKI252" s="2"/>
      <c r="EKJ252" s="2"/>
      <c r="EKK252" s="2"/>
      <c r="EKL252" s="2"/>
      <c r="EKM252" s="2"/>
      <c r="EKN252" s="2"/>
      <c r="EKO252" s="2"/>
      <c r="EKP252" s="2"/>
      <c r="EKQ252" s="2"/>
      <c r="EKR252" s="2"/>
      <c r="EKS252" s="2"/>
      <c r="EKT252" s="2"/>
      <c r="EKU252" s="2"/>
      <c r="EKV252" s="2"/>
      <c r="EKW252" s="2"/>
      <c r="EKX252" s="2"/>
      <c r="EKY252" s="2"/>
      <c r="EKZ252" s="2"/>
      <c r="ELA252" s="2"/>
      <c r="ELB252" s="2"/>
      <c r="ELC252" s="2"/>
      <c r="ELD252" s="2"/>
      <c r="ELE252" s="2"/>
      <c r="ELF252" s="2"/>
      <c r="ELG252" s="2"/>
      <c r="ELH252" s="2"/>
      <c r="ELI252" s="2"/>
      <c r="ELJ252" s="2"/>
      <c r="ELK252" s="2"/>
      <c r="ELL252" s="2"/>
      <c r="ELM252" s="2"/>
      <c r="ELN252" s="2"/>
      <c r="ELO252" s="2"/>
      <c r="ELP252" s="2"/>
      <c r="ELQ252" s="2"/>
      <c r="ELR252" s="2"/>
      <c r="ELS252" s="2"/>
      <c r="ELT252" s="2"/>
      <c r="ELU252" s="2"/>
      <c r="ELV252" s="2"/>
      <c r="ELW252" s="2"/>
      <c r="ELX252" s="2"/>
      <c r="ELY252" s="2"/>
      <c r="ELZ252" s="2"/>
      <c r="EMA252" s="2"/>
      <c r="EMB252" s="2"/>
      <c r="EMC252" s="2"/>
      <c r="EMD252" s="2"/>
      <c r="EME252" s="2"/>
      <c r="EMF252" s="2"/>
      <c r="EMG252" s="2"/>
      <c r="EMH252" s="2"/>
      <c r="EMI252" s="2"/>
      <c r="EMJ252" s="2"/>
      <c r="EMK252" s="2"/>
      <c r="EML252" s="2"/>
      <c r="EMM252" s="2"/>
      <c r="EMN252" s="2"/>
      <c r="EMO252" s="2"/>
      <c r="EMP252" s="2"/>
      <c r="EMQ252" s="2"/>
      <c r="EMR252" s="2"/>
      <c r="EMS252" s="2"/>
      <c r="EMT252" s="2"/>
      <c r="EMU252" s="2"/>
      <c r="EMV252" s="2"/>
      <c r="EMW252" s="2"/>
      <c r="EMX252" s="2"/>
      <c r="EMY252" s="2"/>
      <c r="EMZ252" s="2"/>
      <c r="ENA252" s="2"/>
      <c r="ENB252" s="2"/>
      <c r="ENC252" s="2"/>
      <c r="END252" s="2"/>
      <c r="ENE252" s="2"/>
      <c r="ENF252" s="2"/>
      <c r="ENG252" s="2"/>
      <c r="ENH252" s="2"/>
      <c r="ENI252" s="2"/>
      <c r="ENJ252" s="2"/>
      <c r="ENK252" s="2"/>
      <c r="ENL252" s="2"/>
      <c r="ENM252" s="2"/>
      <c r="ENN252" s="2"/>
      <c r="ENO252" s="2"/>
      <c r="ENP252" s="2"/>
      <c r="ENQ252" s="2"/>
      <c r="ENR252" s="2"/>
      <c r="ENS252" s="2"/>
      <c r="ENT252" s="2"/>
      <c r="ENU252" s="2"/>
      <c r="ENV252" s="2"/>
      <c r="ENW252" s="2"/>
      <c r="ENX252" s="2"/>
      <c r="ENY252" s="2"/>
      <c r="ENZ252" s="2"/>
      <c r="EOA252" s="2"/>
      <c r="EOB252" s="2"/>
      <c r="EOC252" s="2"/>
      <c r="EOD252" s="2"/>
      <c r="EOE252" s="2"/>
      <c r="EOF252" s="2"/>
      <c r="EOG252" s="2"/>
      <c r="EOH252" s="2"/>
      <c r="EOI252" s="2"/>
      <c r="EOJ252" s="2"/>
      <c r="EOK252" s="2"/>
      <c r="EOL252" s="2"/>
      <c r="EOM252" s="2"/>
      <c r="EON252" s="2"/>
      <c r="EOO252" s="2"/>
      <c r="EOP252" s="2"/>
      <c r="EOQ252" s="2"/>
      <c r="EOR252" s="2"/>
      <c r="EOS252" s="2"/>
      <c r="EOT252" s="2"/>
      <c r="EOU252" s="2"/>
      <c r="EOV252" s="2"/>
      <c r="EOW252" s="2"/>
      <c r="EOX252" s="2"/>
      <c r="EOY252" s="2"/>
      <c r="EOZ252" s="2"/>
      <c r="EPA252" s="2"/>
      <c r="EPB252" s="2"/>
      <c r="EPC252" s="2"/>
      <c r="EPD252" s="2"/>
      <c r="EPE252" s="2"/>
      <c r="EPF252" s="2"/>
      <c r="EPG252" s="2"/>
      <c r="EPH252" s="2"/>
      <c r="EPI252" s="2"/>
      <c r="EPJ252" s="2"/>
      <c r="EPK252" s="2"/>
      <c r="EPL252" s="2"/>
      <c r="EPM252" s="2"/>
      <c r="EPN252" s="2"/>
      <c r="EPO252" s="2"/>
      <c r="EPP252" s="2"/>
      <c r="EPQ252" s="2"/>
      <c r="EPR252" s="2"/>
      <c r="EPS252" s="2"/>
      <c r="EPT252" s="2"/>
      <c r="EPU252" s="2"/>
      <c r="EPV252" s="2"/>
      <c r="EPW252" s="2"/>
      <c r="EPX252" s="2"/>
      <c r="EPY252" s="2"/>
      <c r="EPZ252" s="2"/>
      <c r="EQA252" s="2"/>
      <c r="EQB252" s="2"/>
      <c r="EQC252" s="2"/>
      <c r="EQD252" s="2"/>
      <c r="EQE252" s="2"/>
      <c r="EQF252" s="2"/>
      <c r="EQG252" s="2"/>
      <c r="EQH252" s="2"/>
      <c r="EQI252" s="2"/>
      <c r="EQJ252" s="2"/>
      <c r="EQK252" s="2"/>
      <c r="EQL252" s="2"/>
      <c r="EQM252" s="2"/>
      <c r="EQN252" s="2"/>
      <c r="EQO252" s="2"/>
      <c r="EQP252" s="2"/>
      <c r="EQQ252" s="2"/>
      <c r="EQR252" s="2"/>
      <c r="EQS252" s="2"/>
      <c r="EQT252" s="2"/>
      <c r="EQU252" s="2"/>
      <c r="EQV252" s="2"/>
      <c r="EQW252" s="2"/>
      <c r="EQX252" s="2"/>
      <c r="EQY252" s="2"/>
      <c r="EQZ252" s="2"/>
      <c r="ERA252" s="2"/>
      <c r="ERB252" s="2"/>
      <c r="ERC252" s="2"/>
      <c r="ERD252" s="2"/>
      <c r="ERE252" s="2"/>
      <c r="ERF252" s="2"/>
      <c r="ERG252" s="2"/>
      <c r="ERH252" s="2"/>
      <c r="ERI252" s="2"/>
      <c r="ERJ252" s="2"/>
      <c r="ERK252" s="2"/>
      <c r="ERL252" s="2"/>
      <c r="ERM252" s="2"/>
      <c r="ERN252" s="2"/>
      <c r="ERO252" s="2"/>
      <c r="ERP252" s="2"/>
      <c r="ERQ252" s="2"/>
      <c r="ERR252" s="2"/>
      <c r="ERS252" s="2"/>
      <c r="ERT252" s="2"/>
      <c r="ERU252" s="2"/>
      <c r="ERV252" s="2"/>
      <c r="ERW252" s="2"/>
      <c r="ERX252" s="2"/>
      <c r="ERY252" s="2"/>
      <c r="ERZ252" s="2"/>
      <c r="ESA252" s="2"/>
      <c r="ESB252" s="2"/>
      <c r="ESC252" s="2"/>
      <c r="ESD252" s="2"/>
      <c r="ESE252" s="2"/>
      <c r="ESF252" s="2"/>
      <c r="ESG252" s="2"/>
      <c r="ESH252" s="2"/>
      <c r="ESI252" s="2"/>
      <c r="ESJ252" s="2"/>
      <c r="ESK252" s="2"/>
      <c r="ESL252" s="2"/>
      <c r="ESM252" s="2"/>
      <c r="ESN252" s="2"/>
      <c r="ESO252" s="2"/>
      <c r="ESP252" s="2"/>
      <c r="ESQ252" s="2"/>
      <c r="ESR252" s="2"/>
      <c r="ESS252" s="2"/>
      <c r="EST252" s="2"/>
      <c r="ESU252" s="2"/>
      <c r="ESV252" s="2"/>
      <c r="ESW252" s="2"/>
      <c r="ESX252" s="2"/>
      <c r="ESY252" s="2"/>
      <c r="ESZ252" s="2"/>
      <c r="ETA252" s="2"/>
      <c r="ETB252" s="2"/>
      <c r="ETC252" s="2"/>
      <c r="ETD252" s="2"/>
      <c r="ETE252" s="2"/>
      <c r="ETF252" s="2"/>
      <c r="ETG252" s="2"/>
      <c r="ETH252" s="2"/>
      <c r="ETI252" s="2"/>
      <c r="ETJ252" s="2"/>
      <c r="ETK252" s="2"/>
      <c r="ETL252" s="2"/>
      <c r="ETM252" s="2"/>
      <c r="ETN252" s="2"/>
      <c r="ETO252" s="2"/>
      <c r="ETP252" s="2"/>
      <c r="ETQ252" s="2"/>
      <c r="ETR252" s="2"/>
      <c r="ETS252" s="2"/>
      <c r="ETT252" s="2"/>
      <c r="ETU252" s="2"/>
      <c r="ETV252" s="2"/>
      <c r="ETW252" s="2"/>
      <c r="ETX252" s="2"/>
      <c r="ETY252" s="2"/>
      <c r="ETZ252" s="2"/>
      <c r="EUA252" s="2"/>
      <c r="EUB252" s="2"/>
      <c r="EUC252" s="2"/>
      <c r="EUD252" s="2"/>
      <c r="EUE252" s="2"/>
      <c r="EUF252" s="2"/>
      <c r="EUG252" s="2"/>
      <c r="EUH252" s="2"/>
      <c r="EUI252" s="2"/>
      <c r="EUJ252" s="2"/>
      <c r="EUK252" s="2"/>
      <c r="EUL252" s="2"/>
      <c r="EUM252" s="2"/>
      <c r="EUN252" s="2"/>
      <c r="EUO252" s="2"/>
      <c r="EUP252" s="2"/>
      <c r="EUQ252" s="2"/>
      <c r="EUR252" s="2"/>
      <c r="EUS252" s="2"/>
      <c r="EUT252" s="2"/>
      <c r="EUU252" s="2"/>
      <c r="EUV252" s="2"/>
      <c r="EUW252" s="2"/>
      <c r="EUX252" s="2"/>
      <c r="EUY252" s="2"/>
      <c r="EUZ252" s="2"/>
      <c r="EVA252" s="2"/>
      <c r="EVB252" s="2"/>
      <c r="EVC252" s="2"/>
      <c r="EVD252" s="2"/>
      <c r="EVE252" s="2"/>
      <c r="EVF252" s="2"/>
      <c r="EVG252" s="2"/>
      <c r="EVH252" s="2"/>
      <c r="EVI252" s="2"/>
      <c r="EVJ252" s="2"/>
      <c r="EVK252" s="2"/>
      <c r="EVL252" s="2"/>
      <c r="EVM252" s="2"/>
      <c r="EVN252" s="2"/>
      <c r="EVO252" s="2"/>
      <c r="EVP252" s="2"/>
      <c r="EVQ252" s="2"/>
      <c r="EVR252" s="2"/>
      <c r="EVS252" s="2"/>
      <c r="EVT252" s="2"/>
      <c r="EVU252" s="2"/>
      <c r="EVV252" s="2"/>
      <c r="EVW252" s="2"/>
      <c r="EVX252" s="2"/>
      <c r="EVY252" s="2"/>
      <c r="EVZ252" s="2"/>
      <c r="EWA252" s="2"/>
      <c r="EWB252" s="2"/>
      <c r="EWC252" s="2"/>
      <c r="EWD252" s="2"/>
      <c r="EWE252" s="2"/>
      <c r="EWF252" s="2"/>
      <c r="EWG252" s="2"/>
      <c r="EWH252" s="2"/>
      <c r="EWI252" s="2"/>
      <c r="EWJ252" s="2"/>
      <c r="EWK252" s="2"/>
      <c r="EWL252" s="2"/>
      <c r="EWM252" s="2"/>
      <c r="EWN252" s="2"/>
      <c r="EWO252" s="2"/>
      <c r="EWP252" s="2"/>
      <c r="EWQ252" s="2"/>
      <c r="EWR252" s="2"/>
      <c r="EWS252" s="2"/>
      <c r="EWT252" s="2"/>
      <c r="EWU252" s="2"/>
      <c r="EWV252" s="2"/>
      <c r="EWW252" s="2"/>
      <c r="EWX252" s="2"/>
      <c r="EWY252" s="2"/>
      <c r="EWZ252" s="2"/>
      <c r="EXA252" s="2"/>
      <c r="EXB252" s="2"/>
      <c r="EXC252" s="2"/>
      <c r="EXD252" s="2"/>
      <c r="EXE252" s="2"/>
      <c r="EXF252" s="2"/>
      <c r="EXG252" s="2"/>
      <c r="EXH252" s="2"/>
      <c r="EXI252" s="2"/>
      <c r="EXJ252" s="2"/>
      <c r="EXK252" s="2"/>
      <c r="EXL252" s="2"/>
      <c r="EXM252" s="2"/>
      <c r="EXN252" s="2"/>
      <c r="EXO252" s="2"/>
      <c r="EXP252" s="2"/>
      <c r="EXQ252" s="2"/>
      <c r="EXR252" s="2"/>
      <c r="EXS252" s="2"/>
      <c r="EXT252" s="2"/>
      <c r="EXU252" s="2"/>
      <c r="EXV252" s="2"/>
      <c r="EXW252" s="2"/>
      <c r="EXX252" s="2"/>
      <c r="EXY252" s="2"/>
      <c r="EXZ252" s="2"/>
      <c r="EYA252" s="2"/>
      <c r="EYB252" s="2"/>
      <c r="EYC252" s="2"/>
      <c r="EYD252" s="2"/>
      <c r="EYE252" s="2"/>
      <c r="EYF252" s="2"/>
      <c r="EYG252" s="2"/>
      <c r="EYH252" s="2"/>
      <c r="EYI252" s="2"/>
      <c r="EYJ252" s="2"/>
      <c r="EYK252" s="2"/>
      <c r="EYL252" s="2"/>
      <c r="EYM252" s="2"/>
      <c r="EYN252" s="2"/>
      <c r="EYO252" s="2"/>
      <c r="EYP252" s="2"/>
      <c r="EYQ252" s="2"/>
      <c r="EYR252" s="2"/>
      <c r="EYS252" s="2"/>
      <c r="EYT252" s="2"/>
      <c r="EYU252" s="2"/>
      <c r="EYV252" s="2"/>
      <c r="EYW252" s="2"/>
      <c r="EYX252" s="2"/>
      <c r="EYY252" s="2"/>
      <c r="EYZ252" s="2"/>
      <c r="EZA252" s="2"/>
      <c r="EZB252" s="2"/>
      <c r="EZC252" s="2"/>
      <c r="EZD252" s="2"/>
      <c r="EZE252" s="2"/>
      <c r="EZF252" s="2"/>
      <c r="EZG252" s="2"/>
      <c r="EZH252" s="2"/>
      <c r="EZI252" s="2"/>
      <c r="EZJ252" s="2"/>
      <c r="EZK252" s="2"/>
      <c r="EZL252" s="2"/>
      <c r="EZM252" s="2"/>
      <c r="EZN252" s="2"/>
      <c r="EZO252" s="2"/>
      <c r="EZP252" s="2"/>
      <c r="EZQ252" s="2"/>
      <c r="EZR252" s="2"/>
      <c r="EZS252" s="2"/>
      <c r="EZT252" s="2"/>
      <c r="EZU252" s="2"/>
      <c r="EZV252" s="2"/>
      <c r="EZW252" s="2"/>
      <c r="EZX252" s="2"/>
      <c r="EZY252" s="2"/>
      <c r="EZZ252" s="2"/>
      <c r="FAA252" s="2"/>
      <c r="FAB252" s="2"/>
      <c r="FAC252" s="2"/>
      <c r="FAD252" s="2"/>
      <c r="FAE252" s="2"/>
      <c r="FAF252" s="2"/>
      <c r="FAG252" s="2"/>
      <c r="FAH252" s="2"/>
      <c r="FAI252" s="2"/>
      <c r="FAJ252" s="2"/>
      <c r="FAK252" s="2"/>
      <c r="FAL252" s="2"/>
      <c r="FAM252" s="2"/>
      <c r="FAN252" s="2"/>
      <c r="FAO252" s="2"/>
      <c r="FAP252" s="2"/>
      <c r="FAQ252" s="2"/>
      <c r="FAR252" s="2"/>
      <c r="FAS252" s="2"/>
      <c r="FAT252" s="2"/>
      <c r="FAU252" s="2"/>
      <c r="FAV252" s="2"/>
      <c r="FAW252" s="2"/>
      <c r="FAX252" s="2"/>
      <c r="FAY252" s="2"/>
      <c r="FAZ252" s="2"/>
      <c r="FBA252" s="2"/>
      <c r="FBB252" s="2"/>
      <c r="FBC252" s="2"/>
      <c r="FBD252" s="2"/>
      <c r="FBE252" s="2"/>
      <c r="FBF252" s="2"/>
      <c r="FBG252" s="2"/>
      <c r="FBH252" s="2"/>
      <c r="FBI252" s="2"/>
      <c r="FBJ252" s="2"/>
      <c r="FBK252" s="2"/>
      <c r="FBL252" s="2"/>
      <c r="FBM252" s="2"/>
      <c r="FBN252" s="2"/>
      <c r="FBO252" s="2"/>
      <c r="FBP252" s="2"/>
      <c r="FBQ252" s="2"/>
      <c r="FBR252" s="2"/>
      <c r="FBS252" s="2"/>
      <c r="FBT252" s="2"/>
      <c r="FBU252" s="2"/>
      <c r="FBV252" s="2"/>
      <c r="FBW252" s="2"/>
      <c r="FBX252" s="2"/>
      <c r="FBY252" s="2"/>
      <c r="FBZ252" s="2"/>
      <c r="FCA252" s="2"/>
      <c r="FCB252" s="2"/>
      <c r="FCC252" s="2"/>
      <c r="FCD252" s="2"/>
      <c r="FCE252" s="2"/>
      <c r="FCF252" s="2"/>
      <c r="FCG252" s="2"/>
      <c r="FCH252" s="2"/>
      <c r="FCI252" s="2"/>
      <c r="FCJ252" s="2"/>
      <c r="FCK252" s="2"/>
      <c r="FCL252" s="2"/>
      <c r="FCM252" s="2"/>
      <c r="FCN252" s="2"/>
      <c r="FCO252" s="2"/>
      <c r="FCP252" s="2"/>
      <c r="FCQ252" s="2"/>
      <c r="FCR252" s="2"/>
      <c r="FCS252" s="2"/>
      <c r="FCT252" s="2"/>
      <c r="FCU252" s="2"/>
      <c r="FCV252" s="2"/>
      <c r="FCW252" s="2"/>
      <c r="FCX252" s="2"/>
      <c r="FCY252" s="2"/>
      <c r="FCZ252" s="2"/>
      <c r="FDA252" s="2"/>
      <c r="FDB252" s="2"/>
      <c r="FDC252" s="2"/>
      <c r="FDD252" s="2"/>
      <c r="FDE252" s="2"/>
      <c r="FDF252" s="2"/>
      <c r="FDG252" s="2"/>
      <c r="FDH252" s="2"/>
      <c r="FDI252" s="2"/>
      <c r="FDJ252" s="2"/>
      <c r="FDK252" s="2"/>
      <c r="FDL252" s="2"/>
      <c r="FDM252" s="2"/>
      <c r="FDN252" s="2"/>
      <c r="FDO252" s="2"/>
      <c r="FDP252" s="2"/>
      <c r="FDQ252" s="2"/>
      <c r="FDR252" s="2"/>
      <c r="FDS252" s="2"/>
      <c r="FDT252" s="2"/>
      <c r="FDU252" s="2"/>
      <c r="FDV252" s="2"/>
      <c r="FDW252" s="2"/>
      <c r="FDX252" s="2"/>
      <c r="FDY252" s="2"/>
      <c r="FDZ252" s="2"/>
      <c r="FEA252" s="2"/>
      <c r="FEB252" s="2"/>
      <c r="FEC252" s="2"/>
      <c r="FED252" s="2"/>
      <c r="FEE252" s="2"/>
      <c r="FEF252" s="2"/>
      <c r="FEG252" s="2"/>
      <c r="FEH252" s="2"/>
      <c r="FEI252" s="2"/>
      <c r="FEJ252" s="2"/>
      <c r="FEK252" s="2"/>
      <c r="FEL252" s="2"/>
      <c r="FEM252" s="2"/>
      <c r="FEN252" s="2"/>
      <c r="FEO252" s="2"/>
      <c r="FEP252" s="2"/>
      <c r="FEQ252" s="2"/>
      <c r="FER252" s="2"/>
      <c r="FES252" s="2"/>
      <c r="FET252" s="2"/>
      <c r="FEU252" s="2"/>
      <c r="FEV252" s="2"/>
      <c r="FEW252" s="2"/>
      <c r="FEX252" s="2"/>
      <c r="FEY252" s="2"/>
      <c r="FEZ252" s="2"/>
      <c r="FFA252" s="2"/>
      <c r="FFB252" s="2"/>
      <c r="FFC252" s="2"/>
      <c r="FFD252" s="2"/>
      <c r="FFE252" s="2"/>
      <c r="FFF252" s="2"/>
      <c r="FFG252" s="2"/>
      <c r="FFH252" s="2"/>
      <c r="FFI252" s="2"/>
      <c r="FFJ252" s="2"/>
      <c r="FFK252" s="2"/>
      <c r="FFL252" s="2"/>
      <c r="FFM252" s="2"/>
      <c r="FFN252" s="2"/>
      <c r="FFO252" s="2"/>
      <c r="FFP252" s="2"/>
      <c r="FFQ252" s="2"/>
      <c r="FFR252" s="2"/>
      <c r="FFS252" s="2"/>
      <c r="FFT252" s="2"/>
      <c r="FFU252" s="2"/>
      <c r="FFV252" s="2"/>
      <c r="FFW252" s="2"/>
      <c r="FFX252" s="2"/>
      <c r="FFY252" s="2"/>
      <c r="FFZ252" s="2"/>
      <c r="FGA252" s="2"/>
      <c r="FGB252" s="2"/>
      <c r="FGC252" s="2"/>
      <c r="FGD252" s="2"/>
      <c r="FGE252" s="2"/>
      <c r="FGF252" s="2"/>
      <c r="FGG252" s="2"/>
      <c r="FGH252" s="2"/>
      <c r="FGI252" s="2"/>
      <c r="FGJ252" s="2"/>
      <c r="FGK252" s="2"/>
      <c r="FGL252" s="2"/>
      <c r="FGM252" s="2"/>
      <c r="FGN252" s="2"/>
      <c r="FGO252" s="2"/>
      <c r="FGP252" s="2"/>
      <c r="FGQ252" s="2"/>
      <c r="FGR252" s="2"/>
      <c r="FGS252" s="2"/>
      <c r="FGT252" s="2"/>
      <c r="FGU252" s="2"/>
      <c r="FGV252" s="2"/>
      <c r="FGW252" s="2"/>
      <c r="FGX252" s="2"/>
      <c r="FGY252" s="2"/>
      <c r="FGZ252" s="2"/>
      <c r="FHA252" s="2"/>
      <c r="FHB252" s="2"/>
      <c r="FHC252" s="2"/>
      <c r="FHD252" s="2"/>
      <c r="FHE252" s="2"/>
      <c r="FHF252" s="2"/>
      <c r="FHG252" s="2"/>
      <c r="FHH252" s="2"/>
      <c r="FHI252" s="2"/>
      <c r="FHJ252" s="2"/>
      <c r="FHK252" s="2"/>
      <c r="FHL252" s="2"/>
      <c r="FHM252" s="2"/>
      <c r="FHN252" s="2"/>
      <c r="FHO252" s="2"/>
      <c r="FHP252" s="2"/>
      <c r="FHQ252" s="2"/>
      <c r="FHR252" s="2"/>
      <c r="FHS252" s="2"/>
      <c r="FHT252" s="2"/>
      <c r="FHU252" s="2"/>
      <c r="FHV252" s="2"/>
      <c r="FHW252" s="2"/>
      <c r="FHX252" s="2"/>
      <c r="FHY252" s="2"/>
      <c r="FHZ252" s="2"/>
      <c r="FIA252" s="2"/>
      <c r="FIB252" s="2"/>
      <c r="FIC252" s="2"/>
      <c r="FID252" s="2"/>
      <c r="FIE252" s="2"/>
      <c r="FIF252" s="2"/>
      <c r="FIG252" s="2"/>
      <c r="FIH252" s="2"/>
      <c r="FII252" s="2"/>
      <c r="FIJ252" s="2"/>
      <c r="FIK252" s="2"/>
      <c r="FIL252" s="2"/>
      <c r="FIM252" s="2"/>
      <c r="FIN252" s="2"/>
      <c r="FIO252" s="2"/>
      <c r="FIP252" s="2"/>
      <c r="FIQ252" s="2"/>
      <c r="FIR252" s="2"/>
      <c r="FIS252" s="2"/>
      <c r="FIT252" s="2"/>
      <c r="FIU252" s="2"/>
      <c r="FIV252" s="2"/>
      <c r="FIW252" s="2"/>
      <c r="FIX252" s="2"/>
      <c r="FIY252" s="2"/>
      <c r="FIZ252" s="2"/>
      <c r="FJA252" s="2"/>
      <c r="FJB252" s="2"/>
      <c r="FJC252" s="2"/>
      <c r="FJD252" s="2"/>
      <c r="FJE252" s="2"/>
      <c r="FJF252" s="2"/>
      <c r="FJG252" s="2"/>
      <c r="FJH252" s="2"/>
      <c r="FJI252" s="2"/>
      <c r="FJJ252" s="2"/>
      <c r="FJK252" s="2"/>
      <c r="FJL252" s="2"/>
      <c r="FJM252" s="2"/>
      <c r="FJN252" s="2"/>
      <c r="FJO252" s="2"/>
      <c r="FJP252" s="2"/>
      <c r="FJQ252" s="2"/>
      <c r="FJR252" s="2"/>
      <c r="FJS252" s="2"/>
      <c r="FJT252" s="2"/>
      <c r="FJU252" s="2"/>
      <c r="FJV252" s="2"/>
      <c r="FJW252" s="2"/>
      <c r="FJX252" s="2"/>
      <c r="FJY252" s="2"/>
      <c r="FJZ252" s="2"/>
      <c r="FKA252" s="2"/>
      <c r="FKB252" s="2"/>
      <c r="FKC252" s="2"/>
      <c r="FKD252" s="2"/>
      <c r="FKE252" s="2"/>
      <c r="FKF252" s="2"/>
      <c r="FKG252" s="2"/>
      <c r="FKH252" s="2"/>
      <c r="FKI252" s="2"/>
      <c r="FKJ252" s="2"/>
      <c r="FKK252" s="2"/>
      <c r="FKL252" s="2"/>
      <c r="FKM252" s="2"/>
      <c r="FKN252" s="2"/>
      <c r="FKO252" s="2"/>
      <c r="FKP252" s="2"/>
      <c r="FKQ252" s="2"/>
      <c r="FKR252" s="2"/>
      <c r="FKS252" s="2"/>
      <c r="FKT252" s="2"/>
      <c r="FKU252" s="2"/>
      <c r="FKV252" s="2"/>
      <c r="FKW252" s="2"/>
      <c r="FKX252" s="2"/>
      <c r="FKY252" s="2"/>
      <c r="FKZ252" s="2"/>
      <c r="FLA252" s="2"/>
      <c r="FLB252" s="2"/>
      <c r="FLC252" s="2"/>
      <c r="FLD252" s="2"/>
      <c r="FLE252" s="2"/>
      <c r="FLF252" s="2"/>
      <c r="FLG252" s="2"/>
      <c r="FLH252" s="2"/>
      <c r="FLI252" s="2"/>
      <c r="FLJ252" s="2"/>
      <c r="FLK252" s="2"/>
      <c r="FLL252" s="2"/>
      <c r="FLM252" s="2"/>
      <c r="FLN252" s="2"/>
      <c r="FLO252" s="2"/>
      <c r="FLP252" s="2"/>
      <c r="FLQ252" s="2"/>
      <c r="FLR252" s="2"/>
      <c r="FLS252" s="2"/>
      <c r="FLT252" s="2"/>
      <c r="FLU252" s="2"/>
      <c r="FLV252" s="2"/>
      <c r="FLW252" s="2"/>
      <c r="FLX252" s="2"/>
      <c r="FLY252" s="2"/>
      <c r="FLZ252" s="2"/>
      <c r="FMA252" s="2"/>
      <c r="FMB252" s="2"/>
      <c r="FMC252" s="2"/>
      <c r="FMD252" s="2"/>
      <c r="FME252" s="2"/>
      <c r="FMF252" s="2"/>
      <c r="FMG252" s="2"/>
      <c r="FMH252" s="2"/>
      <c r="FMI252" s="2"/>
      <c r="FMJ252" s="2"/>
      <c r="FMK252" s="2"/>
      <c r="FML252" s="2"/>
      <c r="FMM252" s="2"/>
      <c r="FMN252" s="2"/>
      <c r="FMO252" s="2"/>
      <c r="FMP252" s="2"/>
      <c r="FMQ252" s="2"/>
      <c r="FMR252" s="2"/>
      <c r="FMS252" s="2"/>
      <c r="FMT252" s="2"/>
      <c r="FMU252" s="2"/>
      <c r="FMV252" s="2"/>
      <c r="FMW252" s="2"/>
      <c r="FMX252" s="2"/>
      <c r="FMY252" s="2"/>
      <c r="FMZ252" s="2"/>
      <c r="FNA252" s="2"/>
      <c r="FNB252" s="2"/>
      <c r="FNC252" s="2"/>
      <c r="FND252" s="2"/>
      <c r="FNE252" s="2"/>
      <c r="FNF252" s="2"/>
      <c r="FNG252" s="2"/>
      <c r="FNH252" s="2"/>
      <c r="FNI252" s="2"/>
      <c r="FNJ252" s="2"/>
      <c r="FNK252" s="2"/>
      <c r="FNL252" s="2"/>
      <c r="FNM252" s="2"/>
      <c r="FNN252" s="2"/>
      <c r="FNO252" s="2"/>
      <c r="FNP252" s="2"/>
      <c r="FNQ252" s="2"/>
      <c r="FNR252" s="2"/>
      <c r="FNS252" s="2"/>
      <c r="FNT252" s="2"/>
      <c r="FNU252" s="2"/>
      <c r="FNV252" s="2"/>
      <c r="FNW252" s="2"/>
      <c r="FNX252" s="2"/>
      <c r="FNY252" s="2"/>
      <c r="FNZ252" s="2"/>
      <c r="FOA252" s="2"/>
      <c r="FOB252" s="2"/>
      <c r="FOC252" s="2"/>
      <c r="FOD252" s="2"/>
      <c r="FOE252" s="2"/>
      <c r="FOF252" s="2"/>
      <c r="FOG252" s="2"/>
      <c r="FOH252" s="2"/>
      <c r="FOI252" s="2"/>
      <c r="FOJ252" s="2"/>
      <c r="FOK252" s="2"/>
      <c r="FOL252" s="2"/>
      <c r="FOM252" s="2"/>
      <c r="FON252" s="2"/>
      <c r="FOO252" s="2"/>
      <c r="FOP252" s="2"/>
      <c r="FOQ252" s="2"/>
      <c r="FOR252" s="2"/>
      <c r="FOS252" s="2"/>
      <c r="FOT252" s="2"/>
      <c r="FOU252" s="2"/>
      <c r="FOV252" s="2"/>
      <c r="FOW252" s="2"/>
      <c r="FOX252" s="2"/>
      <c r="FOY252" s="2"/>
      <c r="FOZ252" s="2"/>
      <c r="FPA252" s="2"/>
      <c r="FPB252" s="2"/>
      <c r="FPC252" s="2"/>
      <c r="FPD252" s="2"/>
      <c r="FPE252" s="2"/>
      <c r="FPF252" s="2"/>
      <c r="FPG252" s="2"/>
      <c r="FPH252" s="2"/>
      <c r="FPI252" s="2"/>
      <c r="FPJ252" s="2"/>
      <c r="FPK252" s="2"/>
      <c r="FPL252" s="2"/>
      <c r="FPM252" s="2"/>
      <c r="FPN252" s="2"/>
      <c r="FPO252" s="2"/>
      <c r="FPP252" s="2"/>
      <c r="FPQ252" s="2"/>
      <c r="FPR252" s="2"/>
      <c r="FPS252" s="2"/>
      <c r="FPT252" s="2"/>
      <c r="FPU252" s="2"/>
      <c r="FPV252" s="2"/>
      <c r="FPW252" s="2"/>
      <c r="FPX252" s="2"/>
      <c r="FPY252" s="2"/>
      <c r="FPZ252" s="2"/>
      <c r="FQA252" s="2"/>
      <c r="FQB252" s="2"/>
      <c r="FQC252" s="2"/>
      <c r="FQD252" s="2"/>
      <c r="FQE252" s="2"/>
      <c r="FQF252" s="2"/>
      <c r="FQG252" s="2"/>
      <c r="FQH252" s="2"/>
      <c r="FQI252" s="2"/>
      <c r="FQJ252" s="2"/>
      <c r="FQK252" s="2"/>
      <c r="FQL252" s="2"/>
      <c r="FQM252" s="2"/>
      <c r="FQN252" s="2"/>
      <c r="FQO252" s="2"/>
      <c r="FQP252" s="2"/>
      <c r="FQQ252" s="2"/>
      <c r="FQR252" s="2"/>
      <c r="FQS252" s="2"/>
      <c r="FQT252" s="2"/>
      <c r="FQU252" s="2"/>
      <c r="FQV252" s="2"/>
      <c r="FQW252" s="2"/>
      <c r="FQX252" s="2"/>
      <c r="FQY252" s="2"/>
      <c r="FQZ252" s="2"/>
      <c r="FRA252" s="2"/>
      <c r="FRB252" s="2"/>
      <c r="FRC252" s="2"/>
      <c r="FRD252" s="2"/>
      <c r="FRE252" s="2"/>
      <c r="FRF252" s="2"/>
      <c r="FRG252" s="2"/>
      <c r="FRH252" s="2"/>
      <c r="FRI252" s="2"/>
      <c r="FRJ252" s="2"/>
      <c r="FRK252" s="2"/>
      <c r="FRL252" s="2"/>
      <c r="FRM252" s="2"/>
      <c r="FRN252" s="2"/>
      <c r="FRO252" s="2"/>
      <c r="FRP252" s="2"/>
      <c r="FRQ252" s="2"/>
      <c r="FRR252" s="2"/>
      <c r="FRS252" s="2"/>
      <c r="FRT252" s="2"/>
      <c r="FRU252" s="2"/>
      <c r="FRV252" s="2"/>
      <c r="FRW252" s="2"/>
      <c r="FRX252" s="2"/>
      <c r="FRY252" s="2"/>
      <c r="FRZ252" s="2"/>
      <c r="FSA252" s="2"/>
      <c r="FSB252" s="2"/>
      <c r="FSC252" s="2"/>
      <c r="FSD252" s="2"/>
      <c r="FSE252" s="2"/>
      <c r="FSF252" s="2"/>
      <c r="FSG252" s="2"/>
      <c r="FSH252" s="2"/>
      <c r="FSI252" s="2"/>
      <c r="FSJ252" s="2"/>
      <c r="FSK252" s="2"/>
      <c r="FSL252" s="2"/>
      <c r="FSM252" s="2"/>
      <c r="FSN252" s="2"/>
      <c r="FSO252" s="2"/>
      <c r="FSP252" s="2"/>
      <c r="FSQ252" s="2"/>
      <c r="FSR252" s="2"/>
      <c r="FSS252" s="2"/>
      <c r="FST252" s="2"/>
      <c r="FSU252" s="2"/>
      <c r="FSV252" s="2"/>
      <c r="FSW252" s="2"/>
      <c r="FSX252" s="2"/>
      <c r="FSY252" s="2"/>
      <c r="FSZ252" s="2"/>
      <c r="FTA252" s="2"/>
      <c r="FTB252" s="2"/>
      <c r="FTC252" s="2"/>
      <c r="FTD252" s="2"/>
      <c r="FTE252" s="2"/>
      <c r="FTF252" s="2"/>
      <c r="FTG252" s="2"/>
      <c r="FTH252" s="2"/>
      <c r="FTI252" s="2"/>
      <c r="FTJ252" s="2"/>
      <c r="FTK252" s="2"/>
      <c r="FTL252" s="2"/>
      <c r="FTM252" s="2"/>
      <c r="FTN252" s="2"/>
      <c r="FTO252" s="2"/>
      <c r="FTP252" s="2"/>
      <c r="FTQ252" s="2"/>
      <c r="FTR252" s="2"/>
      <c r="FTS252" s="2"/>
      <c r="FTT252" s="2"/>
      <c r="FTU252" s="2"/>
      <c r="FTV252" s="2"/>
      <c r="FTW252" s="2"/>
      <c r="FTX252" s="2"/>
      <c r="FTY252" s="2"/>
      <c r="FTZ252" s="2"/>
      <c r="FUA252" s="2"/>
      <c r="FUB252" s="2"/>
      <c r="FUC252" s="2"/>
      <c r="FUD252" s="2"/>
      <c r="FUE252" s="2"/>
      <c r="FUF252" s="2"/>
      <c r="FUG252" s="2"/>
      <c r="FUH252" s="2"/>
      <c r="FUI252" s="2"/>
      <c r="FUJ252" s="2"/>
      <c r="FUK252" s="2"/>
      <c r="FUL252" s="2"/>
      <c r="FUM252" s="2"/>
      <c r="FUN252" s="2"/>
      <c r="FUO252" s="2"/>
      <c r="FUP252" s="2"/>
      <c r="FUQ252" s="2"/>
      <c r="FUR252" s="2"/>
      <c r="FUS252" s="2"/>
      <c r="FUT252" s="2"/>
      <c r="FUU252" s="2"/>
      <c r="FUV252" s="2"/>
      <c r="FUW252" s="2"/>
      <c r="FUX252" s="2"/>
      <c r="FUY252" s="2"/>
      <c r="FUZ252" s="2"/>
      <c r="FVA252" s="2"/>
      <c r="FVB252" s="2"/>
      <c r="FVC252" s="2"/>
      <c r="FVD252" s="2"/>
      <c r="FVE252" s="2"/>
      <c r="FVF252" s="2"/>
      <c r="FVG252" s="2"/>
      <c r="FVH252" s="2"/>
      <c r="FVI252" s="2"/>
      <c r="FVJ252" s="2"/>
      <c r="FVK252" s="2"/>
      <c r="FVL252" s="2"/>
      <c r="FVM252" s="2"/>
      <c r="FVN252" s="2"/>
      <c r="FVO252" s="2"/>
      <c r="FVP252" s="2"/>
      <c r="FVQ252" s="2"/>
      <c r="FVR252" s="2"/>
      <c r="FVS252" s="2"/>
      <c r="FVT252" s="2"/>
      <c r="FVU252" s="2"/>
      <c r="FVV252" s="2"/>
      <c r="FVW252" s="2"/>
      <c r="FVX252" s="2"/>
      <c r="FVY252" s="2"/>
      <c r="FVZ252" s="2"/>
      <c r="FWA252" s="2"/>
      <c r="FWB252" s="2"/>
      <c r="FWC252" s="2"/>
      <c r="FWD252" s="2"/>
      <c r="FWE252" s="2"/>
      <c r="FWF252" s="2"/>
      <c r="FWG252" s="2"/>
      <c r="FWH252" s="2"/>
      <c r="FWI252" s="2"/>
      <c r="FWJ252" s="2"/>
      <c r="FWK252" s="2"/>
      <c r="FWL252" s="2"/>
      <c r="FWM252" s="2"/>
      <c r="FWN252" s="2"/>
      <c r="FWO252" s="2"/>
      <c r="FWP252" s="2"/>
      <c r="FWQ252" s="2"/>
      <c r="FWR252" s="2"/>
      <c r="FWS252" s="2"/>
      <c r="FWT252" s="2"/>
      <c r="FWU252" s="2"/>
      <c r="FWV252" s="2"/>
      <c r="FWW252" s="2"/>
      <c r="FWX252" s="2"/>
      <c r="FWY252" s="2"/>
      <c r="FWZ252" s="2"/>
      <c r="FXA252" s="2"/>
      <c r="FXB252" s="2"/>
      <c r="FXC252" s="2"/>
      <c r="FXD252" s="2"/>
      <c r="FXE252" s="2"/>
      <c r="FXF252" s="2"/>
      <c r="FXG252" s="2"/>
      <c r="FXH252" s="2"/>
      <c r="FXI252" s="2"/>
      <c r="FXJ252" s="2"/>
      <c r="FXK252" s="2"/>
      <c r="FXL252" s="2"/>
      <c r="FXM252" s="2"/>
      <c r="FXN252" s="2"/>
      <c r="FXO252" s="2"/>
      <c r="FXP252" s="2"/>
      <c r="FXQ252" s="2"/>
      <c r="FXR252" s="2"/>
      <c r="FXS252" s="2"/>
      <c r="FXT252" s="2"/>
      <c r="FXU252" s="2"/>
      <c r="FXV252" s="2"/>
      <c r="FXW252" s="2"/>
      <c r="FXX252" s="2"/>
      <c r="FXY252" s="2"/>
      <c r="FXZ252" s="2"/>
      <c r="FYA252" s="2"/>
      <c r="FYB252" s="2"/>
      <c r="FYC252" s="2"/>
      <c r="FYD252" s="2"/>
      <c r="FYE252" s="2"/>
      <c r="FYF252" s="2"/>
      <c r="FYG252" s="2"/>
      <c r="FYH252" s="2"/>
      <c r="FYI252" s="2"/>
      <c r="FYJ252" s="2"/>
      <c r="FYK252" s="2"/>
      <c r="FYL252" s="2"/>
      <c r="FYM252" s="2"/>
      <c r="FYN252" s="2"/>
      <c r="FYO252" s="2"/>
      <c r="FYP252" s="2"/>
      <c r="FYQ252" s="2"/>
      <c r="FYR252" s="2"/>
      <c r="FYS252" s="2"/>
      <c r="FYT252" s="2"/>
      <c r="FYU252" s="2"/>
      <c r="FYV252" s="2"/>
      <c r="FYW252" s="2"/>
      <c r="FYX252" s="2"/>
      <c r="FYY252" s="2"/>
      <c r="FYZ252" s="2"/>
      <c r="FZA252" s="2"/>
      <c r="FZB252" s="2"/>
      <c r="FZC252" s="2"/>
      <c r="FZD252" s="2"/>
      <c r="FZE252" s="2"/>
      <c r="FZF252" s="2"/>
      <c r="FZG252" s="2"/>
      <c r="FZH252" s="2"/>
      <c r="FZI252" s="2"/>
      <c r="FZJ252" s="2"/>
      <c r="FZK252" s="2"/>
      <c r="FZL252" s="2"/>
      <c r="FZM252" s="2"/>
      <c r="FZN252" s="2"/>
      <c r="FZO252" s="2"/>
      <c r="FZP252" s="2"/>
      <c r="FZQ252" s="2"/>
      <c r="FZR252" s="2"/>
      <c r="FZS252" s="2"/>
      <c r="FZT252" s="2"/>
      <c r="FZU252" s="2"/>
      <c r="FZV252" s="2"/>
      <c r="FZW252" s="2"/>
      <c r="FZX252" s="2"/>
      <c r="FZY252" s="2"/>
      <c r="FZZ252" s="2"/>
      <c r="GAA252" s="2"/>
      <c r="GAB252" s="2"/>
      <c r="GAC252" s="2"/>
      <c r="GAD252" s="2"/>
      <c r="GAE252" s="2"/>
      <c r="GAF252" s="2"/>
      <c r="GAG252" s="2"/>
      <c r="GAH252" s="2"/>
      <c r="GAI252" s="2"/>
      <c r="GAJ252" s="2"/>
      <c r="GAK252" s="2"/>
      <c r="GAL252" s="2"/>
      <c r="GAM252" s="2"/>
      <c r="GAN252" s="2"/>
      <c r="GAO252" s="2"/>
      <c r="GAP252" s="2"/>
      <c r="GAQ252" s="2"/>
      <c r="GAR252" s="2"/>
      <c r="GAS252" s="2"/>
      <c r="GAT252" s="2"/>
      <c r="GAU252" s="2"/>
      <c r="GAV252" s="2"/>
      <c r="GAW252" s="2"/>
      <c r="GAX252" s="2"/>
      <c r="GAY252" s="2"/>
      <c r="GAZ252" s="2"/>
      <c r="GBA252" s="2"/>
      <c r="GBB252" s="2"/>
      <c r="GBC252" s="2"/>
      <c r="GBD252" s="2"/>
      <c r="GBE252" s="2"/>
      <c r="GBF252" s="2"/>
      <c r="GBG252" s="2"/>
      <c r="GBH252" s="2"/>
      <c r="GBI252" s="2"/>
      <c r="GBJ252" s="2"/>
      <c r="GBK252" s="2"/>
      <c r="GBL252" s="2"/>
      <c r="GBM252" s="2"/>
      <c r="GBN252" s="2"/>
      <c r="GBO252" s="2"/>
      <c r="GBP252" s="2"/>
      <c r="GBQ252" s="2"/>
      <c r="GBR252" s="2"/>
      <c r="GBS252" s="2"/>
      <c r="GBT252" s="2"/>
      <c r="GBU252" s="2"/>
      <c r="GBV252" s="2"/>
      <c r="GBW252" s="2"/>
      <c r="GBX252" s="2"/>
      <c r="GBY252" s="2"/>
      <c r="GBZ252" s="2"/>
      <c r="GCA252" s="2"/>
      <c r="GCB252" s="2"/>
      <c r="GCC252" s="2"/>
      <c r="GCD252" s="2"/>
      <c r="GCE252" s="2"/>
      <c r="GCF252" s="2"/>
      <c r="GCG252" s="2"/>
      <c r="GCH252" s="2"/>
      <c r="GCI252" s="2"/>
      <c r="GCJ252" s="2"/>
      <c r="GCK252" s="2"/>
      <c r="GCL252" s="2"/>
      <c r="GCM252" s="2"/>
      <c r="GCN252" s="2"/>
      <c r="GCO252" s="2"/>
      <c r="GCP252" s="2"/>
      <c r="GCQ252" s="2"/>
      <c r="GCR252" s="2"/>
      <c r="GCS252" s="2"/>
      <c r="GCT252" s="2"/>
      <c r="GCU252" s="2"/>
      <c r="GCV252" s="2"/>
      <c r="GCW252" s="2"/>
      <c r="GCX252" s="2"/>
      <c r="GCY252" s="2"/>
      <c r="GCZ252" s="2"/>
      <c r="GDA252" s="2"/>
      <c r="GDB252" s="2"/>
      <c r="GDC252" s="2"/>
      <c r="GDD252" s="2"/>
      <c r="GDE252" s="2"/>
      <c r="GDF252" s="2"/>
      <c r="GDG252" s="2"/>
      <c r="GDH252" s="2"/>
      <c r="GDI252" s="2"/>
      <c r="GDJ252" s="2"/>
      <c r="GDK252" s="2"/>
      <c r="GDL252" s="2"/>
      <c r="GDM252" s="2"/>
      <c r="GDN252" s="2"/>
      <c r="GDO252" s="2"/>
      <c r="GDP252" s="2"/>
      <c r="GDQ252" s="2"/>
      <c r="GDR252" s="2"/>
      <c r="GDS252" s="2"/>
      <c r="GDT252" s="2"/>
      <c r="GDU252" s="2"/>
      <c r="GDV252" s="2"/>
      <c r="GDW252" s="2"/>
      <c r="GDX252" s="2"/>
      <c r="GDY252" s="2"/>
      <c r="GDZ252" s="2"/>
      <c r="GEA252" s="2"/>
      <c r="GEB252" s="2"/>
      <c r="GEC252" s="2"/>
      <c r="GED252" s="2"/>
      <c r="GEE252" s="2"/>
      <c r="GEF252" s="2"/>
      <c r="GEG252" s="2"/>
      <c r="GEH252" s="2"/>
      <c r="GEI252" s="2"/>
      <c r="GEJ252" s="2"/>
      <c r="GEK252" s="2"/>
      <c r="GEL252" s="2"/>
      <c r="GEM252" s="2"/>
      <c r="GEN252" s="2"/>
      <c r="GEO252" s="2"/>
      <c r="GEP252" s="2"/>
      <c r="GEQ252" s="2"/>
      <c r="GER252" s="2"/>
      <c r="GES252" s="2"/>
      <c r="GET252" s="2"/>
      <c r="GEU252" s="2"/>
      <c r="GEV252" s="2"/>
      <c r="GEW252" s="2"/>
      <c r="GEX252" s="2"/>
      <c r="GEY252" s="2"/>
      <c r="GEZ252" s="2"/>
      <c r="GFA252" s="2"/>
      <c r="GFB252" s="2"/>
      <c r="GFC252" s="2"/>
      <c r="GFD252" s="2"/>
      <c r="GFE252" s="2"/>
      <c r="GFF252" s="2"/>
      <c r="GFG252" s="2"/>
      <c r="GFH252" s="2"/>
      <c r="GFI252" s="2"/>
      <c r="GFJ252" s="2"/>
      <c r="GFK252" s="2"/>
      <c r="GFL252" s="2"/>
      <c r="GFM252" s="2"/>
      <c r="GFN252" s="2"/>
      <c r="GFO252" s="2"/>
      <c r="GFP252" s="2"/>
      <c r="GFQ252" s="2"/>
      <c r="GFR252" s="2"/>
      <c r="GFS252" s="2"/>
      <c r="GFT252" s="2"/>
      <c r="GFU252" s="2"/>
      <c r="GFV252" s="2"/>
      <c r="GFW252" s="2"/>
      <c r="GFX252" s="2"/>
      <c r="GFY252" s="2"/>
      <c r="GFZ252" s="2"/>
      <c r="GGA252" s="2"/>
      <c r="GGB252" s="2"/>
      <c r="GGC252" s="2"/>
      <c r="GGD252" s="2"/>
      <c r="GGE252" s="2"/>
      <c r="GGF252" s="2"/>
      <c r="GGG252" s="2"/>
      <c r="GGH252" s="2"/>
      <c r="GGI252" s="2"/>
      <c r="GGJ252" s="2"/>
      <c r="GGK252" s="2"/>
      <c r="GGL252" s="2"/>
      <c r="GGM252" s="2"/>
      <c r="GGN252" s="2"/>
      <c r="GGO252" s="2"/>
      <c r="GGP252" s="2"/>
      <c r="GGQ252" s="2"/>
      <c r="GGR252" s="2"/>
      <c r="GGS252" s="2"/>
      <c r="GGT252" s="2"/>
      <c r="GGU252" s="2"/>
      <c r="GGV252" s="2"/>
      <c r="GGW252" s="2"/>
      <c r="GGX252" s="2"/>
      <c r="GGY252" s="2"/>
      <c r="GGZ252" s="2"/>
      <c r="GHA252" s="2"/>
      <c r="GHB252" s="2"/>
      <c r="GHC252" s="2"/>
      <c r="GHD252" s="2"/>
      <c r="GHE252" s="2"/>
      <c r="GHF252" s="2"/>
      <c r="GHG252" s="2"/>
      <c r="GHH252" s="2"/>
      <c r="GHI252" s="2"/>
      <c r="GHJ252" s="2"/>
      <c r="GHK252" s="2"/>
      <c r="GHL252" s="2"/>
      <c r="GHM252" s="2"/>
      <c r="GHN252" s="2"/>
      <c r="GHO252" s="2"/>
      <c r="GHP252" s="2"/>
      <c r="GHQ252" s="2"/>
      <c r="GHR252" s="2"/>
      <c r="GHS252" s="2"/>
      <c r="GHT252" s="2"/>
      <c r="GHU252" s="2"/>
      <c r="GHV252" s="2"/>
      <c r="GHW252" s="2"/>
      <c r="GHX252" s="2"/>
      <c r="GHY252" s="2"/>
      <c r="GHZ252" s="2"/>
      <c r="GIA252" s="2"/>
      <c r="GIB252" s="2"/>
      <c r="GIC252" s="2"/>
      <c r="GID252" s="2"/>
      <c r="GIE252" s="2"/>
      <c r="GIF252" s="2"/>
      <c r="GIG252" s="2"/>
      <c r="GIH252" s="2"/>
      <c r="GII252" s="2"/>
      <c r="GIJ252" s="2"/>
      <c r="GIK252" s="2"/>
      <c r="GIL252" s="2"/>
      <c r="GIM252" s="2"/>
      <c r="GIN252" s="2"/>
      <c r="GIO252" s="2"/>
      <c r="GIP252" s="2"/>
      <c r="GIQ252" s="2"/>
      <c r="GIR252" s="2"/>
      <c r="GIS252" s="2"/>
      <c r="GIT252" s="2"/>
      <c r="GIU252" s="2"/>
      <c r="GIV252" s="2"/>
      <c r="GIW252" s="2"/>
      <c r="GIX252" s="2"/>
      <c r="GIY252" s="2"/>
      <c r="GIZ252" s="2"/>
      <c r="GJA252" s="2"/>
      <c r="GJB252" s="2"/>
      <c r="GJC252" s="2"/>
      <c r="GJD252" s="2"/>
      <c r="GJE252" s="2"/>
      <c r="GJF252" s="2"/>
      <c r="GJG252" s="2"/>
      <c r="GJH252" s="2"/>
      <c r="GJI252" s="2"/>
      <c r="GJJ252" s="2"/>
      <c r="GJK252" s="2"/>
      <c r="GJL252" s="2"/>
      <c r="GJM252" s="2"/>
      <c r="GJN252" s="2"/>
      <c r="GJO252" s="2"/>
      <c r="GJP252" s="2"/>
      <c r="GJQ252" s="2"/>
      <c r="GJR252" s="2"/>
      <c r="GJS252" s="2"/>
      <c r="GJT252" s="2"/>
      <c r="GJU252" s="2"/>
      <c r="GJV252" s="2"/>
      <c r="GJW252" s="2"/>
      <c r="GJX252" s="2"/>
      <c r="GJY252" s="2"/>
      <c r="GJZ252" s="2"/>
      <c r="GKA252" s="2"/>
      <c r="GKB252" s="2"/>
      <c r="GKC252" s="2"/>
      <c r="GKD252" s="2"/>
      <c r="GKE252" s="2"/>
      <c r="GKF252" s="2"/>
      <c r="GKG252" s="2"/>
      <c r="GKH252" s="2"/>
      <c r="GKI252" s="2"/>
      <c r="GKJ252" s="2"/>
      <c r="GKK252" s="2"/>
      <c r="GKL252" s="2"/>
      <c r="GKM252" s="2"/>
      <c r="GKN252" s="2"/>
      <c r="GKO252" s="2"/>
      <c r="GKP252" s="2"/>
      <c r="GKQ252" s="2"/>
      <c r="GKR252" s="2"/>
      <c r="GKS252" s="2"/>
      <c r="GKT252" s="2"/>
      <c r="GKU252" s="2"/>
      <c r="GKV252" s="2"/>
      <c r="GKW252" s="2"/>
      <c r="GKX252" s="2"/>
      <c r="GKY252" s="2"/>
      <c r="GKZ252" s="2"/>
      <c r="GLA252" s="2"/>
      <c r="GLB252" s="2"/>
      <c r="GLC252" s="2"/>
      <c r="GLD252" s="2"/>
      <c r="GLE252" s="2"/>
      <c r="GLF252" s="2"/>
      <c r="GLG252" s="2"/>
      <c r="GLH252" s="2"/>
      <c r="GLI252" s="2"/>
      <c r="GLJ252" s="2"/>
      <c r="GLK252" s="2"/>
      <c r="GLL252" s="2"/>
      <c r="GLM252" s="2"/>
      <c r="GLN252" s="2"/>
      <c r="GLO252" s="2"/>
      <c r="GLP252" s="2"/>
      <c r="GLQ252" s="2"/>
      <c r="GLR252" s="2"/>
      <c r="GLS252" s="2"/>
      <c r="GLT252" s="2"/>
      <c r="GLU252" s="2"/>
      <c r="GLV252" s="2"/>
      <c r="GLW252" s="2"/>
      <c r="GLX252" s="2"/>
      <c r="GLY252" s="2"/>
      <c r="GLZ252" s="2"/>
      <c r="GMA252" s="2"/>
      <c r="GMB252" s="2"/>
      <c r="GMC252" s="2"/>
      <c r="GMD252" s="2"/>
      <c r="GME252" s="2"/>
      <c r="GMF252" s="2"/>
      <c r="GMG252" s="2"/>
      <c r="GMH252" s="2"/>
      <c r="GMI252" s="2"/>
      <c r="GMJ252" s="2"/>
      <c r="GMK252" s="2"/>
      <c r="GML252" s="2"/>
      <c r="GMM252" s="2"/>
      <c r="GMN252" s="2"/>
      <c r="GMO252" s="2"/>
      <c r="GMP252" s="2"/>
      <c r="GMQ252" s="2"/>
      <c r="GMR252" s="2"/>
      <c r="GMS252" s="2"/>
      <c r="GMT252" s="2"/>
      <c r="GMU252" s="2"/>
      <c r="GMV252" s="2"/>
      <c r="GMW252" s="2"/>
      <c r="GMX252" s="2"/>
      <c r="GMY252" s="2"/>
      <c r="GMZ252" s="2"/>
      <c r="GNA252" s="2"/>
      <c r="GNB252" s="2"/>
      <c r="GNC252" s="2"/>
      <c r="GND252" s="2"/>
      <c r="GNE252" s="2"/>
      <c r="GNF252" s="2"/>
      <c r="GNG252" s="2"/>
      <c r="GNH252" s="2"/>
      <c r="GNI252" s="2"/>
      <c r="GNJ252" s="2"/>
      <c r="GNK252" s="2"/>
      <c r="GNL252" s="2"/>
      <c r="GNM252" s="2"/>
      <c r="GNN252" s="2"/>
      <c r="GNO252" s="2"/>
      <c r="GNP252" s="2"/>
      <c r="GNQ252" s="2"/>
      <c r="GNR252" s="2"/>
      <c r="GNS252" s="2"/>
      <c r="GNT252" s="2"/>
      <c r="GNU252" s="2"/>
      <c r="GNV252" s="2"/>
      <c r="GNW252" s="2"/>
      <c r="GNX252" s="2"/>
      <c r="GNY252" s="2"/>
      <c r="GNZ252" s="2"/>
      <c r="GOA252" s="2"/>
      <c r="GOB252" s="2"/>
      <c r="GOC252" s="2"/>
      <c r="GOD252" s="2"/>
      <c r="GOE252" s="2"/>
      <c r="GOF252" s="2"/>
      <c r="GOG252" s="2"/>
      <c r="GOH252" s="2"/>
      <c r="GOI252" s="2"/>
      <c r="GOJ252" s="2"/>
      <c r="GOK252" s="2"/>
      <c r="GOL252" s="2"/>
      <c r="GOM252" s="2"/>
      <c r="GON252" s="2"/>
      <c r="GOO252" s="2"/>
      <c r="GOP252" s="2"/>
      <c r="GOQ252" s="2"/>
      <c r="GOR252" s="2"/>
      <c r="GOS252" s="2"/>
      <c r="GOT252" s="2"/>
      <c r="GOU252" s="2"/>
      <c r="GOV252" s="2"/>
      <c r="GOW252" s="2"/>
      <c r="GOX252" s="2"/>
      <c r="GOY252" s="2"/>
      <c r="GOZ252" s="2"/>
      <c r="GPA252" s="2"/>
      <c r="GPB252" s="2"/>
      <c r="GPC252" s="2"/>
      <c r="GPD252" s="2"/>
      <c r="GPE252" s="2"/>
      <c r="GPF252" s="2"/>
      <c r="GPG252" s="2"/>
      <c r="GPH252" s="2"/>
      <c r="GPI252" s="2"/>
      <c r="GPJ252" s="2"/>
      <c r="GPK252" s="2"/>
      <c r="GPL252" s="2"/>
      <c r="GPM252" s="2"/>
      <c r="GPN252" s="2"/>
      <c r="GPO252" s="2"/>
      <c r="GPP252" s="2"/>
      <c r="GPQ252" s="2"/>
      <c r="GPR252" s="2"/>
      <c r="GPS252" s="2"/>
      <c r="GPT252" s="2"/>
      <c r="GPU252" s="2"/>
      <c r="GPV252" s="2"/>
      <c r="GPW252" s="2"/>
      <c r="GPX252" s="2"/>
      <c r="GPY252" s="2"/>
      <c r="GPZ252" s="2"/>
      <c r="GQA252" s="2"/>
      <c r="GQB252" s="2"/>
      <c r="GQC252" s="2"/>
      <c r="GQD252" s="2"/>
      <c r="GQE252" s="2"/>
      <c r="GQF252" s="2"/>
      <c r="GQG252" s="2"/>
      <c r="GQH252" s="2"/>
      <c r="GQI252" s="2"/>
      <c r="GQJ252" s="2"/>
      <c r="GQK252" s="2"/>
      <c r="GQL252" s="2"/>
      <c r="GQM252" s="2"/>
      <c r="GQN252" s="2"/>
      <c r="GQO252" s="2"/>
      <c r="GQP252" s="2"/>
      <c r="GQQ252" s="2"/>
      <c r="GQR252" s="2"/>
      <c r="GQS252" s="2"/>
      <c r="GQT252" s="2"/>
      <c r="GQU252" s="2"/>
      <c r="GQV252" s="2"/>
      <c r="GQW252" s="2"/>
      <c r="GQX252" s="2"/>
      <c r="GQY252" s="2"/>
      <c r="GQZ252" s="2"/>
      <c r="GRA252" s="2"/>
      <c r="GRB252" s="2"/>
      <c r="GRC252" s="2"/>
      <c r="GRD252" s="2"/>
      <c r="GRE252" s="2"/>
      <c r="GRF252" s="2"/>
      <c r="GRG252" s="2"/>
      <c r="GRH252" s="2"/>
      <c r="GRI252" s="2"/>
      <c r="GRJ252" s="2"/>
      <c r="GRK252" s="2"/>
      <c r="GRL252" s="2"/>
      <c r="GRM252" s="2"/>
      <c r="GRN252" s="2"/>
      <c r="GRO252" s="2"/>
      <c r="GRP252" s="2"/>
      <c r="GRQ252" s="2"/>
      <c r="GRR252" s="2"/>
      <c r="GRS252" s="2"/>
      <c r="GRT252" s="2"/>
      <c r="GRU252" s="2"/>
      <c r="GRV252" s="2"/>
      <c r="GRW252" s="2"/>
      <c r="GRX252" s="2"/>
      <c r="GRY252" s="2"/>
      <c r="GRZ252" s="2"/>
      <c r="GSA252" s="2"/>
      <c r="GSB252" s="2"/>
      <c r="GSC252" s="2"/>
      <c r="GSD252" s="2"/>
      <c r="GSE252" s="2"/>
      <c r="GSF252" s="2"/>
      <c r="GSG252" s="2"/>
      <c r="GSH252" s="2"/>
      <c r="GSI252" s="2"/>
      <c r="GSJ252" s="2"/>
      <c r="GSK252" s="2"/>
      <c r="GSL252" s="2"/>
      <c r="GSM252" s="2"/>
      <c r="GSN252" s="2"/>
      <c r="GSO252" s="2"/>
      <c r="GSP252" s="2"/>
      <c r="GSQ252" s="2"/>
      <c r="GSR252" s="2"/>
      <c r="GSS252" s="2"/>
      <c r="GST252" s="2"/>
      <c r="GSU252" s="2"/>
      <c r="GSV252" s="2"/>
      <c r="GSW252" s="2"/>
      <c r="GSX252" s="2"/>
      <c r="GSY252" s="2"/>
      <c r="GSZ252" s="2"/>
      <c r="GTA252" s="2"/>
      <c r="GTB252" s="2"/>
      <c r="GTC252" s="2"/>
      <c r="GTD252" s="2"/>
      <c r="GTE252" s="2"/>
      <c r="GTF252" s="2"/>
      <c r="GTG252" s="2"/>
      <c r="GTH252" s="2"/>
      <c r="GTI252" s="2"/>
      <c r="GTJ252" s="2"/>
      <c r="GTK252" s="2"/>
      <c r="GTL252" s="2"/>
      <c r="GTM252" s="2"/>
      <c r="GTN252" s="2"/>
      <c r="GTO252" s="2"/>
      <c r="GTP252" s="2"/>
      <c r="GTQ252" s="2"/>
      <c r="GTR252" s="2"/>
      <c r="GTS252" s="2"/>
      <c r="GTT252" s="2"/>
      <c r="GTU252" s="2"/>
      <c r="GTV252" s="2"/>
      <c r="GTW252" s="2"/>
      <c r="GTX252" s="2"/>
      <c r="GTY252" s="2"/>
      <c r="GTZ252" s="2"/>
      <c r="GUA252" s="2"/>
      <c r="GUB252" s="2"/>
      <c r="GUC252" s="2"/>
      <c r="GUD252" s="2"/>
      <c r="GUE252" s="2"/>
      <c r="GUF252" s="2"/>
      <c r="GUG252" s="2"/>
      <c r="GUH252" s="2"/>
      <c r="GUI252" s="2"/>
      <c r="GUJ252" s="2"/>
      <c r="GUK252" s="2"/>
      <c r="GUL252" s="2"/>
      <c r="GUM252" s="2"/>
      <c r="GUN252" s="2"/>
      <c r="GUO252" s="2"/>
      <c r="GUP252" s="2"/>
      <c r="GUQ252" s="2"/>
      <c r="GUR252" s="2"/>
      <c r="GUS252" s="2"/>
      <c r="GUT252" s="2"/>
      <c r="GUU252" s="2"/>
      <c r="GUV252" s="2"/>
      <c r="GUW252" s="2"/>
      <c r="GUX252" s="2"/>
      <c r="GUY252" s="2"/>
      <c r="GUZ252" s="2"/>
      <c r="GVA252" s="2"/>
      <c r="GVB252" s="2"/>
      <c r="GVC252" s="2"/>
      <c r="GVD252" s="2"/>
      <c r="GVE252" s="2"/>
      <c r="GVF252" s="2"/>
      <c r="GVG252" s="2"/>
      <c r="GVH252" s="2"/>
      <c r="GVI252" s="2"/>
      <c r="GVJ252" s="2"/>
      <c r="GVK252" s="2"/>
      <c r="GVL252" s="2"/>
      <c r="GVM252" s="2"/>
      <c r="GVN252" s="2"/>
      <c r="GVO252" s="2"/>
      <c r="GVP252" s="2"/>
      <c r="GVQ252" s="2"/>
      <c r="GVR252" s="2"/>
      <c r="GVS252" s="2"/>
      <c r="GVT252" s="2"/>
      <c r="GVU252" s="2"/>
      <c r="GVV252" s="2"/>
      <c r="GVW252" s="2"/>
      <c r="GVX252" s="2"/>
      <c r="GVY252" s="2"/>
      <c r="GVZ252" s="2"/>
      <c r="GWA252" s="2"/>
      <c r="GWB252" s="2"/>
      <c r="GWC252" s="2"/>
      <c r="GWD252" s="2"/>
      <c r="GWE252" s="2"/>
      <c r="GWF252" s="2"/>
      <c r="GWG252" s="2"/>
      <c r="GWH252" s="2"/>
      <c r="GWI252" s="2"/>
      <c r="GWJ252" s="2"/>
      <c r="GWK252" s="2"/>
      <c r="GWL252" s="2"/>
      <c r="GWM252" s="2"/>
      <c r="GWN252" s="2"/>
      <c r="GWO252" s="2"/>
      <c r="GWP252" s="2"/>
      <c r="GWQ252" s="2"/>
      <c r="GWR252" s="2"/>
      <c r="GWS252" s="2"/>
      <c r="GWT252" s="2"/>
      <c r="GWU252" s="2"/>
      <c r="GWV252" s="2"/>
      <c r="GWW252" s="2"/>
      <c r="GWX252" s="2"/>
      <c r="GWY252" s="2"/>
      <c r="GWZ252" s="2"/>
      <c r="GXA252" s="2"/>
      <c r="GXB252" s="2"/>
      <c r="GXC252" s="2"/>
      <c r="GXD252" s="2"/>
      <c r="GXE252" s="2"/>
      <c r="GXF252" s="2"/>
      <c r="GXG252" s="2"/>
      <c r="GXH252" s="2"/>
      <c r="GXI252" s="2"/>
      <c r="GXJ252" s="2"/>
      <c r="GXK252" s="2"/>
      <c r="GXL252" s="2"/>
      <c r="GXM252" s="2"/>
      <c r="GXN252" s="2"/>
      <c r="GXO252" s="2"/>
      <c r="GXP252" s="2"/>
      <c r="GXQ252" s="2"/>
      <c r="GXR252" s="2"/>
      <c r="GXS252" s="2"/>
      <c r="GXT252" s="2"/>
      <c r="GXU252" s="2"/>
      <c r="GXV252" s="2"/>
      <c r="GXW252" s="2"/>
      <c r="GXX252" s="2"/>
      <c r="GXY252" s="2"/>
      <c r="GXZ252" s="2"/>
      <c r="GYA252" s="2"/>
      <c r="GYB252" s="2"/>
      <c r="GYC252" s="2"/>
      <c r="GYD252" s="2"/>
      <c r="GYE252" s="2"/>
      <c r="GYF252" s="2"/>
      <c r="GYG252" s="2"/>
      <c r="GYH252" s="2"/>
      <c r="GYI252" s="2"/>
      <c r="GYJ252" s="2"/>
      <c r="GYK252" s="2"/>
      <c r="GYL252" s="2"/>
      <c r="GYM252" s="2"/>
      <c r="GYN252" s="2"/>
      <c r="GYO252" s="2"/>
      <c r="GYP252" s="2"/>
      <c r="GYQ252" s="2"/>
      <c r="GYR252" s="2"/>
      <c r="GYS252" s="2"/>
      <c r="GYT252" s="2"/>
      <c r="GYU252" s="2"/>
      <c r="GYV252" s="2"/>
      <c r="GYW252" s="2"/>
      <c r="GYX252" s="2"/>
      <c r="GYY252" s="2"/>
      <c r="GYZ252" s="2"/>
      <c r="GZA252" s="2"/>
      <c r="GZB252" s="2"/>
      <c r="GZC252" s="2"/>
      <c r="GZD252" s="2"/>
      <c r="GZE252" s="2"/>
      <c r="GZF252" s="2"/>
      <c r="GZG252" s="2"/>
      <c r="GZH252" s="2"/>
      <c r="GZI252" s="2"/>
      <c r="GZJ252" s="2"/>
      <c r="GZK252" s="2"/>
      <c r="GZL252" s="2"/>
      <c r="GZM252" s="2"/>
      <c r="GZN252" s="2"/>
      <c r="GZO252" s="2"/>
      <c r="GZP252" s="2"/>
      <c r="GZQ252" s="2"/>
      <c r="GZR252" s="2"/>
      <c r="GZS252" s="2"/>
      <c r="GZT252" s="2"/>
      <c r="GZU252" s="2"/>
      <c r="GZV252" s="2"/>
      <c r="GZW252" s="2"/>
      <c r="GZX252" s="2"/>
      <c r="GZY252" s="2"/>
      <c r="GZZ252" s="2"/>
      <c r="HAA252" s="2"/>
      <c r="HAB252" s="2"/>
      <c r="HAC252" s="2"/>
      <c r="HAD252" s="2"/>
      <c r="HAE252" s="2"/>
      <c r="HAF252" s="2"/>
      <c r="HAG252" s="2"/>
      <c r="HAH252" s="2"/>
      <c r="HAI252" s="2"/>
      <c r="HAJ252" s="2"/>
      <c r="HAK252" s="2"/>
      <c r="HAL252" s="2"/>
      <c r="HAM252" s="2"/>
      <c r="HAN252" s="2"/>
      <c r="HAO252" s="2"/>
      <c r="HAP252" s="2"/>
      <c r="HAQ252" s="2"/>
      <c r="HAR252" s="2"/>
      <c r="HAS252" s="2"/>
      <c r="HAT252" s="2"/>
      <c r="HAU252" s="2"/>
      <c r="HAV252" s="2"/>
      <c r="HAW252" s="2"/>
      <c r="HAX252" s="2"/>
      <c r="HAY252" s="2"/>
      <c r="HAZ252" s="2"/>
      <c r="HBA252" s="2"/>
      <c r="HBB252" s="2"/>
      <c r="HBC252" s="2"/>
      <c r="HBD252" s="2"/>
      <c r="HBE252" s="2"/>
      <c r="HBF252" s="2"/>
      <c r="HBG252" s="2"/>
      <c r="HBH252" s="2"/>
      <c r="HBI252" s="2"/>
      <c r="HBJ252" s="2"/>
      <c r="HBK252" s="2"/>
      <c r="HBL252" s="2"/>
      <c r="HBM252" s="2"/>
      <c r="HBN252" s="2"/>
      <c r="HBO252" s="2"/>
      <c r="HBP252" s="2"/>
      <c r="HBQ252" s="2"/>
      <c r="HBR252" s="2"/>
      <c r="HBS252" s="2"/>
      <c r="HBT252" s="2"/>
      <c r="HBU252" s="2"/>
      <c r="HBV252" s="2"/>
      <c r="HBW252" s="2"/>
      <c r="HBX252" s="2"/>
      <c r="HBY252" s="2"/>
      <c r="HBZ252" s="2"/>
      <c r="HCA252" s="2"/>
      <c r="HCB252" s="2"/>
      <c r="HCC252" s="2"/>
      <c r="HCD252" s="2"/>
      <c r="HCE252" s="2"/>
      <c r="HCF252" s="2"/>
      <c r="HCG252" s="2"/>
      <c r="HCH252" s="2"/>
      <c r="HCI252" s="2"/>
      <c r="HCJ252" s="2"/>
      <c r="HCK252" s="2"/>
      <c r="HCL252" s="2"/>
      <c r="HCM252" s="2"/>
      <c r="HCN252" s="2"/>
      <c r="HCO252" s="2"/>
      <c r="HCP252" s="2"/>
      <c r="HCQ252" s="2"/>
      <c r="HCR252" s="2"/>
      <c r="HCS252" s="2"/>
      <c r="HCT252" s="2"/>
      <c r="HCU252" s="2"/>
      <c r="HCV252" s="2"/>
      <c r="HCW252" s="2"/>
      <c r="HCX252" s="2"/>
      <c r="HCY252" s="2"/>
      <c r="HCZ252" s="2"/>
      <c r="HDA252" s="2"/>
      <c r="HDB252" s="2"/>
      <c r="HDC252" s="2"/>
      <c r="HDD252" s="2"/>
      <c r="HDE252" s="2"/>
      <c r="HDF252" s="2"/>
      <c r="HDG252" s="2"/>
      <c r="HDH252" s="2"/>
      <c r="HDI252" s="2"/>
      <c r="HDJ252" s="2"/>
      <c r="HDK252" s="2"/>
      <c r="HDL252" s="2"/>
      <c r="HDM252" s="2"/>
      <c r="HDN252" s="2"/>
      <c r="HDO252" s="2"/>
      <c r="HDP252" s="2"/>
      <c r="HDQ252" s="2"/>
      <c r="HDR252" s="2"/>
      <c r="HDS252" s="2"/>
      <c r="HDT252" s="2"/>
      <c r="HDU252" s="2"/>
      <c r="HDV252" s="2"/>
      <c r="HDW252" s="2"/>
      <c r="HDX252" s="2"/>
      <c r="HDY252" s="2"/>
      <c r="HDZ252" s="2"/>
      <c r="HEA252" s="2"/>
      <c r="HEB252" s="2"/>
      <c r="HEC252" s="2"/>
      <c r="HED252" s="2"/>
      <c r="HEE252" s="2"/>
      <c r="HEF252" s="2"/>
      <c r="HEG252" s="2"/>
      <c r="HEH252" s="2"/>
      <c r="HEI252" s="2"/>
      <c r="HEJ252" s="2"/>
      <c r="HEK252" s="2"/>
      <c r="HEL252" s="2"/>
      <c r="HEM252" s="2"/>
      <c r="HEN252" s="2"/>
      <c r="HEO252" s="2"/>
      <c r="HEP252" s="2"/>
      <c r="HEQ252" s="2"/>
      <c r="HER252" s="2"/>
      <c r="HES252" s="2"/>
      <c r="HET252" s="2"/>
      <c r="HEU252" s="2"/>
      <c r="HEV252" s="2"/>
      <c r="HEW252" s="2"/>
      <c r="HEX252" s="2"/>
      <c r="HEY252" s="2"/>
      <c r="HEZ252" s="2"/>
      <c r="HFA252" s="2"/>
      <c r="HFB252" s="2"/>
      <c r="HFC252" s="2"/>
      <c r="HFD252" s="2"/>
      <c r="HFE252" s="2"/>
      <c r="HFF252" s="2"/>
      <c r="HFG252" s="2"/>
      <c r="HFH252" s="2"/>
      <c r="HFI252" s="2"/>
      <c r="HFJ252" s="2"/>
      <c r="HFK252" s="2"/>
      <c r="HFL252" s="2"/>
      <c r="HFM252" s="2"/>
      <c r="HFN252" s="2"/>
      <c r="HFO252" s="2"/>
      <c r="HFP252" s="2"/>
      <c r="HFQ252" s="2"/>
      <c r="HFR252" s="2"/>
      <c r="HFS252" s="2"/>
      <c r="HFT252" s="2"/>
      <c r="HFU252" s="2"/>
      <c r="HFV252" s="2"/>
      <c r="HFW252" s="2"/>
      <c r="HFX252" s="2"/>
      <c r="HFY252" s="2"/>
      <c r="HFZ252" s="2"/>
      <c r="HGA252" s="2"/>
      <c r="HGB252" s="2"/>
      <c r="HGC252" s="2"/>
      <c r="HGD252" s="2"/>
      <c r="HGE252" s="2"/>
      <c r="HGF252" s="2"/>
      <c r="HGG252" s="2"/>
      <c r="HGH252" s="2"/>
      <c r="HGI252" s="2"/>
      <c r="HGJ252" s="2"/>
      <c r="HGK252" s="2"/>
      <c r="HGL252" s="2"/>
      <c r="HGM252" s="2"/>
      <c r="HGN252" s="2"/>
      <c r="HGO252" s="2"/>
      <c r="HGP252" s="2"/>
      <c r="HGQ252" s="2"/>
      <c r="HGR252" s="2"/>
      <c r="HGS252" s="2"/>
      <c r="HGT252" s="2"/>
      <c r="HGU252" s="2"/>
      <c r="HGV252" s="2"/>
      <c r="HGW252" s="2"/>
      <c r="HGX252" s="2"/>
      <c r="HGY252" s="2"/>
      <c r="HGZ252" s="2"/>
      <c r="HHA252" s="2"/>
      <c r="HHB252" s="2"/>
      <c r="HHC252" s="2"/>
      <c r="HHD252" s="2"/>
      <c r="HHE252" s="2"/>
      <c r="HHF252" s="2"/>
      <c r="HHG252" s="2"/>
      <c r="HHH252" s="2"/>
      <c r="HHI252" s="2"/>
      <c r="HHJ252" s="2"/>
      <c r="HHK252" s="2"/>
      <c r="HHL252" s="2"/>
      <c r="HHM252" s="2"/>
      <c r="HHN252" s="2"/>
      <c r="HHO252" s="2"/>
      <c r="HHP252" s="2"/>
      <c r="HHQ252" s="2"/>
      <c r="HHR252" s="2"/>
      <c r="HHS252" s="2"/>
      <c r="HHT252" s="2"/>
      <c r="HHU252" s="2"/>
      <c r="HHV252" s="2"/>
      <c r="HHW252" s="2"/>
      <c r="HHX252" s="2"/>
      <c r="HHY252" s="2"/>
      <c r="HHZ252" s="2"/>
      <c r="HIA252" s="2"/>
      <c r="HIB252" s="2"/>
      <c r="HIC252" s="2"/>
      <c r="HID252" s="2"/>
      <c r="HIE252" s="2"/>
      <c r="HIF252" s="2"/>
      <c r="HIG252" s="2"/>
      <c r="HIH252" s="2"/>
      <c r="HII252" s="2"/>
      <c r="HIJ252" s="2"/>
      <c r="HIK252" s="2"/>
      <c r="HIL252" s="2"/>
      <c r="HIM252" s="2"/>
      <c r="HIN252" s="2"/>
      <c r="HIO252" s="2"/>
      <c r="HIP252" s="2"/>
      <c r="HIQ252" s="2"/>
      <c r="HIR252" s="2"/>
      <c r="HIS252" s="2"/>
      <c r="HIT252" s="2"/>
      <c r="HIU252" s="2"/>
      <c r="HIV252" s="2"/>
      <c r="HIW252" s="2"/>
      <c r="HIX252" s="2"/>
      <c r="HIY252" s="2"/>
      <c r="HIZ252" s="2"/>
      <c r="HJA252" s="2"/>
      <c r="HJB252" s="2"/>
      <c r="HJC252" s="2"/>
      <c r="HJD252" s="2"/>
      <c r="HJE252" s="2"/>
      <c r="HJF252" s="2"/>
      <c r="HJG252" s="2"/>
      <c r="HJH252" s="2"/>
      <c r="HJI252" s="2"/>
      <c r="HJJ252" s="2"/>
      <c r="HJK252" s="2"/>
      <c r="HJL252" s="2"/>
      <c r="HJM252" s="2"/>
      <c r="HJN252" s="2"/>
      <c r="HJO252" s="2"/>
      <c r="HJP252" s="2"/>
      <c r="HJQ252" s="2"/>
      <c r="HJR252" s="2"/>
      <c r="HJS252" s="2"/>
      <c r="HJT252" s="2"/>
      <c r="HJU252" s="2"/>
      <c r="HJV252" s="2"/>
      <c r="HJW252" s="2"/>
      <c r="HJX252" s="2"/>
      <c r="HJY252" s="2"/>
      <c r="HJZ252" s="2"/>
      <c r="HKA252" s="2"/>
      <c r="HKB252" s="2"/>
      <c r="HKC252" s="2"/>
      <c r="HKD252" s="2"/>
      <c r="HKE252" s="2"/>
      <c r="HKF252" s="2"/>
      <c r="HKG252" s="2"/>
      <c r="HKH252" s="2"/>
      <c r="HKI252" s="2"/>
      <c r="HKJ252" s="2"/>
      <c r="HKK252" s="2"/>
      <c r="HKL252" s="2"/>
      <c r="HKM252" s="2"/>
      <c r="HKN252" s="2"/>
      <c r="HKO252" s="2"/>
      <c r="HKP252" s="2"/>
      <c r="HKQ252" s="2"/>
      <c r="HKR252" s="2"/>
      <c r="HKS252" s="2"/>
      <c r="HKT252" s="2"/>
      <c r="HKU252" s="2"/>
      <c r="HKV252" s="2"/>
      <c r="HKW252" s="2"/>
      <c r="HKX252" s="2"/>
      <c r="HKY252" s="2"/>
      <c r="HKZ252" s="2"/>
      <c r="HLA252" s="2"/>
      <c r="HLB252" s="2"/>
      <c r="HLC252" s="2"/>
      <c r="HLD252" s="2"/>
      <c r="HLE252" s="2"/>
      <c r="HLF252" s="2"/>
      <c r="HLG252" s="2"/>
      <c r="HLH252" s="2"/>
      <c r="HLI252" s="2"/>
      <c r="HLJ252" s="2"/>
      <c r="HLK252" s="2"/>
      <c r="HLL252" s="2"/>
      <c r="HLM252" s="2"/>
      <c r="HLN252" s="2"/>
      <c r="HLO252" s="2"/>
      <c r="HLP252" s="2"/>
      <c r="HLQ252" s="2"/>
      <c r="HLR252" s="2"/>
      <c r="HLS252" s="2"/>
      <c r="HLT252" s="2"/>
      <c r="HLU252" s="2"/>
      <c r="HLV252" s="2"/>
      <c r="HLW252" s="2"/>
      <c r="HLX252" s="2"/>
      <c r="HLY252" s="2"/>
      <c r="HLZ252" s="2"/>
      <c r="HMA252" s="2"/>
      <c r="HMB252" s="2"/>
      <c r="HMC252" s="2"/>
      <c r="HMD252" s="2"/>
      <c r="HME252" s="2"/>
      <c r="HMF252" s="2"/>
      <c r="HMG252" s="2"/>
      <c r="HMH252" s="2"/>
      <c r="HMI252" s="2"/>
      <c r="HMJ252" s="2"/>
      <c r="HMK252" s="2"/>
      <c r="HML252" s="2"/>
      <c r="HMM252" s="2"/>
      <c r="HMN252" s="2"/>
      <c r="HMO252" s="2"/>
      <c r="HMP252" s="2"/>
      <c r="HMQ252" s="2"/>
      <c r="HMR252" s="2"/>
      <c r="HMS252" s="2"/>
      <c r="HMT252" s="2"/>
      <c r="HMU252" s="2"/>
      <c r="HMV252" s="2"/>
      <c r="HMW252" s="2"/>
      <c r="HMX252" s="2"/>
      <c r="HMY252" s="2"/>
      <c r="HMZ252" s="2"/>
      <c r="HNA252" s="2"/>
      <c r="HNB252" s="2"/>
      <c r="HNC252" s="2"/>
      <c r="HND252" s="2"/>
      <c r="HNE252" s="2"/>
      <c r="HNF252" s="2"/>
      <c r="HNG252" s="2"/>
      <c r="HNH252" s="2"/>
      <c r="HNI252" s="2"/>
      <c r="HNJ252" s="2"/>
      <c r="HNK252" s="2"/>
      <c r="HNL252" s="2"/>
      <c r="HNM252" s="2"/>
      <c r="HNN252" s="2"/>
      <c r="HNO252" s="2"/>
      <c r="HNP252" s="2"/>
      <c r="HNQ252" s="2"/>
      <c r="HNR252" s="2"/>
      <c r="HNS252" s="2"/>
      <c r="HNT252" s="2"/>
      <c r="HNU252" s="2"/>
      <c r="HNV252" s="2"/>
      <c r="HNW252" s="2"/>
      <c r="HNX252" s="2"/>
      <c r="HNY252" s="2"/>
      <c r="HNZ252" s="2"/>
      <c r="HOA252" s="2"/>
      <c r="HOB252" s="2"/>
      <c r="HOC252" s="2"/>
      <c r="HOD252" s="2"/>
      <c r="HOE252" s="2"/>
      <c r="HOF252" s="2"/>
      <c r="HOG252" s="2"/>
      <c r="HOH252" s="2"/>
      <c r="HOI252" s="2"/>
      <c r="HOJ252" s="2"/>
      <c r="HOK252" s="2"/>
      <c r="HOL252" s="2"/>
      <c r="HOM252" s="2"/>
      <c r="HON252" s="2"/>
      <c r="HOO252" s="2"/>
      <c r="HOP252" s="2"/>
      <c r="HOQ252" s="2"/>
      <c r="HOR252" s="2"/>
      <c r="HOS252" s="2"/>
      <c r="HOT252" s="2"/>
      <c r="HOU252" s="2"/>
      <c r="HOV252" s="2"/>
      <c r="HOW252" s="2"/>
      <c r="HOX252" s="2"/>
      <c r="HOY252" s="2"/>
      <c r="HOZ252" s="2"/>
      <c r="HPA252" s="2"/>
      <c r="HPB252" s="2"/>
      <c r="HPC252" s="2"/>
      <c r="HPD252" s="2"/>
      <c r="HPE252" s="2"/>
      <c r="HPF252" s="2"/>
      <c r="HPG252" s="2"/>
      <c r="HPH252" s="2"/>
      <c r="HPI252" s="2"/>
      <c r="HPJ252" s="2"/>
      <c r="HPK252" s="2"/>
      <c r="HPL252" s="2"/>
      <c r="HPM252" s="2"/>
      <c r="HPN252" s="2"/>
      <c r="HPO252" s="2"/>
      <c r="HPP252" s="2"/>
      <c r="HPQ252" s="2"/>
      <c r="HPR252" s="2"/>
      <c r="HPS252" s="2"/>
      <c r="HPT252" s="2"/>
      <c r="HPU252" s="2"/>
      <c r="HPV252" s="2"/>
      <c r="HPW252" s="2"/>
      <c r="HPX252" s="2"/>
      <c r="HPY252" s="2"/>
      <c r="HPZ252" s="2"/>
      <c r="HQA252" s="2"/>
      <c r="HQB252" s="2"/>
      <c r="HQC252" s="2"/>
      <c r="HQD252" s="2"/>
      <c r="HQE252" s="2"/>
      <c r="HQF252" s="2"/>
      <c r="HQG252" s="2"/>
      <c r="HQH252" s="2"/>
      <c r="HQI252" s="2"/>
      <c r="HQJ252" s="2"/>
      <c r="HQK252" s="2"/>
      <c r="HQL252" s="2"/>
      <c r="HQM252" s="2"/>
      <c r="HQN252" s="2"/>
      <c r="HQO252" s="2"/>
      <c r="HQP252" s="2"/>
      <c r="HQQ252" s="2"/>
      <c r="HQR252" s="2"/>
      <c r="HQS252" s="2"/>
      <c r="HQT252" s="2"/>
      <c r="HQU252" s="2"/>
      <c r="HQV252" s="2"/>
      <c r="HQW252" s="2"/>
      <c r="HQX252" s="2"/>
      <c r="HQY252" s="2"/>
      <c r="HQZ252" s="2"/>
      <c r="HRA252" s="2"/>
      <c r="HRB252" s="2"/>
      <c r="HRC252" s="2"/>
      <c r="HRD252" s="2"/>
      <c r="HRE252" s="2"/>
      <c r="HRF252" s="2"/>
      <c r="HRG252" s="2"/>
      <c r="HRH252" s="2"/>
      <c r="HRI252" s="2"/>
      <c r="HRJ252" s="2"/>
      <c r="HRK252" s="2"/>
      <c r="HRL252" s="2"/>
      <c r="HRM252" s="2"/>
      <c r="HRN252" s="2"/>
      <c r="HRO252" s="2"/>
      <c r="HRP252" s="2"/>
      <c r="HRQ252" s="2"/>
      <c r="HRR252" s="2"/>
      <c r="HRS252" s="2"/>
      <c r="HRT252" s="2"/>
      <c r="HRU252" s="2"/>
      <c r="HRV252" s="2"/>
      <c r="HRW252" s="2"/>
      <c r="HRX252" s="2"/>
      <c r="HRY252" s="2"/>
      <c r="HRZ252" s="2"/>
      <c r="HSA252" s="2"/>
      <c r="HSB252" s="2"/>
      <c r="HSC252" s="2"/>
      <c r="HSD252" s="2"/>
      <c r="HSE252" s="2"/>
      <c r="HSF252" s="2"/>
      <c r="HSG252" s="2"/>
      <c r="HSH252" s="2"/>
      <c r="HSI252" s="2"/>
      <c r="HSJ252" s="2"/>
      <c r="HSK252" s="2"/>
      <c r="HSL252" s="2"/>
      <c r="HSM252" s="2"/>
      <c r="HSN252" s="2"/>
      <c r="HSO252" s="2"/>
      <c r="HSP252" s="2"/>
      <c r="HSQ252" s="2"/>
      <c r="HSR252" s="2"/>
      <c r="HSS252" s="2"/>
      <c r="HST252" s="2"/>
      <c r="HSU252" s="2"/>
      <c r="HSV252" s="2"/>
      <c r="HSW252" s="2"/>
      <c r="HSX252" s="2"/>
      <c r="HSY252" s="2"/>
      <c r="HSZ252" s="2"/>
      <c r="HTA252" s="2"/>
      <c r="HTB252" s="2"/>
      <c r="HTC252" s="2"/>
      <c r="HTD252" s="2"/>
      <c r="HTE252" s="2"/>
      <c r="HTF252" s="2"/>
      <c r="HTG252" s="2"/>
      <c r="HTH252" s="2"/>
      <c r="HTI252" s="2"/>
      <c r="HTJ252" s="2"/>
      <c r="HTK252" s="2"/>
      <c r="HTL252" s="2"/>
      <c r="HTM252" s="2"/>
      <c r="HTN252" s="2"/>
      <c r="HTO252" s="2"/>
      <c r="HTP252" s="2"/>
      <c r="HTQ252" s="2"/>
      <c r="HTR252" s="2"/>
      <c r="HTS252" s="2"/>
      <c r="HTT252" s="2"/>
      <c r="HTU252" s="2"/>
      <c r="HTV252" s="2"/>
      <c r="HTW252" s="2"/>
      <c r="HTX252" s="2"/>
      <c r="HTY252" s="2"/>
      <c r="HTZ252" s="2"/>
      <c r="HUA252" s="2"/>
      <c r="HUB252" s="2"/>
      <c r="HUC252" s="2"/>
      <c r="HUD252" s="2"/>
      <c r="HUE252" s="2"/>
      <c r="HUF252" s="2"/>
      <c r="HUG252" s="2"/>
      <c r="HUH252" s="2"/>
      <c r="HUI252" s="2"/>
      <c r="HUJ252" s="2"/>
      <c r="HUK252" s="2"/>
      <c r="HUL252" s="2"/>
      <c r="HUM252" s="2"/>
      <c r="HUN252" s="2"/>
      <c r="HUO252" s="2"/>
      <c r="HUP252" s="2"/>
      <c r="HUQ252" s="2"/>
      <c r="HUR252" s="2"/>
      <c r="HUS252" s="2"/>
      <c r="HUT252" s="2"/>
      <c r="HUU252" s="2"/>
      <c r="HUV252" s="2"/>
      <c r="HUW252" s="2"/>
      <c r="HUX252" s="2"/>
      <c r="HUY252" s="2"/>
      <c r="HUZ252" s="2"/>
      <c r="HVA252" s="2"/>
      <c r="HVB252" s="2"/>
      <c r="HVC252" s="2"/>
      <c r="HVD252" s="2"/>
      <c r="HVE252" s="2"/>
      <c r="HVF252" s="2"/>
      <c r="HVG252" s="2"/>
      <c r="HVH252" s="2"/>
      <c r="HVI252" s="2"/>
      <c r="HVJ252" s="2"/>
      <c r="HVK252" s="2"/>
      <c r="HVL252" s="2"/>
      <c r="HVM252" s="2"/>
      <c r="HVN252" s="2"/>
      <c r="HVO252" s="2"/>
      <c r="HVP252" s="2"/>
      <c r="HVQ252" s="2"/>
      <c r="HVR252" s="2"/>
      <c r="HVS252" s="2"/>
      <c r="HVT252" s="2"/>
      <c r="HVU252" s="2"/>
      <c r="HVV252" s="2"/>
      <c r="HVW252" s="2"/>
      <c r="HVX252" s="2"/>
      <c r="HVY252" s="2"/>
      <c r="HVZ252" s="2"/>
      <c r="HWA252" s="2"/>
      <c r="HWB252" s="2"/>
      <c r="HWC252" s="2"/>
      <c r="HWD252" s="2"/>
      <c r="HWE252" s="2"/>
      <c r="HWF252" s="2"/>
      <c r="HWG252" s="2"/>
      <c r="HWH252" s="2"/>
      <c r="HWI252" s="2"/>
      <c r="HWJ252" s="2"/>
      <c r="HWK252" s="2"/>
      <c r="HWL252" s="2"/>
      <c r="HWM252" s="2"/>
      <c r="HWN252" s="2"/>
      <c r="HWO252" s="2"/>
      <c r="HWP252" s="2"/>
      <c r="HWQ252" s="2"/>
      <c r="HWR252" s="2"/>
      <c r="HWS252" s="2"/>
      <c r="HWT252" s="2"/>
      <c r="HWU252" s="2"/>
      <c r="HWV252" s="2"/>
      <c r="HWW252" s="2"/>
      <c r="HWX252" s="2"/>
      <c r="HWY252" s="2"/>
      <c r="HWZ252" s="2"/>
      <c r="HXA252" s="2"/>
      <c r="HXB252" s="2"/>
      <c r="HXC252" s="2"/>
      <c r="HXD252" s="2"/>
      <c r="HXE252" s="2"/>
      <c r="HXF252" s="2"/>
      <c r="HXG252" s="2"/>
      <c r="HXH252" s="2"/>
      <c r="HXI252" s="2"/>
      <c r="HXJ252" s="2"/>
      <c r="HXK252" s="2"/>
      <c r="HXL252" s="2"/>
      <c r="HXM252" s="2"/>
      <c r="HXN252" s="2"/>
      <c r="HXO252" s="2"/>
      <c r="HXP252" s="2"/>
      <c r="HXQ252" s="2"/>
      <c r="HXR252" s="2"/>
      <c r="HXS252" s="2"/>
      <c r="HXT252" s="2"/>
      <c r="HXU252" s="2"/>
      <c r="HXV252" s="2"/>
      <c r="HXW252" s="2"/>
      <c r="HXX252" s="2"/>
      <c r="HXY252" s="2"/>
      <c r="HXZ252" s="2"/>
      <c r="HYA252" s="2"/>
      <c r="HYB252" s="2"/>
      <c r="HYC252" s="2"/>
      <c r="HYD252" s="2"/>
      <c r="HYE252" s="2"/>
      <c r="HYF252" s="2"/>
      <c r="HYG252" s="2"/>
      <c r="HYH252" s="2"/>
      <c r="HYI252" s="2"/>
      <c r="HYJ252" s="2"/>
      <c r="HYK252" s="2"/>
      <c r="HYL252" s="2"/>
      <c r="HYM252" s="2"/>
      <c r="HYN252" s="2"/>
      <c r="HYO252" s="2"/>
      <c r="HYP252" s="2"/>
      <c r="HYQ252" s="2"/>
      <c r="HYR252" s="2"/>
      <c r="HYS252" s="2"/>
      <c r="HYT252" s="2"/>
      <c r="HYU252" s="2"/>
      <c r="HYV252" s="2"/>
      <c r="HYW252" s="2"/>
      <c r="HYX252" s="2"/>
      <c r="HYY252" s="2"/>
      <c r="HYZ252" s="2"/>
      <c r="HZA252" s="2"/>
      <c r="HZB252" s="2"/>
      <c r="HZC252" s="2"/>
      <c r="HZD252" s="2"/>
      <c r="HZE252" s="2"/>
      <c r="HZF252" s="2"/>
      <c r="HZG252" s="2"/>
      <c r="HZH252" s="2"/>
      <c r="HZI252" s="2"/>
      <c r="HZJ252" s="2"/>
      <c r="HZK252" s="2"/>
      <c r="HZL252" s="2"/>
      <c r="HZM252" s="2"/>
      <c r="HZN252" s="2"/>
      <c r="HZO252" s="2"/>
      <c r="HZP252" s="2"/>
      <c r="HZQ252" s="2"/>
      <c r="HZR252" s="2"/>
      <c r="HZS252" s="2"/>
      <c r="HZT252" s="2"/>
      <c r="HZU252" s="2"/>
      <c r="HZV252" s="2"/>
      <c r="HZW252" s="2"/>
      <c r="HZX252" s="2"/>
      <c r="HZY252" s="2"/>
      <c r="HZZ252" s="2"/>
      <c r="IAA252" s="2"/>
      <c r="IAB252" s="2"/>
      <c r="IAC252" s="2"/>
      <c r="IAD252" s="2"/>
      <c r="IAE252" s="2"/>
      <c r="IAF252" s="2"/>
      <c r="IAG252" s="2"/>
      <c r="IAH252" s="2"/>
      <c r="IAI252" s="2"/>
      <c r="IAJ252" s="2"/>
      <c r="IAK252" s="2"/>
      <c r="IAL252" s="2"/>
      <c r="IAM252" s="2"/>
      <c r="IAN252" s="2"/>
      <c r="IAO252" s="2"/>
      <c r="IAP252" s="2"/>
      <c r="IAQ252" s="2"/>
      <c r="IAR252" s="2"/>
      <c r="IAS252" s="2"/>
      <c r="IAT252" s="2"/>
      <c r="IAU252" s="2"/>
      <c r="IAV252" s="2"/>
      <c r="IAW252" s="2"/>
      <c r="IAX252" s="2"/>
      <c r="IAY252" s="2"/>
      <c r="IAZ252" s="2"/>
      <c r="IBA252" s="2"/>
      <c r="IBB252" s="2"/>
      <c r="IBC252" s="2"/>
      <c r="IBD252" s="2"/>
      <c r="IBE252" s="2"/>
      <c r="IBF252" s="2"/>
      <c r="IBG252" s="2"/>
      <c r="IBH252" s="2"/>
      <c r="IBI252" s="2"/>
      <c r="IBJ252" s="2"/>
      <c r="IBK252" s="2"/>
      <c r="IBL252" s="2"/>
      <c r="IBM252" s="2"/>
      <c r="IBN252" s="2"/>
      <c r="IBO252" s="2"/>
      <c r="IBP252" s="2"/>
      <c r="IBQ252" s="2"/>
      <c r="IBR252" s="2"/>
      <c r="IBS252" s="2"/>
      <c r="IBT252" s="2"/>
      <c r="IBU252" s="2"/>
      <c r="IBV252" s="2"/>
      <c r="IBW252" s="2"/>
      <c r="IBX252" s="2"/>
      <c r="IBY252" s="2"/>
      <c r="IBZ252" s="2"/>
      <c r="ICA252" s="2"/>
      <c r="ICB252" s="2"/>
      <c r="ICC252" s="2"/>
      <c r="ICD252" s="2"/>
      <c r="ICE252" s="2"/>
      <c r="ICF252" s="2"/>
      <c r="ICG252" s="2"/>
      <c r="ICH252" s="2"/>
      <c r="ICI252" s="2"/>
      <c r="ICJ252" s="2"/>
      <c r="ICK252" s="2"/>
      <c r="ICL252" s="2"/>
      <c r="ICM252" s="2"/>
      <c r="ICN252" s="2"/>
      <c r="ICO252" s="2"/>
      <c r="ICP252" s="2"/>
      <c r="ICQ252" s="2"/>
      <c r="ICR252" s="2"/>
      <c r="ICS252" s="2"/>
      <c r="ICT252" s="2"/>
      <c r="ICU252" s="2"/>
      <c r="ICV252" s="2"/>
      <c r="ICW252" s="2"/>
      <c r="ICX252" s="2"/>
      <c r="ICY252" s="2"/>
      <c r="ICZ252" s="2"/>
      <c r="IDA252" s="2"/>
      <c r="IDB252" s="2"/>
      <c r="IDC252" s="2"/>
      <c r="IDD252" s="2"/>
      <c r="IDE252" s="2"/>
      <c r="IDF252" s="2"/>
      <c r="IDG252" s="2"/>
      <c r="IDH252" s="2"/>
      <c r="IDI252" s="2"/>
      <c r="IDJ252" s="2"/>
      <c r="IDK252" s="2"/>
      <c r="IDL252" s="2"/>
      <c r="IDM252" s="2"/>
      <c r="IDN252" s="2"/>
      <c r="IDO252" s="2"/>
      <c r="IDP252" s="2"/>
      <c r="IDQ252" s="2"/>
      <c r="IDR252" s="2"/>
      <c r="IDS252" s="2"/>
      <c r="IDT252" s="2"/>
      <c r="IDU252" s="2"/>
      <c r="IDV252" s="2"/>
      <c r="IDW252" s="2"/>
      <c r="IDX252" s="2"/>
      <c r="IDY252" s="2"/>
      <c r="IDZ252" s="2"/>
      <c r="IEA252" s="2"/>
      <c r="IEB252" s="2"/>
      <c r="IEC252" s="2"/>
      <c r="IED252" s="2"/>
      <c r="IEE252" s="2"/>
      <c r="IEF252" s="2"/>
      <c r="IEG252" s="2"/>
      <c r="IEH252" s="2"/>
      <c r="IEI252" s="2"/>
      <c r="IEJ252" s="2"/>
      <c r="IEK252" s="2"/>
      <c r="IEL252" s="2"/>
      <c r="IEM252" s="2"/>
      <c r="IEN252" s="2"/>
      <c r="IEO252" s="2"/>
      <c r="IEP252" s="2"/>
      <c r="IEQ252" s="2"/>
      <c r="IER252" s="2"/>
      <c r="IES252" s="2"/>
      <c r="IET252" s="2"/>
      <c r="IEU252" s="2"/>
      <c r="IEV252" s="2"/>
      <c r="IEW252" s="2"/>
      <c r="IEX252" s="2"/>
      <c r="IEY252" s="2"/>
      <c r="IEZ252" s="2"/>
      <c r="IFA252" s="2"/>
      <c r="IFB252" s="2"/>
      <c r="IFC252" s="2"/>
      <c r="IFD252" s="2"/>
      <c r="IFE252" s="2"/>
      <c r="IFF252" s="2"/>
      <c r="IFG252" s="2"/>
      <c r="IFH252" s="2"/>
      <c r="IFI252" s="2"/>
      <c r="IFJ252" s="2"/>
      <c r="IFK252" s="2"/>
      <c r="IFL252" s="2"/>
      <c r="IFM252" s="2"/>
      <c r="IFN252" s="2"/>
      <c r="IFO252" s="2"/>
      <c r="IFP252" s="2"/>
      <c r="IFQ252" s="2"/>
      <c r="IFR252" s="2"/>
      <c r="IFS252" s="2"/>
      <c r="IFT252" s="2"/>
      <c r="IFU252" s="2"/>
      <c r="IFV252" s="2"/>
      <c r="IFW252" s="2"/>
      <c r="IFX252" s="2"/>
      <c r="IFY252" s="2"/>
      <c r="IFZ252" s="2"/>
      <c r="IGA252" s="2"/>
      <c r="IGB252" s="2"/>
      <c r="IGC252" s="2"/>
      <c r="IGD252" s="2"/>
      <c r="IGE252" s="2"/>
      <c r="IGF252" s="2"/>
      <c r="IGG252" s="2"/>
      <c r="IGH252" s="2"/>
      <c r="IGI252" s="2"/>
      <c r="IGJ252" s="2"/>
      <c r="IGK252" s="2"/>
      <c r="IGL252" s="2"/>
      <c r="IGM252" s="2"/>
      <c r="IGN252" s="2"/>
      <c r="IGO252" s="2"/>
      <c r="IGP252" s="2"/>
      <c r="IGQ252" s="2"/>
      <c r="IGR252" s="2"/>
      <c r="IGS252" s="2"/>
      <c r="IGT252" s="2"/>
      <c r="IGU252" s="2"/>
      <c r="IGV252" s="2"/>
      <c r="IGW252" s="2"/>
      <c r="IGX252" s="2"/>
      <c r="IGY252" s="2"/>
      <c r="IGZ252" s="2"/>
      <c r="IHA252" s="2"/>
      <c r="IHB252" s="2"/>
      <c r="IHC252" s="2"/>
      <c r="IHD252" s="2"/>
      <c r="IHE252" s="2"/>
      <c r="IHF252" s="2"/>
      <c r="IHG252" s="2"/>
      <c r="IHH252" s="2"/>
      <c r="IHI252" s="2"/>
      <c r="IHJ252" s="2"/>
      <c r="IHK252" s="2"/>
      <c r="IHL252" s="2"/>
      <c r="IHM252" s="2"/>
      <c r="IHN252" s="2"/>
      <c r="IHO252" s="2"/>
      <c r="IHP252" s="2"/>
      <c r="IHQ252" s="2"/>
      <c r="IHR252" s="2"/>
      <c r="IHS252" s="2"/>
      <c r="IHT252" s="2"/>
      <c r="IHU252" s="2"/>
      <c r="IHV252" s="2"/>
      <c r="IHW252" s="2"/>
      <c r="IHX252" s="2"/>
      <c r="IHY252" s="2"/>
      <c r="IHZ252" s="2"/>
      <c r="IIA252" s="2"/>
      <c r="IIB252" s="2"/>
      <c r="IIC252" s="2"/>
      <c r="IID252" s="2"/>
      <c r="IIE252" s="2"/>
      <c r="IIF252" s="2"/>
      <c r="IIG252" s="2"/>
      <c r="IIH252" s="2"/>
      <c r="III252" s="2"/>
      <c r="IIJ252" s="2"/>
      <c r="IIK252" s="2"/>
      <c r="IIL252" s="2"/>
      <c r="IIM252" s="2"/>
      <c r="IIN252" s="2"/>
      <c r="IIO252" s="2"/>
      <c r="IIP252" s="2"/>
      <c r="IIQ252" s="2"/>
      <c r="IIR252" s="2"/>
      <c r="IIS252" s="2"/>
      <c r="IIT252" s="2"/>
      <c r="IIU252" s="2"/>
      <c r="IIV252" s="2"/>
      <c r="IIW252" s="2"/>
      <c r="IIX252" s="2"/>
      <c r="IIY252" s="2"/>
      <c r="IIZ252" s="2"/>
      <c r="IJA252" s="2"/>
      <c r="IJB252" s="2"/>
      <c r="IJC252" s="2"/>
      <c r="IJD252" s="2"/>
      <c r="IJE252" s="2"/>
      <c r="IJF252" s="2"/>
      <c r="IJG252" s="2"/>
      <c r="IJH252" s="2"/>
      <c r="IJI252" s="2"/>
      <c r="IJJ252" s="2"/>
      <c r="IJK252" s="2"/>
      <c r="IJL252" s="2"/>
      <c r="IJM252" s="2"/>
      <c r="IJN252" s="2"/>
      <c r="IJO252" s="2"/>
      <c r="IJP252" s="2"/>
      <c r="IJQ252" s="2"/>
      <c r="IJR252" s="2"/>
      <c r="IJS252" s="2"/>
      <c r="IJT252" s="2"/>
      <c r="IJU252" s="2"/>
      <c r="IJV252" s="2"/>
      <c r="IJW252" s="2"/>
      <c r="IJX252" s="2"/>
      <c r="IJY252" s="2"/>
      <c r="IJZ252" s="2"/>
      <c r="IKA252" s="2"/>
      <c r="IKB252" s="2"/>
      <c r="IKC252" s="2"/>
      <c r="IKD252" s="2"/>
      <c r="IKE252" s="2"/>
      <c r="IKF252" s="2"/>
      <c r="IKG252" s="2"/>
      <c r="IKH252" s="2"/>
      <c r="IKI252" s="2"/>
      <c r="IKJ252" s="2"/>
      <c r="IKK252" s="2"/>
      <c r="IKL252" s="2"/>
      <c r="IKM252" s="2"/>
      <c r="IKN252" s="2"/>
      <c r="IKO252" s="2"/>
      <c r="IKP252" s="2"/>
      <c r="IKQ252" s="2"/>
      <c r="IKR252" s="2"/>
      <c r="IKS252" s="2"/>
      <c r="IKT252" s="2"/>
      <c r="IKU252" s="2"/>
      <c r="IKV252" s="2"/>
      <c r="IKW252" s="2"/>
      <c r="IKX252" s="2"/>
      <c r="IKY252" s="2"/>
      <c r="IKZ252" s="2"/>
      <c r="ILA252" s="2"/>
      <c r="ILB252" s="2"/>
      <c r="ILC252" s="2"/>
      <c r="ILD252" s="2"/>
      <c r="ILE252" s="2"/>
      <c r="ILF252" s="2"/>
      <c r="ILG252" s="2"/>
      <c r="ILH252" s="2"/>
      <c r="ILI252" s="2"/>
      <c r="ILJ252" s="2"/>
      <c r="ILK252" s="2"/>
      <c r="ILL252" s="2"/>
      <c r="ILM252" s="2"/>
      <c r="ILN252" s="2"/>
      <c r="ILO252" s="2"/>
      <c r="ILP252" s="2"/>
      <c r="ILQ252" s="2"/>
      <c r="ILR252" s="2"/>
      <c r="ILS252" s="2"/>
      <c r="ILT252" s="2"/>
      <c r="ILU252" s="2"/>
      <c r="ILV252" s="2"/>
      <c r="ILW252" s="2"/>
      <c r="ILX252" s="2"/>
      <c r="ILY252" s="2"/>
      <c r="ILZ252" s="2"/>
      <c r="IMA252" s="2"/>
      <c r="IMB252" s="2"/>
      <c r="IMC252" s="2"/>
      <c r="IMD252" s="2"/>
      <c r="IME252" s="2"/>
      <c r="IMF252" s="2"/>
      <c r="IMG252" s="2"/>
      <c r="IMH252" s="2"/>
      <c r="IMI252" s="2"/>
      <c r="IMJ252" s="2"/>
      <c r="IMK252" s="2"/>
      <c r="IML252" s="2"/>
      <c r="IMM252" s="2"/>
      <c r="IMN252" s="2"/>
      <c r="IMO252" s="2"/>
      <c r="IMP252" s="2"/>
      <c r="IMQ252" s="2"/>
      <c r="IMR252" s="2"/>
      <c r="IMS252" s="2"/>
      <c r="IMT252" s="2"/>
      <c r="IMU252" s="2"/>
      <c r="IMV252" s="2"/>
      <c r="IMW252" s="2"/>
      <c r="IMX252" s="2"/>
      <c r="IMY252" s="2"/>
      <c r="IMZ252" s="2"/>
      <c r="INA252" s="2"/>
      <c r="INB252" s="2"/>
      <c r="INC252" s="2"/>
      <c r="IND252" s="2"/>
      <c r="INE252" s="2"/>
      <c r="INF252" s="2"/>
      <c r="ING252" s="2"/>
      <c r="INH252" s="2"/>
      <c r="INI252" s="2"/>
      <c r="INJ252" s="2"/>
      <c r="INK252" s="2"/>
      <c r="INL252" s="2"/>
      <c r="INM252" s="2"/>
      <c r="INN252" s="2"/>
      <c r="INO252" s="2"/>
      <c r="INP252" s="2"/>
      <c r="INQ252" s="2"/>
      <c r="INR252" s="2"/>
      <c r="INS252" s="2"/>
      <c r="INT252" s="2"/>
      <c r="INU252" s="2"/>
      <c r="INV252" s="2"/>
      <c r="INW252" s="2"/>
      <c r="INX252" s="2"/>
      <c r="INY252" s="2"/>
      <c r="INZ252" s="2"/>
      <c r="IOA252" s="2"/>
      <c r="IOB252" s="2"/>
      <c r="IOC252" s="2"/>
      <c r="IOD252" s="2"/>
      <c r="IOE252" s="2"/>
      <c r="IOF252" s="2"/>
      <c r="IOG252" s="2"/>
      <c r="IOH252" s="2"/>
      <c r="IOI252" s="2"/>
      <c r="IOJ252" s="2"/>
      <c r="IOK252" s="2"/>
      <c r="IOL252" s="2"/>
      <c r="IOM252" s="2"/>
      <c r="ION252" s="2"/>
      <c r="IOO252" s="2"/>
      <c r="IOP252" s="2"/>
      <c r="IOQ252" s="2"/>
      <c r="IOR252" s="2"/>
      <c r="IOS252" s="2"/>
      <c r="IOT252" s="2"/>
      <c r="IOU252" s="2"/>
      <c r="IOV252" s="2"/>
      <c r="IOW252" s="2"/>
      <c r="IOX252" s="2"/>
      <c r="IOY252" s="2"/>
      <c r="IOZ252" s="2"/>
      <c r="IPA252" s="2"/>
      <c r="IPB252" s="2"/>
      <c r="IPC252" s="2"/>
      <c r="IPD252" s="2"/>
      <c r="IPE252" s="2"/>
      <c r="IPF252" s="2"/>
      <c r="IPG252" s="2"/>
      <c r="IPH252" s="2"/>
      <c r="IPI252" s="2"/>
      <c r="IPJ252" s="2"/>
      <c r="IPK252" s="2"/>
      <c r="IPL252" s="2"/>
      <c r="IPM252" s="2"/>
      <c r="IPN252" s="2"/>
      <c r="IPO252" s="2"/>
      <c r="IPP252" s="2"/>
      <c r="IPQ252" s="2"/>
      <c r="IPR252" s="2"/>
      <c r="IPS252" s="2"/>
      <c r="IPT252" s="2"/>
      <c r="IPU252" s="2"/>
      <c r="IPV252" s="2"/>
      <c r="IPW252" s="2"/>
      <c r="IPX252" s="2"/>
      <c r="IPY252" s="2"/>
      <c r="IPZ252" s="2"/>
      <c r="IQA252" s="2"/>
      <c r="IQB252" s="2"/>
      <c r="IQC252" s="2"/>
      <c r="IQD252" s="2"/>
      <c r="IQE252" s="2"/>
      <c r="IQF252" s="2"/>
      <c r="IQG252" s="2"/>
      <c r="IQH252" s="2"/>
      <c r="IQI252" s="2"/>
      <c r="IQJ252" s="2"/>
      <c r="IQK252" s="2"/>
      <c r="IQL252" s="2"/>
      <c r="IQM252" s="2"/>
      <c r="IQN252" s="2"/>
      <c r="IQO252" s="2"/>
      <c r="IQP252" s="2"/>
      <c r="IQQ252" s="2"/>
      <c r="IQR252" s="2"/>
      <c r="IQS252" s="2"/>
      <c r="IQT252" s="2"/>
      <c r="IQU252" s="2"/>
      <c r="IQV252" s="2"/>
      <c r="IQW252" s="2"/>
      <c r="IQX252" s="2"/>
      <c r="IQY252" s="2"/>
      <c r="IQZ252" s="2"/>
      <c r="IRA252" s="2"/>
      <c r="IRB252" s="2"/>
      <c r="IRC252" s="2"/>
      <c r="IRD252" s="2"/>
      <c r="IRE252" s="2"/>
      <c r="IRF252" s="2"/>
      <c r="IRG252" s="2"/>
      <c r="IRH252" s="2"/>
      <c r="IRI252" s="2"/>
      <c r="IRJ252" s="2"/>
      <c r="IRK252" s="2"/>
      <c r="IRL252" s="2"/>
      <c r="IRM252" s="2"/>
      <c r="IRN252" s="2"/>
      <c r="IRO252" s="2"/>
      <c r="IRP252" s="2"/>
      <c r="IRQ252" s="2"/>
      <c r="IRR252" s="2"/>
      <c r="IRS252" s="2"/>
      <c r="IRT252" s="2"/>
      <c r="IRU252" s="2"/>
      <c r="IRV252" s="2"/>
      <c r="IRW252" s="2"/>
      <c r="IRX252" s="2"/>
      <c r="IRY252" s="2"/>
      <c r="IRZ252" s="2"/>
      <c r="ISA252" s="2"/>
      <c r="ISB252" s="2"/>
      <c r="ISC252" s="2"/>
      <c r="ISD252" s="2"/>
      <c r="ISE252" s="2"/>
      <c r="ISF252" s="2"/>
      <c r="ISG252" s="2"/>
      <c r="ISH252" s="2"/>
      <c r="ISI252" s="2"/>
      <c r="ISJ252" s="2"/>
      <c r="ISK252" s="2"/>
      <c r="ISL252" s="2"/>
      <c r="ISM252" s="2"/>
      <c r="ISN252" s="2"/>
      <c r="ISO252" s="2"/>
      <c r="ISP252" s="2"/>
      <c r="ISQ252" s="2"/>
      <c r="ISR252" s="2"/>
      <c r="ISS252" s="2"/>
      <c r="IST252" s="2"/>
      <c r="ISU252" s="2"/>
      <c r="ISV252" s="2"/>
      <c r="ISW252" s="2"/>
      <c r="ISX252" s="2"/>
      <c r="ISY252" s="2"/>
      <c r="ISZ252" s="2"/>
      <c r="ITA252" s="2"/>
      <c r="ITB252" s="2"/>
      <c r="ITC252" s="2"/>
      <c r="ITD252" s="2"/>
      <c r="ITE252" s="2"/>
      <c r="ITF252" s="2"/>
      <c r="ITG252" s="2"/>
      <c r="ITH252" s="2"/>
      <c r="ITI252" s="2"/>
      <c r="ITJ252" s="2"/>
      <c r="ITK252" s="2"/>
      <c r="ITL252" s="2"/>
      <c r="ITM252" s="2"/>
      <c r="ITN252" s="2"/>
      <c r="ITO252" s="2"/>
      <c r="ITP252" s="2"/>
      <c r="ITQ252" s="2"/>
      <c r="ITR252" s="2"/>
      <c r="ITS252" s="2"/>
      <c r="ITT252" s="2"/>
      <c r="ITU252" s="2"/>
      <c r="ITV252" s="2"/>
      <c r="ITW252" s="2"/>
      <c r="ITX252" s="2"/>
      <c r="ITY252" s="2"/>
      <c r="ITZ252" s="2"/>
      <c r="IUA252" s="2"/>
      <c r="IUB252" s="2"/>
      <c r="IUC252" s="2"/>
      <c r="IUD252" s="2"/>
      <c r="IUE252" s="2"/>
      <c r="IUF252" s="2"/>
      <c r="IUG252" s="2"/>
      <c r="IUH252" s="2"/>
      <c r="IUI252" s="2"/>
      <c r="IUJ252" s="2"/>
      <c r="IUK252" s="2"/>
      <c r="IUL252" s="2"/>
      <c r="IUM252" s="2"/>
      <c r="IUN252" s="2"/>
      <c r="IUO252" s="2"/>
      <c r="IUP252" s="2"/>
      <c r="IUQ252" s="2"/>
      <c r="IUR252" s="2"/>
      <c r="IUS252" s="2"/>
      <c r="IUT252" s="2"/>
      <c r="IUU252" s="2"/>
      <c r="IUV252" s="2"/>
      <c r="IUW252" s="2"/>
      <c r="IUX252" s="2"/>
      <c r="IUY252" s="2"/>
      <c r="IUZ252" s="2"/>
      <c r="IVA252" s="2"/>
      <c r="IVB252" s="2"/>
      <c r="IVC252" s="2"/>
      <c r="IVD252" s="2"/>
      <c r="IVE252" s="2"/>
      <c r="IVF252" s="2"/>
      <c r="IVG252" s="2"/>
      <c r="IVH252" s="2"/>
      <c r="IVI252" s="2"/>
      <c r="IVJ252" s="2"/>
      <c r="IVK252" s="2"/>
      <c r="IVL252" s="2"/>
      <c r="IVM252" s="2"/>
      <c r="IVN252" s="2"/>
      <c r="IVO252" s="2"/>
      <c r="IVP252" s="2"/>
      <c r="IVQ252" s="2"/>
      <c r="IVR252" s="2"/>
      <c r="IVS252" s="2"/>
      <c r="IVT252" s="2"/>
      <c r="IVU252" s="2"/>
      <c r="IVV252" s="2"/>
      <c r="IVW252" s="2"/>
      <c r="IVX252" s="2"/>
      <c r="IVY252" s="2"/>
      <c r="IVZ252" s="2"/>
      <c r="IWA252" s="2"/>
      <c r="IWB252" s="2"/>
      <c r="IWC252" s="2"/>
      <c r="IWD252" s="2"/>
      <c r="IWE252" s="2"/>
      <c r="IWF252" s="2"/>
      <c r="IWG252" s="2"/>
      <c r="IWH252" s="2"/>
      <c r="IWI252" s="2"/>
      <c r="IWJ252" s="2"/>
      <c r="IWK252" s="2"/>
      <c r="IWL252" s="2"/>
      <c r="IWM252" s="2"/>
      <c r="IWN252" s="2"/>
      <c r="IWO252" s="2"/>
      <c r="IWP252" s="2"/>
      <c r="IWQ252" s="2"/>
      <c r="IWR252" s="2"/>
      <c r="IWS252" s="2"/>
      <c r="IWT252" s="2"/>
      <c r="IWU252" s="2"/>
      <c r="IWV252" s="2"/>
      <c r="IWW252" s="2"/>
      <c r="IWX252" s="2"/>
      <c r="IWY252" s="2"/>
      <c r="IWZ252" s="2"/>
      <c r="IXA252" s="2"/>
      <c r="IXB252" s="2"/>
      <c r="IXC252" s="2"/>
      <c r="IXD252" s="2"/>
      <c r="IXE252" s="2"/>
      <c r="IXF252" s="2"/>
      <c r="IXG252" s="2"/>
      <c r="IXH252" s="2"/>
      <c r="IXI252" s="2"/>
      <c r="IXJ252" s="2"/>
      <c r="IXK252" s="2"/>
      <c r="IXL252" s="2"/>
      <c r="IXM252" s="2"/>
      <c r="IXN252" s="2"/>
      <c r="IXO252" s="2"/>
      <c r="IXP252" s="2"/>
      <c r="IXQ252" s="2"/>
      <c r="IXR252" s="2"/>
      <c r="IXS252" s="2"/>
      <c r="IXT252" s="2"/>
      <c r="IXU252" s="2"/>
      <c r="IXV252" s="2"/>
      <c r="IXW252" s="2"/>
      <c r="IXX252" s="2"/>
      <c r="IXY252" s="2"/>
      <c r="IXZ252" s="2"/>
      <c r="IYA252" s="2"/>
      <c r="IYB252" s="2"/>
      <c r="IYC252" s="2"/>
      <c r="IYD252" s="2"/>
      <c r="IYE252" s="2"/>
      <c r="IYF252" s="2"/>
      <c r="IYG252" s="2"/>
      <c r="IYH252" s="2"/>
      <c r="IYI252" s="2"/>
      <c r="IYJ252" s="2"/>
      <c r="IYK252" s="2"/>
      <c r="IYL252" s="2"/>
      <c r="IYM252" s="2"/>
      <c r="IYN252" s="2"/>
      <c r="IYO252" s="2"/>
      <c r="IYP252" s="2"/>
      <c r="IYQ252" s="2"/>
      <c r="IYR252" s="2"/>
      <c r="IYS252" s="2"/>
      <c r="IYT252" s="2"/>
      <c r="IYU252" s="2"/>
      <c r="IYV252" s="2"/>
      <c r="IYW252" s="2"/>
      <c r="IYX252" s="2"/>
      <c r="IYY252" s="2"/>
      <c r="IYZ252" s="2"/>
      <c r="IZA252" s="2"/>
      <c r="IZB252" s="2"/>
      <c r="IZC252" s="2"/>
      <c r="IZD252" s="2"/>
      <c r="IZE252" s="2"/>
      <c r="IZF252" s="2"/>
      <c r="IZG252" s="2"/>
      <c r="IZH252" s="2"/>
      <c r="IZI252" s="2"/>
      <c r="IZJ252" s="2"/>
      <c r="IZK252" s="2"/>
      <c r="IZL252" s="2"/>
      <c r="IZM252" s="2"/>
      <c r="IZN252" s="2"/>
      <c r="IZO252" s="2"/>
      <c r="IZP252" s="2"/>
      <c r="IZQ252" s="2"/>
      <c r="IZR252" s="2"/>
      <c r="IZS252" s="2"/>
      <c r="IZT252" s="2"/>
      <c r="IZU252" s="2"/>
      <c r="IZV252" s="2"/>
      <c r="IZW252" s="2"/>
      <c r="IZX252" s="2"/>
      <c r="IZY252" s="2"/>
      <c r="IZZ252" s="2"/>
      <c r="JAA252" s="2"/>
      <c r="JAB252" s="2"/>
      <c r="JAC252" s="2"/>
      <c r="JAD252" s="2"/>
      <c r="JAE252" s="2"/>
      <c r="JAF252" s="2"/>
      <c r="JAG252" s="2"/>
      <c r="JAH252" s="2"/>
      <c r="JAI252" s="2"/>
      <c r="JAJ252" s="2"/>
      <c r="JAK252" s="2"/>
      <c r="JAL252" s="2"/>
      <c r="JAM252" s="2"/>
      <c r="JAN252" s="2"/>
      <c r="JAO252" s="2"/>
      <c r="JAP252" s="2"/>
      <c r="JAQ252" s="2"/>
      <c r="JAR252" s="2"/>
      <c r="JAS252" s="2"/>
      <c r="JAT252" s="2"/>
      <c r="JAU252" s="2"/>
      <c r="JAV252" s="2"/>
      <c r="JAW252" s="2"/>
      <c r="JAX252" s="2"/>
      <c r="JAY252" s="2"/>
      <c r="JAZ252" s="2"/>
      <c r="JBA252" s="2"/>
      <c r="JBB252" s="2"/>
      <c r="JBC252" s="2"/>
      <c r="JBD252" s="2"/>
      <c r="JBE252" s="2"/>
      <c r="JBF252" s="2"/>
      <c r="JBG252" s="2"/>
      <c r="JBH252" s="2"/>
      <c r="JBI252" s="2"/>
      <c r="JBJ252" s="2"/>
      <c r="JBK252" s="2"/>
      <c r="JBL252" s="2"/>
      <c r="JBM252" s="2"/>
      <c r="JBN252" s="2"/>
      <c r="JBO252" s="2"/>
      <c r="JBP252" s="2"/>
      <c r="JBQ252" s="2"/>
      <c r="JBR252" s="2"/>
      <c r="JBS252" s="2"/>
      <c r="JBT252" s="2"/>
      <c r="JBU252" s="2"/>
      <c r="JBV252" s="2"/>
      <c r="JBW252" s="2"/>
      <c r="JBX252" s="2"/>
      <c r="JBY252" s="2"/>
      <c r="JBZ252" s="2"/>
      <c r="JCA252" s="2"/>
      <c r="JCB252" s="2"/>
      <c r="JCC252" s="2"/>
      <c r="JCD252" s="2"/>
      <c r="JCE252" s="2"/>
      <c r="JCF252" s="2"/>
      <c r="JCG252" s="2"/>
      <c r="JCH252" s="2"/>
      <c r="JCI252" s="2"/>
      <c r="JCJ252" s="2"/>
      <c r="JCK252" s="2"/>
      <c r="JCL252" s="2"/>
      <c r="JCM252" s="2"/>
      <c r="JCN252" s="2"/>
      <c r="JCO252" s="2"/>
      <c r="JCP252" s="2"/>
      <c r="JCQ252" s="2"/>
      <c r="JCR252" s="2"/>
      <c r="JCS252" s="2"/>
      <c r="JCT252" s="2"/>
      <c r="JCU252" s="2"/>
      <c r="JCV252" s="2"/>
      <c r="JCW252" s="2"/>
      <c r="JCX252" s="2"/>
      <c r="JCY252" s="2"/>
      <c r="JCZ252" s="2"/>
      <c r="JDA252" s="2"/>
      <c r="JDB252" s="2"/>
      <c r="JDC252" s="2"/>
      <c r="JDD252" s="2"/>
      <c r="JDE252" s="2"/>
      <c r="JDF252" s="2"/>
      <c r="JDG252" s="2"/>
      <c r="JDH252" s="2"/>
      <c r="JDI252" s="2"/>
      <c r="JDJ252" s="2"/>
      <c r="JDK252" s="2"/>
      <c r="JDL252" s="2"/>
      <c r="JDM252" s="2"/>
      <c r="JDN252" s="2"/>
      <c r="JDO252" s="2"/>
      <c r="JDP252" s="2"/>
      <c r="JDQ252" s="2"/>
      <c r="JDR252" s="2"/>
      <c r="JDS252" s="2"/>
      <c r="JDT252" s="2"/>
      <c r="JDU252" s="2"/>
      <c r="JDV252" s="2"/>
      <c r="JDW252" s="2"/>
      <c r="JDX252" s="2"/>
      <c r="JDY252" s="2"/>
      <c r="JDZ252" s="2"/>
      <c r="JEA252" s="2"/>
      <c r="JEB252" s="2"/>
      <c r="JEC252" s="2"/>
      <c r="JED252" s="2"/>
      <c r="JEE252" s="2"/>
      <c r="JEF252" s="2"/>
      <c r="JEG252" s="2"/>
      <c r="JEH252" s="2"/>
      <c r="JEI252" s="2"/>
      <c r="JEJ252" s="2"/>
      <c r="JEK252" s="2"/>
      <c r="JEL252" s="2"/>
      <c r="JEM252" s="2"/>
      <c r="JEN252" s="2"/>
      <c r="JEO252" s="2"/>
      <c r="JEP252" s="2"/>
      <c r="JEQ252" s="2"/>
      <c r="JER252" s="2"/>
      <c r="JES252" s="2"/>
      <c r="JET252" s="2"/>
      <c r="JEU252" s="2"/>
      <c r="JEV252" s="2"/>
      <c r="JEW252" s="2"/>
      <c r="JEX252" s="2"/>
      <c r="JEY252" s="2"/>
      <c r="JEZ252" s="2"/>
      <c r="JFA252" s="2"/>
      <c r="JFB252" s="2"/>
      <c r="JFC252" s="2"/>
      <c r="JFD252" s="2"/>
      <c r="JFE252" s="2"/>
      <c r="JFF252" s="2"/>
      <c r="JFG252" s="2"/>
      <c r="JFH252" s="2"/>
      <c r="JFI252" s="2"/>
      <c r="JFJ252" s="2"/>
      <c r="JFK252" s="2"/>
      <c r="JFL252" s="2"/>
      <c r="JFM252" s="2"/>
      <c r="JFN252" s="2"/>
      <c r="JFO252" s="2"/>
      <c r="JFP252" s="2"/>
      <c r="JFQ252" s="2"/>
      <c r="JFR252" s="2"/>
      <c r="JFS252" s="2"/>
      <c r="JFT252" s="2"/>
      <c r="JFU252" s="2"/>
      <c r="JFV252" s="2"/>
      <c r="JFW252" s="2"/>
      <c r="JFX252" s="2"/>
      <c r="JFY252" s="2"/>
      <c r="JFZ252" s="2"/>
      <c r="JGA252" s="2"/>
      <c r="JGB252" s="2"/>
      <c r="JGC252" s="2"/>
      <c r="JGD252" s="2"/>
      <c r="JGE252" s="2"/>
      <c r="JGF252" s="2"/>
      <c r="JGG252" s="2"/>
      <c r="JGH252" s="2"/>
      <c r="JGI252" s="2"/>
      <c r="JGJ252" s="2"/>
      <c r="JGK252" s="2"/>
      <c r="JGL252" s="2"/>
      <c r="JGM252" s="2"/>
      <c r="JGN252" s="2"/>
      <c r="JGO252" s="2"/>
      <c r="JGP252" s="2"/>
      <c r="JGQ252" s="2"/>
      <c r="JGR252" s="2"/>
      <c r="JGS252" s="2"/>
      <c r="JGT252" s="2"/>
      <c r="JGU252" s="2"/>
      <c r="JGV252" s="2"/>
      <c r="JGW252" s="2"/>
      <c r="JGX252" s="2"/>
      <c r="JGY252" s="2"/>
      <c r="JGZ252" s="2"/>
      <c r="JHA252" s="2"/>
      <c r="JHB252" s="2"/>
      <c r="JHC252" s="2"/>
      <c r="JHD252" s="2"/>
      <c r="JHE252" s="2"/>
      <c r="JHF252" s="2"/>
      <c r="JHG252" s="2"/>
      <c r="JHH252" s="2"/>
      <c r="JHI252" s="2"/>
      <c r="JHJ252" s="2"/>
      <c r="JHK252" s="2"/>
      <c r="JHL252" s="2"/>
      <c r="JHM252" s="2"/>
      <c r="JHN252" s="2"/>
      <c r="JHO252" s="2"/>
      <c r="JHP252" s="2"/>
      <c r="JHQ252" s="2"/>
      <c r="JHR252" s="2"/>
      <c r="JHS252" s="2"/>
      <c r="JHT252" s="2"/>
      <c r="JHU252" s="2"/>
      <c r="JHV252" s="2"/>
      <c r="JHW252" s="2"/>
      <c r="JHX252" s="2"/>
      <c r="JHY252" s="2"/>
      <c r="JHZ252" s="2"/>
      <c r="JIA252" s="2"/>
      <c r="JIB252" s="2"/>
      <c r="JIC252" s="2"/>
      <c r="JID252" s="2"/>
      <c r="JIE252" s="2"/>
      <c r="JIF252" s="2"/>
      <c r="JIG252" s="2"/>
      <c r="JIH252" s="2"/>
      <c r="JII252" s="2"/>
      <c r="JIJ252" s="2"/>
      <c r="JIK252" s="2"/>
      <c r="JIL252" s="2"/>
      <c r="JIM252" s="2"/>
      <c r="JIN252" s="2"/>
      <c r="JIO252" s="2"/>
      <c r="JIP252" s="2"/>
      <c r="JIQ252" s="2"/>
      <c r="JIR252" s="2"/>
      <c r="JIS252" s="2"/>
      <c r="JIT252" s="2"/>
      <c r="JIU252" s="2"/>
      <c r="JIV252" s="2"/>
      <c r="JIW252" s="2"/>
      <c r="JIX252" s="2"/>
      <c r="JIY252" s="2"/>
      <c r="JIZ252" s="2"/>
      <c r="JJA252" s="2"/>
      <c r="JJB252" s="2"/>
      <c r="JJC252" s="2"/>
      <c r="JJD252" s="2"/>
      <c r="JJE252" s="2"/>
      <c r="JJF252" s="2"/>
      <c r="JJG252" s="2"/>
      <c r="JJH252" s="2"/>
      <c r="JJI252" s="2"/>
      <c r="JJJ252" s="2"/>
      <c r="JJK252" s="2"/>
      <c r="JJL252" s="2"/>
      <c r="JJM252" s="2"/>
      <c r="JJN252" s="2"/>
      <c r="JJO252" s="2"/>
      <c r="JJP252" s="2"/>
      <c r="JJQ252" s="2"/>
      <c r="JJR252" s="2"/>
      <c r="JJS252" s="2"/>
      <c r="JJT252" s="2"/>
      <c r="JJU252" s="2"/>
      <c r="JJV252" s="2"/>
      <c r="JJW252" s="2"/>
      <c r="JJX252" s="2"/>
      <c r="JJY252" s="2"/>
      <c r="JJZ252" s="2"/>
      <c r="JKA252" s="2"/>
      <c r="JKB252" s="2"/>
      <c r="JKC252" s="2"/>
      <c r="JKD252" s="2"/>
      <c r="JKE252" s="2"/>
      <c r="JKF252" s="2"/>
      <c r="JKG252" s="2"/>
      <c r="JKH252" s="2"/>
      <c r="JKI252" s="2"/>
      <c r="JKJ252" s="2"/>
      <c r="JKK252" s="2"/>
      <c r="JKL252" s="2"/>
      <c r="JKM252" s="2"/>
      <c r="JKN252" s="2"/>
      <c r="JKO252" s="2"/>
      <c r="JKP252" s="2"/>
      <c r="JKQ252" s="2"/>
      <c r="JKR252" s="2"/>
      <c r="JKS252" s="2"/>
      <c r="JKT252" s="2"/>
      <c r="JKU252" s="2"/>
      <c r="JKV252" s="2"/>
      <c r="JKW252" s="2"/>
      <c r="JKX252" s="2"/>
      <c r="JKY252" s="2"/>
      <c r="JKZ252" s="2"/>
      <c r="JLA252" s="2"/>
      <c r="JLB252" s="2"/>
      <c r="JLC252" s="2"/>
      <c r="JLD252" s="2"/>
      <c r="JLE252" s="2"/>
      <c r="JLF252" s="2"/>
      <c r="JLG252" s="2"/>
      <c r="JLH252" s="2"/>
      <c r="JLI252" s="2"/>
      <c r="JLJ252" s="2"/>
      <c r="JLK252" s="2"/>
      <c r="JLL252" s="2"/>
      <c r="JLM252" s="2"/>
      <c r="JLN252" s="2"/>
      <c r="JLO252" s="2"/>
      <c r="JLP252" s="2"/>
      <c r="JLQ252" s="2"/>
      <c r="JLR252" s="2"/>
      <c r="JLS252" s="2"/>
      <c r="JLT252" s="2"/>
      <c r="JLU252" s="2"/>
      <c r="JLV252" s="2"/>
      <c r="JLW252" s="2"/>
      <c r="JLX252" s="2"/>
      <c r="JLY252" s="2"/>
      <c r="JLZ252" s="2"/>
      <c r="JMA252" s="2"/>
      <c r="JMB252" s="2"/>
      <c r="JMC252" s="2"/>
      <c r="JMD252" s="2"/>
      <c r="JME252" s="2"/>
      <c r="JMF252" s="2"/>
      <c r="JMG252" s="2"/>
      <c r="JMH252" s="2"/>
      <c r="JMI252" s="2"/>
      <c r="JMJ252" s="2"/>
      <c r="JMK252" s="2"/>
      <c r="JML252" s="2"/>
      <c r="JMM252" s="2"/>
      <c r="JMN252" s="2"/>
      <c r="JMO252" s="2"/>
      <c r="JMP252" s="2"/>
      <c r="JMQ252" s="2"/>
      <c r="JMR252" s="2"/>
      <c r="JMS252" s="2"/>
      <c r="JMT252" s="2"/>
      <c r="JMU252" s="2"/>
      <c r="JMV252" s="2"/>
      <c r="JMW252" s="2"/>
      <c r="JMX252" s="2"/>
      <c r="JMY252" s="2"/>
      <c r="JMZ252" s="2"/>
      <c r="JNA252" s="2"/>
      <c r="JNB252" s="2"/>
      <c r="JNC252" s="2"/>
      <c r="JND252" s="2"/>
      <c r="JNE252" s="2"/>
      <c r="JNF252" s="2"/>
      <c r="JNG252" s="2"/>
      <c r="JNH252" s="2"/>
      <c r="JNI252" s="2"/>
      <c r="JNJ252" s="2"/>
      <c r="JNK252" s="2"/>
      <c r="JNL252" s="2"/>
      <c r="JNM252" s="2"/>
      <c r="JNN252" s="2"/>
      <c r="JNO252" s="2"/>
      <c r="JNP252" s="2"/>
      <c r="JNQ252" s="2"/>
      <c r="JNR252" s="2"/>
      <c r="JNS252" s="2"/>
      <c r="JNT252" s="2"/>
      <c r="JNU252" s="2"/>
      <c r="JNV252" s="2"/>
      <c r="JNW252" s="2"/>
      <c r="JNX252" s="2"/>
      <c r="JNY252" s="2"/>
      <c r="JNZ252" s="2"/>
      <c r="JOA252" s="2"/>
      <c r="JOB252" s="2"/>
      <c r="JOC252" s="2"/>
      <c r="JOD252" s="2"/>
      <c r="JOE252" s="2"/>
      <c r="JOF252" s="2"/>
      <c r="JOG252" s="2"/>
      <c r="JOH252" s="2"/>
      <c r="JOI252" s="2"/>
      <c r="JOJ252" s="2"/>
      <c r="JOK252" s="2"/>
      <c r="JOL252" s="2"/>
      <c r="JOM252" s="2"/>
      <c r="JON252" s="2"/>
      <c r="JOO252" s="2"/>
      <c r="JOP252" s="2"/>
      <c r="JOQ252" s="2"/>
      <c r="JOR252" s="2"/>
      <c r="JOS252" s="2"/>
      <c r="JOT252" s="2"/>
      <c r="JOU252" s="2"/>
      <c r="JOV252" s="2"/>
      <c r="JOW252" s="2"/>
      <c r="JOX252" s="2"/>
      <c r="JOY252" s="2"/>
      <c r="JOZ252" s="2"/>
      <c r="JPA252" s="2"/>
      <c r="JPB252" s="2"/>
      <c r="JPC252" s="2"/>
      <c r="JPD252" s="2"/>
      <c r="JPE252" s="2"/>
      <c r="JPF252" s="2"/>
      <c r="JPG252" s="2"/>
      <c r="JPH252" s="2"/>
      <c r="JPI252" s="2"/>
      <c r="JPJ252" s="2"/>
      <c r="JPK252" s="2"/>
      <c r="JPL252" s="2"/>
      <c r="JPM252" s="2"/>
      <c r="JPN252" s="2"/>
      <c r="JPO252" s="2"/>
      <c r="JPP252" s="2"/>
      <c r="JPQ252" s="2"/>
      <c r="JPR252" s="2"/>
      <c r="JPS252" s="2"/>
      <c r="JPT252" s="2"/>
      <c r="JPU252" s="2"/>
      <c r="JPV252" s="2"/>
      <c r="JPW252" s="2"/>
      <c r="JPX252" s="2"/>
      <c r="JPY252" s="2"/>
      <c r="JPZ252" s="2"/>
      <c r="JQA252" s="2"/>
      <c r="JQB252" s="2"/>
      <c r="JQC252" s="2"/>
      <c r="JQD252" s="2"/>
      <c r="JQE252" s="2"/>
      <c r="JQF252" s="2"/>
      <c r="JQG252" s="2"/>
      <c r="JQH252" s="2"/>
      <c r="JQI252" s="2"/>
      <c r="JQJ252" s="2"/>
      <c r="JQK252" s="2"/>
      <c r="JQL252" s="2"/>
      <c r="JQM252" s="2"/>
      <c r="JQN252" s="2"/>
      <c r="JQO252" s="2"/>
      <c r="JQP252" s="2"/>
      <c r="JQQ252" s="2"/>
      <c r="JQR252" s="2"/>
      <c r="JQS252" s="2"/>
      <c r="JQT252" s="2"/>
      <c r="JQU252" s="2"/>
      <c r="JQV252" s="2"/>
      <c r="JQW252" s="2"/>
      <c r="JQX252" s="2"/>
      <c r="JQY252" s="2"/>
      <c r="JQZ252" s="2"/>
      <c r="JRA252" s="2"/>
      <c r="JRB252" s="2"/>
      <c r="JRC252" s="2"/>
      <c r="JRD252" s="2"/>
      <c r="JRE252" s="2"/>
      <c r="JRF252" s="2"/>
      <c r="JRG252" s="2"/>
      <c r="JRH252" s="2"/>
      <c r="JRI252" s="2"/>
      <c r="JRJ252" s="2"/>
      <c r="JRK252" s="2"/>
      <c r="JRL252" s="2"/>
      <c r="JRM252" s="2"/>
      <c r="JRN252" s="2"/>
      <c r="JRO252" s="2"/>
      <c r="JRP252" s="2"/>
      <c r="JRQ252" s="2"/>
      <c r="JRR252" s="2"/>
      <c r="JRS252" s="2"/>
      <c r="JRT252" s="2"/>
      <c r="JRU252" s="2"/>
      <c r="JRV252" s="2"/>
      <c r="JRW252" s="2"/>
      <c r="JRX252" s="2"/>
      <c r="JRY252" s="2"/>
      <c r="JRZ252" s="2"/>
      <c r="JSA252" s="2"/>
      <c r="JSB252" s="2"/>
      <c r="JSC252" s="2"/>
      <c r="JSD252" s="2"/>
      <c r="JSE252" s="2"/>
      <c r="JSF252" s="2"/>
      <c r="JSG252" s="2"/>
      <c r="JSH252" s="2"/>
      <c r="JSI252" s="2"/>
      <c r="JSJ252" s="2"/>
      <c r="JSK252" s="2"/>
      <c r="JSL252" s="2"/>
      <c r="JSM252" s="2"/>
      <c r="JSN252" s="2"/>
      <c r="JSO252" s="2"/>
      <c r="JSP252" s="2"/>
      <c r="JSQ252" s="2"/>
      <c r="JSR252" s="2"/>
      <c r="JSS252" s="2"/>
      <c r="JST252" s="2"/>
      <c r="JSU252" s="2"/>
      <c r="JSV252" s="2"/>
      <c r="JSW252" s="2"/>
      <c r="JSX252" s="2"/>
      <c r="JSY252" s="2"/>
      <c r="JSZ252" s="2"/>
      <c r="JTA252" s="2"/>
      <c r="JTB252" s="2"/>
      <c r="JTC252" s="2"/>
      <c r="JTD252" s="2"/>
      <c r="JTE252" s="2"/>
      <c r="JTF252" s="2"/>
      <c r="JTG252" s="2"/>
      <c r="JTH252" s="2"/>
      <c r="JTI252" s="2"/>
      <c r="JTJ252" s="2"/>
      <c r="JTK252" s="2"/>
      <c r="JTL252" s="2"/>
      <c r="JTM252" s="2"/>
      <c r="JTN252" s="2"/>
      <c r="JTO252" s="2"/>
      <c r="JTP252" s="2"/>
      <c r="JTQ252" s="2"/>
      <c r="JTR252" s="2"/>
      <c r="JTS252" s="2"/>
      <c r="JTT252" s="2"/>
      <c r="JTU252" s="2"/>
      <c r="JTV252" s="2"/>
      <c r="JTW252" s="2"/>
      <c r="JTX252" s="2"/>
      <c r="JTY252" s="2"/>
      <c r="JTZ252" s="2"/>
      <c r="JUA252" s="2"/>
      <c r="JUB252" s="2"/>
      <c r="JUC252" s="2"/>
      <c r="JUD252" s="2"/>
      <c r="JUE252" s="2"/>
      <c r="JUF252" s="2"/>
      <c r="JUG252" s="2"/>
      <c r="JUH252" s="2"/>
      <c r="JUI252" s="2"/>
      <c r="JUJ252" s="2"/>
      <c r="JUK252" s="2"/>
      <c r="JUL252" s="2"/>
      <c r="JUM252" s="2"/>
      <c r="JUN252" s="2"/>
      <c r="JUO252" s="2"/>
      <c r="JUP252" s="2"/>
      <c r="JUQ252" s="2"/>
      <c r="JUR252" s="2"/>
      <c r="JUS252" s="2"/>
      <c r="JUT252" s="2"/>
      <c r="JUU252" s="2"/>
      <c r="JUV252" s="2"/>
      <c r="JUW252" s="2"/>
      <c r="JUX252" s="2"/>
      <c r="JUY252" s="2"/>
      <c r="JUZ252" s="2"/>
      <c r="JVA252" s="2"/>
      <c r="JVB252" s="2"/>
      <c r="JVC252" s="2"/>
      <c r="JVD252" s="2"/>
      <c r="JVE252" s="2"/>
      <c r="JVF252" s="2"/>
      <c r="JVG252" s="2"/>
      <c r="JVH252" s="2"/>
      <c r="JVI252" s="2"/>
      <c r="JVJ252" s="2"/>
      <c r="JVK252" s="2"/>
      <c r="JVL252" s="2"/>
      <c r="JVM252" s="2"/>
      <c r="JVN252" s="2"/>
      <c r="JVO252" s="2"/>
      <c r="JVP252" s="2"/>
      <c r="JVQ252" s="2"/>
      <c r="JVR252" s="2"/>
      <c r="JVS252" s="2"/>
      <c r="JVT252" s="2"/>
      <c r="JVU252" s="2"/>
      <c r="JVV252" s="2"/>
      <c r="JVW252" s="2"/>
      <c r="JVX252" s="2"/>
      <c r="JVY252" s="2"/>
      <c r="JVZ252" s="2"/>
      <c r="JWA252" s="2"/>
      <c r="JWB252" s="2"/>
      <c r="JWC252" s="2"/>
      <c r="JWD252" s="2"/>
      <c r="JWE252" s="2"/>
      <c r="JWF252" s="2"/>
      <c r="JWG252" s="2"/>
      <c r="JWH252" s="2"/>
      <c r="JWI252" s="2"/>
      <c r="JWJ252" s="2"/>
      <c r="JWK252" s="2"/>
      <c r="JWL252" s="2"/>
      <c r="JWM252" s="2"/>
      <c r="JWN252" s="2"/>
      <c r="JWO252" s="2"/>
      <c r="JWP252" s="2"/>
      <c r="JWQ252" s="2"/>
      <c r="JWR252" s="2"/>
      <c r="JWS252" s="2"/>
      <c r="JWT252" s="2"/>
      <c r="JWU252" s="2"/>
      <c r="JWV252" s="2"/>
      <c r="JWW252" s="2"/>
      <c r="JWX252" s="2"/>
      <c r="JWY252" s="2"/>
      <c r="JWZ252" s="2"/>
      <c r="JXA252" s="2"/>
      <c r="JXB252" s="2"/>
      <c r="JXC252" s="2"/>
      <c r="JXD252" s="2"/>
      <c r="JXE252" s="2"/>
      <c r="JXF252" s="2"/>
      <c r="JXG252" s="2"/>
      <c r="JXH252" s="2"/>
      <c r="JXI252" s="2"/>
      <c r="JXJ252" s="2"/>
      <c r="JXK252" s="2"/>
      <c r="JXL252" s="2"/>
      <c r="JXM252" s="2"/>
      <c r="JXN252" s="2"/>
      <c r="JXO252" s="2"/>
      <c r="JXP252" s="2"/>
      <c r="JXQ252" s="2"/>
      <c r="JXR252" s="2"/>
      <c r="JXS252" s="2"/>
      <c r="JXT252" s="2"/>
      <c r="JXU252" s="2"/>
      <c r="JXV252" s="2"/>
      <c r="JXW252" s="2"/>
      <c r="JXX252" s="2"/>
      <c r="JXY252" s="2"/>
      <c r="JXZ252" s="2"/>
      <c r="JYA252" s="2"/>
      <c r="JYB252" s="2"/>
      <c r="JYC252" s="2"/>
      <c r="JYD252" s="2"/>
      <c r="JYE252" s="2"/>
      <c r="JYF252" s="2"/>
      <c r="JYG252" s="2"/>
      <c r="JYH252" s="2"/>
      <c r="JYI252" s="2"/>
      <c r="JYJ252" s="2"/>
      <c r="JYK252" s="2"/>
      <c r="JYL252" s="2"/>
      <c r="JYM252" s="2"/>
      <c r="JYN252" s="2"/>
      <c r="JYO252" s="2"/>
      <c r="JYP252" s="2"/>
      <c r="JYQ252" s="2"/>
      <c r="JYR252" s="2"/>
      <c r="JYS252" s="2"/>
      <c r="JYT252" s="2"/>
      <c r="JYU252" s="2"/>
      <c r="JYV252" s="2"/>
      <c r="JYW252" s="2"/>
      <c r="JYX252" s="2"/>
      <c r="JYY252" s="2"/>
      <c r="JYZ252" s="2"/>
      <c r="JZA252" s="2"/>
      <c r="JZB252" s="2"/>
      <c r="JZC252" s="2"/>
      <c r="JZD252" s="2"/>
      <c r="JZE252" s="2"/>
      <c r="JZF252" s="2"/>
      <c r="JZG252" s="2"/>
      <c r="JZH252" s="2"/>
      <c r="JZI252" s="2"/>
      <c r="JZJ252" s="2"/>
      <c r="JZK252" s="2"/>
      <c r="JZL252" s="2"/>
      <c r="JZM252" s="2"/>
      <c r="JZN252" s="2"/>
      <c r="JZO252" s="2"/>
      <c r="JZP252" s="2"/>
      <c r="JZQ252" s="2"/>
      <c r="JZR252" s="2"/>
      <c r="JZS252" s="2"/>
      <c r="JZT252" s="2"/>
      <c r="JZU252" s="2"/>
      <c r="JZV252" s="2"/>
      <c r="JZW252" s="2"/>
      <c r="JZX252" s="2"/>
      <c r="JZY252" s="2"/>
      <c r="JZZ252" s="2"/>
      <c r="KAA252" s="2"/>
      <c r="KAB252" s="2"/>
      <c r="KAC252" s="2"/>
      <c r="KAD252" s="2"/>
      <c r="KAE252" s="2"/>
      <c r="KAF252" s="2"/>
      <c r="KAG252" s="2"/>
      <c r="KAH252" s="2"/>
      <c r="KAI252" s="2"/>
      <c r="KAJ252" s="2"/>
      <c r="KAK252" s="2"/>
      <c r="KAL252" s="2"/>
      <c r="KAM252" s="2"/>
      <c r="KAN252" s="2"/>
      <c r="KAO252" s="2"/>
      <c r="KAP252" s="2"/>
      <c r="KAQ252" s="2"/>
      <c r="KAR252" s="2"/>
      <c r="KAS252" s="2"/>
      <c r="KAT252" s="2"/>
      <c r="KAU252" s="2"/>
      <c r="KAV252" s="2"/>
      <c r="KAW252" s="2"/>
      <c r="KAX252" s="2"/>
      <c r="KAY252" s="2"/>
      <c r="KAZ252" s="2"/>
      <c r="KBA252" s="2"/>
      <c r="KBB252" s="2"/>
      <c r="KBC252" s="2"/>
      <c r="KBD252" s="2"/>
      <c r="KBE252" s="2"/>
      <c r="KBF252" s="2"/>
      <c r="KBG252" s="2"/>
      <c r="KBH252" s="2"/>
      <c r="KBI252" s="2"/>
      <c r="KBJ252" s="2"/>
      <c r="KBK252" s="2"/>
      <c r="KBL252" s="2"/>
      <c r="KBM252" s="2"/>
      <c r="KBN252" s="2"/>
      <c r="KBO252" s="2"/>
      <c r="KBP252" s="2"/>
      <c r="KBQ252" s="2"/>
      <c r="KBR252" s="2"/>
      <c r="KBS252" s="2"/>
      <c r="KBT252" s="2"/>
      <c r="KBU252" s="2"/>
      <c r="KBV252" s="2"/>
      <c r="KBW252" s="2"/>
      <c r="KBX252" s="2"/>
      <c r="KBY252" s="2"/>
      <c r="KBZ252" s="2"/>
      <c r="KCA252" s="2"/>
      <c r="KCB252" s="2"/>
      <c r="KCC252" s="2"/>
      <c r="KCD252" s="2"/>
      <c r="KCE252" s="2"/>
      <c r="KCF252" s="2"/>
      <c r="KCG252" s="2"/>
      <c r="KCH252" s="2"/>
      <c r="KCI252" s="2"/>
      <c r="KCJ252" s="2"/>
      <c r="KCK252" s="2"/>
      <c r="KCL252" s="2"/>
      <c r="KCM252" s="2"/>
      <c r="KCN252" s="2"/>
      <c r="KCO252" s="2"/>
      <c r="KCP252" s="2"/>
      <c r="KCQ252" s="2"/>
      <c r="KCR252" s="2"/>
      <c r="KCS252" s="2"/>
      <c r="KCT252" s="2"/>
      <c r="KCU252" s="2"/>
      <c r="KCV252" s="2"/>
      <c r="KCW252" s="2"/>
      <c r="KCX252" s="2"/>
      <c r="KCY252" s="2"/>
      <c r="KCZ252" s="2"/>
      <c r="KDA252" s="2"/>
      <c r="KDB252" s="2"/>
      <c r="KDC252" s="2"/>
      <c r="KDD252" s="2"/>
      <c r="KDE252" s="2"/>
      <c r="KDF252" s="2"/>
      <c r="KDG252" s="2"/>
      <c r="KDH252" s="2"/>
      <c r="KDI252" s="2"/>
      <c r="KDJ252" s="2"/>
      <c r="KDK252" s="2"/>
      <c r="KDL252" s="2"/>
      <c r="KDM252" s="2"/>
      <c r="KDN252" s="2"/>
      <c r="KDO252" s="2"/>
      <c r="KDP252" s="2"/>
      <c r="KDQ252" s="2"/>
      <c r="KDR252" s="2"/>
      <c r="KDS252" s="2"/>
      <c r="KDT252" s="2"/>
      <c r="KDU252" s="2"/>
      <c r="KDV252" s="2"/>
      <c r="KDW252" s="2"/>
      <c r="KDX252" s="2"/>
      <c r="KDY252" s="2"/>
      <c r="KDZ252" s="2"/>
      <c r="KEA252" s="2"/>
      <c r="KEB252" s="2"/>
      <c r="KEC252" s="2"/>
      <c r="KED252" s="2"/>
      <c r="KEE252" s="2"/>
      <c r="KEF252" s="2"/>
      <c r="KEG252" s="2"/>
      <c r="KEH252" s="2"/>
      <c r="KEI252" s="2"/>
      <c r="KEJ252" s="2"/>
      <c r="KEK252" s="2"/>
      <c r="KEL252" s="2"/>
      <c r="KEM252" s="2"/>
      <c r="KEN252" s="2"/>
      <c r="KEO252" s="2"/>
      <c r="KEP252" s="2"/>
      <c r="KEQ252" s="2"/>
      <c r="KER252" s="2"/>
      <c r="KES252" s="2"/>
      <c r="KET252" s="2"/>
      <c r="KEU252" s="2"/>
      <c r="KEV252" s="2"/>
      <c r="KEW252" s="2"/>
      <c r="KEX252" s="2"/>
      <c r="KEY252" s="2"/>
      <c r="KEZ252" s="2"/>
      <c r="KFA252" s="2"/>
      <c r="KFB252" s="2"/>
      <c r="KFC252" s="2"/>
      <c r="KFD252" s="2"/>
      <c r="KFE252" s="2"/>
      <c r="KFF252" s="2"/>
      <c r="KFG252" s="2"/>
      <c r="KFH252" s="2"/>
      <c r="KFI252" s="2"/>
      <c r="KFJ252" s="2"/>
      <c r="KFK252" s="2"/>
      <c r="KFL252" s="2"/>
      <c r="KFM252" s="2"/>
      <c r="KFN252" s="2"/>
      <c r="KFO252" s="2"/>
      <c r="KFP252" s="2"/>
      <c r="KFQ252" s="2"/>
      <c r="KFR252" s="2"/>
      <c r="KFS252" s="2"/>
      <c r="KFT252" s="2"/>
      <c r="KFU252" s="2"/>
      <c r="KFV252" s="2"/>
      <c r="KFW252" s="2"/>
      <c r="KFX252" s="2"/>
      <c r="KFY252" s="2"/>
      <c r="KFZ252" s="2"/>
      <c r="KGA252" s="2"/>
      <c r="KGB252" s="2"/>
      <c r="KGC252" s="2"/>
      <c r="KGD252" s="2"/>
      <c r="KGE252" s="2"/>
      <c r="KGF252" s="2"/>
      <c r="KGG252" s="2"/>
      <c r="KGH252" s="2"/>
      <c r="KGI252" s="2"/>
      <c r="KGJ252" s="2"/>
      <c r="KGK252" s="2"/>
      <c r="KGL252" s="2"/>
      <c r="KGM252" s="2"/>
      <c r="KGN252" s="2"/>
      <c r="KGO252" s="2"/>
      <c r="KGP252" s="2"/>
      <c r="KGQ252" s="2"/>
      <c r="KGR252" s="2"/>
      <c r="KGS252" s="2"/>
      <c r="KGT252" s="2"/>
      <c r="KGU252" s="2"/>
      <c r="KGV252" s="2"/>
      <c r="KGW252" s="2"/>
      <c r="KGX252" s="2"/>
      <c r="KGY252" s="2"/>
      <c r="KGZ252" s="2"/>
      <c r="KHA252" s="2"/>
      <c r="KHB252" s="2"/>
      <c r="KHC252" s="2"/>
      <c r="KHD252" s="2"/>
      <c r="KHE252" s="2"/>
      <c r="KHF252" s="2"/>
      <c r="KHG252" s="2"/>
      <c r="KHH252" s="2"/>
      <c r="KHI252" s="2"/>
      <c r="KHJ252" s="2"/>
      <c r="KHK252" s="2"/>
      <c r="KHL252" s="2"/>
      <c r="KHM252" s="2"/>
      <c r="KHN252" s="2"/>
      <c r="KHO252" s="2"/>
      <c r="KHP252" s="2"/>
      <c r="KHQ252" s="2"/>
      <c r="KHR252" s="2"/>
      <c r="KHS252" s="2"/>
      <c r="KHT252" s="2"/>
      <c r="KHU252" s="2"/>
      <c r="KHV252" s="2"/>
      <c r="KHW252" s="2"/>
      <c r="KHX252" s="2"/>
      <c r="KHY252" s="2"/>
      <c r="KHZ252" s="2"/>
      <c r="KIA252" s="2"/>
      <c r="KIB252" s="2"/>
      <c r="KIC252" s="2"/>
      <c r="KID252" s="2"/>
      <c r="KIE252" s="2"/>
      <c r="KIF252" s="2"/>
      <c r="KIG252" s="2"/>
      <c r="KIH252" s="2"/>
      <c r="KII252" s="2"/>
      <c r="KIJ252" s="2"/>
      <c r="KIK252" s="2"/>
      <c r="KIL252" s="2"/>
      <c r="KIM252" s="2"/>
      <c r="KIN252" s="2"/>
      <c r="KIO252" s="2"/>
      <c r="KIP252" s="2"/>
      <c r="KIQ252" s="2"/>
      <c r="KIR252" s="2"/>
      <c r="KIS252" s="2"/>
      <c r="KIT252" s="2"/>
      <c r="KIU252" s="2"/>
      <c r="KIV252" s="2"/>
      <c r="KIW252" s="2"/>
      <c r="KIX252" s="2"/>
      <c r="KIY252" s="2"/>
      <c r="KIZ252" s="2"/>
      <c r="KJA252" s="2"/>
      <c r="KJB252" s="2"/>
      <c r="KJC252" s="2"/>
      <c r="KJD252" s="2"/>
      <c r="KJE252" s="2"/>
      <c r="KJF252" s="2"/>
      <c r="KJG252" s="2"/>
      <c r="KJH252" s="2"/>
      <c r="KJI252" s="2"/>
      <c r="KJJ252" s="2"/>
      <c r="KJK252" s="2"/>
      <c r="KJL252" s="2"/>
      <c r="KJM252" s="2"/>
      <c r="KJN252" s="2"/>
      <c r="KJO252" s="2"/>
      <c r="KJP252" s="2"/>
      <c r="KJQ252" s="2"/>
      <c r="KJR252" s="2"/>
      <c r="KJS252" s="2"/>
      <c r="KJT252" s="2"/>
      <c r="KJU252" s="2"/>
      <c r="KJV252" s="2"/>
      <c r="KJW252" s="2"/>
      <c r="KJX252" s="2"/>
      <c r="KJY252" s="2"/>
      <c r="KJZ252" s="2"/>
      <c r="KKA252" s="2"/>
      <c r="KKB252" s="2"/>
      <c r="KKC252" s="2"/>
      <c r="KKD252" s="2"/>
      <c r="KKE252" s="2"/>
      <c r="KKF252" s="2"/>
      <c r="KKG252" s="2"/>
      <c r="KKH252" s="2"/>
      <c r="KKI252" s="2"/>
      <c r="KKJ252" s="2"/>
      <c r="KKK252" s="2"/>
      <c r="KKL252" s="2"/>
      <c r="KKM252" s="2"/>
      <c r="KKN252" s="2"/>
      <c r="KKO252" s="2"/>
      <c r="KKP252" s="2"/>
      <c r="KKQ252" s="2"/>
      <c r="KKR252" s="2"/>
      <c r="KKS252" s="2"/>
      <c r="KKT252" s="2"/>
      <c r="KKU252" s="2"/>
      <c r="KKV252" s="2"/>
      <c r="KKW252" s="2"/>
      <c r="KKX252" s="2"/>
      <c r="KKY252" s="2"/>
      <c r="KKZ252" s="2"/>
      <c r="KLA252" s="2"/>
      <c r="KLB252" s="2"/>
      <c r="KLC252" s="2"/>
      <c r="KLD252" s="2"/>
      <c r="KLE252" s="2"/>
      <c r="KLF252" s="2"/>
      <c r="KLG252" s="2"/>
      <c r="KLH252" s="2"/>
      <c r="KLI252" s="2"/>
      <c r="KLJ252" s="2"/>
      <c r="KLK252" s="2"/>
      <c r="KLL252" s="2"/>
      <c r="KLM252" s="2"/>
      <c r="KLN252" s="2"/>
      <c r="KLO252" s="2"/>
      <c r="KLP252" s="2"/>
      <c r="KLQ252" s="2"/>
      <c r="KLR252" s="2"/>
      <c r="KLS252" s="2"/>
      <c r="KLT252" s="2"/>
      <c r="KLU252" s="2"/>
      <c r="KLV252" s="2"/>
      <c r="KLW252" s="2"/>
      <c r="KLX252" s="2"/>
      <c r="KLY252" s="2"/>
      <c r="KLZ252" s="2"/>
      <c r="KMA252" s="2"/>
      <c r="KMB252" s="2"/>
      <c r="KMC252" s="2"/>
      <c r="KMD252" s="2"/>
      <c r="KME252" s="2"/>
      <c r="KMF252" s="2"/>
      <c r="KMG252" s="2"/>
      <c r="KMH252" s="2"/>
      <c r="KMI252" s="2"/>
      <c r="KMJ252" s="2"/>
      <c r="KMK252" s="2"/>
      <c r="KML252" s="2"/>
      <c r="KMM252" s="2"/>
      <c r="KMN252" s="2"/>
      <c r="KMO252" s="2"/>
      <c r="KMP252" s="2"/>
      <c r="KMQ252" s="2"/>
      <c r="KMR252" s="2"/>
      <c r="KMS252" s="2"/>
      <c r="KMT252" s="2"/>
      <c r="KMU252" s="2"/>
      <c r="KMV252" s="2"/>
      <c r="KMW252" s="2"/>
      <c r="KMX252" s="2"/>
      <c r="KMY252" s="2"/>
      <c r="KMZ252" s="2"/>
      <c r="KNA252" s="2"/>
      <c r="KNB252" s="2"/>
      <c r="KNC252" s="2"/>
      <c r="KND252" s="2"/>
      <c r="KNE252" s="2"/>
      <c r="KNF252" s="2"/>
      <c r="KNG252" s="2"/>
      <c r="KNH252" s="2"/>
      <c r="KNI252" s="2"/>
      <c r="KNJ252" s="2"/>
      <c r="KNK252" s="2"/>
      <c r="KNL252" s="2"/>
      <c r="KNM252" s="2"/>
      <c r="KNN252" s="2"/>
      <c r="KNO252" s="2"/>
      <c r="KNP252" s="2"/>
      <c r="KNQ252" s="2"/>
      <c r="KNR252" s="2"/>
      <c r="KNS252" s="2"/>
      <c r="KNT252" s="2"/>
      <c r="KNU252" s="2"/>
      <c r="KNV252" s="2"/>
      <c r="KNW252" s="2"/>
      <c r="KNX252" s="2"/>
      <c r="KNY252" s="2"/>
      <c r="KNZ252" s="2"/>
      <c r="KOA252" s="2"/>
      <c r="KOB252" s="2"/>
      <c r="KOC252" s="2"/>
      <c r="KOD252" s="2"/>
      <c r="KOE252" s="2"/>
      <c r="KOF252" s="2"/>
      <c r="KOG252" s="2"/>
      <c r="KOH252" s="2"/>
      <c r="KOI252" s="2"/>
      <c r="KOJ252" s="2"/>
      <c r="KOK252" s="2"/>
      <c r="KOL252" s="2"/>
      <c r="KOM252" s="2"/>
      <c r="KON252" s="2"/>
      <c r="KOO252" s="2"/>
      <c r="KOP252" s="2"/>
      <c r="KOQ252" s="2"/>
      <c r="KOR252" s="2"/>
      <c r="KOS252" s="2"/>
      <c r="KOT252" s="2"/>
      <c r="KOU252" s="2"/>
      <c r="KOV252" s="2"/>
      <c r="KOW252" s="2"/>
      <c r="KOX252" s="2"/>
      <c r="KOY252" s="2"/>
      <c r="KOZ252" s="2"/>
      <c r="KPA252" s="2"/>
      <c r="KPB252" s="2"/>
      <c r="KPC252" s="2"/>
      <c r="KPD252" s="2"/>
      <c r="KPE252" s="2"/>
      <c r="KPF252" s="2"/>
      <c r="KPG252" s="2"/>
      <c r="KPH252" s="2"/>
      <c r="KPI252" s="2"/>
      <c r="KPJ252" s="2"/>
      <c r="KPK252" s="2"/>
      <c r="KPL252" s="2"/>
      <c r="KPM252" s="2"/>
      <c r="KPN252" s="2"/>
      <c r="KPO252" s="2"/>
      <c r="KPP252" s="2"/>
      <c r="KPQ252" s="2"/>
      <c r="KPR252" s="2"/>
      <c r="KPS252" s="2"/>
      <c r="KPT252" s="2"/>
      <c r="KPU252" s="2"/>
      <c r="KPV252" s="2"/>
      <c r="KPW252" s="2"/>
      <c r="KPX252" s="2"/>
      <c r="KPY252" s="2"/>
      <c r="KPZ252" s="2"/>
      <c r="KQA252" s="2"/>
      <c r="KQB252" s="2"/>
      <c r="KQC252" s="2"/>
      <c r="KQD252" s="2"/>
      <c r="KQE252" s="2"/>
      <c r="KQF252" s="2"/>
      <c r="KQG252" s="2"/>
      <c r="KQH252" s="2"/>
      <c r="KQI252" s="2"/>
      <c r="KQJ252" s="2"/>
      <c r="KQK252" s="2"/>
      <c r="KQL252" s="2"/>
      <c r="KQM252" s="2"/>
      <c r="KQN252" s="2"/>
      <c r="KQO252" s="2"/>
      <c r="KQP252" s="2"/>
      <c r="KQQ252" s="2"/>
      <c r="KQR252" s="2"/>
      <c r="KQS252" s="2"/>
      <c r="KQT252" s="2"/>
      <c r="KQU252" s="2"/>
      <c r="KQV252" s="2"/>
      <c r="KQW252" s="2"/>
      <c r="KQX252" s="2"/>
      <c r="KQY252" s="2"/>
      <c r="KQZ252" s="2"/>
      <c r="KRA252" s="2"/>
      <c r="KRB252" s="2"/>
      <c r="KRC252" s="2"/>
      <c r="KRD252" s="2"/>
      <c r="KRE252" s="2"/>
      <c r="KRF252" s="2"/>
      <c r="KRG252" s="2"/>
      <c r="KRH252" s="2"/>
      <c r="KRI252" s="2"/>
      <c r="KRJ252" s="2"/>
      <c r="KRK252" s="2"/>
      <c r="KRL252" s="2"/>
      <c r="KRM252" s="2"/>
      <c r="KRN252" s="2"/>
      <c r="KRO252" s="2"/>
      <c r="KRP252" s="2"/>
      <c r="KRQ252" s="2"/>
      <c r="KRR252" s="2"/>
      <c r="KRS252" s="2"/>
      <c r="KRT252" s="2"/>
      <c r="KRU252" s="2"/>
      <c r="KRV252" s="2"/>
      <c r="KRW252" s="2"/>
      <c r="KRX252" s="2"/>
      <c r="KRY252" s="2"/>
      <c r="KRZ252" s="2"/>
      <c r="KSA252" s="2"/>
      <c r="KSB252" s="2"/>
      <c r="KSC252" s="2"/>
      <c r="KSD252" s="2"/>
      <c r="KSE252" s="2"/>
      <c r="KSF252" s="2"/>
      <c r="KSG252" s="2"/>
      <c r="KSH252" s="2"/>
      <c r="KSI252" s="2"/>
      <c r="KSJ252" s="2"/>
      <c r="KSK252" s="2"/>
      <c r="KSL252" s="2"/>
      <c r="KSM252" s="2"/>
      <c r="KSN252" s="2"/>
      <c r="KSO252" s="2"/>
      <c r="KSP252" s="2"/>
      <c r="KSQ252" s="2"/>
      <c r="KSR252" s="2"/>
      <c r="KSS252" s="2"/>
      <c r="KST252" s="2"/>
      <c r="KSU252" s="2"/>
      <c r="KSV252" s="2"/>
      <c r="KSW252" s="2"/>
      <c r="KSX252" s="2"/>
      <c r="KSY252" s="2"/>
      <c r="KSZ252" s="2"/>
      <c r="KTA252" s="2"/>
      <c r="KTB252" s="2"/>
      <c r="KTC252" s="2"/>
      <c r="KTD252" s="2"/>
      <c r="KTE252" s="2"/>
      <c r="KTF252" s="2"/>
      <c r="KTG252" s="2"/>
      <c r="KTH252" s="2"/>
      <c r="KTI252" s="2"/>
      <c r="KTJ252" s="2"/>
      <c r="KTK252" s="2"/>
      <c r="KTL252" s="2"/>
      <c r="KTM252" s="2"/>
      <c r="KTN252" s="2"/>
      <c r="KTO252" s="2"/>
      <c r="KTP252" s="2"/>
      <c r="KTQ252" s="2"/>
      <c r="KTR252" s="2"/>
      <c r="KTS252" s="2"/>
      <c r="KTT252" s="2"/>
      <c r="KTU252" s="2"/>
      <c r="KTV252" s="2"/>
      <c r="KTW252" s="2"/>
      <c r="KTX252" s="2"/>
      <c r="KTY252" s="2"/>
      <c r="KTZ252" s="2"/>
      <c r="KUA252" s="2"/>
      <c r="KUB252" s="2"/>
      <c r="KUC252" s="2"/>
      <c r="KUD252" s="2"/>
      <c r="KUE252" s="2"/>
      <c r="KUF252" s="2"/>
      <c r="KUG252" s="2"/>
      <c r="KUH252" s="2"/>
      <c r="KUI252" s="2"/>
      <c r="KUJ252" s="2"/>
      <c r="KUK252" s="2"/>
      <c r="KUL252" s="2"/>
      <c r="KUM252" s="2"/>
      <c r="KUN252" s="2"/>
      <c r="KUO252" s="2"/>
      <c r="KUP252" s="2"/>
      <c r="KUQ252" s="2"/>
      <c r="KUR252" s="2"/>
      <c r="KUS252" s="2"/>
      <c r="KUT252" s="2"/>
      <c r="KUU252" s="2"/>
      <c r="KUV252" s="2"/>
      <c r="KUW252" s="2"/>
      <c r="KUX252" s="2"/>
      <c r="KUY252" s="2"/>
      <c r="KUZ252" s="2"/>
      <c r="KVA252" s="2"/>
      <c r="KVB252" s="2"/>
      <c r="KVC252" s="2"/>
      <c r="KVD252" s="2"/>
      <c r="KVE252" s="2"/>
      <c r="KVF252" s="2"/>
      <c r="KVG252" s="2"/>
      <c r="KVH252" s="2"/>
      <c r="KVI252" s="2"/>
      <c r="KVJ252" s="2"/>
      <c r="KVK252" s="2"/>
      <c r="KVL252" s="2"/>
      <c r="KVM252" s="2"/>
      <c r="KVN252" s="2"/>
      <c r="KVO252" s="2"/>
      <c r="KVP252" s="2"/>
      <c r="KVQ252" s="2"/>
      <c r="KVR252" s="2"/>
      <c r="KVS252" s="2"/>
      <c r="KVT252" s="2"/>
      <c r="KVU252" s="2"/>
      <c r="KVV252" s="2"/>
      <c r="KVW252" s="2"/>
      <c r="KVX252" s="2"/>
      <c r="KVY252" s="2"/>
      <c r="KVZ252" s="2"/>
      <c r="KWA252" s="2"/>
      <c r="KWB252" s="2"/>
      <c r="KWC252" s="2"/>
      <c r="KWD252" s="2"/>
      <c r="KWE252" s="2"/>
      <c r="KWF252" s="2"/>
      <c r="KWG252" s="2"/>
      <c r="KWH252" s="2"/>
      <c r="KWI252" s="2"/>
      <c r="KWJ252" s="2"/>
      <c r="KWK252" s="2"/>
      <c r="KWL252" s="2"/>
      <c r="KWM252" s="2"/>
      <c r="KWN252" s="2"/>
      <c r="KWO252" s="2"/>
      <c r="KWP252" s="2"/>
      <c r="KWQ252" s="2"/>
      <c r="KWR252" s="2"/>
      <c r="KWS252" s="2"/>
      <c r="KWT252" s="2"/>
      <c r="KWU252" s="2"/>
      <c r="KWV252" s="2"/>
      <c r="KWW252" s="2"/>
      <c r="KWX252" s="2"/>
      <c r="KWY252" s="2"/>
      <c r="KWZ252" s="2"/>
      <c r="KXA252" s="2"/>
      <c r="KXB252" s="2"/>
      <c r="KXC252" s="2"/>
      <c r="KXD252" s="2"/>
      <c r="KXE252" s="2"/>
      <c r="KXF252" s="2"/>
      <c r="KXG252" s="2"/>
      <c r="KXH252" s="2"/>
      <c r="KXI252" s="2"/>
      <c r="KXJ252" s="2"/>
      <c r="KXK252" s="2"/>
      <c r="KXL252" s="2"/>
      <c r="KXM252" s="2"/>
      <c r="KXN252" s="2"/>
      <c r="KXO252" s="2"/>
      <c r="KXP252" s="2"/>
      <c r="KXQ252" s="2"/>
      <c r="KXR252" s="2"/>
      <c r="KXS252" s="2"/>
      <c r="KXT252" s="2"/>
      <c r="KXU252" s="2"/>
      <c r="KXV252" s="2"/>
      <c r="KXW252" s="2"/>
      <c r="KXX252" s="2"/>
      <c r="KXY252" s="2"/>
      <c r="KXZ252" s="2"/>
      <c r="KYA252" s="2"/>
      <c r="KYB252" s="2"/>
      <c r="KYC252" s="2"/>
      <c r="KYD252" s="2"/>
      <c r="KYE252" s="2"/>
      <c r="KYF252" s="2"/>
      <c r="KYG252" s="2"/>
      <c r="KYH252" s="2"/>
      <c r="KYI252" s="2"/>
      <c r="KYJ252" s="2"/>
      <c r="KYK252" s="2"/>
      <c r="KYL252" s="2"/>
      <c r="KYM252" s="2"/>
      <c r="KYN252" s="2"/>
      <c r="KYO252" s="2"/>
      <c r="KYP252" s="2"/>
      <c r="KYQ252" s="2"/>
      <c r="KYR252" s="2"/>
      <c r="KYS252" s="2"/>
      <c r="KYT252" s="2"/>
      <c r="KYU252" s="2"/>
      <c r="KYV252" s="2"/>
      <c r="KYW252" s="2"/>
      <c r="KYX252" s="2"/>
      <c r="KYY252" s="2"/>
      <c r="KYZ252" s="2"/>
      <c r="KZA252" s="2"/>
      <c r="KZB252" s="2"/>
      <c r="KZC252" s="2"/>
      <c r="KZD252" s="2"/>
      <c r="KZE252" s="2"/>
      <c r="KZF252" s="2"/>
      <c r="KZG252" s="2"/>
      <c r="KZH252" s="2"/>
      <c r="KZI252" s="2"/>
      <c r="KZJ252" s="2"/>
      <c r="KZK252" s="2"/>
      <c r="KZL252" s="2"/>
      <c r="KZM252" s="2"/>
      <c r="KZN252" s="2"/>
      <c r="KZO252" s="2"/>
      <c r="KZP252" s="2"/>
      <c r="KZQ252" s="2"/>
      <c r="KZR252" s="2"/>
      <c r="KZS252" s="2"/>
      <c r="KZT252" s="2"/>
      <c r="KZU252" s="2"/>
      <c r="KZV252" s="2"/>
      <c r="KZW252" s="2"/>
      <c r="KZX252" s="2"/>
      <c r="KZY252" s="2"/>
      <c r="KZZ252" s="2"/>
      <c r="LAA252" s="2"/>
      <c r="LAB252" s="2"/>
      <c r="LAC252" s="2"/>
      <c r="LAD252" s="2"/>
      <c r="LAE252" s="2"/>
      <c r="LAF252" s="2"/>
      <c r="LAG252" s="2"/>
      <c r="LAH252" s="2"/>
      <c r="LAI252" s="2"/>
      <c r="LAJ252" s="2"/>
      <c r="LAK252" s="2"/>
      <c r="LAL252" s="2"/>
      <c r="LAM252" s="2"/>
      <c r="LAN252" s="2"/>
      <c r="LAO252" s="2"/>
      <c r="LAP252" s="2"/>
      <c r="LAQ252" s="2"/>
      <c r="LAR252" s="2"/>
      <c r="LAS252" s="2"/>
      <c r="LAT252" s="2"/>
      <c r="LAU252" s="2"/>
      <c r="LAV252" s="2"/>
      <c r="LAW252" s="2"/>
      <c r="LAX252" s="2"/>
      <c r="LAY252" s="2"/>
      <c r="LAZ252" s="2"/>
      <c r="LBA252" s="2"/>
      <c r="LBB252" s="2"/>
      <c r="LBC252" s="2"/>
      <c r="LBD252" s="2"/>
      <c r="LBE252" s="2"/>
      <c r="LBF252" s="2"/>
      <c r="LBG252" s="2"/>
      <c r="LBH252" s="2"/>
      <c r="LBI252" s="2"/>
      <c r="LBJ252" s="2"/>
      <c r="LBK252" s="2"/>
      <c r="LBL252" s="2"/>
      <c r="LBM252" s="2"/>
      <c r="LBN252" s="2"/>
      <c r="LBO252" s="2"/>
      <c r="LBP252" s="2"/>
      <c r="LBQ252" s="2"/>
      <c r="LBR252" s="2"/>
      <c r="LBS252" s="2"/>
      <c r="LBT252" s="2"/>
      <c r="LBU252" s="2"/>
      <c r="LBV252" s="2"/>
      <c r="LBW252" s="2"/>
      <c r="LBX252" s="2"/>
      <c r="LBY252" s="2"/>
      <c r="LBZ252" s="2"/>
      <c r="LCA252" s="2"/>
      <c r="LCB252" s="2"/>
      <c r="LCC252" s="2"/>
      <c r="LCD252" s="2"/>
      <c r="LCE252" s="2"/>
      <c r="LCF252" s="2"/>
      <c r="LCG252" s="2"/>
      <c r="LCH252" s="2"/>
      <c r="LCI252" s="2"/>
      <c r="LCJ252" s="2"/>
      <c r="LCK252" s="2"/>
      <c r="LCL252" s="2"/>
      <c r="LCM252" s="2"/>
      <c r="LCN252" s="2"/>
      <c r="LCO252" s="2"/>
      <c r="LCP252" s="2"/>
      <c r="LCQ252" s="2"/>
      <c r="LCR252" s="2"/>
      <c r="LCS252" s="2"/>
      <c r="LCT252" s="2"/>
      <c r="LCU252" s="2"/>
      <c r="LCV252" s="2"/>
      <c r="LCW252" s="2"/>
      <c r="LCX252" s="2"/>
      <c r="LCY252" s="2"/>
      <c r="LCZ252" s="2"/>
      <c r="LDA252" s="2"/>
      <c r="LDB252" s="2"/>
      <c r="LDC252" s="2"/>
      <c r="LDD252" s="2"/>
      <c r="LDE252" s="2"/>
      <c r="LDF252" s="2"/>
      <c r="LDG252" s="2"/>
      <c r="LDH252" s="2"/>
      <c r="LDI252" s="2"/>
      <c r="LDJ252" s="2"/>
      <c r="LDK252" s="2"/>
      <c r="LDL252" s="2"/>
      <c r="LDM252" s="2"/>
      <c r="LDN252" s="2"/>
      <c r="LDO252" s="2"/>
      <c r="LDP252" s="2"/>
      <c r="LDQ252" s="2"/>
      <c r="LDR252" s="2"/>
      <c r="LDS252" s="2"/>
      <c r="LDT252" s="2"/>
      <c r="LDU252" s="2"/>
      <c r="LDV252" s="2"/>
      <c r="LDW252" s="2"/>
      <c r="LDX252" s="2"/>
      <c r="LDY252" s="2"/>
      <c r="LDZ252" s="2"/>
      <c r="LEA252" s="2"/>
      <c r="LEB252" s="2"/>
      <c r="LEC252" s="2"/>
      <c r="LED252" s="2"/>
      <c r="LEE252" s="2"/>
      <c r="LEF252" s="2"/>
      <c r="LEG252" s="2"/>
      <c r="LEH252" s="2"/>
      <c r="LEI252" s="2"/>
      <c r="LEJ252" s="2"/>
      <c r="LEK252" s="2"/>
      <c r="LEL252" s="2"/>
      <c r="LEM252" s="2"/>
      <c r="LEN252" s="2"/>
      <c r="LEO252" s="2"/>
      <c r="LEP252" s="2"/>
      <c r="LEQ252" s="2"/>
      <c r="LER252" s="2"/>
      <c r="LES252" s="2"/>
      <c r="LET252" s="2"/>
      <c r="LEU252" s="2"/>
      <c r="LEV252" s="2"/>
      <c r="LEW252" s="2"/>
      <c r="LEX252" s="2"/>
      <c r="LEY252" s="2"/>
      <c r="LEZ252" s="2"/>
      <c r="LFA252" s="2"/>
      <c r="LFB252" s="2"/>
      <c r="LFC252" s="2"/>
      <c r="LFD252" s="2"/>
      <c r="LFE252" s="2"/>
      <c r="LFF252" s="2"/>
      <c r="LFG252" s="2"/>
      <c r="LFH252" s="2"/>
      <c r="LFI252" s="2"/>
      <c r="LFJ252" s="2"/>
      <c r="LFK252" s="2"/>
      <c r="LFL252" s="2"/>
      <c r="LFM252" s="2"/>
      <c r="LFN252" s="2"/>
      <c r="LFO252" s="2"/>
      <c r="LFP252" s="2"/>
      <c r="LFQ252" s="2"/>
      <c r="LFR252" s="2"/>
      <c r="LFS252" s="2"/>
      <c r="LFT252" s="2"/>
      <c r="LFU252" s="2"/>
      <c r="LFV252" s="2"/>
      <c r="LFW252" s="2"/>
      <c r="LFX252" s="2"/>
      <c r="LFY252" s="2"/>
      <c r="LFZ252" s="2"/>
      <c r="LGA252" s="2"/>
      <c r="LGB252" s="2"/>
      <c r="LGC252" s="2"/>
      <c r="LGD252" s="2"/>
      <c r="LGE252" s="2"/>
      <c r="LGF252" s="2"/>
      <c r="LGG252" s="2"/>
      <c r="LGH252" s="2"/>
      <c r="LGI252" s="2"/>
      <c r="LGJ252" s="2"/>
      <c r="LGK252" s="2"/>
      <c r="LGL252" s="2"/>
      <c r="LGM252" s="2"/>
      <c r="LGN252" s="2"/>
      <c r="LGO252" s="2"/>
      <c r="LGP252" s="2"/>
      <c r="LGQ252" s="2"/>
      <c r="LGR252" s="2"/>
      <c r="LGS252" s="2"/>
      <c r="LGT252" s="2"/>
      <c r="LGU252" s="2"/>
      <c r="LGV252" s="2"/>
      <c r="LGW252" s="2"/>
      <c r="LGX252" s="2"/>
      <c r="LGY252" s="2"/>
      <c r="LGZ252" s="2"/>
      <c r="LHA252" s="2"/>
      <c r="LHB252" s="2"/>
      <c r="LHC252" s="2"/>
      <c r="LHD252" s="2"/>
      <c r="LHE252" s="2"/>
      <c r="LHF252" s="2"/>
      <c r="LHG252" s="2"/>
      <c r="LHH252" s="2"/>
      <c r="LHI252" s="2"/>
      <c r="LHJ252" s="2"/>
      <c r="LHK252" s="2"/>
      <c r="LHL252" s="2"/>
      <c r="LHM252" s="2"/>
      <c r="LHN252" s="2"/>
      <c r="LHO252" s="2"/>
      <c r="LHP252" s="2"/>
      <c r="LHQ252" s="2"/>
      <c r="LHR252" s="2"/>
      <c r="LHS252" s="2"/>
      <c r="LHT252" s="2"/>
      <c r="LHU252" s="2"/>
      <c r="LHV252" s="2"/>
      <c r="LHW252" s="2"/>
      <c r="LHX252" s="2"/>
      <c r="LHY252" s="2"/>
      <c r="LHZ252" s="2"/>
      <c r="LIA252" s="2"/>
      <c r="LIB252" s="2"/>
      <c r="LIC252" s="2"/>
      <c r="LID252" s="2"/>
      <c r="LIE252" s="2"/>
      <c r="LIF252" s="2"/>
      <c r="LIG252" s="2"/>
      <c r="LIH252" s="2"/>
      <c r="LII252" s="2"/>
      <c r="LIJ252" s="2"/>
      <c r="LIK252" s="2"/>
      <c r="LIL252" s="2"/>
      <c r="LIM252" s="2"/>
      <c r="LIN252" s="2"/>
      <c r="LIO252" s="2"/>
      <c r="LIP252" s="2"/>
      <c r="LIQ252" s="2"/>
      <c r="LIR252" s="2"/>
      <c r="LIS252" s="2"/>
      <c r="LIT252" s="2"/>
      <c r="LIU252" s="2"/>
      <c r="LIV252" s="2"/>
      <c r="LIW252" s="2"/>
      <c r="LIX252" s="2"/>
      <c r="LIY252" s="2"/>
      <c r="LIZ252" s="2"/>
      <c r="LJA252" s="2"/>
      <c r="LJB252" s="2"/>
      <c r="LJC252" s="2"/>
      <c r="LJD252" s="2"/>
      <c r="LJE252" s="2"/>
      <c r="LJF252" s="2"/>
      <c r="LJG252" s="2"/>
      <c r="LJH252" s="2"/>
      <c r="LJI252" s="2"/>
      <c r="LJJ252" s="2"/>
      <c r="LJK252" s="2"/>
      <c r="LJL252" s="2"/>
      <c r="LJM252" s="2"/>
      <c r="LJN252" s="2"/>
      <c r="LJO252" s="2"/>
      <c r="LJP252" s="2"/>
      <c r="LJQ252" s="2"/>
      <c r="LJR252" s="2"/>
      <c r="LJS252" s="2"/>
      <c r="LJT252" s="2"/>
      <c r="LJU252" s="2"/>
      <c r="LJV252" s="2"/>
      <c r="LJW252" s="2"/>
      <c r="LJX252" s="2"/>
      <c r="LJY252" s="2"/>
      <c r="LJZ252" s="2"/>
      <c r="LKA252" s="2"/>
      <c r="LKB252" s="2"/>
      <c r="LKC252" s="2"/>
      <c r="LKD252" s="2"/>
      <c r="LKE252" s="2"/>
      <c r="LKF252" s="2"/>
      <c r="LKG252" s="2"/>
      <c r="LKH252" s="2"/>
      <c r="LKI252" s="2"/>
      <c r="LKJ252" s="2"/>
      <c r="LKK252" s="2"/>
      <c r="LKL252" s="2"/>
      <c r="LKM252" s="2"/>
      <c r="LKN252" s="2"/>
      <c r="LKO252" s="2"/>
      <c r="LKP252" s="2"/>
      <c r="LKQ252" s="2"/>
      <c r="LKR252" s="2"/>
      <c r="LKS252" s="2"/>
      <c r="LKT252" s="2"/>
      <c r="LKU252" s="2"/>
      <c r="LKV252" s="2"/>
      <c r="LKW252" s="2"/>
      <c r="LKX252" s="2"/>
      <c r="LKY252" s="2"/>
      <c r="LKZ252" s="2"/>
      <c r="LLA252" s="2"/>
      <c r="LLB252" s="2"/>
      <c r="LLC252" s="2"/>
      <c r="LLD252" s="2"/>
      <c r="LLE252" s="2"/>
      <c r="LLF252" s="2"/>
      <c r="LLG252" s="2"/>
      <c r="LLH252" s="2"/>
      <c r="LLI252" s="2"/>
      <c r="LLJ252" s="2"/>
      <c r="LLK252" s="2"/>
      <c r="LLL252" s="2"/>
      <c r="LLM252" s="2"/>
      <c r="LLN252" s="2"/>
      <c r="LLO252" s="2"/>
      <c r="LLP252" s="2"/>
      <c r="LLQ252" s="2"/>
      <c r="LLR252" s="2"/>
      <c r="LLS252" s="2"/>
      <c r="LLT252" s="2"/>
      <c r="LLU252" s="2"/>
      <c r="LLV252" s="2"/>
      <c r="LLW252" s="2"/>
      <c r="LLX252" s="2"/>
      <c r="LLY252" s="2"/>
      <c r="LLZ252" s="2"/>
      <c r="LMA252" s="2"/>
      <c r="LMB252" s="2"/>
      <c r="LMC252" s="2"/>
      <c r="LMD252" s="2"/>
      <c r="LME252" s="2"/>
      <c r="LMF252" s="2"/>
      <c r="LMG252" s="2"/>
      <c r="LMH252" s="2"/>
      <c r="LMI252" s="2"/>
      <c r="LMJ252" s="2"/>
      <c r="LMK252" s="2"/>
      <c r="LML252" s="2"/>
      <c r="LMM252" s="2"/>
      <c r="LMN252" s="2"/>
      <c r="LMO252" s="2"/>
      <c r="LMP252" s="2"/>
      <c r="LMQ252" s="2"/>
      <c r="LMR252" s="2"/>
      <c r="LMS252" s="2"/>
      <c r="LMT252" s="2"/>
      <c r="LMU252" s="2"/>
      <c r="LMV252" s="2"/>
      <c r="LMW252" s="2"/>
      <c r="LMX252" s="2"/>
      <c r="LMY252" s="2"/>
      <c r="LMZ252" s="2"/>
      <c r="LNA252" s="2"/>
      <c r="LNB252" s="2"/>
      <c r="LNC252" s="2"/>
      <c r="LND252" s="2"/>
      <c r="LNE252" s="2"/>
      <c r="LNF252" s="2"/>
      <c r="LNG252" s="2"/>
      <c r="LNH252" s="2"/>
      <c r="LNI252" s="2"/>
      <c r="LNJ252" s="2"/>
      <c r="LNK252" s="2"/>
      <c r="LNL252" s="2"/>
      <c r="LNM252" s="2"/>
      <c r="LNN252" s="2"/>
      <c r="LNO252" s="2"/>
      <c r="LNP252" s="2"/>
      <c r="LNQ252" s="2"/>
      <c r="LNR252" s="2"/>
      <c r="LNS252" s="2"/>
      <c r="LNT252" s="2"/>
      <c r="LNU252" s="2"/>
      <c r="LNV252" s="2"/>
      <c r="LNW252" s="2"/>
      <c r="LNX252" s="2"/>
      <c r="LNY252" s="2"/>
      <c r="LNZ252" s="2"/>
      <c r="LOA252" s="2"/>
      <c r="LOB252" s="2"/>
      <c r="LOC252" s="2"/>
      <c r="LOD252" s="2"/>
      <c r="LOE252" s="2"/>
      <c r="LOF252" s="2"/>
      <c r="LOG252" s="2"/>
      <c r="LOH252" s="2"/>
      <c r="LOI252" s="2"/>
      <c r="LOJ252" s="2"/>
      <c r="LOK252" s="2"/>
      <c r="LOL252" s="2"/>
      <c r="LOM252" s="2"/>
      <c r="LON252" s="2"/>
      <c r="LOO252" s="2"/>
      <c r="LOP252" s="2"/>
      <c r="LOQ252" s="2"/>
      <c r="LOR252" s="2"/>
      <c r="LOS252" s="2"/>
      <c r="LOT252" s="2"/>
      <c r="LOU252" s="2"/>
      <c r="LOV252" s="2"/>
      <c r="LOW252" s="2"/>
      <c r="LOX252" s="2"/>
      <c r="LOY252" s="2"/>
      <c r="LOZ252" s="2"/>
      <c r="LPA252" s="2"/>
      <c r="LPB252" s="2"/>
      <c r="LPC252" s="2"/>
      <c r="LPD252" s="2"/>
      <c r="LPE252" s="2"/>
      <c r="LPF252" s="2"/>
      <c r="LPG252" s="2"/>
      <c r="LPH252" s="2"/>
      <c r="LPI252" s="2"/>
      <c r="LPJ252" s="2"/>
      <c r="LPK252" s="2"/>
      <c r="LPL252" s="2"/>
      <c r="LPM252" s="2"/>
      <c r="LPN252" s="2"/>
      <c r="LPO252" s="2"/>
      <c r="LPP252" s="2"/>
      <c r="LPQ252" s="2"/>
      <c r="LPR252" s="2"/>
      <c r="LPS252" s="2"/>
      <c r="LPT252" s="2"/>
      <c r="LPU252" s="2"/>
      <c r="LPV252" s="2"/>
      <c r="LPW252" s="2"/>
      <c r="LPX252" s="2"/>
      <c r="LPY252" s="2"/>
      <c r="LPZ252" s="2"/>
      <c r="LQA252" s="2"/>
      <c r="LQB252" s="2"/>
      <c r="LQC252" s="2"/>
      <c r="LQD252" s="2"/>
      <c r="LQE252" s="2"/>
      <c r="LQF252" s="2"/>
      <c r="LQG252" s="2"/>
      <c r="LQH252" s="2"/>
      <c r="LQI252" s="2"/>
      <c r="LQJ252" s="2"/>
      <c r="LQK252" s="2"/>
      <c r="LQL252" s="2"/>
      <c r="LQM252" s="2"/>
      <c r="LQN252" s="2"/>
      <c r="LQO252" s="2"/>
      <c r="LQP252" s="2"/>
      <c r="LQQ252" s="2"/>
      <c r="LQR252" s="2"/>
      <c r="LQS252" s="2"/>
      <c r="LQT252" s="2"/>
      <c r="LQU252" s="2"/>
      <c r="LQV252" s="2"/>
      <c r="LQW252" s="2"/>
      <c r="LQX252" s="2"/>
      <c r="LQY252" s="2"/>
      <c r="LQZ252" s="2"/>
      <c r="LRA252" s="2"/>
      <c r="LRB252" s="2"/>
      <c r="LRC252" s="2"/>
      <c r="LRD252" s="2"/>
      <c r="LRE252" s="2"/>
      <c r="LRF252" s="2"/>
      <c r="LRG252" s="2"/>
      <c r="LRH252" s="2"/>
      <c r="LRI252" s="2"/>
      <c r="LRJ252" s="2"/>
      <c r="LRK252" s="2"/>
      <c r="LRL252" s="2"/>
      <c r="LRM252" s="2"/>
      <c r="LRN252" s="2"/>
      <c r="LRO252" s="2"/>
      <c r="LRP252" s="2"/>
      <c r="LRQ252" s="2"/>
      <c r="LRR252" s="2"/>
      <c r="LRS252" s="2"/>
      <c r="LRT252" s="2"/>
      <c r="LRU252" s="2"/>
      <c r="LRV252" s="2"/>
      <c r="LRW252" s="2"/>
      <c r="LRX252" s="2"/>
      <c r="LRY252" s="2"/>
      <c r="LRZ252" s="2"/>
      <c r="LSA252" s="2"/>
      <c r="LSB252" s="2"/>
      <c r="LSC252" s="2"/>
      <c r="LSD252" s="2"/>
      <c r="LSE252" s="2"/>
      <c r="LSF252" s="2"/>
      <c r="LSG252" s="2"/>
      <c r="LSH252" s="2"/>
      <c r="LSI252" s="2"/>
      <c r="LSJ252" s="2"/>
      <c r="LSK252" s="2"/>
      <c r="LSL252" s="2"/>
      <c r="LSM252" s="2"/>
      <c r="LSN252" s="2"/>
      <c r="LSO252" s="2"/>
      <c r="LSP252" s="2"/>
      <c r="LSQ252" s="2"/>
      <c r="LSR252" s="2"/>
      <c r="LSS252" s="2"/>
      <c r="LST252" s="2"/>
      <c r="LSU252" s="2"/>
      <c r="LSV252" s="2"/>
      <c r="LSW252" s="2"/>
      <c r="LSX252" s="2"/>
      <c r="LSY252" s="2"/>
      <c r="LSZ252" s="2"/>
      <c r="LTA252" s="2"/>
      <c r="LTB252" s="2"/>
      <c r="LTC252" s="2"/>
      <c r="LTD252" s="2"/>
      <c r="LTE252" s="2"/>
      <c r="LTF252" s="2"/>
      <c r="LTG252" s="2"/>
      <c r="LTH252" s="2"/>
      <c r="LTI252" s="2"/>
      <c r="LTJ252" s="2"/>
      <c r="LTK252" s="2"/>
      <c r="LTL252" s="2"/>
      <c r="LTM252" s="2"/>
      <c r="LTN252" s="2"/>
      <c r="LTO252" s="2"/>
      <c r="LTP252" s="2"/>
      <c r="LTQ252" s="2"/>
      <c r="LTR252" s="2"/>
      <c r="LTS252" s="2"/>
      <c r="LTT252" s="2"/>
      <c r="LTU252" s="2"/>
      <c r="LTV252" s="2"/>
      <c r="LTW252" s="2"/>
      <c r="LTX252" s="2"/>
      <c r="LTY252" s="2"/>
      <c r="LTZ252" s="2"/>
      <c r="LUA252" s="2"/>
      <c r="LUB252" s="2"/>
      <c r="LUC252" s="2"/>
      <c r="LUD252" s="2"/>
      <c r="LUE252" s="2"/>
      <c r="LUF252" s="2"/>
      <c r="LUG252" s="2"/>
      <c r="LUH252" s="2"/>
      <c r="LUI252" s="2"/>
      <c r="LUJ252" s="2"/>
      <c r="LUK252" s="2"/>
      <c r="LUL252" s="2"/>
      <c r="LUM252" s="2"/>
      <c r="LUN252" s="2"/>
      <c r="LUO252" s="2"/>
      <c r="LUP252" s="2"/>
      <c r="LUQ252" s="2"/>
      <c r="LUR252" s="2"/>
      <c r="LUS252" s="2"/>
      <c r="LUT252" s="2"/>
      <c r="LUU252" s="2"/>
      <c r="LUV252" s="2"/>
      <c r="LUW252" s="2"/>
      <c r="LUX252" s="2"/>
      <c r="LUY252" s="2"/>
      <c r="LUZ252" s="2"/>
      <c r="LVA252" s="2"/>
      <c r="LVB252" s="2"/>
      <c r="LVC252" s="2"/>
      <c r="LVD252" s="2"/>
      <c r="LVE252" s="2"/>
      <c r="LVF252" s="2"/>
      <c r="LVG252" s="2"/>
      <c r="LVH252" s="2"/>
      <c r="LVI252" s="2"/>
      <c r="LVJ252" s="2"/>
      <c r="LVK252" s="2"/>
      <c r="LVL252" s="2"/>
      <c r="LVM252" s="2"/>
      <c r="LVN252" s="2"/>
      <c r="LVO252" s="2"/>
      <c r="LVP252" s="2"/>
      <c r="LVQ252" s="2"/>
      <c r="LVR252" s="2"/>
      <c r="LVS252" s="2"/>
      <c r="LVT252" s="2"/>
      <c r="LVU252" s="2"/>
      <c r="LVV252" s="2"/>
      <c r="LVW252" s="2"/>
      <c r="LVX252" s="2"/>
      <c r="LVY252" s="2"/>
      <c r="LVZ252" s="2"/>
      <c r="LWA252" s="2"/>
      <c r="LWB252" s="2"/>
      <c r="LWC252" s="2"/>
      <c r="LWD252" s="2"/>
      <c r="LWE252" s="2"/>
      <c r="LWF252" s="2"/>
      <c r="LWG252" s="2"/>
      <c r="LWH252" s="2"/>
      <c r="LWI252" s="2"/>
      <c r="LWJ252" s="2"/>
      <c r="LWK252" s="2"/>
      <c r="LWL252" s="2"/>
      <c r="LWM252" s="2"/>
      <c r="LWN252" s="2"/>
      <c r="LWO252" s="2"/>
      <c r="LWP252" s="2"/>
      <c r="LWQ252" s="2"/>
      <c r="LWR252" s="2"/>
      <c r="LWS252" s="2"/>
      <c r="LWT252" s="2"/>
      <c r="LWU252" s="2"/>
      <c r="LWV252" s="2"/>
      <c r="LWW252" s="2"/>
      <c r="LWX252" s="2"/>
      <c r="LWY252" s="2"/>
      <c r="LWZ252" s="2"/>
      <c r="LXA252" s="2"/>
      <c r="LXB252" s="2"/>
      <c r="LXC252" s="2"/>
      <c r="LXD252" s="2"/>
      <c r="LXE252" s="2"/>
      <c r="LXF252" s="2"/>
      <c r="LXG252" s="2"/>
      <c r="LXH252" s="2"/>
      <c r="LXI252" s="2"/>
      <c r="LXJ252" s="2"/>
      <c r="LXK252" s="2"/>
      <c r="LXL252" s="2"/>
      <c r="LXM252" s="2"/>
      <c r="LXN252" s="2"/>
      <c r="LXO252" s="2"/>
      <c r="LXP252" s="2"/>
      <c r="LXQ252" s="2"/>
      <c r="LXR252" s="2"/>
      <c r="LXS252" s="2"/>
      <c r="LXT252" s="2"/>
      <c r="LXU252" s="2"/>
      <c r="LXV252" s="2"/>
      <c r="LXW252" s="2"/>
      <c r="LXX252" s="2"/>
      <c r="LXY252" s="2"/>
      <c r="LXZ252" s="2"/>
      <c r="LYA252" s="2"/>
      <c r="LYB252" s="2"/>
      <c r="LYC252" s="2"/>
      <c r="LYD252" s="2"/>
      <c r="LYE252" s="2"/>
      <c r="LYF252" s="2"/>
      <c r="LYG252" s="2"/>
      <c r="LYH252" s="2"/>
      <c r="LYI252" s="2"/>
      <c r="LYJ252" s="2"/>
      <c r="LYK252" s="2"/>
      <c r="LYL252" s="2"/>
      <c r="LYM252" s="2"/>
      <c r="LYN252" s="2"/>
      <c r="LYO252" s="2"/>
      <c r="LYP252" s="2"/>
      <c r="LYQ252" s="2"/>
      <c r="LYR252" s="2"/>
      <c r="LYS252" s="2"/>
      <c r="LYT252" s="2"/>
      <c r="LYU252" s="2"/>
      <c r="LYV252" s="2"/>
      <c r="LYW252" s="2"/>
      <c r="LYX252" s="2"/>
      <c r="LYY252" s="2"/>
      <c r="LYZ252" s="2"/>
      <c r="LZA252" s="2"/>
      <c r="LZB252" s="2"/>
      <c r="LZC252" s="2"/>
      <c r="LZD252" s="2"/>
      <c r="LZE252" s="2"/>
      <c r="LZF252" s="2"/>
      <c r="LZG252" s="2"/>
      <c r="LZH252" s="2"/>
      <c r="LZI252" s="2"/>
      <c r="LZJ252" s="2"/>
      <c r="LZK252" s="2"/>
      <c r="LZL252" s="2"/>
      <c r="LZM252" s="2"/>
      <c r="LZN252" s="2"/>
      <c r="LZO252" s="2"/>
      <c r="LZP252" s="2"/>
      <c r="LZQ252" s="2"/>
      <c r="LZR252" s="2"/>
      <c r="LZS252" s="2"/>
      <c r="LZT252" s="2"/>
      <c r="LZU252" s="2"/>
      <c r="LZV252" s="2"/>
      <c r="LZW252" s="2"/>
      <c r="LZX252" s="2"/>
      <c r="LZY252" s="2"/>
      <c r="LZZ252" s="2"/>
      <c r="MAA252" s="2"/>
      <c r="MAB252" s="2"/>
      <c r="MAC252" s="2"/>
      <c r="MAD252" s="2"/>
      <c r="MAE252" s="2"/>
      <c r="MAF252" s="2"/>
      <c r="MAG252" s="2"/>
      <c r="MAH252" s="2"/>
      <c r="MAI252" s="2"/>
      <c r="MAJ252" s="2"/>
      <c r="MAK252" s="2"/>
      <c r="MAL252" s="2"/>
      <c r="MAM252" s="2"/>
      <c r="MAN252" s="2"/>
      <c r="MAO252" s="2"/>
      <c r="MAP252" s="2"/>
      <c r="MAQ252" s="2"/>
      <c r="MAR252" s="2"/>
      <c r="MAS252" s="2"/>
      <c r="MAT252" s="2"/>
      <c r="MAU252" s="2"/>
      <c r="MAV252" s="2"/>
      <c r="MAW252" s="2"/>
      <c r="MAX252" s="2"/>
      <c r="MAY252" s="2"/>
      <c r="MAZ252" s="2"/>
      <c r="MBA252" s="2"/>
      <c r="MBB252" s="2"/>
      <c r="MBC252" s="2"/>
      <c r="MBD252" s="2"/>
      <c r="MBE252" s="2"/>
      <c r="MBF252" s="2"/>
      <c r="MBG252" s="2"/>
      <c r="MBH252" s="2"/>
      <c r="MBI252" s="2"/>
      <c r="MBJ252" s="2"/>
      <c r="MBK252" s="2"/>
      <c r="MBL252" s="2"/>
      <c r="MBM252" s="2"/>
      <c r="MBN252" s="2"/>
      <c r="MBO252" s="2"/>
      <c r="MBP252" s="2"/>
      <c r="MBQ252" s="2"/>
      <c r="MBR252" s="2"/>
      <c r="MBS252" s="2"/>
      <c r="MBT252" s="2"/>
      <c r="MBU252" s="2"/>
      <c r="MBV252" s="2"/>
      <c r="MBW252" s="2"/>
      <c r="MBX252" s="2"/>
      <c r="MBY252" s="2"/>
      <c r="MBZ252" s="2"/>
      <c r="MCA252" s="2"/>
      <c r="MCB252" s="2"/>
      <c r="MCC252" s="2"/>
      <c r="MCD252" s="2"/>
      <c r="MCE252" s="2"/>
      <c r="MCF252" s="2"/>
      <c r="MCG252" s="2"/>
      <c r="MCH252" s="2"/>
      <c r="MCI252" s="2"/>
      <c r="MCJ252" s="2"/>
      <c r="MCK252" s="2"/>
      <c r="MCL252" s="2"/>
      <c r="MCM252" s="2"/>
      <c r="MCN252" s="2"/>
      <c r="MCO252" s="2"/>
      <c r="MCP252" s="2"/>
      <c r="MCQ252" s="2"/>
      <c r="MCR252" s="2"/>
      <c r="MCS252" s="2"/>
      <c r="MCT252" s="2"/>
      <c r="MCU252" s="2"/>
      <c r="MCV252" s="2"/>
      <c r="MCW252" s="2"/>
      <c r="MCX252" s="2"/>
      <c r="MCY252" s="2"/>
      <c r="MCZ252" s="2"/>
      <c r="MDA252" s="2"/>
      <c r="MDB252" s="2"/>
      <c r="MDC252" s="2"/>
      <c r="MDD252" s="2"/>
      <c r="MDE252" s="2"/>
      <c r="MDF252" s="2"/>
      <c r="MDG252" s="2"/>
      <c r="MDH252" s="2"/>
      <c r="MDI252" s="2"/>
      <c r="MDJ252" s="2"/>
      <c r="MDK252" s="2"/>
      <c r="MDL252" s="2"/>
      <c r="MDM252" s="2"/>
      <c r="MDN252" s="2"/>
      <c r="MDO252" s="2"/>
      <c r="MDP252" s="2"/>
      <c r="MDQ252" s="2"/>
      <c r="MDR252" s="2"/>
      <c r="MDS252" s="2"/>
      <c r="MDT252" s="2"/>
      <c r="MDU252" s="2"/>
      <c r="MDV252" s="2"/>
      <c r="MDW252" s="2"/>
      <c r="MDX252" s="2"/>
      <c r="MDY252" s="2"/>
      <c r="MDZ252" s="2"/>
      <c r="MEA252" s="2"/>
      <c r="MEB252" s="2"/>
      <c r="MEC252" s="2"/>
      <c r="MED252" s="2"/>
      <c r="MEE252" s="2"/>
      <c r="MEF252" s="2"/>
      <c r="MEG252" s="2"/>
      <c r="MEH252" s="2"/>
      <c r="MEI252" s="2"/>
      <c r="MEJ252" s="2"/>
      <c r="MEK252" s="2"/>
      <c r="MEL252" s="2"/>
      <c r="MEM252" s="2"/>
      <c r="MEN252" s="2"/>
      <c r="MEO252" s="2"/>
      <c r="MEP252" s="2"/>
      <c r="MEQ252" s="2"/>
      <c r="MER252" s="2"/>
      <c r="MES252" s="2"/>
      <c r="MET252" s="2"/>
      <c r="MEU252" s="2"/>
      <c r="MEV252" s="2"/>
      <c r="MEW252" s="2"/>
      <c r="MEX252" s="2"/>
      <c r="MEY252" s="2"/>
      <c r="MEZ252" s="2"/>
      <c r="MFA252" s="2"/>
      <c r="MFB252" s="2"/>
      <c r="MFC252" s="2"/>
      <c r="MFD252" s="2"/>
      <c r="MFE252" s="2"/>
      <c r="MFF252" s="2"/>
      <c r="MFG252" s="2"/>
      <c r="MFH252" s="2"/>
      <c r="MFI252" s="2"/>
      <c r="MFJ252" s="2"/>
      <c r="MFK252" s="2"/>
      <c r="MFL252" s="2"/>
      <c r="MFM252" s="2"/>
      <c r="MFN252" s="2"/>
      <c r="MFO252" s="2"/>
      <c r="MFP252" s="2"/>
      <c r="MFQ252" s="2"/>
      <c r="MFR252" s="2"/>
      <c r="MFS252" s="2"/>
      <c r="MFT252" s="2"/>
      <c r="MFU252" s="2"/>
      <c r="MFV252" s="2"/>
      <c r="MFW252" s="2"/>
      <c r="MFX252" s="2"/>
      <c r="MFY252" s="2"/>
      <c r="MFZ252" s="2"/>
      <c r="MGA252" s="2"/>
      <c r="MGB252" s="2"/>
      <c r="MGC252" s="2"/>
      <c r="MGD252" s="2"/>
      <c r="MGE252" s="2"/>
      <c r="MGF252" s="2"/>
      <c r="MGG252" s="2"/>
      <c r="MGH252" s="2"/>
      <c r="MGI252" s="2"/>
      <c r="MGJ252" s="2"/>
      <c r="MGK252" s="2"/>
      <c r="MGL252" s="2"/>
      <c r="MGM252" s="2"/>
      <c r="MGN252" s="2"/>
      <c r="MGO252" s="2"/>
      <c r="MGP252" s="2"/>
      <c r="MGQ252" s="2"/>
      <c r="MGR252" s="2"/>
      <c r="MGS252" s="2"/>
      <c r="MGT252" s="2"/>
      <c r="MGU252" s="2"/>
      <c r="MGV252" s="2"/>
      <c r="MGW252" s="2"/>
      <c r="MGX252" s="2"/>
      <c r="MGY252" s="2"/>
      <c r="MGZ252" s="2"/>
      <c r="MHA252" s="2"/>
      <c r="MHB252" s="2"/>
      <c r="MHC252" s="2"/>
      <c r="MHD252" s="2"/>
      <c r="MHE252" s="2"/>
      <c r="MHF252" s="2"/>
      <c r="MHG252" s="2"/>
      <c r="MHH252" s="2"/>
      <c r="MHI252" s="2"/>
      <c r="MHJ252" s="2"/>
      <c r="MHK252" s="2"/>
      <c r="MHL252" s="2"/>
      <c r="MHM252" s="2"/>
      <c r="MHN252" s="2"/>
      <c r="MHO252" s="2"/>
      <c r="MHP252" s="2"/>
      <c r="MHQ252" s="2"/>
      <c r="MHR252" s="2"/>
      <c r="MHS252" s="2"/>
      <c r="MHT252" s="2"/>
      <c r="MHU252" s="2"/>
      <c r="MHV252" s="2"/>
      <c r="MHW252" s="2"/>
      <c r="MHX252" s="2"/>
      <c r="MHY252" s="2"/>
      <c r="MHZ252" s="2"/>
      <c r="MIA252" s="2"/>
      <c r="MIB252" s="2"/>
      <c r="MIC252" s="2"/>
      <c r="MID252" s="2"/>
      <c r="MIE252" s="2"/>
      <c r="MIF252" s="2"/>
      <c r="MIG252" s="2"/>
      <c r="MIH252" s="2"/>
      <c r="MII252" s="2"/>
      <c r="MIJ252" s="2"/>
      <c r="MIK252" s="2"/>
      <c r="MIL252" s="2"/>
      <c r="MIM252" s="2"/>
      <c r="MIN252" s="2"/>
      <c r="MIO252" s="2"/>
      <c r="MIP252" s="2"/>
      <c r="MIQ252" s="2"/>
      <c r="MIR252" s="2"/>
      <c r="MIS252" s="2"/>
      <c r="MIT252" s="2"/>
      <c r="MIU252" s="2"/>
      <c r="MIV252" s="2"/>
      <c r="MIW252" s="2"/>
      <c r="MIX252" s="2"/>
      <c r="MIY252" s="2"/>
      <c r="MIZ252" s="2"/>
      <c r="MJA252" s="2"/>
      <c r="MJB252" s="2"/>
      <c r="MJC252" s="2"/>
      <c r="MJD252" s="2"/>
      <c r="MJE252" s="2"/>
      <c r="MJF252" s="2"/>
      <c r="MJG252" s="2"/>
      <c r="MJH252" s="2"/>
      <c r="MJI252" s="2"/>
      <c r="MJJ252" s="2"/>
      <c r="MJK252" s="2"/>
      <c r="MJL252" s="2"/>
      <c r="MJM252" s="2"/>
      <c r="MJN252" s="2"/>
      <c r="MJO252" s="2"/>
      <c r="MJP252" s="2"/>
      <c r="MJQ252" s="2"/>
      <c r="MJR252" s="2"/>
      <c r="MJS252" s="2"/>
      <c r="MJT252" s="2"/>
      <c r="MJU252" s="2"/>
      <c r="MJV252" s="2"/>
      <c r="MJW252" s="2"/>
      <c r="MJX252" s="2"/>
      <c r="MJY252" s="2"/>
      <c r="MJZ252" s="2"/>
      <c r="MKA252" s="2"/>
      <c r="MKB252" s="2"/>
      <c r="MKC252" s="2"/>
      <c r="MKD252" s="2"/>
      <c r="MKE252" s="2"/>
      <c r="MKF252" s="2"/>
      <c r="MKG252" s="2"/>
      <c r="MKH252" s="2"/>
      <c r="MKI252" s="2"/>
      <c r="MKJ252" s="2"/>
      <c r="MKK252" s="2"/>
      <c r="MKL252" s="2"/>
      <c r="MKM252" s="2"/>
      <c r="MKN252" s="2"/>
      <c r="MKO252" s="2"/>
      <c r="MKP252" s="2"/>
      <c r="MKQ252" s="2"/>
      <c r="MKR252" s="2"/>
      <c r="MKS252" s="2"/>
      <c r="MKT252" s="2"/>
      <c r="MKU252" s="2"/>
      <c r="MKV252" s="2"/>
      <c r="MKW252" s="2"/>
      <c r="MKX252" s="2"/>
      <c r="MKY252" s="2"/>
      <c r="MKZ252" s="2"/>
      <c r="MLA252" s="2"/>
      <c r="MLB252" s="2"/>
      <c r="MLC252" s="2"/>
      <c r="MLD252" s="2"/>
      <c r="MLE252" s="2"/>
      <c r="MLF252" s="2"/>
      <c r="MLG252" s="2"/>
      <c r="MLH252" s="2"/>
      <c r="MLI252" s="2"/>
      <c r="MLJ252" s="2"/>
      <c r="MLK252" s="2"/>
      <c r="MLL252" s="2"/>
      <c r="MLM252" s="2"/>
      <c r="MLN252" s="2"/>
      <c r="MLO252" s="2"/>
      <c r="MLP252" s="2"/>
      <c r="MLQ252" s="2"/>
      <c r="MLR252" s="2"/>
      <c r="MLS252" s="2"/>
      <c r="MLT252" s="2"/>
      <c r="MLU252" s="2"/>
      <c r="MLV252" s="2"/>
      <c r="MLW252" s="2"/>
      <c r="MLX252" s="2"/>
      <c r="MLY252" s="2"/>
      <c r="MLZ252" s="2"/>
      <c r="MMA252" s="2"/>
      <c r="MMB252" s="2"/>
      <c r="MMC252" s="2"/>
      <c r="MMD252" s="2"/>
      <c r="MME252" s="2"/>
      <c r="MMF252" s="2"/>
      <c r="MMG252" s="2"/>
      <c r="MMH252" s="2"/>
      <c r="MMI252" s="2"/>
      <c r="MMJ252" s="2"/>
      <c r="MMK252" s="2"/>
      <c r="MML252" s="2"/>
      <c r="MMM252" s="2"/>
      <c r="MMN252" s="2"/>
      <c r="MMO252" s="2"/>
      <c r="MMP252" s="2"/>
      <c r="MMQ252" s="2"/>
      <c r="MMR252" s="2"/>
      <c r="MMS252" s="2"/>
      <c r="MMT252" s="2"/>
      <c r="MMU252" s="2"/>
      <c r="MMV252" s="2"/>
      <c r="MMW252" s="2"/>
      <c r="MMX252" s="2"/>
      <c r="MMY252" s="2"/>
      <c r="MMZ252" s="2"/>
      <c r="MNA252" s="2"/>
      <c r="MNB252" s="2"/>
      <c r="MNC252" s="2"/>
      <c r="MND252" s="2"/>
      <c r="MNE252" s="2"/>
      <c r="MNF252" s="2"/>
      <c r="MNG252" s="2"/>
      <c r="MNH252" s="2"/>
      <c r="MNI252" s="2"/>
      <c r="MNJ252" s="2"/>
      <c r="MNK252" s="2"/>
      <c r="MNL252" s="2"/>
      <c r="MNM252" s="2"/>
      <c r="MNN252" s="2"/>
      <c r="MNO252" s="2"/>
      <c r="MNP252" s="2"/>
      <c r="MNQ252" s="2"/>
      <c r="MNR252" s="2"/>
      <c r="MNS252" s="2"/>
      <c r="MNT252" s="2"/>
      <c r="MNU252" s="2"/>
      <c r="MNV252" s="2"/>
      <c r="MNW252" s="2"/>
      <c r="MNX252" s="2"/>
      <c r="MNY252" s="2"/>
      <c r="MNZ252" s="2"/>
      <c r="MOA252" s="2"/>
      <c r="MOB252" s="2"/>
      <c r="MOC252" s="2"/>
      <c r="MOD252" s="2"/>
      <c r="MOE252" s="2"/>
      <c r="MOF252" s="2"/>
      <c r="MOG252" s="2"/>
      <c r="MOH252" s="2"/>
      <c r="MOI252" s="2"/>
      <c r="MOJ252" s="2"/>
      <c r="MOK252" s="2"/>
      <c r="MOL252" s="2"/>
      <c r="MOM252" s="2"/>
      <c r="MON252" s="2"/>
      <c r="MOO252" s="2"/>
      <c r="MOP252" s="2"/>
      <c r="MOQ252" s="2"/>
      <c r="MOR252" s="2"/>
      <c r="MOS252" s="2"/>
      <c r="MOT252" s="2"/>
      <c r="MOU252" s="2"/>
      <c r="MOV252" s="2"/>
      <c r="MOW252" s="2"/>
      <c r="MOX252" s="2"/>
      <c r="MOY252" s="2"/>
      <c r="MOZ252" s="2"/>
      <c r="MPA252" s="2"/>
      <c r="MPB252" s="2"/>
      <c r="MPC252" s="2"/>
      <c r="MPD252" s="2"/>
      <c r="MPE252" s="2"/>
      <c r="MPF252" s="2"/>
      <c r="MPG252" s="2"/>
      <c r="MPH252" s="2"/>
      <c r="MPI252" s="2"/>
      <c r="MPJ252" s="2"/>
      <c r="MPK252" s="2"/>
      <c r="MPL252" s="2"/>
      <c r="MPM252" s="2"/>
      <c r="MPN252" s="2"/>
      <c r="MPO252" s="2"/>
      <c r="MPP252" s="2"/>
      <c r="MPQ252" s="2"/>
      <c r="MPR252" s="2"/>
      <c r="MPS252" s="2"/>
      <c r="MPT252" s="2"/>
      <c r="MPU252" s="2"/>
      <c r="MPV252" s="2"/>
      <c r="MPW252" s="2"/>
      <c r="MPX252" s="2"/>
      <c r="MPY252" s="2"/>
      <c r="MPZ252" s="2"/>
      <c r="MQA252" s="2"/>
      <c r="MQB252" s="2"/>
      <c r="MQC252" s="2"/>
      <c r="MQD252" s="2"/>
      <c r="MQE252" s="2"/>
      <c r="MQF252" s="2"/>
      <c r="MQG252" s="2"/>
      <c r="MQH252" s="2"/>
      <c r="MQI252" s="2"/>
      <c r="MQJ252" s="2"/>
      <c r="MQK252" s="2"/>
      <c r="MQL252" s="2"/>
      <c r="MQM252" s="2"/>
      <c r="MQN252" s="2"/>
      <c r="MQO252" s="2"/>
      <c r="MQP252" s="2"/>
      <c r="MQQ252" s="2"/>
      <c r="MQR252" s="2"/>
      <c r="MQS252" s="2"/>
      <c r="MQT252" s="2"/>
      <c r="MQU252" s="2"/>
      <c r="MQV252" s="2"/>
      <c r="MQW252" s="2"/>
      <c r="MQX252" s="2"/>
      <c r="MQY252" s="2"/>
      <c r="MQZ252" s="2"/>
      <c r="MRA252" s="2"/>
      <c r="MRB252" s="2"/>
      <c r="MRC252" s="2"/>
      <c r="MRD252" s="2"/>
      <c r="MRE252" s="2"/>
      <c r="MRF252" s="2"/>
      <c r="MRG252" s="2"/>
      <c r="MRH252" s="2"/>
      <c r="MRI252" s="2"/>
      <c r="MRJ252" s="2"/>
      <c r="MRK252" s="2"/>
      <c r="MRL252" s="2"/>
      <c r="MRM252" s="2"/>
      <c r="MRN252" s="2"/>
      <c r="MRO252" s="2"/>
      <c r="MRP252" s="2"/>
      <c r="MRQ252" s="2"/>
      <c r="MRR252" s="2"/>
      <c r="MRS252" s="2"/>
      <c r="MRT252" s="2"/>
      <c r="MRU252" s="2"/>
      <c r="MRV252" s="2"/>
      <c r="MRW252" s="2"/>
      <c r="MRX252" s="2"/>
      <c r="MRY252" s="2"/>
      <c r="MRZ252" s="2"/>
      <c r="MSA252" s="2"/>
      <c r="MSB252" s="2"/>
      <c r="MSC252" s="2"/>
      <c r="MSD252" s="2"/>
      <c r="MSE252" s="2"/>
      <c r="MSF252" s="2"/>
      <c r="MSG252" s="2"/>
      <c r="MSH252" s="2"/>
      <c r="MSI252" s="2"/>
      <c r="MSJ252" s="2"/>
      <c r="MSK252" s="2"/>
      <c r="MSL252" s="2"/>
      <c r="MSM252" s="2"/>
      <c r="MSN252" s="2"/>
      <c r="MSO252" s="2"/>
      <c r="MSP252" s="2"/>
      <c r="MSQ252" s="2"/>
      <c r="MSR252" s="2"/>
      <c r="MSS252" s="2"/>
      <c r="MST252" s="2"/>
      <c r="MSU252" s="2"/>
      <c r="MSV252" s="2"/>
      <c r="MSW252" s="2"/>
      <c r="MSX252" s="2"/>
      <c r="MSY252" s="2"/>
      <c r="MSZ252" s="2"/>
      <c r="MTA252" s="2"/>
      <c r="MTB252" s="2"/>
      <c r="MTC252" s="2"/>
      <c r="MTD252" s="2"/>
      <c r="MTE252" s="2"/>
      <c r="MTF252" s="2"/>
      <c r="MTG252" s="2"/>
      <c r="MTH252" s="2"/>
      <c r="MTI252" s="2"/>
      <c r="MTJ252" s="2"/>
      <c r="MTK252" s="2"/>
      <c r="MTL252" s="2"/>
      <c r="MTM252" s="2"/>
      <c r="MTN252" s="2"/>
      <c r="MTO252" s="2"/>
      <c r="MTP252" s="2"/>
      <c r="MTQ252" s="2"/>
      <c r="MTR252" s="2"/>
      <c r="MTS252" s="2"/>
      <c r="MTT252" s="2"/>
      <c r="MTU252" s="2"/>
      <c r="MTV252" s="2"/>
      <c r="MTW252" s="2"/>
      <c r="MTX252" s="2"/>
      <c r="MTY252" s="2"/>
      <c r="MTZ252" s="2"/>
      <c r="MUA252" s="2"/>
      <c r="MUB252" s="2"/>
      <c r="MUC252" s="2"/>
      <c r="MUD252" s="2"/>
      <c r="MUE252" s="2"/>
      <c r="MUF252" s="2"/>
      <c r="MUG252" s="2"/>
      <c r="MUH252" s="2"/>
      <c r="MUI252" s="2"/>
      <c r="MUJ252" s="2"/>
      <c r="MUK252" s="2"/>
      <c r="MUL252" s="2"/>
      <c r="MUM252" s="2"/>
      <c r="MUN252" s="2"/>
      <c r="MUO252" s="2"/>
      <c r="MUP252" s="2"/>
      <c r="MUQ252" s="2"/>
      <c r="MUR252" s="2"/>
      <c r="MUS252" s="2"/>
      <c r="MUT252" s="2"/>
      <c r="MUU252" s="2"/>
      <c r="MUV252" s="2"/>
      <c r="MUW252" s="2"/>
      <c r="MUX252" s="2"/>
      <c r="MUY252" s="2"/>
      <c r="MUZ252" s="2"/>
      <c r="MVA252" s="2"/>
      <c r="MVB252" s="2"/>
      <c r="MVC252" s="2"/>
      <c r="MVD252" s="2"/>
      <c r="MVE252" s="2"/>
      <c r="MVF252" s="2"/>
      <c r="MVG252" s="2"/>
      <c r="MVH252" s="2"/>
      <c r="MVI252" s="2"/>
      <c r="MVJ252" s="2"/>
      <c r="MVK252" s="2"/>
      <c r="MVL252" s="2"/>
      <c r="MVM252" s="2"/>
      <c r="MVN252" s="2"/>
      <c r="MVO252" s="2"/>
      <c r="MVP252" s="2"/>
      <c r="MVQ252" s="2"/>
      <c r="MVR252" s="2"/>
      <c r="MVS252" s="2"/>
      <c r="MVT252" s="2"/>
      <c r="MVU252" s="2"/>
      <c r="MVV252" s="2"/>
      <c r="MVW252" s="2"/>
      <c r="MVX252" s="2"/>
      <c r="MVY252" s="2"/>
      <c r="MVZ252" s="2"/>
      <c r="MWA252" s="2"/>
      <c r="MWB252" s="2"/>
      <c r="MWC252" s="2"/>
      <c r="MWD252" s="2"/>
      <c r="MWE252" s="2"/>
      <c r="MWF252" s="2"/>
      <c r="MWG252" s="2"/>
      <c r="MWH252" s="2"/>
      <c r="MWI252" s="2"/>
      <c r="MWJ252" s="2"/>
      <c r="MWK252" s="2"/>
      <c r="MWL252" s="2"/>
      <c r="MWM252" s="2"/>
      <c r="MWN252" s="2"/>
      <c r="MWO252" s="2"/>
      <c r="MWP252" s="2"/>
      <c r="MWQ252" s="2"/>
      <c r="MWR252" s="2"/>
      <c r="MWS252" s="2"/>
      <c r="MWT252" s="2"/>
      <c r="MWU252" s="2"/>
      <c r="MWV252" s="2"/>
      <c r="MWW252" s="2"/>
      <c r="MWX252" s="2"/>
      <c r="MWY252" s="2"/>
      <c r="MWZ252" s="2"/>
      <c r="MXA252" s="2"/>
      <c r="MXB252" s="2"/>
      <c r="MXC252" s="2"/>
      <c r="MXD252" s="2"/>
      <c r="MXE252" s="2"/>
      <c r="MXF252" s="2"/>
      <c r="MXG252" s="2"/>
      <c r="MXH252" s="2"/>
      <c r="MXI252" s="2"/>
      <c r="MXJ252" s="2"/>
      <c r="MXK252" s="2"/>
      <c r="MXL252" s="2"/>
      <c r="MXM252" s="2"/>
      <c r="MXN252" s="2"/>
      <c r="MXO252" s="2"/>
      <c r="MXP252" s="2"/>
      <c r="MXQ252" s="2"/>
      <c r="MXR252" s="2"/>
      <c r="MXS252" s="2"/>
      <c r="MXT252" s="2"/>
      <c r="MXU252" s="2"/>
      <c r="MXV252" s="2"/>
      <c r="MXW252" s="2"/>
      <c r="MXX252" s="2"/>
      <c r="MXY252" s="2"/>
      <c r="MXZ252" s="2"/>
      <c r="MYA252" s="2"/>
      <c r="MYB252" s="2"/>
      <c r="MYC252" s="2"/>
      <c r="MYD252" s="2"/>
      <c r="MYE252" s="2"/>
      <c r="MYF252" s="2"/>
      <c r="MYG252" s="2"/>
      <c r="MYH252" s="2"/>
      <c r="MYI252" s="2"/>
      <c r="MYJ252" s="2"/>
      <c r="MYK252" s="2"/>
      <c r="MYL252" s="2"/>
      <c r="MYM252" s="2"/>
      <c r="MYN252" s="2"/>
      <c r="MYO252" s="2"/>
      <c r="MYP252" s="2"/>
      <c r="MYQ252" s="2"/>
      <c r="MYR252" s="2"/>
      <c r="MYS252" s="2"/>
      <c r="MYT252" s="2"/>
      <c r="MYU252" s="2"/>
      <c r="MYV252" s="2"/>
      <c r="MYW252" s="2"/>
      <c r="MYX252" s="2"/>
      <c r="MYY252" s="2"/>
      <c r="MYZ252" s="2"/>
      <c r="MZA252" s="2"/>
      <c r="MZB252" s="2"/>
      <c r="MZC252" s="2"/>
      <c r="MZD252" s="2"/>
      <c r="MZE252" s="2"/>
      <c r="MZF252" s="2"/>
      <c r="MZG252" s="2"/>
      <c r="MZH252" s="2"/>
      <c r="MZI252" s="2"/>
      <c r="MZJ252" s="2"/>
      <c r="MZK252" s="2"/>
      <c r="MZL252" s="2"/>
      <c r="MZM252" s="2"/>
      <c r="MZN252" s="2"/>
      <c r="MZO252" s="2"/>
      <c r="MZP252" s="2"/>
      <c r="MZQ252" s="2"/>
      <c r="MZR252" s="2"/>
      <c r="MZS252" s="2"/>
      <c r="MZT252" s="2"/>
      <c r="MZU252" s="2"/>
      <c r="MZV252" s="2"/>
      <c r="MZW252" s="2"/>
      <c r="MZX252" s="2"/>
      <c r="MZY252" s="2"/>
      <c r="MZZ252" s="2"/>
      <c r="NAA252" s="2"/>
      <c r="NAB252" s="2"/>
      <c r="NAC252" s="2"/>
      <c r="NAD252" s="2"/>
      <c r="NAE252" s="2"/>
      <c r="NAF252" s="2"/>
      <c r="NAG252" s="2"/>
      <c r="NAH252" s="2"/>
      <c r="NAI252" s="2"/>
      <c r="NAJ252" s="2"/>
      <c r="NAK252" s="2"/>
      <c r="NAL252" s="2"/>
      <c r="NAM252" s="2"/>
      <c r="NAN252" s="2"/>
      <c r="NAO252" s="2"/>
      <c r="NAP252" s="2"/>
      <c r="NAQ252" s="2"/>
      <c r="NAR252" s="2"/>
      <c r="NAS252" s="2"/>
      <c r="NAT252" s="2"/>
      <c r="NAU252" s="2"/>
      <c r="NAV252" s="2"/>
      <c r="NAW252" s="2"/>
      <c r="NAX252" s="2"/>
      <c r="NAY252" s="2"/>
      <c r="NAZ252" s="2"/>
      <c r="NBA252" s="2"/>
      <c r="NBB252" s="2"/>
      <c r="NBC252" s="2"/>
      <c r="NBD252" s="2"/>
      <c r="NBE252" s="2"/>
      <c r="NBF252" s="2"/>
      <c r="NBG252" s="2"/>
      <c r="NBH252" s="2"/>
      <c r="NBI252" s="2"/>
      <c r="NBJ252" s="2"/>
      <c r="NBK252" s="2"/>
      <c r="NBL252" s="2"/>
      <c r="NBM252" s="2"/>
      <c r="NBN252" s="2"/>
      <c r="NBO252" s="2"/>
      <c r="NBP252" s="2"/>
      <c r="NBQ252" s="2"/>
      <c r="NBR252" s="2"/>
      <c r="NBS252" s="2"/>
      <c r="NBT252" s="2"/>
      <c r="NBU252" s="2"/>
      <c r="NBV252" s="2"/>
      <c r="NBW252" s="2"/>
      <c r="NBX252" s="2"/>
      <c r="NBY252" s="2"/>
      <c r="NBZ252" s="2"/>
      <c r="NCA252" s="2"/>
      <c r="NCB252" s="2"/>
      <c r="NCC252" s="2"/>
      <c r="NCD252" s="2"/>
      <c r="NCE252" s="2"/>
      <c r="NCF252" s="2"/>
      <c r="NCG252" s="2"/>
      <c r="NCH252" s="2"/>
      <c r="NCI252" s="2"/>
      <c r="NCJ252" s="2"/>
      <c r="NCK252" s="2"/>
      <c r="NCL252" s="2"/>
      <c r="NCM252" s="2"/>
      <c r="NCN252" s="2"/>
      <c r="NCO252" s="2"/>
      <c r="NCP252" s="2"/>
      <c r="NCQ252" s="2"/>
      <c r="NCR252" s="2"/>
      <c r="NCS252" s="2"/>
      <c r="NCT252" s="2"/>
      <c r="NCU252" s="2"/>
      <c r="NCV252" s="2"/>
      <c r="NCW252" s="2"/>
      <c r="NCX252" s="2"/>
      <c r="NCY252" s="2"/>
      <c r="NCZ252" s="2"/>
      <c r="NDA252" s="2"/>
      <c r="NDB252" s="2"/>
      <c r="NDC252" s="2"/>
      <c r="NDD252" s="2"/>
      <c r="NDE252" s="2"/>
      <c r="NDF252" s="2"/>
      <c r="NDG252" s="2"/>
      <c r="NDH252" s="2"/>
      <c r="NDI252" s="2"/>
      <c r="NDJ252" s="2"/>
      <c r="NDK252" s="2"/>
      <c r="NDL252" s="2"/>
      <c r="NDM252" s="2"/>
      <c r="NDN252" s="2"/>
      <c r="NDO252" s="2"/>
      <c r="NDP252" s="2"/>
      <c r="NDQ252" s="2"/>
      <c r="NDR252" s="2"/>
      <c r="NDS252" s="2"/>
      <c r="NDT252" s="2"/>
      <c r="NDU252" s="2"/>
      <c r="NDV252" s="2"/>
      <c r="NDW252" s="2"/>
      <c r="NDX252" s="2"/>
      <c r="NDY252" s="2"/>
      <c r="NDZ252" s="2"/>
      <c r="NEA252" s="2"/>
      <c r="NEB252" s="2"/>
      <c r="NEC252" s="2"/>
      <c r="NED252" s="2"/>
      <c r="NEE252" s="2"/>
      <c r="NEF252" s="2"/>
      <c r="NEG252" s="2"/>
      <c r="NEH252" s="2"/>
      <c r="NEI252" s="2"/>
      <c r="NEJ252" s="2"/>
      <c r="NEK252" s="2"/>
      <c r="NEL252" s="2"/>
      <c r="NEM252" s="2"/>
      <c r="NEN252" s="2"/>
      <c r="NEO252" s="2"/>
      <c r="NEP252" s="2"/>
      <c r="NEQ252" s="2"/>
      <c r="NER252" s="2"/>
      <c r="NES252" s="2"/>
      <c r="NET252" s="2"/>
      <c r="NEU252" s="2"/>
      <c r="NEV252" s="2"/>
      <c r="NEW252" s="2"/>
      <c r="NEX252" s="2"/>
      <c r="NEY252" s="2"/>
      <c r="NEZ252" s="2"/>
      <c r="NFA252" s="2"/>
      <c r="NFB252" s="2"/>
      <c r="NFC252" s="2"/>
      <c r="NFD252" s="2"/>
      <c r="NFE252" s="2"/>
      <c r="NFF252" s="2"/>
      <c r="NFG252" s="2"/>
      <c r="NFH252" s="2"/>
      <c r="NFI252" s="2"/>
      <c r="NFJ252" s="2"/>
      <c r="NFK252" s="2"/>
      <c r="NFL252" s="2"/>
      <c r="NFM252" s="2"/>
      <c r="NFN252" s="2"/>
      <c r="NFO252" s="2"/>
      <c r="NFP252" s="2"/>
      <c r="NFQ252" s="2"/>
      <c r="NFR252" s="2"/>
      <c r="NFS252" s="2"/>
      <c r="NFT252" s="2"/>
      <c r="NFU252" s="2"/>
      <c r="NFV252" s="2"/>
      <c r="NFW252" s="2"/>
      <c r="NFX252" s="2"/>
      <c r="NFY252" s="2"/>
      <c r="NFZ252" s="2"/>
      <c r="NGA252" s="2"/>
      <c r="NGB252" s="2"/>
      <c r="NGC252" s="2"/>
      <c r="NGD252" s="2"/>
      <c r="NGE252" s="2"/>
      <c r="NGF252" s="2"/>
      <c r="NGG252" s="2"/>
      <c r="NGH252" s="2"/>
      <c r="NGI252" s="2"/>
      <c r="NGJ252" s="2"/>
      <c r="NGK252" s="2"/>
      <c r="NGL252" s="2"/>
      <c r="NGM252" s="2"/>
      <c r="NGN252" s="2"/>
      <c r="NGO252" s="2"/>
      <c r="NGP252" s="2"/>
      <c r="NGQ252" s="2"/>
      <c r="NGR252" s="2"/>
      <c r="NGS252" s="2"/>
      <c r="NGT252" s="2"/>
      <c r="NGU252" s="2"/>
      <c r="NGV252" s="2"/>
      <c r="NGW252" s="2"/>
      <c r="NGX252" s="2"/>
      <c r="NGY252" s="2"/>
      <c r="NGZ252" s="2"/>
      <c r="NHA252" s="2"/>
      <c r="NHB252" s="2"/>
      <c r="NHC252" s="2"/>
      <c r="NHD252" s="2"/>
      <c r="NHE252" s="2"/>
      <c r="NHF252" s="2"/>
      <c r="NHG252" s="2"/>
      <c r="NHH252" s="2"/>
      <c r="NHI252" s="2"/>
      <c r="NHJ252" s="2"/>
      <c r="NHK252" s="2"/>
      <c r="NHL252" s="2"/>
      <c r="NHM252" s="2"/>
      <c r="NHN252" s="2"/>
      <c r="NHO252" s="2"/>
      <c r="NHP252" s="2"/>
      <c r="NHQ252" s="2"/>
      <c r="NHR252" s="2"/>
      <c r="NHS252" s="2"/>
      <c r="NHT252" s="2"/>
      <c r="NHU252" s="2"/>
      <c r="NHV252" s="2"/>
      <c r="NHW252" s="2"/>
      <c r="NHX252" s="2"/>
      <c r="NHY252" s="2"/>
      <c r="NHZ252" s="2"/>
      <c r="NIA252" s="2"/>
      <c r="NIB252" s="2"/>
      <c r="NIC252" s="2"/>
      <c r="NID252" s="2"/>
      <c r="NIE252" s="2"/>
      <c r="NIF252" s="2"/>
      <c r="NIG252" s="2"/>
      <c r="NIH252" s="2"/>
      <c r="NII252" s="2"/>
      <c r="NIJ252" s="2"/>
      <c r="NIK252" s="2"/>
      <c r="NIL252" s="2"/>
      <c r="NIM252" s="2"/>
      <c r="NIN252" s="2"/>
      <c r="NIO252" s="2"/>
      <c r="NIP252" s="2"/>
      <c r="NIQ252" s="2"/>
      <c r="NIR252" s="2"/>
      <c r="NIS252" s="2"/>
      <c r="NIT252" s="2"/>
      <c r="NIU252" s="2"/>
      <c r="NIV252" s="2"/>
      <c r="NIW252" s="2"/>
      <c r="NIX252" s="2"/>
      <c r="NIY252" s="2"/>
      <c r="NIZ252" s="2"/>
      <c r="NJA252" s="2"/>
      <c r="NJB252" s="2"/>
      <c r="NJC252" s="2"/>
      <c r="NJD252" s="2"/>
      <c r="NJE252" s="2"/>
      <c r="NJF252" s="2"/>
      <c r="NJG252" s="2"/>
      <c r="NJH252" s="2"/>
      <c r="NJI252" s="2"/>
      <c r="NJJ252" s="2"/>
      <c r="NJK252" s="2"/>
      <c r="NJL252" s="2"/>
      <c r="NJM252" s="2"/>
      <c r="NJN252" s="2"/>
      <c r="NJO252" s="2"/>
      <c r="NJP252" s="2"/>
      <c r="NJQ252" s="2"/>
      <c r="NJR252" s="2"/>
      <c r="NJS252" s="2"/>
      <c r="NJT252" s="2"/>
      <c r="NJU252" s="2"/>
      <c r="NJV252" s="2"/>
      <c r="NJW252" s="2"/>
      <c r="NJX252" s="2"/>
      <c r="NJY252" s="2"/>
      <c r="NJZ252" s="2"/>
      <c r="NKA252" s="2"/>
      <c r="NKB252" s="2"/>
      <c r="NKC252" s="2"/>
      <c r="NKD252" s="2"/>
      <c r="NKE252" s="2"/>
      <c r="NKF252" s="2"/>
      <c r="NKG252" s="2"/>
      <c r="NKH252" s="2"/>
      <c r="NKI252" s="2"/>
      <c r="NKJ252" s="2"/>
      <c r="NKK252" s="2"/>
      <c r="NKL252" s="2"/>
      <c r="NKM252" s="2"/>
      <c r="NKN252" s="2"/>
      <c r="NKO252" s="2"/>
      <c r="NKP252" s="2"/>
      <c r="NKQ252" s="2"/>
      <c r="NKR252" s="2"/>
      <c r="NKS252" s="2"/>
      <c r="NKT252" s="2"/>
      <c r="NKU252" s="2"/>
      <c r="NKV252" s="2"/>
      <c r="NKW252" s="2"/>
      <c r="NKX252" s="2"/>
      <c r="NKY252" s="2"/>
      <c r="NKZ252" s="2"/>
      <c r="NLA252" s="2"/>
      <c r="NLB252" s="2"/>
      <c r="NLC252" s="2"/>
      <c r="NLD252" s="2"/>
      <c r="NLE252" s="2"/>
      <c r="NLF252" s="2"/>
      <c r="NLG252" s="2"/>
      <c r="NLH252" s="2"/>
      <c r="NLI252" s="2"/>
      <c r="NLJ252" s="2"/>
      <c r="NLK252" s="2"/>
      <c r="NLL252" s="2"/>
      <c r="NLM252" s="2"/>
      <c r="NLN252" s="2"/>
      <c r="NLO252" s="2"/>
      <c r="NLP252" s="2"/>
      <c r="NLQ252" s="2"/>
      <c r="NLR252" s="2"/>
      <c r="NLS252" s="2"/>
      <c r="NLT252" s="2"/>
      <c r="NLU252" s="2"/>
      <c r="NLV252" s="2"/>
      <c r="NLW252" s="2"/>
      <c r="NLX252" s="2"/>
      <c r="NLY252" s="2"/>
      <c r="NLZ252" s="2"/>
      <c r="NMA252" s="2"/>
      <c r="NMB252" s="2"/>
      <c r="NMC252" s="2"/>
      <c r="NMD252" s="2"/>
      <c r="NME252" s="2"/>
      <c r="NMF252" s="2"/>
      <c r="NMG252" s="2"/>
      <c r="NMH252" s="2"/>
      <c r="NMI252" s="2"/>
      <c r="NMJ252" s="2"/>
      <c r="NMK252" s="2"/>
      <c r="NML252" s="2"/>
      <c r="NMM252" s="2"/>
      <c r="NMN252" s="2"/>
      <c r="NMO252" s="2"/>
      <c r="NMP252" s="2"/>
      <c r="NMQ252" s="2"/>
      <c r="NMR252" s="2"/>
      <c r="NMS252" s="2"/>
      <c r="NMT252" s="2"/>
      <c r="NMU252" s="2"/>
      <c r="NMV252" s="2"/>
      <c r="NMW252" s="2"/>
      <c r="NMX252" s="2"/>
      <c r="NMY252" s="2"/>
      <c r="NMZ252" s="2"/>
      <c r="NNA252" s="2"/>
      <c r="NNB252" s="2"/>
      <c r="NNC252" s="2"/>
      <c r="NND252" s="2"/>
      <c r="NNE252" s="2"/>
      <c r="NNF252" s="2"/>
      <c r="NNG252" s="2"/>
      <c r="NNH252" s="2"/>
      <c r="NNI252" s="2"/>
      <c r="NNJ252" s="2"/>
      <c r="NNK252" s="2"/>
      <c r="NNL252" s="2"/>
      <c r="NNM252" s="2"/>
      <c r="NNN252" s="2"/>
      <c r="NNO252" s="2"/>
      <c r="NNP252" s="2"/>
      <c r="NNQ252" s="2"/>
      <c r="NNR252" s="2"/>
      <c r="NNS252" s="2"/>
      <c r="NNT252" s="2"/>
      <c r="NNU252" s="2"/>
      <c r="NNV252" s="2"/>
      <c r="NNW252" s="2"/>
      <c r="NNX252" s="2"/>
      <c r="NNY252" s="2"/>
      <c r="NNZ252" s="2"/>
      <c r="NOA252" s="2"/>
      <c r="NOB252" s="2"/>
      <c r="NOC252" s="2"/>
      <c r="NOD252" s="2"/>
      <c r="NOE252" s="2"/>
      <c r="NOF252" s="2"/>
      <c r="NOG252" s="2"/>
      <c r="NOH252" s="2"/>
      <c r="NOI252" s="2"/>
      <c r="NOJ252" s="2"/>
      <c r="NOK252" s="2"/>
      <c r="NOL252" s="2"/>
      <c r="NOM252" s="2"/>
      <c r="NON252" s="2"/>
      <c r="NOO252" s="2"/>
      <c r="NOP252" s="2"/>
      <c r="NOQ252" s="2"/>
      <c r="NOR252" s="2"/>
      <c r="NOS252" s="2"/>
      <c r="NOT252" s="2"/>
      <c r="NOU252" s="2"/>
      <c r="NOV252" s="2"/>
      <c r="NOW252" s="2"/>
      <c r="NOX252" s="2"/>
      <c r="NOY252" s="2"/>
      <c r="NOZ252" s="2"/>
      <c r="NPA252" s="2"/>
      <c r="NPB252" s="2"/>
      <c r="NPC252" s="2"/>
      <c r="NPD252" s="2"/>
      <c r="NPE252" s="2"/>
      <c r="NPF252" s="2"/>
      <c r="NPG252" s="2"/>
      <c r="NPH252" s="2"/>
      <c r="NPI252" s="2"/>
      <c r="NPJ252" s="2"/>
      <c r="NPK252" s="2"/>
      <c r="NPL252" s="2"/>
      <c r="NPM252" s="2"/>
      <c r="NPN252" s="2"/>
      <c r="NPO252" s="2"/>
      <c r="NPP252" s="2"/>
      <c r="NPQ252" s="2"/>
      <c r="NPR252" s="2"/>
      <c r="NPS252" s="2"/>
      <c r="NPT252" s="2"/>
      <c r="NPU252" s="2"/>
      <c r="NPV252" s="2"/>
      <c r="NPW252" s="2"/>
      <c r="NPX252" s="2"/>
      <c r="NPY252" s="2"/>
      <c r="NPZ252" s="2"/>
      <c r="NQA252" s="2"/>
      <c r="NQB252" s="2"/>
      <c r="NQC252" s="2"/>
      <c r="NQD252" s="2"/>
      <c r="NQE252" s="2"/>
      <c r="NQF252" s="2"/>
      <c r="NQG252" s="2"/>
      <c r="NQH252" s="2"/>
      <c r="NQI252" s="2"/>
      <c r="NQJ252" s="2"/>
      <c r="NQK252" s="2"/>
      <c r="NQL252" s="2"/>
      <c r="NQM252" s="2"/>
      <c r="NQN252" s="2"/>
      <c r="NQO252" s="2"/>
      <c r="NQP252" s="2"/>
      <c r="NQQ252" s="2"/>
      <c r="NQR252" s="2"/>
      <c r="NQS252" s="2"/>
      <c r="NQT252" s="2"/>
      <c r="NQU252" s="2"/>
      <c r="NQV252" s="2"/>
      <c r="NQW252" s="2"/>
      <c r="NQX252" s="2"/>
      <c r="NQY252" s="2"/>
      <c r="NQZ252" s="2"/>
      <c r="NRA252" s="2"/>
      <c r="NRB252" s="2"/>
      <c r="NRC252" s="2"/>
      <c r="NRD252" s="2"/>
      <c r="NRE252" s="2"/>
      <c r="NRF252" s="2"/>
      <c r="NRG252" s="2"/>
      <c r="NRH252" s="2"/>
      <c r="NRI252" s="2"/>
      <c r="NRJ252" s="2"/>
      <c r="NRK252" s="2"/>
      <c r="NRL252" s="2"/>
      <c r="NRM252" s="2"/>
      <c r="NRN252" s="2"/>
      <c r="NRO252" s="2"/>
      <c r="NRP252" s="2"/>
      <c r="NRQ252" s="2"/>
      <c r="NRR252" s="2"/>
      <c r="NRS252" s="2"/>
      <c r="NRT252" s="2"/>
      <c r="NRU252" s="2"/>
      <c r="NRV252" s="2"/>
      <c r="NRW252" s="2"/>
      <c r="NRX252" s="2"/>
      <c r="NRY252" s="2"/>
      <c r="NRZ252" s="2"/>
      <c r="NSA252" s="2"/>
      <c r="NSB252" s="2"/>
      <c r="NSC252" s="2"/>
      <c r="NSD252" s="2"/>
      <c r="NSE252" s="2"/>
      <c r="NSF252" s="2"/>
      <c r="NSG252" s="2"/>
      <c r="NSH252" s="2"/>
      <c r="NSI252" s="2"/>
      <c r="NSJ252" s="2"/>
      <c r="NSK252" s="2"/>
      <c r="NSL252" s="2"/>
      <c r="NSM252" s="2"/>
      <c r="NSN252" s="2"/>
      <c r="NSO252" s="2"/>
      <c r="NSP252" s="2"/>
      <c r="NSQ252" s="2"/>
      <c r="NSR252" s="2"/>
      <c r="NSS252" s="2"/>
      <c r="NST252" s="2"/>
      <c r="NSU252" s="2"/>
      <c r="NSV252" s="2"/>
      <c r="NSW252" s="2"/>
      <c r="NSX252" s="2"/>
      <c r="NSY252" s="2"/>
      <c r="NSZ252" s="2"/>
      <c r="NTA252" s="2"/>
      <c r="NTB252" s="2"/>
      <c r="NTC252" s="2"/>
      <c r="NTD252" s="2"/>
      <c r="NTE252" s="2"/>
      <c r="NTF252" s="2"/>
      <c r="NTG252" s="2"/>
      <c r="NTH252" s="2"/>
      <c r="NTI252" s="2"/>
      <c r="NTJ252" s="2"/>
      <c r="NTK252" s="2"/>
      <c r="NTL252" s="2"/>
      <c r="NTM252" s="2"/>
      <c r="NTN252" s="2"/>
      <c r="NTO252" s="2"/>
      <c r="NTP252" s="2"/>
      <c r="NTQ252" s="2"/>
      <c r="NTR252" s="2"/>
      <c r="NTS252" s="2"/>
      <c r="NTT252" s="2"/>
      <c r="NTU252" s="2"/>
      <c r="NTV252" s="2"/>
      <c r="NTW252" s="2"/>
      <c r="NTX252" s="2"/>
      <c r="NTY252" s="2"/>
      <c r="NTZ252" s="2"/>
      <c r="NUA252" s="2"/>
      <c r="NUB252" s="2"/>
      <c r="NUC252" s="2"/>
      <c r="NUD252" s="2"/>
      <c r="NUE252" s="2"/>
      <c r="NUF252" s="2"/>
      <c r="NUG252" s="2"/>
      <c r="NUH252" s="2"/>
      <c r="NUI252" s="2"/>
      <c r="NUJ252" s="2"/>
      <c r="NUK252" s="2"/>
      <c r="NUL252" s="2"/>
      <c r="NUM252" s="2"/>
      <c r="NUN252" s="2"/>
      <c r="NUO252" s="2"/>
      <c r="NUP252" s="2"/>
      <c r="NUQ252" s="2"/>
      <c r="NUR252" s="2"/>
      <c r="NUS252" s="2"/>
      <c r="NUT252" s="2"/>
      <c r="NUU252" s="2"/>
      <c r="NUV252" s="2"/>
      <c r="NUW252" s="2"/>
      <c r="NUX252" s="2"/>
      <c r="NUY252" s="2"/>
      <c r="NUZ252" s="2"/>
      <c r="NVA252" s="2"/>
      <c r="NVB252" s="2"/>
      <c r="NVC252" s="2"/>
      <c r="NVD252" s="2"/>
      <c r="NVE252" s="2"/>
      <c r="NVF252" s="2"/>
      <c r="NVG252" s="2"/>
      <c r="NVH252" s="2"/>
      <c r="NVI252" s="2"/>
      <c r="NVJ252" s="2"/>
      <c r="NVK252" s="2"/>
      <c r="NVL252" s="2"/>
      <c r="NVM252" s="2"/>
      <c r="NVN252" s="2"/>
      <c r="NVO252" s="2"/>
      <c r="NVP252" s="2"/>
      <c r="NVQ252" s="2"/>
      <c r="NVR252" s="2"/>
      <c r="NVS252" s="2"/>
      <c r="NVT252" s="2"/>
      <c r="NVU252" s="2"/>
      <c r="NVV252" s="2"/>
      <c r="NVW252" s="2"/>
      <c r="NVX252" s="2"/>
      <c r="NVY252" s="2"/>
      <c r="NVZ252" s="2"/>
      <c r="NWA252" s="2"/>
      <c r="NWB252" s="2"/>
      <c r="NWC252" s="2"/>
      <c r="NWD252" s="2"/>
      <c r="NWE252" s="2"/>
      <c r="NWF252" s="2"/>
      <c r="NWG252" s="2"/>
      <c r="NWH252" s="2"/>
      <c r="NWI252" s="2"/>
      <c r="NWJ252" s="2"/>
      <c r="NWK252" s="2"/>
      <c r="NWL252" s="2"/>
      <c r="NWM252" s="2"/>
      <c r="NWN252" s="2"/>
      <c r="NWO252" s="2"/>
      <c r="NWP252" s="2"/>
      <c r="NWQ252" s="2"/>
      <c r="NWR252" s="2"/>
      <c r="NWS252" s="2"/>
      <c r="NWT252" s="2"/>
      <c r="NWU252" s="2"/>
      <c r="NWV252" s="2"/>
      <c r="NWW252" s="2"/>
      <c r="NWX252" s="2"/>
      <c r="NWY252" s="2"/>
      <c r="NWZ252" s="2"/>
      <c r="NXA252" s="2"/>
      <c r="NXB252" s="2"/>
      <c r="NXC252" s="2"/>
      <c r="NXD252" s="2"/>
      <c r="NXE252" s="2"/>
      <c r="NXF252" s="2"/>
      <c r="NXG252" s="2"/>
      <c r="NXH252" s="2"/>
      <c r="NXI252" s="2"/>
      <c r="NXJ252" s="2"/>
      <c r="NXK252" s="2"/>
      <c r="NXL252" s="2"/>
      <c r="NXM252" s="2"/>
      <c r="NXN252" s="2"/>
      <c r="NXO252" s="2"/>
      <c r="NXP252" s="2"/>
      <c r="NXQ252" s="2"/>
      <c r="NXR252" s="2"/>
      <c r="NXS252" s="2"/>
      <c r="NXT252" s="2"/>
      <c r="NXU252" s="2"/>
      <c r="NXV252" s="2"/>
      <c r="NXW252" s="2"/>
      <c r="NXX252" s="2"/>
      <c r="NXY252" s="2"/>
      <c r="NXZ252" s="2"/>
      <c r="NYA252" s="2"/>
      <c r="NYB252" s="2"/>
      <c r="NYC252" s="2"/>
      <c r="NYD252" s="2"/>
      <c r="NYE252" s="2"/>
      <c r="NYF252" s="2"/>
      <c r="NYG252" s="2"/>
      <c r="NYH252" s="2"/>
      <c r="NYI252" s="2"/>
      <c r="NYJ252" s="2"/>
      <c r="NYK252" s="2"/>
      <c r="NYL252" s="2"/>
      <c r="NYM252" s="2"/>
      <c r="NYN252" s="2"/>
      <c r="NYO252" s="2"/>
      <c r="NYP252" s="2"/>
      <c r="NYQ252" s="2"/>
      <c r="NYR252" s="2"/>
      <c r="NYS252" s="2"/>
      <c r="NYT252" s="2"/>
      <c r="NYU252" s="2"/>
      <c r="NYV252" s="2"/>
      <c r="NYW252" s="2"/>
      <c r="NYX252" s="2"/>
      <c r="NYY252" s="2"/>
      <c r="NYZ252" s="2"/>
      <c r="NZA252" s="2"/>
      <c r="NZB252" s="2"/>
      <c r="NZC252" s="2"/>
      <c r="NZD252" s="2"/>
      <c r="NZE252" s="2"/>
      <c r="NZF252" s="2"/>
      <c r="NZG252" s="2"/>
      <c r="NZH252" s="2"/>
      <c r="NZI252" s="2"/>
      <c r="NZJ252" s="2"/>
      <c r="NZK252" s="2"/>
      <c r="NZL252" s="2"/>
      <c r="NZM252" s="2"/>
      <c r="NZN252" s="2"/>
      <c r="NZO252" s="2"/>
      <c r="NZP252" s="2"/>
      <c r="NZQ252" s="2"/>
      <c r="NZR252" s="2"/>
      <c r="NZS252" s="2"/>
      <c r="NZT252" s="2"/>
      <c r="NZU252" s="2"/>
      <c r="NZV252" s="2"/>
      <c r="NZW252" s="2"/>
      <c r="NZX252" s="2"/>
      <c r="NZY252" s="2"/>
      <c r="NZZ252" s="2"/>
      <c r="OAA252" s="2"/>
      <c r="OAB252" s="2"/>
      <c r="OAC252" s="2"/>
      <c r="OAD252" s="2"/>
      <c r="OAE252" s="2"/>
      <c r="OAF252" s="2"/>
      <c r="OAG252" s="2"/>
      <c r="OAH252" s="2"/>
      <c r="OAI252" s="2"/>
      <c r="OAJ252" s="2"/>
      <c r="OAK252" s="2"/>
      <c r="OAL252" s="2"/>
      <c r="OAM252" s="2"/>
      <c r="OAN252" s="2"/>
      <c r="OAO252" s="2"/>
      <c r="OAP252" s="2"/>
      <c r="OAQ252" s="2"/>
      <c r="OAR252" s="2"/>
      <c r="OAS252" s="2"/>
      <c r="OAT252" s="2"/>
      <c r="OAU252" s="2"/>
      <c r="OAV252" s="2"/>
      <c r="OAW252" s="2"/>
      <c r="OAX252" s="2"/>
      <c r="OAY252" s="2"/>
      <c r="OAZ252" s="2"/>
      <c r="OBA252" s="2"/>
      <c r="OBB252" s="2"/>
      <c r="OBC252" s="2"/>
      <c r="OBD252" s="2"/>
      <c r="OBE252" s="2"/>
      <c r="OBF252" s="2"/>
      <c r="OBG252" s="2"/>
      <c r="OBH252" s="2"/>
      <c r="OBI252" s="2"/>
      <c r="OBJ252" s="2"/>
      <c r="OBK252" s="2"/>
      <c r="OBL252" s="2"/>
      <c r="OBM252" s="2"/>
      <c r="OBN252" s="2"/>
      <c r="OBO252" s="2"/>
      <c r="OBP252" s="2"/>
      <c r="OBQ252" s="2"/>
      <c r="OBR252" s="2"/>
      <c r="OBS252" s="2"/>
      <c r="OBT252" s="2"/>
      <c r="OBU252" s="2"/>
      <c r="OBV252" s="2"/>
      <c r="OBW252" s="2"/>
      <c r="OBX252" s="2"/>
      <c r="OBY252" s="2"/>
      <c r="OBZ252" s="2"/>
      <c r="OCA252" s="2"/>
      <c r="OCB252" s="2"/>
      <c r="OCC252" s="2"/>
      <c r="OCD252" s="2"/>
      <c r="OCE252" s="2"/>
      <c r="OCF252" s="2"/>
      <c r="OCG252" s="2"/>
      <c r="OCH252" s="2"/>
      <c r="OCI252" s="2"/>
      <c r="OCJ252" s="2"/>
      <c r="OCK252" s="2"/>
      <c r="OCL252" s="2"/>
      <c r="OCM252" s="2"/>
      <c r="OCN252" s="2"/>
      <c r="OCO252" s="2"/>
      <c r="OCP252" s="2"/>
      <c r="OCQ252" s="2"/>
      <c r="OCR252" s="2"/>
      <c r="OCS252" s="2"/>
      <c r="OCT252" s="2"/>
      <c r="OCU252" s="2"/>
      <c r="OCV252" s="2"/>
      <c r="OCW252" s="2"/>
      <c r="OCX252" s="2"/>
      <c r="OCY252" s="2"/>
      <c r="OCZ252" s="2"/>
      <c r="ODA252" s="2"/>
      <c r="ODB252" s="2"/>
      <c r="ODC252" s="2"/>
      <c r="ODD252" s="2"/>
      <c r="ODE252" s="2"/>
      <c r="ODF252" s="2"/>
      <c r="ODG252" s="2"/>
      <c r="ODH252" s="2"/>
      <c r="ODI252" s="2"/>
      <c r="ODJ252" s="2"/>
      <c r="ODK252" s="2"/>
      <c r="ODL252" s="2"/>
      <c r="ODM252" s="2"/>
      <c r="ODN252" s="2"/>
      <c r="ODO252" s="2"/>
      <c r="ODP252" s="2"/>
      <c r="ODQ252" s="2"/>
      <c r="ODR252" s="2"/>
      <c r="ODS252" s="2"/>
      <c r="ODT252" s="2"/>
      <c r="ODU252" s="2"/>
      <c r="ODV252" s="2"/>
      <c r="ODW252" s="2"/>
      <c r="ODX252" s="2"/>
      <c r="ODY252" s="2"/>
      <c r="ODZ252" s="2"/>
      <c r="OEA252" s="2"/>
      <c r="OEB252" s="2"/>
      <c r="OEC252" s="2"/>
      <c r="OED252" s="2"/>
      <c r="OEE252" s="2"/>
      <c r="OEF252" s="2"/>
      <c r="OEG252" s="2"/>
      <c r="OEH252" s="2"/>
      <c r="OEI252" s="2"/>
      <c r="OEJ252" s="2"/>
      <c r="OEK252" s="2"/>
      <c r="OEL252" s="2"/>
      <c r="OEM252" s="2"/>
      <c r="OEN252" s="2"/>
      <c r="OEO252" s="2"/>
      <c r="OEP252" s="2"/>
      <c r="OEQ252" s="2"/>
      <c r="OER252" s="2"/>
      <c r="OES252" s="2"/>
      <c r="OET252" s="2"/>
      <c r="OEU252" s="2"/>
      <c r="OEV252" s="2"/>
      <c r="OEW252" s="2"/>
      <c r="OEX252" s="2"/>
      <c r="OEY252" s="2"/>
      <c r="OEZ252" s="2"/>
      <c r="OFA252" s="2"/>
      <c r="OFB252" s="2"/>
      <c r="OFC252" s="2"/>
      <c r="OFD252" s="2"/>
      <c r="OFE252" s="2"/>
      <c r="OFF252" s="2"/>
      <c r="OFG252" s="2"/>
      <c r="OFH252" s="2"/>
      <c r="OFI252" s="2"/>
      <c r="OFJ252" s="2"/>
      <c r="OFK252" s="2"/>
      <c r="OFL252" s="2"/>
      <c r="OFM252" s="2"/>
      <c r="OFN252" s="2"/>
      <c r="OFO252" s="2"/>
      <c r="OFP252" s="2"/>
      <c r="OFQ252" s="2"/>
      <c r="OFR252" s="2"/>
      <c r="OFS252" s="2"/>
      <c r="OFT252" s="2"/>
      <c r="OFU252" s="2"/>
      <c r="OFV252" s="2"/>
      <c r="OFW252" s="2"/>
      <c r="OFX252" s="2"/>
      <c r="OFY252" s="2"/>
      <c r="OFZ252" s="2"/>
      <c r="OGA252" s="2"/>
      <c r="OGB252" s="2"/>
      <c r="OGC252" s="2"/>
      <c r="OGD252" s="2"/>
      <c r="OGE252" s="2"/>
      <c r="OGF252" s="2"/>
      <c r="OGG252" s="2"/>
      <c r="OGH252" s="2"/>
      <c r="OGI252" s="2"/>
      <c r="OGJ252" s="2"/>
      <c r="OGK252" s="2"/>
      <c r="OGL252" s="2"/>
      <c r="OGM252" s="2"/>
      <c r="OGN252" s="2"/>
      <c r="OGO252" s="2"/>
      <c r="OGP252" s="2"/>
      <c r="OGQ252" s="2"/>
      <c r="OGR252" s="2"/>
      <c r="OGS252" s="2"/>
      <c r="OGT252" s="2"/>
      <c r="OGU252" s="2"/>
      <c r="OGV252" s="2"/>
      <c r="OGW252" s="2"/>
      <c r="OGX252" s="2"/>
      <c r="OGY252" s="2"/>
      <c r="OGZ252" s="2"/>
      <c r="OHA252" s="2"/>
      <c r="OHB252" s="2"/>
      <c r="OHC252" s="2"/>
      <c r="OHD252" s="2"/>
      <c r="OHE252" s="2"/>
      <c r="OHF252" s="2"/>
      <c r="OHG252" s="2"/>
      <c r="OHH252" s="2"/>
      <c r="OHI252" s="2"/>
      <c r="OHJ252" s="2"/>
      <c r="OHK252" s="2"/>
      <c r="OHL252" s="2"/>
      <c r="OHM252" s="2"/>
      <c r="OHN252" s="2"/>
      <c r="OHO252" s="2"/>
      <c r="OHP252" s="2"/>
      <c r="OHQ252" s="2"/>
      <c r="OHR252" s="2"/>
      <c r="OHS252" s="2"/>
      <c r="OHT252" s="2"/>
      <c r="OHU252" s="2"/>
      <c r="OHV252" s="2"/>
      <c r="OHW252" s="2"/>
      <c r="OHX252" s="2"/>
      <c r="OHY252" s="2"/>
      <c r="OHZ252" s="2"/>
      <c r="OIA252" s="2"/>
      <c r="OIB252" s="2"/>
      <c r="OIC252" s="2"/>
      <c r="OID252" s="2"/>
      <c r="OIE252" s="2"/>
      <c r="OIF252" s="2"/>
      <c r="OIG252" s="2"/>
      <c r="OIH252" s="2"/>
      <c r="OII252" s="2"/>
      <c r="OIJ252" s="2"/>
      <c r="OIK252" s="2"/>
      <c r="OIL252" s="2"/>
      <c r="OIM252" s="2"/>
      <c r="OIN252" s="2"/>
      <c r="OIO252" s="2"/>
      <c r="OIP252" s="2"/>
      <c r="OIQ252" s="2"/>
      <c r="OIR252" s="2"/>
      <c r="OIS252" s="2"/>
      <c r="OIT252" s="2"/>
      <c r="OIU252" s="2"/>
      <c r="OIV252" s="2"/>
      <c r="OIW252" s="2"/>
      <c r="OIX252" s="2"/>
      <c r="OIY252" s="2"/>
      <c r="OIZ252" s="2"/>
      <c r="OJA252" s="2"/>
      <c r="OJB252" s="2"/>
      <c r="OJC252" s="2"/>
      <c r="OJD252" s="2"/>
      <c r="OJE252" s="2"/>
      <c r="OJF252" s="2"/>
      <c r="OJG252" s="2"/>
      <c r="OJH252" s="2"/>
      <c r="OJI252" s="2"/>
      <c r="OJJ252" s="2"/>
      <c r="OJK252" s="2"/>
      <c r="OJL252" s="2"/>
      <c r="OJM252" s="2"/>
      <c r="OJN252" s="2"/>
      <c r="OJO252" s="2"/>
      <c r="OJP252" s="2"/>
      <c r="OJQ252" s="2"/>
      <c r="OJR252" s="2"/>
      <c r="OJS252" s="2"/>
      <c r="OJT252" s="2"/>
      <c r="OJU252" s="2"/>
      <c r="OJV252" s="2"/>
      <c r="OJW252" s="2"/>
      <c r="OJX252" s="2"/>
      <c r="OJY252" s="2"/>
      <c r="OJZ252" s="2"/>
      <c r="OKA252" s="2"/>
      <c r="OKB252" s="2"/>
      <c r="OKC252" s="2"/>
      <c r="OKD252" s="2"/>
      <c r="OKE252" s="2"/>
      <c r="OKF252" s="2"/>
      <c r="OKG252" s="2"/>
      <c r="OKH252" s="2"/>
      <c r="OKI252" s="2"/>
      <c r="OKJ252" s="2"/>
      <c r="OKK252" s="2"/>
      <c r="OKL252" s="2"/>
      <c r="OKM252" s="2"/>
      <c r="OKN252" s="2"/>
      <c r="OKO252" s="2"/>
      <c r="OKP252" s="2"/>
      <c r="OKQ252" s="2"/>
      <c r="OKR252" s="2"/>
      <c r="OKS252" s="2"/>
      <c r="OKT252" s="2"/>
      <c r="OKU252" s="2"/>
      <c r="OKV252" s="2"/>
      <c r="OKW252" s="2"/>
      <c r="OKX252" s="2"/>
      <c r="OKY252" s="2"/>
      <c r="OKZ252" s="2"/>
      <c r="OLA252" s="2"/>
      <c r="OLB252" s="2"/>
      <c r="OLC252" s="2"/>
      <c r="OLD252" s="2"/>
      <c r="OLE252" s="2"/>
      <c r="OLF252" s="2"/>
      <c r="OLG252" s="2"/>
      <c r="OLH252" s="2"/>
      <c r="OLI252" s="2"/>
      <c r="OLJ252" s="2"/>
      <c r="OLK252" s="2"/>
      <c r="OLL252" s="2"/>
      <c r="OLM252" s="2"/>
      <c r="OLN252" s="2"/>
      <c r="OLO252" s="2"/>
      <c r="OLP252" s="2"/>
      <c r="OLQ252" s="2"/>
      <c r="OLR252" s="2"/>
      <c r="OLS252" s="2"/>
      <c r="OLT252" s="2"/>
      <c r="OLU252" s="2"/>
      <c r="OLV252" s="2"/>
      <c r="OLW252" s="2"/>
      <c r="OLX252" s="2"/>
      <c r="OLY252" s="2"/>
      <c r="OLZ252" s="2"/>
      <c r="OMA252" s="2"/>
      <c r="OMB252" s="2"/>
      <c r="OMC252" s="2"/>
      <c r="OMD252" s="2"/>
      <c r="OME252" s="2"/>
      <c r="OMF252" s="2"/>
      <c r="OMG252" s="2"/>
      <c r="OMH252" s="2"/>
      <c r="OMI252" s="2"/>
      <c r="OMJ252" s="2"/>
      <c r="OMK252" s="2"/>
      <c r="OML252" s="2"/>
      <c r="OMM252" s="2"/>
      <c r="OMN252" s="2"/>
      <c r="OMO252" s="2"/>
      <c r="OMP252" s="2"/>
      <c r="OMQ252" s="2"/>
      <c r="OMR252" s="2"/>
      <c r="OMS252" s="2"/>
      <c r="OMT252" s="2"/>
      <c r="OMU252" s="2"/>
      <c r="OMV252" s="2"/>
      <c r="OMW252" s="2"/>
      <c r="OMX252" s="2"/>
      <c r="OMY252" s="2"/>
      <c r="OMZ252" s="2"/>
      <c r="ONA252" s="2"/>
      <c r="ONB252" s="2"/>
      <c r="ONC252" s="2"/>
      <c r="OND252" s="2"/>
      <c r="ONE252" s="2"/>
      <c r="ONF252" s="2"/>
      <c r="ONG252" s="2"/>
      <c r="ONH252" s="2"/>
      <c r="ONI252" s="2"/>
      <c r="ONJ252" s="2"/>
      <c r="ONK252" s="2"/>
      <c r="ONL252" s="2"/>
      <c r="ONM252" s="2"/>
      <c r="ONN252" s="2"/>
      <c r="ONO252" s="2"/>
      <c r="ONP252" s="2"/>
      <c r="ONQ252" s="2"/>
      <c r="ONR252" s="2"/>
      <c r="ONS252" s="2"/>
      <c r="ONT252" s="2"/>
      <c r="ONU252" s="2"/>
      <c r="ONV252" s="2"/>
      <c r="ONW252" s="2"/>
      <c r="ONX252" s="2"/>
      <c r="ONY252" s="2"/>
      <c r="ONZ252" s="2"/>
      <c r="OOA252" s="2"/>
      <c r="OOB252" s="2"/>
      <c r="OOC252" s="2"/>
      <c r="OOD252" s="2"/>
      <c r="OOE252" s="2"/>
      <c r="OOF252" s="2"/>
      <c r="OOG252" s="2"/>
      <c r="OOH252" s="2"/>
      <c r="OOI252" s="2"/>
      <c r="OOJ252" s="2"/>
      <c r="OOK252" s="2"/>
      <c r="OOL252" s="2"/>
      <c r="OOM252" s="2"/>
      <c r="OON252" s="2"/>
      <c r="OOO252" s="2"/>
      <c r="OOP252" s="2"/>
      <c r="OOQ252" s="2"/>
      <c r="OOR252" s="2"/>
      <c r="OOS252" s="2"/>
      <c r="OOT252" s="2"/>
      <c r="OOU252" s="2"/>
      <c r="OOV252" s="2"/>
      <c r="OOW252" s="2"/>
      <c r="OOX252" s="2"/>
      <c r="OOY252" s="2"/>
      <c r="OOZ252" s="2"/>
      <c r="OPA252" s="2"/>
      <c r="OPB252" s="2"/>
      <c r="OPC252" s="2"/>
      <c r="OPD252" s="2"/>
      <c r="OPE252" s="2"/>
      <c r="OPF252" s="2"/>
      <c r="OPG252" s="2"/>
      <c r="OPH252" s="2"/>
      <c r="OPI252" s="2"/>
      <c r="OPJ252" s="2"/>
      <c r="OPK252" s="2"/>
      <c r="OPL252" s="2"/>
      <c r="OPM252" s="2"/>
      <c r="OPN252" s="2"/>
      <c r="OPO252" s="2"/>
      <c r="OPP252" s="2"/>
      <c r="OPQ252" s="2"/>
      <c r="OPR252" s="2"/>
      <c r="OPS252" s="2"/>
      <c r="OPT252" s="2"/>
      <c r="OPU252" s="2"/>
      <c r="OPV252" s="2"/>
      <c r="OPW252" s="2"/>
      <c r="OPX252" s="2"/>
      <c r="OPY252" s="2"/>
      <c r="OPZ252" s="2"/>
      <c r="OQA252" s="2"/>
      <c r="OQB252" s="2"/>
      <c r="OQC252" s="2"/>
      <c r="OQD252" s="2"/>
      <c r="OQE252" s="2"/>
      <c r="OQF252" s="2"/>
      <c r="OQG252" s="2"/>
      <c r="OQH252" s="2"/>
      <c r="OQI252" s="2"/>
      <c r="OQJ252" s="2"/>
      <c r="OQK252" s="2"/>
      <c r="OQL252" s="2"/>
      <c r="OQM252" s="2"/>
      <c r="OQN252" s="2"/>
      <c r="OQO252" s="2"/>
      <c r="OQP252" s="2"/>
      <c r="OQQ252" s="2"/>
      <c r="OQR252" s="2"/>
      <c r="OQS252" s="2"/>
      <c r="OQT252" s="2"/>
      <c r="OQU252" s="2"/>
      <c r="OQV252" s="2"/>
      <c r="OQW252" s="2"/>
      <c r="OQX252" s="2"/>
      <c r="OQY252" s="2"/>
      <c r="OQZ252" s="2"/>
      <c r="ORA252" s="2"/>
      <c r="ORB252" s="2"/>
      <c r="ORC252" s="2"/>
      <c r="ORD252" s="2"/>
      <c r="ORE252" s="2"/>
      <c r="ORF252" s="2"/>
      <c r="ORG252" s="2"/>
      <c r="ORH252" s="2"/>
      <c r="ORI252" s="2"/>
      <c r="ORJ252" s="2"/>
      <c r="ORK252" s="2"/>
      <c r="ORL252" s="2"/>
      <c r="ORM252" s="2"/>
      <c r="ORN252" s="2"/>
      <c r="ORO252" s="2"/>
      <c r="ORP252" s="2"/>
      <c r="ORQ252" s="2"/>
      <c r="ORR252" s="2"/>
      <c r="ORS252" s="2"/>
      <c r="ORT252" s="2"/>
      <c r="ORU252" s="2"/>
      <c r="ORV252" s="2"/>
      <c r="ORW252" s="2"/>
      <c r="ORX252" s="2"/>
      <c r="ORY252" s="2"/>
      <c r="ORZ252" s="2"/>
      <c r="OSA252" s="2"/>
      <c r="OSB252" s="2"/>
      <c r="OSC252" s="2"/>
      <c r="OSD252" s="2"/>
      <c r="OSE252" s="2"/>
      <c r="OSF252" s="2"/>
      <c r="OSG252" s="2"/>
      <c r="OSH252" s="2"/>
      <c r="OSI252" s="2"/>
      <c r="OSJ252" s="2"/>
      <c r="OSK252" s="2"/>
      <c r="OSL252" s="2"/>
      <c r="OSM252" s="2"/>
      <c r="OSN252" s="2"/>
      <c r="OSO252" s="2"/>
      <c r="OSP252" s="2"/>
      <c r="OSQ252" s="2"/>
      <c r="OSR252" s="2"/>
      <c r="OSS252" s="2"/>
      <c r="OST252" s="2"/>
      <c r="OSU252" s="2"/>
      <c r="OSV252" s="2"/>
      <c r="OSW252" s="2"/>
      <c r="OSX252" s="2"/>
      <c r="OSY252" s="2"/>
      <c r="OSZ252" s="2"/>
      <c r="OTA252" s="2"/>
      <c r="OTB252" s="2"/>
      <c r="OTC252" s="2"/>
      <c r="OTD252" s="2"/>
      <c r="OTE252" s="2"/>
      <c r="OTF252" s="2"/>
      <c r="OTG252" s="2"/>
      <c r="OTH252" s="2"/>
      <c r="OTI252" s="2"/>
      <c r="OTJ252" s="2"/>
      <c r="OTK252" s="2"/>
      <c r="OTL252" s="2"/>
      <c r="OTM252" s="2"/>
      <c r="OTN252" s="2"/>
      <c r="OTO252" s="2"/>
      <c r="OTP252" s="2"/>
      <c r="OTQ252" s="2"/>
      <c r="OTR252" s="2"/>
      <c r="OTS252" s="2"/>
      <c r="OTT252" s="2"/>
      <c r="OTU252" s="2"/>
      <c r="OTV252" s="2"/>
      <c r="OTW252" s="2"/>
      <c r="OTX252" s="2"/>
      <c r="OTY252" s="2"/>
      <c r="OTZ252" s="2"/>
      <c r="OUA252" s="2"/>
      <c r="OUB252" s="2"/>
      <c r="OUC252" s="2"/>
      <c r="OUD252" s="2"/>
      <c r="OUE252" s="2"/>
      <c r="OUF252" s="2"/>
      <c r="OUG252" s="2"/>
      <c r="OUH252" s="2"/>
      <c r="OUI252" s="2"/>
      <c r="OUJ252" s="2"/>
      <c r="OUK252" s="2"/>
      <c r="OUL252" s="2"/>
      <c r="OUM252" s="2"/>
      <c r="OUN252" s="2"/>
      <c r="OUO252" s="2"/>
      <c r="OUP252" s="2"/>
      <c r="OUQ252" s="2"/>
      <c r="OUR252" s="2"/>
      <c r="OUS252" s="2"/>
      <c r="OUT252" s="2"/>
      <c r="OUU252" s="2"/>
      <c r="OUV252" s="2"/>
      <c r="OUW252" s="2"/>
      <c r="OUX252" s="2"/>
      <c r="OUY252" s="2"/>
      <c r="OUZ252" s="2"/>
      <c r="OVA252" s="2"/>
      <c r="OVB252" s="2"/>
      <c r="OVC252" s="2"/>
      <c r="OVD252" s="2"/>
      <c r="OVE252" s="2"/>
      <c r="OVF252" s="2"/>
      <c r="OVG252" s="2"/>
      <c r="OVH252" s="2"/>
      <c r="OVI252" s="2"/>
      <c r="OVJ252" s="2"/>
      <c r="OVK252" s="2"/>
      <c r="OVL252" s="2"/>
      <c r="OVM252" s="2"/>
      <c r="OVN252" s="2"/>
      <c r="OVO252" s="2"/>
      <c r="OVP252" s="2"/>
      <c r="OVQ252" s="2"/>
      <c r="OVR252" s="2"/>
      <c r="OVS252" s="2"/>
      <c r="OVT252" s="2"/>
      <c r="OVU252" s="2"/>
      <c r="OVV252" s="2"/>
      <c r="OVW252" s="2"/>
      <c r="OVX252" s="2"/>
      <c r="OVY252" s="2"/>
      <c r="OVZ252" s="2"/>
      <c r="OWA252" s="2"/>
      <c r="OWB252" s="2"/>
      <c r="OWC252" s="2"/>
      <c r="OWD252" s="2"/>
      <c r="OWE252" s="2"/>
      <c r="OWF252" s="2"/>
      <c r="OWG252" s="2"/>
      <c r="OWH252" s="2"/>
      <c r="OWI252" s="2"/>
      <c r="OWJ252" s="2"/>
      <c r="OWK252" s="2"/>
      <c r="OWL252" s="2"/>
      <c r="OWM252" s="2"/>
      <c r="OWN252" s="2"/>
      <c r="OWO252" s="2"/>
      <c r="OWP252" s="2"/>
      <c r="OWQ252" s="2"/>
      <c r="OWR252" s="2"/>
      <c r="OWS252" s="2"/>
      <c r="OWT252" s="2"/>
      <c r="OWU252" s="2"/>
      <c r="OWV252" s="2"/>
      <c r="OWW252" s="2"/>
      <c r="OWX252" s="2"/>
      <c r="OWY252" s="2"/>
      <c r="OWZ252" s="2"/>
      <c r="OXA252" s="2"/>
      <c r="OXB252" s="2"/>
      <c r="OXC252" s="2"/>
      <c r="OXD252" s="2"/>
      <c r="OXE252" s="2"/>
      <c r="OXF252" s="2"/>
      <c r="OXG252" s="2"/>
      <c r="OXH252" s="2"/>
      <c r="OXI252" s="2"/>
      <c r="OXJ252" s="2"/>
      <c r="OXK252" s="2"/>
      <c r="OXL252" s="2"/>
      <c r="OXM252" s="2"/>
      <c r="OXN252" s="2"/>
      <c r="OXO252" s="2"/>
      <c r="OXP252" s="2"/>
      <c r="OXQ252" s="2"/>
      <c r="OXR252" s="2"/>
      <c r="OXS252" s="2"/>
      <c r="OXT252" s="2"/>
      <c r="OXU252" s="2"/>
      <c r="OXV252" s="2"/>
      <c r="OXW252" s="2"/>
      <c r="OXX252" s="2"/>
      <c r="OXY252" s="2"/>
      <c r="OXZ252" s="2"/>
      <c r="OYA252" s="2"/>
      <c r="OYB252" s="2"/>
      <c r="OYC252" s="2"/>
      <c r="OYD252" s="2"/>
      <c r="OYE252" s="2"/>
      <c r="OYF252" s="2"/>
      <c r="OYG252" s="2"/>
      <c r="OYH252" s="2"/>
      <c r="OYI252" s="2"/>
      <c r="OYJ252" s="2"/>
      <c r="OYK252" s="2"/>
      <c r="OYL252" s="2"/>
      <c r="OYM252" s="2"/>
      <c r="OYN252" s="2"/>
      <c r="OYO252" s="2"/>
      <c r="OYP252" s="2"/>
      <c r="OYQ252" s="2"/>
      <c r="OYR252" s="2"/>
      <c r="OYS252" s="2"/>
      <c r="OYT252" s="2"/>
      <c r="OYU252" s="2"/>
      <c r="OYV252" s="2"/>
      <c r="OYW252" s="2"/>
      <c r="OYX252" s="2"/>
      <c r="OYY252" s="2"/>
      <c r="OYZ252" s="2"/>
      <c r="OZA252" s="2"/>
      <c r="OZB252" s="2"/>
      <c r="OZC252" s="2"/>
      <c r="OZD252" s="2"/>
      <c r="OZE252" s="2"/>
      <c r="OZF252" s="2"/>
      <c r="OZG252" s="2"/>
      <c r="OZH252" s="2"/>
      <c r="OZI252" s="2"/>
      <c r="OZJ252" s="2"/>
      <c r="OZK252" s="2"/>
      <c r="OZL252" s="2"/>
      <c r="OZM252" s="2"/>
      <c r="OZN252" s="2"/>
      <c r="OZO252" s="2"/>
      <c r="OZP252" s="2"/>
      <c r="OZQ252" s="2"/>
      <c r="OZR252" s="2"/>
      <c r="OZS252" s="2"/>
      <c r="OZT252" s="2"/>
      <c r="OZU252" s="2"/>
      <c r="OZV252" s="2"/>
      <c r="OZW252" s="2"/>
      <c r="OZX252" s="2"/>
      <c r="OZY252" s="2"/>
      <c r="OZZ252" s="2"/>
      <c r="PAA252" s="2"/>
      <c r="PAB252" s="2"/>
      <c r="PAC252" s="2"/>
      <c r="PAD252" s="2"/>
      <c r="PAE252" s="2"/>
      <c r="PAF252" s="2"/>
      <c r="PAG252" s="2"/>
      <c r="PAH252" s="2"/>
      <c r="PAI252" s="2"/>
      <c r="PAJ252" s="2"/>
      <c r="PAK252" s="2"/>
      <c r="PAL252" s="2"/>
      <c r="PAM252" s="2"/>
      <c r="PAN252" s="2"/>
      <c r="PAO252" s="2"/>
      <c r="PAP252" s="2"/>
      <c r="PAQ252" s="2"/>
      <c r="PAR252" s="2"/>
      <c r="PAS252" s="2"/>
      <c r="PAT252" s="2"/>
      <c r="PAU252" s="2"/>
      <c r="PAV252" s="2"/>
      <c r="PAW252" s="2"/>
      <c r="PAX252" s="2"/>
      <c r="PAY252" s="2"/>
      <c r="PAZ252" s="2"/>
      <c r="PBA252" s="2"/>
      <c r="PBB252" s="2"/>
      <c r="PBC252" s="2"/>
      <c r="PBD252" s="2"/>
      <c r="PBE252" s="2"/>
      <c r="PBF252" s="2"/>
      <c r="PBG252" s="2"/>
      <c r="PBH252" s="2"/>
      <c r="PBI252" s="2"/>
      <c r="PBJ252" s="2"/>
      <c r="PBK252" s="2"/>
      <c r="PBL252" s="2"/>
      <c r="PBM252" s="2"/>
      <c r="PBN252" s="2"/>
      <c r="PBO252" s="2"/>
      <c r="PBP252" s="2"/>
      <c r="PBQ252" s="2"/>
      <c r="PBR252" s="2"/>
      <c r="PBS252" s="2"/>
      <c r="PBT252" s="2"/>
      <c r="PBU252" s="2"/>
      <c r="PBV252" s="2"/>
      <c r="PBW252" s="2"/>
      <c r="PBX252" s="2"/>
      <c r="PBY252" s="2"/>
      <c r="PBZ252" s="2"/>
      <c r="PCA252" s="2"/>
      <c r="PCB252" s="2"/>
      <c r="PCC252" s="2"/>
      <c r="PCD252" s="2"/>
      <c r="PCE252" s="2"/>
      <c r="PCF252" s="2"/>
      <c r="PCG252" s="2"/>
      <c r="PCH252" s="2"/>
      <c r="PCI252" s="2"/>
      <c r="PCJ252" s="2"/>
      <c r="PCK252" s="2"/>
      <c r="PCL252" s="2"/>
      <c r="PCM252" s="2"/>
      <c r="PCN252" s="2"/>
      <c r="PCO252" s="2"/>
      <c r="PCP252" s="2"/>
      <c r="PCQ252" s="2"/>
      <c r="PCR252" s="2"/>
      <c r="PCS252" s="2"/>
      <c r="PCT252" s="2"/>
      <c r="PCU252" s="2"/>
      <c r="PCV252" s="2"/>
      <c r="PCW252" s="2"/>
      <c r="PCX252" s="2"/>
      <c r="PCY252" s="2"/>
      <c r="PCZ252" s="2"/>
      <c r="PDA252" s="2"/>
      <c r="PDB252" s="2"/>
      <c r="PDC252" s="2"/>
      <c r="PDD252" s="2"/>
      <c r="PDE252" s="2"/>
      <c r="PDF252" s="2"/>
      <c r="PDG252" s="2"/>
      <c r="PDH252" s="2"/>
      <c r="PDI252" s="2"/>
      <c r="PDJ252" s="2"/>
      <c r="PDK252" s="2"/>
      <c r="PDL252" s="2"/>
      <c r="PDM252" s="2"/>
      <c r="PDN252" s="2"/>
      <c r="PDO252" s="2"/>
      <c r="PDP252" s="2"/>
      <c r="PDQ252" s="2"/>
      <c r="PDR252" s="2"/>
      <c r="PDS252" s="2"/>
      <c r="PDT252" s="2"/>
      <c r="PDU252" s="2"/>
      <c r="PDV252" s="2"/>
      <c r="PDW252" s="2"/>
      <c r="PDX252" s="2"/>
      <c r="PDY252" s="2"/>
      <c r="PDZ252" s="2"/>
      <c r="PEA252" s="2"/>
      <c r="PEB252" s="2"/>
      <c r="PEC252" s="2"/>
      <c r="PED252" s="2"/>
      <c r="PEE252" s="2"/>
      <c r="PEF252" s="2"/>
      <c r="PEG252" s="2"/>
      <c r="PEH252" s="2"/>
      <c r="PEI252" s="2"/>
      <c r="PEJ252" s="2"/>
      <c r="PEK252" s="2"/>
      <c r="PEL252" s="2"/>
      <c r="PEM252" s="2"/>
      <c r="PEN252" s="2"/>
      <c r="PEO252" s="2"/>
      <c r="PEP252" s="2"/>
      <c r="PEQ252" s="2"/>
      <c r="PER252" s="2"/>
      <c r="PES252" s="2"/>
      <c r="PET252" s="2"/>
      <c r="PEU252" s="2"/>
      <c r="PEV252" s="2"/>
      <c r="PEW252" s="2"/>
      <c r="PEX252" s="2"/>
      <c r="PEY252" s="2"/>
      <c r="PEZ252" s="2"/>
      <c r="PFA252" s="2"/>
      <c r="PFB252" s="2"/>
      <c r="PFC252" s="2"/>
      <c r="PFD252" s="2"/>
      <c r="PFE252" s="2"/>
      <c r="PFF252" s="2"/>
      <c r="PFG252" s="2"/>
      <c r="PFH252" s="2"/>
      <c r="PFI252" s="2"/>
      <c r="PFJ252" s="2"/>
      <c r="PFK252" s="2"/>
      <c r="PFL252" s="2"/>
      <c r="PFM252" s="2"/>
      <c r="PFN252" s="2"/>
      <c r="PFO252" s="2"/>
      <c r="PFP252" s="2"/>
      <c r="PFQ252" s="2"/>
      <c r="PFR252" s="2"/>
      <c r="PFS252" s="2"/>
      <c r="PFT252" s="2"/>
      <c r="PFU252" s="2"/>
      <c r="PFV252" s="2"/>
      <c r="PFW252" s="2"/>
      <c r="PFX252" s="2"/>
      <c r="PFY252" s="2"/>
      <c r="PFZ252" s="2"/>
      <c r="PGA252" s="2"/>
      <c r="PGB252" s="2"/>
      <c r="PGC252" s="2"/>
      <c r="PGD252" s="2"/>
      <c r="PGE252" s="2"/>
      <c r="PGF252" s="2"/>
      <c r="PGG252" s="2"/>
      <c r="PGH252" s="2"/>
      <c r="PGI252" s="2"/>
      <c r="PGJ252" s="2"/>
      <c r="PGK252" s="2"/>
      <c r="PGL252" s="2"/>
      <c r="PGM252" s="2"/>
      <c r="PGN252" s="2"/>
      <c r="PGO252" s="2"/>
      <c r="PGP252" s="2"/>
      <c r="PGQ252" s="2"/>
      <c r="PGR252" s="2"/>
      <c r="PGS252" s="2"/>
      <c r="PGT252" s="2"/>
      <c r="PGU252" s="2"/>
      <c r="PGV252" s="2"/>
      <c r="PGW252" s="2"/>
      <c r="PGX252" s="2"/>
      <c r="PGY252" s="2"/>
      <c r="PGZ252" s="2"/>
      <c r="PHA252" s="2"/>
      <c r="PHB252" s="2"/>
      <c r="PHC252" s="2"/>
      <c r="PHD252" s="2"/>
      <c r="PHE252" s="2"/>
      <c r="PHF252" s="2"/>
      <c r="PHG252" s="2"/>
      <c r="PHH252" s="2"/>
      <c r="PHI252" s="2"/>
      <c r="PHJ252" s="2"/>
      <c r="PHK252" s="2"/>
      <c r="PHL252" s="2"/>
      <c r="PHM252" s="2"/>
      <c r="PHN252" s="2"/>
      <c r="PHO252" s="2"/>
      <c r="PHP252" s="2"/>
      <c r="PHQ252" s="2"/>
      <c r="PHR252" s="2"/>
      <c r="PHS252" s="2"/>
      <c r="PHT252" s="2"/>
      <c r="PHU252" s="2"/>
      <c r="PHV252" s="2"/>
      <c r="PHW252" s="2"/>
      <c r="PHX252" s="2"/>
      <c r="PHY252" s="2"/>
      <c r="PHZ252" s="2"/>
      <c r="PIA252" s="2"/>
      <c r="PIB252" s="2"/>
      <c r="PIC252" s="2"/>
      <c r="PID252" s="2"/>
      <c r="PIE252" s="2"/>
      <c r="PIF252" s="2"/>
      <c r="PIG252" s="2"/>
      <c r="PIH252" s="2"/>
      <c r="PII252" s="2"/>
      <c r="PIJ252" s="2"/>
      <c r="PIK252" s="2"/>
      <c r="PIL252" s="2"/>
      <c r="PIM252" s="2"/>
      <c r="PIN252" s="2"/>
      <c r="PIO252" s="2"/>
      <c r="PIP252" s="2"/>
      <c r="PIQ252" s="2"/>
      <c r="PIR252" s="2"/>
      <c r="PIS252" s="2"/>
      <c r="PIT252" s="2"/>
      <c r="PIU252" s="2"/>
      <c r="PIV252" s="2"/>
      <c r="PIW252" s="2"/>
      <c r="PIX252" s="2"/>
      <c r="PIY252" s="2"/>
      <c r="PIZ252" s="2"/>
      <c r="PJA252" s="2"/>
      <c r="PJB252" s="2"/>
      <c r="PJC252" s="2"/>
      <c r="PJD252" s="2"/>
      <c r="PJE252" s="2"/>
      <c r="PJF252" s="2"/>
      <c r="PJG252" s="2"/>
      <c r="PJH252" s="2"/>
      <c r="PJI252" s="2"/>
      <c r="PJJ252" s="2"/>
      <c r="PJK252" s="2"/>
      <c r="PJL252" s="2"/>
      <c r="PJM252" s="2"/>
      <c r="PJN252" s="2"/>
      <c r="PJO252" s="2"/>
      <c r="PJP252" s="2"/>
      <c r="PJQ252" s="2"/>
      <c r="PJR252" s="2"/>
      <c r="PJS252" s="2"/>
      <c r="PJT252" s="2"/>
      <c r="PJU252" s="2"/>
      <c r="PJV252" s="2"/>
      <c r="PJW252" s="2"/>
      <c r="PJX252" s="2"/>
      <c r="PJY252" s="2"/>
      <c r="PJZ252" s="2"/>
      <c r="PKA252" s="2"/>
      <c r="PKB252" s="2"/>
      <c r="PKC252" s="2"/>
      <c r="PKD252" s="2"/>
      <c r="PKE252" s="2"/>
      <c r="PKF252" s="2"/>
      <c r="PKG252" s="2"/>
      <c r="PKH252" s="2"/>
      <c r="PKI252" s="2"/>
      <c r="PKJ252" s="2"/>
      <c r="PKK252" s="2"/>
      <c r="PKL252" s="2"/>
      <c r="PKM252" s="2"/>
      <c r="PKN252" s="2"/>
      <c r="PKO252" s="2"/>
      <c r="PKP252" s="2"/>
      <c r="PKQ252" s="2"/>
      <c r="PKR252" s="2"/>
      <c r="PKS252" s="2"/>
      <c r="PKT252" s="2"/>
      <c r="PKU252" s="2"/>
      <c r="PKV252" s="2"/>
      <c r="PKW252" s="2"/>
      <c r="PKX252" s="2"/>
      <c r="PKY252" s="2"/>
      <c r="PKZ252" s="2"/>
      <c r="PLA252" s="2"/>
      <c r="PLB252" s="2"/>
      <c r="PLC252" s="2"/>
      <c r="PLD252" s="2"/>
      <c r="PLE252" s="2"/>
      <c r="PLF252" s="2"/>
      <c r="PLG252" s="2"/>
      <c r="PLH252" s="2"/>
      <c r="PLI252" s="2"/>
      <c r="PLJ252" s="2"/>
      <c r="PLK252" s="2"/>
      <c r="PLL252" s="2"/>
      <c r="PLM252" s="2"/>
      <c r="PLN252" s="2"/>
      <c r="PLO252" s="2"/>
      <c r="PLP252" s="2"/>
      <c r="PLQ252" s="2"/>
      <c r="PLR252" s="2"/>
      <c r="PLS252" s="2"/>
      <c r="PLT252" s="2"/>
      <c r="PLU252" s="2"/>
      <c r="PLV252" s="2"/>
      <c r="PLW252" s="2"/>
      <c r="PLX252" s="2"/>
      <c r="PLY252" s="2"/>
      <c r="PLZ252" s="2"/>
      <c r="PMA252" s="2"/>
      <c r="PMB252" s="2"/>
      <c r="PMC252" s="2"/>
      <c r="PMD252" s="2"/>
      <c r="PME252" s="2"/>
      <c r="PMF252" s="2"/>
      <c r="PMG252" s="2"/>
      <c r="PMH252" s="2"/>
      <c r="PMI252" s="2"/>
      <c r="PMJ252" s="2"/>
      <c r="PMK252" s="2"/>
      <c r="PML252" s="2"/>
      <c r="PMM252" s="2"/>
      <c r="PMN252" s="2"/>
      <c r="PMO252" s="2"/>
      <c r="PMP252" s="2"/>
      <c r="PMQ252" s="2"/>
      <c r="PMR252" s="2"/>
      <c r="PMS252" s="2"/>
      <c r="PMT252" s="2"/>
      <c r="PMU252" s="2"/>
      <c r="PMV252" s="2"/>
      <c r="PMW252" s="2"/>
      <c r="PMX252" s="2"/>
      <c r="PMY252" s="2"/>
      <c r="PMZ252" s="2"/>
      <c r="PNA252" s="2"/>
      <c r="PNB252" s="2"/>
      <c r="PNC252" s="2"/>
      <c r="PND252" s="2"/>
      <c r="PNE252" s="2"/>
      <c r="PNF252" s="2"/>
      <c r="PNG252" s="2"/>
      <c r="PNH252" s="2"/>
      <c r="PNI252" s="2"/>
      <c r="PNJ252" s="2"/>
      <c r="PNK252" s="2"/>
      <c r="PNL252" s="2"/>
      <c r="PNM252" s="2"/>
      <c r="PNN252" s="2"/>
      <c r="PNO252" s="2"/>
      <c r="PNP252" s="2"/>
      <c r="PNQ252" s="2"/>
      <c r="PNR252" s="2"/>
      <c r="PNS252" s="2"/>
      <c r="PNT252" s="2"/>
      <c r="PNU252" s="2"/>
      <c r="PNV252" s="2"/>
      <c r="PNW252" s="2"/>
      <c r="PNX252" s="2"/>
      <c r="PNY252" s="2"/>
      <c r="PNZ252" s="2"/>
      <c r="POA252" s="2"/>
      <c r="POB252" s="2"/>
      <c r="POC252" s="2"/>
      <c r="POD252" s="2"/>
      <c r="POE252" s="2"/>
      <c r="POF252" s="2"/>
      <c r="POG252" s="2"/>
      <c r="POH252" s="2"/>
      <c r="POI252" s="2"/>
      <c r="POJ252" s="2"/>
      <c r="POK252" s="2"/>
      <c r="POL252" s="2"/>
      <c r="POM252" s="2"/>
      <c r="PON252" s="2"/>
      <c r="POO252" s="2"/>
      <c r="POP252" s="2"/>
      <c r="POQ252" s="2"/>
      <c r="POR252" s="2"/>
      <c r="POS252" s="2"/>
      <c r="POT252" s="2"/>
      <c r="POU252" s="2"/>
      <c r="POV252" s="2"/>
      <c r="POW252" s="2"/>
      <c r="POX252" s="2"/>
      <c r="POY252" s="2"/>
      <c r="POZ252" s="2"/>
      <c r="PPA252" s="2"/>
      <c r="PPB252" s="2"/>
      <c r="PPC252" s="2"/>
      <c r="PPD252" s="2"/>
      <c r="PPE252" s="2"/>
      <c r="PPF252" s="2"/>
      <c r="PPG252" s="2"/>
      <c r="PPH252" s="2"/>
      <c r="PPI252" s="2"/>
      <c r="PPJ252" s="2"/>
      <c r="PPK252" s="2"/>
      <c r="PPL252" s="2"/>
      <c r="PPM252" s="2"/>
      <c r="PPN252" s="2"/>
      <c r="PPO252" s="2"/>
      <c r="PPP252" s="2"/>
      <c r="PPQ252" s="2"/>
      <c r="PPR252" s="2"/>
      <c r="PPS252" s="2"/>
      <c r="PPT252" s="2"/>
      <c r="PPU252" s="2"/>
      <c r="PPV252" s="2"/>
      <c r="PPW252" s="2"/>
      <c r="PPX252" s="2"/>
      <c r="PPY252" s="2"/>
      <c r="PPZ252" s="2"/>
      <c r="PQA252" s="2"/>
      <c r="PQB252" s="2"/>
      <c r="PQC252" s="2"/>
      <c r="PQD252" s="2"/>
      <c r="PQE252" s="2"/>
      <c r="PQF252" s="2"/>
      <c r="PQG252" s="2"/>
      <c r="PQH252" s="2"/>
      <c r="PQI252" s="2"/>
      <c r="PQJ252" s="2"/>
      <c r="PQK252" s="2"/>
      <c r="PQL252" s="2"/>
      <c r="PQM252" s="2"/>
      <c r="PQN252" s="2"/>
      <c r="PQO252" s="2"/>
      <c r="PQP252" s="2"/>
      <c r="PQQ252" s="2"/>
      <c r="PQR252" s="2"/>
      <c r="PQS252" s="2"/>
      <c r="PQT252" s="2"/>
      <c r="PQU252" s="2"/>
      <c r="PQV252" s="2"/>
      <c r="PQW252" s="2"/>
      <c r="PQX252" s="2"/>
      <c r="PQY252" s="2"/>
      <c r="PQZ252" s="2"/>
      <c r="PRA252" s="2"/>
      <c r="PRB252" s="2"/>
      <c r="PRC252" s="2"/>
      <c r="PRD252" s="2"/>
      <c r="PRE252" s="2"/>
      <c r="PRF252" s="2"/>
      <c r="PRG252" s="2"/>
      <c r="PRH252" s="2"/>
      <c r="PRI252" s="2"/>
      <c r="PRJ252" s="2"/>
      <c r="PRK252" s="2"/>
      <c r="PRL252" s="2"/>
      <c r="PRM252" s="2"/>
      <c r="PRN252" s="2"/>
      <c r="PRO252" s="2"/>
      <c r="PRP252" s="2"/>
      <c r="PRQ252" s="2"/>
      <c r="PRR252" s="2"/>
      <c r="PRS252" s="2"/>
      <c r="PRT252" s="2"/>
      <c r="PRU252" s="2"/>
      <c r="PRV252" s="2"/>
      <c r="PRW252" s="2"/>
      <c r="PRX252" s="2"/>
      <c r="PRY252" s="2"/>
      <c r="PRZ252" s="2"/>
      <c r="PSA252" s="2"/>
      <c r="PSB252" s="2"/>
      <c r="PSC252" s="2"/>
      <c r="PSD252" s="2"/>
      <c r="PSE252" s="2"/>
      <c r="PSF252" s="2"/>
      <c r="PSG252" s="2"/>
      <c r="PSH252" s="2"/>
      <c r="PSI252" s="2"/>
      <c r="PSJ252" s="2"/>
      <c r="PSK252" s="2"/>
      <c r="PSL252" s="2"/>
      <c r="PSM252" s="2"/>
      <c r="PSN252" s="2"/>
      <c r="PSO252" s="2"/>
      <c r="PSP252" s="2"/>
      <c r="PSQ252" s="2"/>
      <c r="PSR252" s="2"/>
      <c r="PSS252" s="2"/>
      <c r="PST252" s="2"/>
      <c r="PSU252" s="2"/>
      <c r="PSV252" s="2"/>
      <c r="PSW252" s="2"/>
      <c r="PSX252" s="2"/>
      <c r="PSY252" s="2"/>
      <c r="PSZ252" s="2"/>
      <c r="PTA252" s="2"/>
      <c r="PTB252" s="2"/>
      <c r="PTC252" s="2"/>
      <c r="PTD252" s="2"/>
      <c r="PTE252" s="2"/>
      <c r="PTF252" s="2"/>
      <c r="PTG252" s="2"/>
      <c r="PTH252" s="2"/>
      <c r="PTI252" s="2"/>
      <c r="PTJ252" s="2"/>
      <c r="PTK252" s="2"/>
      <c r="PTL252" s="2"/>
      <c r="PTM252" s="2"/>
      <c r="PTN252" s="2"/>
      <c r="PTO252" s="2"/>
      <c r="PTP252" s="2"/>
      <c r="PTQ252" s="2"/>
      <c r="PTR252" s="2"/>
      <c r="PTS252" s="2"/>
      <c r="PTT252" s="2"/>
      <c r="PTU252" s="2"/>
      <c r="PTV252" s="2"/>
      <c r="PTW252" s="2"/>
      <c r="PTX252" s="2"/>
      <c r="PTY252" s="2"/>
      <c r="PTZ252" s="2"/>
      <c r="PUA252" s="2"/>
      <c r="PUB252" s="2"/>
      <c r="PUC252" s="2"/>
      <c r="PUD252" s="2"/>
      <c r="PUE252" s="2"/>
      <c r="PUF252" s="2"/>
      <c r="PUG252" s="2"/>
      <c r="PUH252" s="2"/>
      <c r="PUI252" s="2"/>
      <c r="PUJ252" s="2"/>
      <c r="PUK252" s="2"/>
      <c r="PUL252" s="2"/>
      <c r="PUM252" s="2"/>
      <c r="PUN252" s="2"/>
      <c r="PUO252" s="2"/>
      <c r="PUP252" s="2"/>
      <c r="PUQ252" s="2"/>
      <c r="PUR252" s="2"/>
      <c r="PUS252" s="2"/>
      <c r="PUT252" s="2"/>
      <c r="PUU252" s="2"/>
      <c r="PUV252" s="2"/>
      <c r="PUW252" s="2"/>
      <c r="PUX252" s="2"/>
      <c r="PUY252" s="2"/>
      <c r="PUZ252" s="2"/>
      <c r="PVA252" s="2"/>
      <c r="PVB252" s="2"/>
      <c r="PVC252" s="2"/>
      <c r="PVD252" s="2"/>
      <c r="PVE252" s="2"/>
      <c r="PVF252" s="2"/>
      <c r="PVG252" s="2"/>
      <c r="PVH252" s="2"/>
      <c r="PVI252" s="2"/>
      <c r="PVJ252" s="2"/>
      <c r="PVK252" s="2"/>
      <c r="PVL252" s="2"/>
      <c r="PVM252" s="2"/>
      <c r="PVN252" s="2"/>
      <c r="PVO252" s="2"/>
      <c r="PVP252" s="2"/>
      <c r="PVQ252" s="2"/>
      <c r="PVR252" s="2"/>
      <c r="PVS252" s="2"/>
      <c r="PVT252" s="2"/>
      <c r="PVU252" s="2"/>
      <c r="PVV252" s="2"/>
      <c r="PVW252" s="2"/>
      <c r="PVX252" s="2"/>
      <c r="PVY252" s="2"/>
      <c r="PVZ252" s="2"/>
      <c r="PWA252" s="2"/>
      <c r="PWB252" s="2"/>
      <c r="PWC252" s="2"/>
      <c r="PWD252" s="2"/>
      <c r="PWE252" s="2"/>
      <c r="PWF252" s="2"/>
      <c r="PWG252" s="2"/>
      <c r="PWH252" s="2"/>
      <c r="PWI252" s="2"/>
      <c r="PWJ252" s="2"/>
      <c r="PWK252" s="2"/>
      <c r="PWL252" s="2"/>
      <c r="PWM252" s="2"/>
      <c r="PWN252" s="2"/>
      <c r="PWO252" s="2"/>
      <c r="PWP252" s="2"/>
      <c r="PWQ252" s="2"/>
      <c r="PWR252" s="2"/>
      <c r="PWS252" s="2"/>
      <c r="PWT252" s="2"/>
      <c r="PWU252" s="2"/>
      <c r="PWV252" s="2"/>
      <c r="PWW252" s="2"/>
      <c r="PWX252" s="2"/>
      <c r="PWY252" s="2"/>
      <c r="PWZ252" s="2"/>
      <c r="PXA252" s="2"/>
      <c r="PXB252" s="2"/>
      <c r="PXC252" s="2"/>
      <c r="PXD252" s="2"/>
      <c r="PXE252" s="2"/>
      <c r="PXF252" s="2"/>
      <c r="PXG252" s="2"/>
      <c r="PXH252" s="2"/>
      <c r="PXI252" s="2"/>
      <c r="PXJ252" s="2"/>
      <c r="PXK252" s="2"/>
      <c r="PXL252" s="2"/>
      <c r="PXM252" s="2"/>
      <c r="PXN252" s="2"/>
      <c r="PXO252" s="2"/>
      <c r="PXP252" s="2"/>
      <c r="PXQ252" s="2"/>
      <c r="PXR252" s="2"/>
      <c r="PXS252" s="2"/>
      <c r="PXT252" s="2"/>
      <c r="PXU252" s="2"/>
      <c r="PXV252" s="2"/>
      <c r="PXW252" s="2"/>
      <c r="PXX252" s="2"/>
      <c r="PXY252" s="2"/>
      <c r="PXZ252" s="2"/>
      <c r="PYA252" s="2"/>
      <c r="PYB252" s="2"/>
      <c r="PYC252" s="2"/>
      <c r="PYD252" s="2"/>
      <c r="PYE252" s="2"/>
      <c r="PYF252" s="2"/>
      <c r="PYG252" s="2"/>
      <c r="PYH252" s="2"/>
      <c r="PYI252" s="2"/>
      <c r="PYJ252" s="2"/>
      <c r="PYK252" s="2"/>
      <c r="PYL252" s="2"/>
      <c r="PYM252" s="2"/>
      <c r="PYN252" s="2"/>
      <c r="PYO252" s="2"/>
      <c r="PYP252" s="2"/>
      <c r="PYQ252" s="2"/>
      <c r="PYR252" s="2"/>
      <c r="PYS252" s="2"/>
      <c r="PYT252" s="2"/>
      <c r="PYU252" s="2"/>
      <c r="PYV252" s="2"/>
      <c r="PYW252" s="2"/>
      <c r="PYX252" s="2"/>
      <c r="PYY252" s="2"/>
      <c r="PYZ252" s="2"/>
      <c r="PZA252" s="2"/>
      <c r="PZB252" s="2"/>
      <c r="PZC252" s="2"/>
      <c r="PZD252" s="2"/>
      <c r="PZE252" s="2"/>
      <c r="PZF252" s="2"/>
      <c r="PZG252" s="2"/>
      <c r="PZH252" s="2"/>
      <c r="PZI252" s="2"/>
      <c r="PZJ252" s="2"/>
      <c r="PZK252" s="2"/>
      <c r="PZL252" s="2"/>
      <c r="PZM252" s="2"/>
      <c r="PZN252" s="2"/>
      <c r="PZO252" s="2"/>
      <c r="PZP252" s="2"/>
      <c r="PZQ252" s="2"/>
      <c r="PZR252" s="2"/>
      <c r="PZS252" s="2"/>
      <c r="PZT252" s="2"/>
      <c r="PZU252" s="2"/>
      <c r="PZV252" s="2"/>
      <c r="PZW252" s="2"/>
      <c r="PZX252" s="2"/>
      <c r="PZY252" s="2"/>
      <c r="PZZ252" s="2"/>
      <c r="QAA252" s="2"/>
      <c r="QAB252" s="2"/>
      <c r="QAC252" s="2"/>
      <c r="QAD252" s="2"/>
      <c r="QAE252" s="2"/>
      <c r="QAF252" s="2"/>
      <c r="QAG252" s="2"/>
      <c r="QAH252" s="2"/>
      <c r="QAI252" s="2"/>
      <c r="QAJ252" s="2"/>
      <c r="QAK252" s="2"/>
      <c r="QAL252" s="2"/>
      <c r="QAM252" s="2"/>
      <c r="QAN252" s="2"/>
      <c r="QAO252" s="2"/>
      <c r="QAP252" s="2"/>
      <c r="QAQ252" s="2"/>
      <c r="QAR252" s="2"/>
      <c r="QAS252" s="2"/>
      <c r="QAT252" s="2"/>
      <c r="QAU252" s="2"/>
      <c r="QAV252" s="2"/>
      <c r="QAW252" s="2"/>
      <c r="QAX252" s="2"/>
      <c r="QAY252" s="2"/>
      <c r="QAZ252" s="2"/>
      <c r="QBA252" s="2"/>
      <c r="QBB252" s="2"/>
      <c r="QBC252" s="2"/>
      <c r="QBD252" s="2"/>
      <c r="QBE252" s="2"/>
      <c r="QBF252" s="2"/>
      <c r="QBG252" s="2"/>
      <c r="QBH252" s="2"/>
      <c r="QBI252" s="2"/>
      <c r="QBJ252" s="2"/>
      <c r="QBK252" s="2"/>
      <c r="QBL252" s="2"/>
      <c r="QBM252" s="2"/>
      <c r="QBN252" s="2"/>
      <c r="QBO252" s="2"/>
      <c r="QBP252" s="2"/>
      <c r="QBQ252" s="2"/>
      <c r="QBR252" s="2"/>
      <c r="QBS252" s="2"/>
      <c r="QBT252" s="2"/>
      <c r="QBU252" s="2"/>
      <c r="QBV252" s="2"/>
      <c r="QBW252" s="2"/>
      <c r="QBX252" s="2"/>
      <c r="QBY252" s="2"/>
      <c r="QBZ252" s="2"/>
      <c r="QCA252" s="2"/>
      <c r="QCB252" s="2"/>
      <c r="QCC252" s="2"/>
      <c r="QCD252" s="2"/>
      <c r="QCE252" s="2"/>
      <c r="QCF252" s="2"/>
      <c r="QCG252" s="2"/>
      <c r="QCH252" s="2"/>
      <c r="QCI252" s="2"/>
      <c r="QCJ252" s="2"/>
      <c r="QCK252" s="2"/>
      <c r="QCL252" s="2"/>
      <c r="QCM252" s="2"/>
      <c r="QCN252" s="2"/>
      <c r="QCO252" s="2"/>
      <c r="QCP252" s="2"/>
      <c r="QCQ252" s="2"/>
      <c r="QCR252" s="2"/>
      <c r="QCS252" s="2"/>
      <c r="QCT252" s="2"/>
      <c r="QCU252" s="2"/>
      <c r="QCV252" s="2"/>
      <c r="QCW252" s="2"/>
      <c r="QCX252" s="2"/>
      <c r="QCY252" s="2"/>
      <c r="QCZ252" s="2"/>
      <c r="QDA252" s="2"/>
      <c r="QDB252" s="2"/>
      <c r="QDC252" s="2"/>
      <c r="QDD252" s="2"/>
      <c r="QDE252" s="2"/>
      <c r="QDF252" s="2"/>
      <c r="QDG252" s="2"/>
      <c r="QDH252" s="2"/>
      <c r="QDI252" s="2"/>
      <c r="QDJ252" s="2"/>
      <c r="QDK252" s="2"/>
      <c r="QDL252" s="2"/>
      <c r="QDM252" s="2"/>
      <c r="QDN252" s="2"/>
      <c r="QDO252" s="2"/>
      <c r="QDP252" s="2"/>
      <c r="QDQ252" s="2"/>
      <c r="QDR252" s="2"/>
      <c r="QDS252" s="2"/>
      <c r="QDT252" s="2"/>
      <c r="QDU252" s="2"/>
      <c r="QDV252" s="2"/>
      <c r="QDW252" s="2"/>
      <c r="QDX252" s="2"/>
      <c r="QDY252" s="2"/>
      <c r="QDZ252" s="2"/>
      <c r="QEA252" s="2"/>
      <c r="QEB252" s="2"/>
      <c r="QEC252" s="2"/>
      <c r="QED252" s="2"/>
      <c r="QEE252" s="2"/>
      <c r="QEF252" s="2"/>
      <c r="QEG252" s="2"/>
      <c r="QEH252" s="2"/>
      <c r="QEI252" s="2"/>
      <c r="QEJ252" s="2"/>
      <c r="QEK252" s="2"/>
      <c r="QEL252" s="2"/>
      <c r="QEM252" s="2"/>
      <c r="QEN252" s="2"/>
      <c r="QEO252" s="2"/>
      <c r="QEP252" s="2"/>
      <c r="QEQ252" s="2"/>
      <c r="QER252" s="2"/>
      <c r="QES252" s="2"/>
      <c r="QET252" s="2"/>
      <c r="QEU252" s="2"/>
      <c r="QEV252" s="2"/>
      <c r="QEW252" s="2"/>
      <c r="QEX252" s="2"/>
      <c r="QEY252" s="2"/>
      <c r="QEZ252" s="2"/>
      <c r="QFA252" s="2"/>
      <c r="QFB252" s="2"/>
      <c r="QFC252" s="2"/>
      <c r="QFD252" s="2"/>
      <c r="QFE252" s="2"/>
      <c r="QFF252" s="2"/>
      <c r="QFG252" s="2"/>
      <c r="QFH252" s="2"/>
      <c r="QFI252" s="2"/>
      <c r="QFJ252" s="2"/>
      <c r="QFK252" s="2"/>
      <c r="QFL252" s="2"/>
      <c r="QFM252" s="2"/>
      <c r="QFN252" s="2"/>
      <c r="QFO252" s="2"/>
      <c r="QFP252" s="2"/>
      <c r="QFQ252" s="2"/>
      <c r="QFR252" s="2"/>
      <c r="QFS252" s="2"/>
      <c r="QFT252" s="2"/>
      <c r="QFU252" s="2"/>
      <c r="QFV252" s="2"/>
      <c r="QFW252" s="2"/>
      <c r="QFX252" s="2"/>
      <c r="QFY252" s="2"/>
      <c r="QFZ252" s="2"/>
      <c r="QGA252" s="2"/>
      <c r="QGB252" s="2"/>
      <c r="QGC252" s="2"/>
      <c r="QGD252" s="2"/>
      <c r="QGE252" s="2"/>
      <c r="QGF252" s="2"/>
      <c r="QGG252" s="2"/>
      <c r="QGH252" s="2"/>
      <c r="QGI252" s="2"/>
      <c r="QGJ252" s="2"/>
      <c r="QGK252" s="2"/>
      <c r="QGL252" s="2"/>
      <c r="QGM252" s="2"/>
      <c r="QGN252" s="2"/>
      <c r="QGO252" s="2"/>
      <c r="QGP252" s="2"/>
      <c r="QGQ252" s="2"/>
      <c r="QGR252" s="2"/>
      <c r="QGS252" s="2"/>
      <c r="QGT252" s="2"/>
      <c r="QGU252" s="2"/>
      <c r="QGV252" s="2"/>
      <c r="QGW252" s="2"/>
      <c r="QGX252" s="2"/>
      <c r="QGY252" s="2"/>
      <c r="QGZ252" s="2"/>
      <c r="QHA252" s="2"/>
      <c r="QHB252" s="2"/>
      <c r="QHC252" s="2"/>
      <c r="QHD252" s="2"/>
      <c r="QHE252" s="2"/>
      <c r="QHF252" s="2"/>
      <c r="QHG252" s="2"/>
      <c r="QHH252" s="2"/>
      <c r="QHI252" s="2"/>
      <c r="QHJ252" s="2"/>
      <c r="QHK252" s="2"/>
      <c r="QHL252" s="2"/>
      <c r="QHM252" s="2"/>
      <c r="QHN252" s="2"/>
      <c r="QHO252" s="2"/>
      <c r="QHP252" s="2"/>
      <c r="QHQ252" s="2"/>
      <c r="QHR252" s="2"/>
      <c r="QHS252" s="2"/>
      <c r="QHT252" s="2"/>
      <c r="QHU252" s="2"/>
      <c r="QHV252" s="2"/>
      <c r="QHW252" s="2"/>
      <c r="QHX252" s="2"/>
      <c r="QHY252" s="2"/>
      <c r="QHZ252" s="2"/>
      <c r="QIA252" s="2"/>
      <c r="QIB252" s="2"/>
      <c r="QIC252" s="2"/>
      <c r="QID252" s="2"/>
      <c r="QIE252" s="2"/>
      <c r="QIF252" s="2"/>
      <c r="QIG252" s="2"/>
      <c r="QIH252" s="2"/>
      <c r="QII252" s="2"/>
      <c r="QIJ252" s="2"/>
      <c r="QIK252" s="2"/>
      <c r="QIL252" s="2"/>
      <c r="QIM252" s="2"/>
      <c r="QIN252" s="2"/>
      <c r="QIO252" s="2"/>
      <c r="QIP252" s="2"/>
      <c r="QIQ252" s="2"/>
      <c r="QIR252" s="2"/>
      <c r="QIS252" s="2"/>
      <c r="QIT252" s="2"/>
      <c r="QIU252" s="2"/>
      <c r="QIV252" s="2"/>
      <c r="QIW252" s="2"/>
      <c r="QIX252" s="2"/>
      <c r="QIY252" s="2"/>
      <c r="QIZ252" s="2"/>
      <c r="QJA252" s="2"/>
      <c r="QJB252" s="2"/>
      <c r="QJC252" s="2"/>
      <c r="QJD252" s="2"/>
      <c r="QJE252" s="2"/>
      <c r="QJF252" s="2"/>
      <c r="QJG252" s="2"/>
      <c r="QJH252" s="2"/>
      <c r="QJI252" s="2"/>
      <c r="QJJ252" s="2"/>
      <c r="QJK252" s="2"/>
      <c r="QJL252" s="2"/>
      <c r="QJM252" s="2"/>
      <c r="QJN252" s="2"/>
      <c r="QJO252" s="2"/>
      <c r="QJP252" s="2"/>
      <c r="QJQ252" s="2"/>
      <c r="QJR252" s="2"/>
      <c r="QJS252" s="2"/>
      <c r="QJT252" s="2"/>
      <c r="QJU252" s="2"/>
      <c r="QJV252" s="2"/>
      <c r="QJW252" s="2"/>
      <c r="QJX252" s="2"/>
      <c r="QJY252" s="2"/>
      <c r="QJZ252" s="2"/>
      <c r="QKA252" s="2"/>
      <c r="QKB252" s="2"/>
      <c r="QKC252" s="2"/>
      <c r="QKD252" s="2"/>
      <c r="QKE252" s="2"/>
      <c r="QKF252" s="2"/>
      <c r="QKG252" s="2"/>
      <c r="QKH252" s="2"/>
      <c r="QKI252" s="2"/>
      <c r="QKJ252" s="2"/>
      <c r="QKK252" s="2"/>
      <c r="QKL252" s="2"/>
      <c r="QKM252" s="2"/>
      <c r="QKN252" s="2"/>
      <c r="QKO252" s="2"/>
      <c r="QKP252" s="2"/>
      <c r="QKQ252" s="2"/>
      <c r="QKR252" s="2"/>
      <c r="QKS252" s="2"/>
      <c r="QKT252" s="2"/>
      <c r="QKU252" s="2"/>
      <c r="QKV252" s="2"/>
      <c r="QKW252" s="2"/>
      <c r="QKX252" s="2"/>
      <c r="QKY252" s="2"/>
      <c r="QKZ252" s="2"/>
      <c r="QLA252" s="2"/>
      <c r="QLB252" s="2"/>
      <c r="QLC252" s="2"/>
      <c r="QLD252" s="2"/>
      <c r="QLE252" s="2"/>
      <c r="QLF252" s="2"/>
      <c r="QLG252" s="2"/>
      <c r="QLH252" s="2"/>
      <c r="QLI252" s="2"/>
      <c r="QLJ252" s="2"/>
      <c r="QLK252" s="2"/>
      <c r="QLL252" s="2"/>
      <c r="QLM252" s="2"/>
      <c r="QLN252" s="2"/>
      <c r="QLO252" s="2"/>
      <c r="QLP252" s="2"/>
      <c r="QLQ252" s="2"/>
      <c r="QLR252" s="2"/>
      <c r="QLS252" s="2"/>
      <c r="QLT252" s="2"/>
      <c r="QLU252" s="2"/>
      <c r="QLV252" s="2"/>
      <c r="QLW252" s="2"/>
      <c r="QLX252" s="2"/>
      <c r="QLY252" s="2"/>
      <c r="QLZ252" s="2"/>
      <c r="QMA252" s="2"/>
      <c r="QMB252" s="2"/>
      <c r="QMC252" s="2"/>
      <c r="QMD252" s="2"/>
      <c r="QME252" s="2"/>
      <c r="QMF252" s="2"/>
      <c r="QMG252" s="2"/>
      <c r="QMH252" s="2"/>
      <c r="QMI252" s="2"/>
      <c r="QMJ252" s="2"/>
      <c r="QMK252" s="2"/>
      <c r="QML252" s="2"/>
      <c r="QMM252" s="2"/>
      <c r="QMN252" s="2"/>
      <c r="QMO252" s="2"/>
      <c r="QMP252" s="2"/>
      <c r="QMQ252" s="2"/>
      <c r="QMR252" s="2"/>
      <c r="QMS252" s="2"/>
      <c r="QMT252" s="2"/>
      <c r="QMU252" s="2"/>
      <c r="QMV252" s="2"/>
      <c r="QMW252" s="2"/>
      <c r="QMX252" s="2"/>
      <c r="QMY252" s="2"/>
      <c r="QMZ252" s="2"/>
      <c r="QNA252" s="2"/>
      <c r="QNB252" s="2"/>
      <c r="QNC252" s="2"/>
      <c r="QND252" s="2"/>
      <c r="QNE252" s="2"/>
      <c r="QNF252" s="2"/>
      <c r="QNG252" s="2"/>
      <c r="QNH252" s="2"/>
      <c r="QNI252" s="2"/>
      <c r="QNJ252" s="2"/>
      <c r="QNK252" s="2"/>
      <c r="QNL252" s="2"/>
      <c r="QNM252" s="2"/>
      <c r="QNN252" s="2"/>
      <c r="QNO252" s="2"/>
      <c r="QNP252" s="2"/>
      <c r="QNQ252" s="2"/>
      <c r="QNR252" s="2"/>
      <c r="QNS252" s="2"/>
      <c r="QNT252" s="2"/>
      <c r="QNU252" s="2"/>
      <c r="QNV252" s="2"/>
      <c r="QNW252" s="2"/>
      <c r="QNX252" s="2"/>
      <c r="QNY252" s="2"/>
      <c r="QNZ252" s="2"/>
      <c r="QOA252" s="2"/>
      <c r="QOB252" s="2"/>
      <c r="QOC252" s="2"/>
      <c r="QOD252" s="2"/>
      <c r="QOE252" s="2"/>
      <c r="QOF252" s="2"/>
      <c r="QOG252" s="2"/>
      <c r="QOH252" s="2"/>
      <c r="QOI252" s="2"/>
      <c r="QOJ252" s="2"/>
      <c r="QOK252" s="2"/>
      <c r="QOL252" s="2"/>
      <c r="QOM252" s="2"/>
      <c r="QON252" s="2"/>
      <c r="QOO252" s="2"/>
      <c r="QOP252" s="2"/>
      <c r="QOQ252" s="2"/>
      <c r="QOR252" s="2"/>
      <c r="QOS252" s="2"/>
      <c r="QOT252" s="2"/>
      <c r="QOU252" s="2"/>
      <c r="QOV252" s="2"/>
      <c r="QOW252" s="2"/>
      <c r="QOX252" s="2"/>
      <c r="QOY252" s="2"/>
      <c r="QOZ252" s="2"/>
      <c r="QPA252" s="2"/>
      <c r="QPB252" s="2"/>
      <c r="QPC252" s="2"/>
      <c r="QPD252" s="2"/>
      <c r="QPE252" s="2"/>
      <c r="QPF252" s="2"/>
      <c r="QPG252" s="2"/>
      <c r="QPH252" s="2"/>
      <c r="QPI252" s="2"/>
      <c r="QPJ252" s="2"/>
      <c r="QPK252" s="2"/>
      <c r="QPL252" s="2"/>
      <c r="QPM252" s="2"/>
      <c r="QPN252" s="2"/>
      <c r="QPO252" s="2"/>
      <c r="QPP252" s="2"/>
      <c r="QPQ252" s="2"/>
      <c r="QPR252" s="2"/>
      <c r="QPS252" s="2"/>
      <c r="QPT252" s="2"/>
      <c r="QPU252" s="2"/>
      <c r="QPV252" s="2"/>
      <c r="QPW252" s="2"/>
      <c r="QPX252" s="2"/>
      <c r="QPY252" s="2"/>
      <c r="QPZ252" s="2"/>
      <c r="QQA252" s="2"/>
      <c r="QQB252" s="2"/>
      <c r="QQC252" s="2"/>
      <c r="QQD252" s="2"/>
      <c r="QQE252" s="2"/>
      <c r="QQF252" s="2"/>
      <c r="QQG252" s="2"/>
      <c r="QQH252" s="2"/>
      <c r="QQI252" s="2"/>
      <c r="QQJ252" s="2"/>
      <c r="QQK252" s="2"/>
      <c r="QQL252" s="2"/>
      <c r="QQM252" s="2"/>
      <c r="QQN252" s="2"/>
      <c r="QQO252" s="2"/>
      <c r="QQP252" s="2"/>
      <c r="QQQ252" s="2"/>
      <c r="QQR252" s="2"/>
      <c r="QQS252" s="2"/>
      <c r="QQT252" s="2"/>
      <c r="QQU252" s="2"/>
      <c r="QQV252" s="2"/>
      <c r="QQW252" s="2"/>
      <c r="QQX252" s="2"/>
      <c r="QQY252" s="2"/>
      <c r="QQZ252" s="2"/>
      <c r="QRA252" s="2"/>
      <c r="QRB252" s="2"/>
      <c r="QRC252" s="2"/>
      <c r="QRD252" s="2"/>
      <c r="QRE252" s="2"/>
      <c r="QRF252" s="2"/>
      <c r="QRG252" s="2"/>
      <c r="QRH252" s="2"/>
      <c r="QRI252" s="2"/>
      <c r="QRJ252" s="2"/>
      <c r="QRK252" s="2"/>
      <c r="QRL252" s="2"/>
      <c r="QRM252" s="2"/>
      <c r="QRN252" s="2"/>
      <c r="QRO252" s="2"/>
      <c r="QRP252" s="2"/>
      <c r="QRQ252" s="2"/>
      <c r="QRR252" s="2"/>
      <c r="QRS252" s="2"/>
      <c r="QRT252" s="2"/>
      <c r="QRU252" s="2"/>
      <c r="QRV252" s="2"/>
      <c r="QRW252" s="2"/>
      <c r="QRX252" s="2"/>
      <c r="QRY252" s="2"/>
      <c r="QRZ252" s="2"/>
      <c r="QSA252" s="2"/>
      <c r="QSB252" s="2"/>
      <c r="QSC252" s="2"/>
      <c r="QSD252" s="2"/>
      <c r="QSE252" s="2"/>
      <c r="QSF252" s="2"/>
      <c r="QSG252" s="2"/>
      <c r="QSH252" s="2"/>
      <c r="QSI252" s="2"/>
      <c r="QSJ252" s="2"/>
      <c r="QSK252" s="2"/>
      <c r="QSL252" s="2"/>
      <c r="QSM252" s="2"/>
      <c r="QSN252" s="2"/>
      <c r="QSO252" s="2"/>
      <c r="QSP252" s="2"/>
      <c r="QSQ252" s="2"/>
      <c r="QSR252" s="2"/>
      <c r="QSS252" s="2"/>
      <c r="QST252" s="2"/>
      <c r="QSU252" s="2"/>
      <c r="QSV252" s="2"/>
      <c r="QSW252" s="2"/>
      <c r="QSX252" s="2"/>
      <c r="QSY252" s="2"/>
      <c r="QSZ252" s="2"/>
      <c r="QTA252" s="2"/>
      <c r="QTB252" s="2"/>
      <c r="QTC252" s="2"/>
      <c r="QTD252" s="2"/>
      <c r="QTE252" s="2"/>
      <c r="QTF252" s="2"/>
      <c r="QTG252" s="2"/>
      <c r="QTH252" s="2"/>
      <c r="QTI252" s="2"/>
      <c r="QTJ252" s="2"/>
      <c r="QTK252" s="2"/>
      <c r="QTL252" s="2"/>
      <c r="QTM252" s="2"/>
      <c r="QTN252" s="2"/>
      <c r="QTO252" s="2"/>
      <c r="QTP252" s="2"/>
      <c r="QTQ252" s="2"/>
      <c r="QTR252" s="2"/>
      <c r="QTS252" s="2"/>
      <c r="QTT252" s="2"/>
      <c r="QTU252" s="2"/>
      <c r="QTV252" s="2"/>
      <c r="QTW252" s="2"/>
      <c r="QTX252" s="2"/>
      <c r="QTY252" s="2"/>
      <c r="QTZ252" s="2"/>
      <c r="QUA252" s="2"/>
      <c r="QUB252" s="2"/>
      <c r="QUC252" s="2"/>
      <c r="QUD252" s="2"/>
      <c r="QUE252" s="2"/>
      <c r="QUF252" s="2"/>
      <c r="QUG252" s="2"/>
      <c r="QUH252" s="2"/>
      <c r="QUI252" s="2"/>
      <c r="QUJ252" s="2"/>
      <c r="QUK252" s="2"/>
      <c r="QUL252" s="2"/>
      <c r="QUM252" s="2"/>
      <c r="QUN252" s="2"/>
      <c r="QUO252" s="2"/>
      <c r="QUP252" s="2"/>
      <c r="QUQ252" s="2"/>
      <c r="QUR252" s="2"/>
      <c r="QUS252" s="2"/>
      <c r="QUT252" s="2"/>
      <c r="QUU252" s="2"/>
      <c r="QUV252" s="2"/>
      <c r="QUW252" s="2"/>
      <c r="QUX252" s="2"/>
      <c r="QUY252" s="2"/>
      <c r="QUZ252" s="2"/>
      <c r="QVA252" s="2"/>
      <c r="QVB252" s="2"/>
      <c r="QVC252" s="2"/>
      <c r="QVD252" s="2"/>
      <c r="QVE252" s="2"/>
      <c r="QVF252" s="2"/>
      <c r="QVG252" s="2"/>
      <c r="QVH252" s="2"/>
      <c r="QVI252" s="2"/>
      <c r="QVJ252" s="2"/>
      <c r="QVK252" s="2"/>
      <c r="QVL252" s="2"/>
      <c r="QVM252" s="2"/>
      <c r="QVN252" s="2"/>
      <c r="QVO252" s="2"/>
      <c r="QVP252" s="2"/>
      <c r="QVQ252" s="2"/>
      <c r="QVR252" s="2"/>
      <c r="QVS252" s="2"/>
      <c r="QVT252" s="2"/>
      <c r="QVU252" s="2"/>
      <c r="QVV252" s="2"/>
      <c r="QVW252" s="2"/>
      <c r="QVX252" s="2"/>
      <c r="QVY252" s="2"/>
      <c r="QVZ252" s="2"/>
      <c r="QWA252" s="2"/>
      <c r="QWB252" s="2"/>
      <c r="QWC252" s="2"/>
      <c r="QWD252" s="2"/>
      <c r="QWE252" s="2"/>
      <c r="QWF252" s="2"/>
      <c r="QWG252" s="2"/>
      <c r="QWH252" s="2"/>
      <c r="QWI252" s="2"/>
      <c r="QWJ252" s="2"/>
      <c r="QWK252" s="2"/>
      <c r="QWL252" s="2"/>
      <c r="QWM252" s="2"/>
      <c r="QWN252" s="2"/>
      <c r="QWO252" s="2"/>
      <c r="QWP252" s="2"/>
      <c r="QWQ252" s="2"/>
      <c r="QWR252" s="2"/>
      <c r="QWS252" s="2"/>
      <c r="QWT252" s="2"/>
      <c r="QWU252" s="2"/>
      <c r="QWV252" s="2"/>
      <c r="QWW252" s="2"/>
      <c r="QWX252" s="2"/>
      <c r="QWY252" s="2"/>
      <c r="QWZ252" s="2"/>
      <c r="QXA252" s="2"/>
      <c r="QXB252" s="2"/>
      <c r="QXC252" s="2"/>
      <c r="QXD252" s="2"/>
      <c r="QXE252" s="2"/>
      <c r="QXF252" s="2"/>
      <c r="QXG252" s="2"/>
      <c r="QXH252" s="2"/>
      <c r="QXI252" s="2"/>
      <c r="QXJ252" s="2"/>
      <c r="QXK252" s="2"/>
      <c r="QXL252" s="2"/>
      <c r="QXM252" s="2"/>
      <c r="QXN252" s="2"/>
      <c r="QXO252" s="2"/>
      <c r="QXP252" s="2"/>
      <c r="QXQ252" s="2"/>
      <c r="QXR252" s="2"/>
      <c r="QXS252" s="2"/>
      <c r="QXT252" s="2"/>
      <c r="QXU252" s="2"/>
      <c r="QXV252" s="2"/>
      <c r="QXW252" s="2"/>
      <c r="QXX252" s="2"/>
      <c r="QXY252" s="2"/>
      <c r="QXZ252" s="2"/>
      <c r="QYA252" s="2"/>
      <c r="QYB252" s="2"/>
      <c r="QYC252" s="2"/>
      <c r="QYD252" s="2"/>
      <c r="QYE252" s="2"/>
      <c r="QYF252" s="2"/>
      <c r="QYG252" s="2"/>
      <c r="QYH252" s="2"/>
      <c r="QYI252" s="2"/>
      <c r="QYJ252" s="2"/>
      <c r="QYK252" s="2"/>
      <c r="QYL252" s="2"/>
      <c r="QYM252" s="2"/>
      <c r="QYN252" s="2"/>
      <c r="QYO252" s="2"/>
      <c r="QYP252" s="2"/>
      <c r="QYQ252" s="2"/>
      <c r="QYR252" s="2"/>
      <c r="QYS252" s="2"/>
      <c r="QYT252" s="2"/>
      <c r="QYU252" s="2"/>
      <c r="QYV252" s="2"/>
      <c r="QYW252" s="2"/>
      <c r="QYX252" s="2"/>
      <c r="QYY252" s="2"/>
      <c r="QYZ252" s="2"/>
      <c r="QZA252" s="2"/>
      <c r="QZB252" s="2"/>
      <c r="QZC252" s="2"/>
      <c r="QZD252" s="2"/>
      <c r="QZE252" s="2"/>
      <c r="QZF252" s="2"/>
      <c r="QZG252" s="2"/>
      <c r="QZH252" s="2"/>
      <c r="QZI252" s="2"/>
      <c r="QZJ252" s="2"/>
      <c r="QZK252" s="2"/>
      <c r="QZL252" s="2"/>
      <c r="QZM252" s="2"/>
      <c r="QZN252" s="2"/>
      <c r="QZO252" s="2"/>
      <c r="QZP252" s="2"/>
      <c r="QZQ252" s="2"/>
      <c r="QZR252" s="2"/>
      <c r="QZS252" s="2"/>
      <c r="QZT252" s="2"/>
      <c r="QZU252" s="2"/>
      <c r="QZV252" s="2"/>
      <c r="QZW252" s="2"/>
      <c r="QZX252" s="2"/>
      <c r="QZY252" s="2"/>
      <c r="QZZ252" s="2"/>
      <c r="RAA252" s="2"/>
      <c r="RAB252" s="2"/>
      <c r="RAC252" s="2"/>
      <c r="RAD252" s="2"/>
      <c r="RAE252" s="2"/>
      <c r="RAF252" s="2"/>
      <c r="RAG252" s="2"/>
      <c r="RAH252" s="2"/>
      <c r="RAI252" s="2"/>
      <c r="RAJ252" s="2"/>
      <c r="RAK252" s="2"/>
      <c r="RAL252" s="2"/>
      <c r="RAM252" s="2"/>
      <c r="RAN252" s="2"/>
      <c r="RAO252" s="2"/>
      <c r="RAP252" s="2"/>
      <c r="RAQ252" s="2"/>
      <c r="RAR252" s="2"/>
      <c r="RAS252" s="2"/>
      <c r="RAT252" s="2"/>
      <c r="RAU252" s="2"/>
      <c r="RAV252" s="2"/>
      <c r="RAW252" s="2"/>
      <c r="RAX252" s="2"/>
      <c r="RAY252" s="2"/>
      <c r="RAZ252" s="2"/>
      <c r="RBA252" s="2"/>
      <c r="RBB252" s="2"/>
      <c r="RBC252" s="2"/>
      <c r="RBD252" s="2"/>
      <c r="RBE252" s="2"/>
      <c r="RBF252" s="2"/>
      <c r="RBG252" s="2"/>
      <c r="RBH252" s="2"/>
      <c r="RBI252" s="2"/>
      <c r="RBJ252" s="2"/>
      <c r="RBK252" s="2"/>
      <c r="RBL252" s="2"/>
      <c r="RBM252" s="2"/>
      <c r="RBN252" s="2"/>
      <c r="RBO252" s="2"/>
      <c r="RBP252" s="2"/>
      <c r="RBQ252" s="2"/>
      <c r="RBR252" s="2"/>
      <c r="RBS252" s="2"/>
      <c r="RBT252" s="2"/>
      <c r="RBU252" s="2"/>
      <c r="RBV252" s="2"/>
      <c r="RBW252" s="2"/>
      <c r="RBX252" s="2"/>
      <c r="RBY252" s="2"/>
      <c r="RBZ252" s="2"/>
      <c r="RCA252" s="2"/>
      <c r="RCB252" s="2"/>
      <c r="RCC252" s="2"/>
      <c r="RCD252" s="2"/>
      <c r="RCE252" s="2"/>
      <c r="RCF252" s="2"/>
      <c r="RCG252" s="2"/>
      <c r="RCH252" s="2"/>
      <c r="RCI252" s="2"/>
      <c r="RCJ252" s="2"/>
      <c r="RCK252" s="2"/>
      <c r="RCL252" s="2"/>
      <c r="RCM252" s="2"/>
      <c r="RCN252" s="2"/>
      <c r="RCO252" s="2"/>
      <c r="RCP252" s="2"/>
      <c r="RCQ252" s="2"/>
      <c r="RCR252" s="2"/>
      <c r="RCS252" s="2"/>
      <c r="RCT252" s="2"/>
      <c r="RCU252" s="2"/>
      <c r="RCV252" s="2"/>
      <c r="RCW252" s="2"/>
      <c r="RCX252" s="2"/>
      <c r="RCY252" s="2"/>
      <c r="RCZ252" s="2"/>
      <c r="RDA252" s="2"/>
      <c r="RDB252" s="2"/>
      <c r="RDC252" s="2"/>
      <c r="RDD252" s="2"/>
      <c r="RDE252" s="2"/>
      <c r="RDF252" s="2"/>
      <c r="RDG252" s="2"/>
      <c r="RDH252" s="2"/>
      <c r="RDI252" s="2"/>
      <c r="RDJ252" s="2"/>
      <c r="RDK252" s="2"/>
      <c r="RDL252" s="2"/>
      <c r="RDM252" s="2"/>
      <c r="RDN252" s="2"/>
      <c r="RDO252" s="2"/>
      <c r="RDP252" s="2"/>
      <c r="RDQ252" s="2"/>
      <c r="RDR252" s="2"/>
      <c r="RDS252" s="2"/>
      <c r="RDT252" s="2"/>
      <c r="RDU252" s="2"/>
      <c r="RDV252" s="2"/>
      <c r="RDW252" s="2"/>
      <c r="RDX252" s="2"/>
      <c r="RDY252" s="2"/>
      <c r="RDZ252" s="2"/>
      <c r="REA252" s="2"/>
      <c r="REB252" s="2"/>
      <c r="REC252" s="2"/>
      <c r="RED252" s="2"/>
      <c r="REE252" s="2"/>
      <c r="REF252" s="2"/>
      <c r="REG252" s="2"/>
      <c r="REH252" s="2"/>
      <c r="REI252" s="2"/>
      <c r="REJ252" s="2"/>
      <c r="REK252" s="2"/>
      <c r="REL252" s="2"/>
      <c r="REM252" s="2"/>
      <c r="REN252" s="2"/>
      <c r="REO252" s="2"/>
      <c r="REP252" s="2"/>
      <c r="REQ252" s="2"/>
      <c r="RER252" s="2"/>
      <c r="RES252" s="2"/>
      <c r="RET252" s="2"/>
      <c r="REU252" s="2"/>
      <c r="REV252" s="2"/>
      <c r="REW252" s="2"/>
      <c r="REX252" s="2"/>
      <c r="REY252" s="2"/>
      <c r="REZ252" s="2"/>
      <c r="RFA252" s="2"/>
      <c r="RFB252" s="2"/>
      <c r="RFC252" s="2"/>
      <c r="RFD252" s="2"/>
      <c r="RFE252" s="2"/>
      <c r="RFF252" s="2"/>
      <c r="RFG252" s="2"/>
      <c r="RFH252" s="2"/>
      <c r="RFI252" s="2"/>
      <c r="RFJ252" s="2"/>
      <c r="RFK252" s="2"/>
      <c r="RFL252" s="2"/>
      <c r="RFM252" s="2"/>
      <c r="RFN252" s="2"/>
      <c r="RFO252" s="2"/>
      <c r="RFP252" s="2"/>
      <c r="RFQ252" s="2"/>
      <c r="RFR252" s="2"/>
      <c r="RFS252" s="2"/>
      <c r="RFT252" s="2"/>
      <c r="RFU252" s="2"/>
      <c r="RFV252" s="2"/>
      <c r="RFW252" s="2"/>
      <c r="RFX252" s="2"/>
      <c r="RFY252" s="2"/>
      <c r="RFZ252" s="2"/>
      <c r="RGA252" s="2"/>
      <c r="RGB252" s="2"/>
      <c r="RGC252" s="2"/>
      <c r="RGD252" s="2"/>
      <c r="RGE252" s="2"/>
      <c r="RGF252" s="2"/>
      <c r="RGG252" s="2"/>
      <c r="RGH252" s="2"/>
      <c r="RGI252" s="2"/>
      <c r="RGJ252" s="2"/>
      <c r="RGK252" s="2"/>
      <c r="RGL252" s="2"/>
      <c r="RGM252" s="2"/>
      <c r="RGN252" s="2"/>
      <c r="RGO252" s="2"/>
      <c r="RGP252" s="2"/>
      <c r="RGQ252" s="2"/>
      <c r="RGR252" s="2"/>
      <c r="RGS252" s="2"/>
      <c r="RGT252" s="2"/>
      <c r="RGU252" s="2"/>
      <c r="RGV252" s="2"/>
      <c r="RGW252" s="2"/>
      <c r="RGX252" s="2"/>
      <c r="RGY252" s="2"/>
      <c r="RGZ252" s="2"/>
      <c r="RHA252" s="2"/>
      <c r="RHB252" s="2"/>
      <c r="RHC252" s="2"/>
      <c r="RHD252" s="2"/>
      <c r="RHE252" s="2"/>
      <c r="RHF252" s="2"/>
      <c r="RHG252" s="2"/>
      <c r="RHH252" s="2"/>
      <c r="RHI252" s="2"/>
      <c r="RHJ252" s="2"/>
      <c r="RHK252" s="2"/>
      <c r="RHL252" s="2"/>
      <c r="RHM252" s="2"/>
      <c r="RHN252" s="2"/>
      <c r="RHO252" s="2"/>
      <c r="RHP252" s="2"/>
      <c r="RHQ252" s="2"/>
      <c r="RHR252" s="2"/>
      <c r="RHS252" s="2"/>
      <c r="RHT252" s="2"/>
      <c r="RHU252" s="2"/>
      <c r="RHV252" s="2"/>
      <c r="RHW252" s="2"/>
      <c r="RHX252" s="2"/>
      <c r="RHY252" s="2"/>
      <c r="RHZ252" s="2"/>
      <c r="RIA252" s="2"/>
      <c r="RIB252" s="2"/>
      <c r="RIC252" s="2"/>
      <c r="RID252" s="2"/>
      <c r="RIE252" s="2"/>
      <c r="RIF252" s="2"/>
      <c r="RIG252" s="2"/>
      <c r="RIH252" s="2"/>
      <c r="RII252" s="2"/>
      <c r="RIJ252" s="2"/>
      <c r="RIK252" s="2"/>
      <c r="RIL252" s="2"/>
      <c r="RIM252" s="2"/>
      <c r="RIN252" s="2"/>
      <c r="RIO252" s="2"/>
      <c r="RIP252" s="2"/>
      <c r="RIQ252" s="2"/>
      <c r="RIR252" s="2"/>
      <c r="RIS252" s="2"/>
      <c r="RIT252" s="2"/>
      <c r="RIU252" s="2"/>
      <c r="RIV252" s="2"/>
      <c r="RIW252" s="2"/>
      <c r="RIX252" s="2"/>
      <c r="RIY252" s="2"/>
      <c r="RIZ252" s="2"/>
      <c r="RJA252" s="2"/>
      <c r="RJB252" s="2"/>
      <c r="RJC252" s="2"/>
      <c r="RJD252" s="2"/>
      <c r="RJE252" s="2"/>
      <c r="RJF252" s="2"/>
      <c r="RJG252" s="2"/>
      <c r="RJH252" s="2"/>
      <c r="RJI252" s="2"/>
      <c r="RJJ252" s="2"/>
      <c r="RJK252" s="2"/>
      <c r="RJL252" s="2"/>
      <c r="RJM252" s="2"/>
      <c r="RJN252" s="2"/>
      <c r="RJO252" s="2"/>
      <c r="RJP252" s="2"/>
      <c r="RJQ252" s="2"/>
      <c r="RJR252" s="2"/>
      <c r="RJS252" s="2"/>
      <c r="RJT252" s="2"/>
      <c r="RJU252" s="2"/>
      <c r="RJV252" s="2"/>
      <c r="RJW252" s="2"/>
      <c r="RJX252" s="2"/>
      <c r="RJY252" s="2"/>
      <c r="RJZ252" s="2"/>
      <c r="RKA252" s="2"/>
      <c r="RKB252" s="2"/>
      <c r="RKC252" s="2"/>
      <c r="RKD252" s="2"/>
      <c r="RKE252" s="2"/>
      <c r="RKF252" s="2"/>
      <c r="RKG252" s="2"/>
      <c r="RKH252" s="2"/>
      <c r="RKI252" s="2"/>
      <c r="RKJ252" s="2"/>
      <c r="RKK252" s="2"/>
      <c r="RKL252" s="2"/>
      <c r="RKM252" s="2"/>
      <c r="RKN252" s="2"/>
      <c r="RKO252" s="2"/>
      <c r="RKP252" s="2"/>
      <c r="RKQ252" s="2"/>
      <c r="RKR252" s="2"/>
      <c r="RKS252" s="2"/>
      <c r="RKT252" s="2"/>
      <c r="RKU252" s="2"/>
      <c r="RKV252" s="2"/>
      <c r="RKW252" s="2"/>
      <c r="RKX252" s="2"/>
      <c r="RKY252" s="2"/>
      <c r="RKZ252" s="2"/>
      <c r="RLA252" s="2"/>
      <c r="RLB252" s="2"/>
      <c r="RLC252" s="2"/>
      <c r="RLD252" s="2"/>
      <c r="RLE252" s="2"/>
      <c r="RLF252" s="2"/>
      <c r="RLG252" s="2"/>
      <c r="RLH252" s="2"/>
      <c r="RLI252" s="2"/>
      <c r="RLJ252" s="2"/>
      <c r="RLK252" s="2"/>
      <c r="RLL252" s="2"/>
      <c r="RLM252" s="2"/>
      <c r="RLN252" s="2"/>
      <c r="RLO252" s="2"/>
      <c r="RLP252" s="2"/>
      <c r="RLQ252" s="2"/>
      <c r="RLR252" s="2"/>
      <c r="RLS252" s="2"/>
      <c r="RLT252" s="2"/>
      <c r="RLU252" s="2"/>
      <c r="RLV252" s="2"/>
      <c r="RLW252" s="2"/>
      <c r="RLX252" s="2"/>
      <c r="RLY252" s="2"/>
      <c r="RLZ252" s="2"/>
      <c r="RMA252" s="2"/>
      <c r="RMB252" s="2"/>
      <c r="RMC252" s="2"/>
      <c r="RMD252" s="2"/>
      <c r="RME252" s="2"/>
      <c r="RMF252" s="2"/>
      <c r="RMG252" s="2"/>
      <c r="RMH252" s="2"/>
      <c r="RMI252" s="2"/>
      <c r="RMJ252" s="2"/>
      <c r="RMK252" s="2"/>
      <c r="RML252" s="2"/>
      <c r="RMM252" s="2"/>
      <c r="RMN252" s="2"/>
      <c r="RMO252" s="2"/>
      <c r="RMP252" s="2"/>
      <c r="RMQ252" s="2"/>
      <c r="RMR252" s="2"/>
      <c r="RMS252" s="2"/>
      <c r="RMT252" s="2"/>
      <c r="RMU252" s="2"/>
      <c r="RMV252" s="2"/>
      <c r="RMW252" s="2"/>
      <c r="RMX252" s="2"/>
      <c r="RMY252" s="2"/>
      <c r="RMZ252" s="2"/>
      <c r="RNA252" s="2"/>
      <c r="RNB252" s="2"/>
      <c r="RNC252" s="2"/>
      <c r="RND252" s="2"/>
      <c r="RNE252" s="2"/>
      <c r="RNF252" s="2"/>
      <c r="RNG252" s="2"/>
      <c r="RNH252" s="2"/>
      <c r="RNI252" s="2"/>
      <c r="RNJ252" s="2"/>
      <c r="RNK252" s="2"/>
      <c r="RNL252" s="2"/>
      <c r="RNM252" s="2"/>
      <c r="RNN252" s="2"/>
      <c r="RNO252" s="2"/>
      <c r="RNP252" s="2"/>
      <c r="RNQ252" s="2"/>
      <c r="RNR252" s="2"/>
      <c r="RNS252" s="2"/>
      <c r="RNT252" s="2"/>
      <c r="RNU252" s="2"/>
      <c r="RNV252" s="2"/>
      <c r="RNW252" s="2"/>
      <c r="RNX252" s="2"/>
      <c r="RNY252" s="2"/>
      <c r="RNZ252" s="2"/>
      <c r="ROA252" s="2"/>
      <c r="ROB252" s="2"/>
      <c r="ROC252" s="2"/>
      <c r="ROD252" s="2"/>
      <c r="ROE252" s="2"/>
      <c r="ROF252" s="2"/>
      <c r="ROG252" s="2"/>
      <c r="ROH252" s="2"/>
      <c r="ROI252" s="2"/>
      <c r="ROJ252" s="2"/>
      <c r="ROK252" s="2"/>
      <c r="ROL252" s="2"/>
      <c r="ROM252" s="2"/>
      <c r="RON252" s="2"/>
      <c r="ROO252" s="2"/>
      <c r="ROP252" s="2"/>
      <c r="ROQ252" s="2"/>
      <c r="ROR252" s="2"/>
      <c r="ROS252" s="2"/>
      <c r="ROT252" s="2"/>
      <c r="ROU252" s="2"/>
      <c r="ROV252" s="2"/>
      <c r="ROW252" s="2"/>
      <c r="ROX252" s="2"/>
      <c r="ROY252" s="2"/>
      <c r="ROZ252" s="2"/>
      <c r="RPA252" s="2"/>
      <c r="RPB252" s="2"/>
      <c r="RPC252" s="2"/>
      <c r="RPD252" s="2"/>
      <c r="RPE252" s="2"/>
      <c r="RPF252" s="2"/>
      <c r="RPG252" s="2"/>
      <c r="RPH252" s="2"/>
      <c r="RPI252" s="2"/>
      <c r="RPJ252" s="2"/>
      <c r="RPK252" s="2"/>
      <c r="RPL252" s="2"/>
      <c r="RPM252" s="2"/>
      <c r="RPN252" s="2"/>
      <c r="RPO252" s="2"/>
      <c r="RPP252" s="2"/>
      <c r="RPQ252" s="2"/>
      <c r="RPR252" s="2"/>
      <c r="RPS252" s="2"/>
      <c r="RPT252" s="2"/>
      <c r="RPU252" s="2"/>
      <c r="RPV252" s="2"/>
      <c r="RPW252" s="2"/>
      <c r="RPX252" s="2"/>
      <c r="RPY252" s="2"/>
      <c r="RPZ252" s="2"/>
      <c r="RQA252" s="2"/>
      <c r="RQB252" s="2"/>
      <c r="RQC252" s="2"/>
      <c r="RQD252" s="2"/>
      <c r="RQE252" s="2"/>
      <c r="RQF252" s="2"/>
      <c r="RQG252" s="2"/>
      <c r="RQH252" s="2"/>
      <c r="RQI252" s="2"/>
      <c r="RQJ252" s="2"/>
      <c r="RQK252" s="2"/>
      <c r="RQL252" s="2"/>
      <c r="RQM252" s="2"/>
      <c r="RQN252" s="2"/>
      <c r="RQO252" s="2"/>
      <c r="RQP252" s="2"/>
      <c r="RQQ252" s="2"/>
      <c r="RQR252" s="2"/>
      <c r="RQS252" s="2"/>
      <c r="RQT252" s="2"/>
      <c r="RQU252" s="2"/>
      <c r="RQV252" s="2"/>
      <c r="RQW252" s="2"/>
      <c r="RQX252" s="2"/>
      <c r="RQY252" s="2"/>
      <c r="RQZ252" s="2"/>
      <c r="RRA252" s="2"/>
      <c r="RRB252" s="2"/>
      <c r="RRC252" s="2"/>
      <c r="RRD252" s="2"/>
      <c r="RRE252" s="2"/>
      <c r="RRF252" s="2"/>
      <c r="RRG252" s="2"/>
      <c r="RRH252" s="2"/>
      <c r="RRI252" s="2"/>
      <c r="RRJ252" s="2"/>
      <c r="RRK252" s="2"/>
      <c r="RRL252" s="2"/>
      <c r="RRM252" s="2"/>
      <c r="RRN252" s="2"/>
      <c r="RRO252" s="2"/>
      <c r="RRP252" s="2"/>
      <c r="RRQ252" s="2"/>
      <c r="RRR252" s="2"/>
      <c r="RRS252" s="2"/>
      <c r="RRT252" s="2"/>
      <c r="RRU252" s="2"/>
      <c r="RRV252" s="2"/>
      <c r="RRW252" s="2"/>
      <c r="RRX252" s="2"/>
      <c r="RRY252" s="2"/>
      <c r="RRZ252" s="2"/>
      <c r="RSA252" s="2"/>
      <c r="RSB252" s="2"/>
      <c r="RSC252" s="2"/>
      <c r="RSD252" s="2"/>
      <c r="RSE252" s="2"/>
      <c r="RSF252" s="2"/>
      <c r="RSG252" s="2"/>
      <c r="RSH252" s="2"/>
      <c r="RSI252" s="2"/>
      <c r="RSJ252" s="2"/>
      <c r="RSK252" s="2"/>
      <c r="RSL252" s="2"/>
      <c r="RSM252" s="2"/>
      <c r="RSN252" s="2"/>
      <c r="RSO252" s="2"/>
      <c r="RSP252" s="2"/>
      <c r="RSQ252" s="2"/>
      <c r="RSR252" s="2"/>
      <c r="RSS252" s="2"/>
      <c r="RST252" s="2"/>
      <c r="RSU252" s="2"/>
      <c r="RSV252" s="2"/>
      <c r="RSW252" s="2"/>
      <c r="RSX252" s="2"/>
      <c r="RSY252" s="2"/>
      <c r="RSZ252" s="2"/>
      <c r="RTA252" s="2"/>
      <c r="RTB252" s="2"/>
      <c r="RTC252" s="2"/>
      <c r="RTD252" s="2"/>
      <c r="RTE252" s="2"/>
      <c r="RTF252" s="2"/>
      <c r="RTG252" s="2"/>
      <c r="RTH252" s="2"/>
      <c r="RTI252" s="2"/>
      <c r="RTJ252" s="2"/>
      <c r="RTK252" s="2"/>
      <c r="RTL252" s="2"/>
      <c r="RTM252" s="2"/>
      <c r="RTN252" s="2"/>
      <c r="RTO252" s="2"/>
      <c r="RTP252" s="2"/>
      <c r="RTQ252" s="2"/>
      <c r="RTR252" s="2"/>
      <c r="RTS252" s="2"/>
      <c r="RTT252" s="2"/>
      <c r="RTU252" s="2"/>
      <c r="RTV252" s="2"/>
      <c r="RTW252" s="2"/>
      <c r="RTX252" s="2"/>
      <c r="RTY252" s="2"/>
      <c r="RTZ252" s="2"/>
      <c r="RUA252" s="2"/>
      <c r="RUB252" s="2"/>
      <c r="RUC252" s="2"/>
      <c r="RUD252" s="2"/>
      <c r="RUE252" s="2"/>
      <c r="RUF252" s="2"/>
      <c r="RUG252" s="2"/>
      <c r="RUH252" s="2"/>
      <c r="RUI252" s="2"/>
      <c r="RUJ252" s="2"/>
      <c r="RUK252" s="2"/>
      <c r="RUL252" s="2"/>
      <c r="RUM252" s="2"/>
      <c r="RUN252" s="2"/>
      <c r="RUO252" s="2"/>
      <c r="RUP252" s="2"/>
      <c r="RUQ252" s="2"/>
      <c r="RUR252" s="2"/>
      <c r="RUS252" s="2"/>
      <c r="RUT252" s="2"/>
      <c r="RUU252" s="2"/>
      <c r="RUV252" s="2"/>
      <c r="RUW252" s="2"/>
      <c r="RUX252" s="2"/>
      <c r="RUY252" s="2"/>
      <c r="RUZ252" s="2"/>
      <c r="RVA252" s="2"/>
      <c r="RVB252" s="2"/>
      <c r="RVC252" s="2"/>
      <c r="RVD252" s="2"/>
      <c r="RVE252" s="2"/>
      <c r="RVF252" s="2"/>
      <c r="RVG252" s="2"/>
      <c r="RVH252" s="2"/>
      <c r="RVI252" s="2"/>
      <c r="RVJ252" s="2"/>
      <c r="RVK252" s="2"/>
      <c r="RVL252" s="2"/>
      <c r="RVM252" s="2"/>
      <c r="RVN252" s="2"/>
      <c r="RVO252" s="2"/>
      <c r="RVP252" s="2"/>
      <c r="RVQ252" s="2"/>
      <c r="RVR252" s="2"/>
      <c r="RVS252" s="2"/>
      <c r="RVT252" s="2"/>
      <c r="RVU252" s="2"/>
      <c r="RVV252" s="2"/>
      <c r="RVW252" s="2"/>
      <c r="RVX252" s="2"/>
      <c r="RVY252" s="2"/>
      <c r="RVZ252" s="2"/>
      <c r="RWA252" s="2"/>
      <c r="RWB252" s="2"/>
      <c r="RWC252" s="2"/>
      <c r="RWD252" s="2"/>
      <c r="RWE252" s="2"/>
      <c r="RWF252" s="2"/>
      <c r="RWG252" s="2"/>
      <c r="RWH252" s="2"/>
      <c r="RWI252" s="2"/>
      <c r="RWJ252" s="2"/>
      <c r="RWK252" s="2"/>
      <c r="RWL252" s="2"/>
      <c r="RWM252" s="2"/>
      <c r="RWN252" s="2"/>
      <c r="RWO252" s="2"/>
      <c r="RWP252" s="2"/>
      <c r="RWQ252" s="2"/>
      <c r="RWR252" s="2"/>
      <c r="RWS252" s="2"/>
      <c r="RWT252" s="2"/>
      <c r="RWU252" s="2"/>
      <c r="RWV252" s="2"/>
      <c r="RWW252" s="2"/>
      <c r="RWX252" s="2"/>
      <c r="RWY252" s="2"/>
      <c r="RWZ252" s="2"/>
      <c r="RXA252" s="2"/>
      <c r="RXB252" s="2"/>
      <c r="RXC252" s="2"/>
      <c r="RXD252" s="2"/>
      <c r="RXE252" s="2"/>
      <c r="RXF252" s="2"/>
      <c r="RXG252" s="2"/>
      <c r="RXH252" s="2"/>
      <c r="RXI252" s="2"/>
      <c r="RXJ252" s="2"/>
      <c r="RXK252" s="2"/>
      <c r="RXL252" s="2"/>
      <c r="RXM252" s="2"/>
      <c r="RXN252" s="2"/>
      <c r="RXO252" s="2"/>
      <c r="RXP252" s="2"/>
      <c r="RXQ252" s="2"/>
      <c r="RXR252" s="2"/>
      <c r="RXS252" s="2"/>
      <c r="RXT252" s="2"/>
      <c r="RXU252" s="2"/>
      <c r="RXV252" s="2"/>
      <c r="RXW252" s="2"/>
      <c r="RXX252" s="2"/>
      <c r="RXY252" s="2"/>
      <c r="RXZ252" s="2"/>
      <c r="RYA252" s="2"/>
      <c r="RYB252" s="2"/>
      <c r="RYC252" s="2"/>
      <c r="RYD252" s="2"/>
      <c r="RYE252" s="2"/>
      <c r="RYF252" s="2"/>
      <c r="RYG252" s="2"/>
      <c r="RYH252" s="2"/>
      <c r="RYI252" s="2"/>
      <c r="RYJ252" s="2"/>
      <c r="RYK252" s="2"/>
      <c r="RYL252" s="2"/>
      <c r="RYM252" s="2"/>
      <c r="RYN252" s="2"/>
      <c r="RYO252" s="2"/>
      <c r="RYP252" s="2"/>
      <c r="RYQ252" s="2"/>
      <c r="RYR252" s="2"/>
      <c r="RYS252" s="2"/>
      <c r="RYT252" s="2"/>
      <c r="RYU252" s="2"/>
      <c r="RYV252" s="2"/>
      <c r="RYW252" s="2"/>
      <c r="RYX252" s="2"/>
      <c r="RYY252" s="2"/>
      <c r="RYZ252" s="2"/>
      <c r="RZA252" s="2"/>
      <c r="RZB252" s="2"/>
      <c r="RZC252" s="2"/>
      <c r="RZD252" s="2"/>
      <c r="RZE252" s="2"/>
      <c r="RZF252" s="2"/>
      <c r="RZG252" s="2"/>
      <c r="RZH252" s="2"/>
      <c r="RZI252" s="2"/>
      <c r="RZJ252" s="2"/>
      <c r="RZK252" s="2"/>
      <c r="RZL252" s="2"/>
      <c r="RZM252" s="2"/>
      <c r="RZN252" s="2"/>
      <c r="RZO252" s="2"/>
      <c r="RZP252" s="2"/>
      <c r="RZQ252" s="2"/>
      <c r="RZR252" s="2"/>
      <c r="RZS252" s="2"/>
      <c r="RZT252" s="2"/>
      <c r="RZU252" s="2"/>
      <c r="RZV252" s="2"/>
      <c r="RZW252" s="2"/>
      <c r="RZX252" s="2"/>
      <c r="RZY252" s="2"/>
      <c r="RZZ252" s="2"/>
      <c r="SAA252" s="2"/>
      <c r="SAB252" s="2"/>
      <c r="SAC252" s="2"/>
      <c r="SAD252" s="2"/>
      <c r="SAE252" s="2"/>
      <c r="SAF252" s="2"/>
      <c r="SAG252" s="2"/>
      <c r="SAH252" s="2"/>
      <c r="SAI252" s="2"/>
      <c r="SAJ252" s="2"/>
      <c r="SAK252" s="2"/>
      <c r="SAL252" s="2"/>
      <c r="SAM252" s="2"/>
      <c r="SAN252" s="2"/>
      <c r="SAO252" s="2"/>
      <c r="SAP252" s="2"/>
      <c r="SAQ252" s="2"/>
      <c r="SAR252" s="2"/>
      <c r="SAS252" s="2"/>
      <c r="SAT252" s="2"/>
      <c r="SAU252" s="2"/>
      <c r="SAV252" s="2"/>
      <c r="SAW252" s="2"/>
      <c r="SAX252" s="2"/>
      <c r="SAY252" s="2"/>
      <c r="SAZ252" s="2"/>
      <c r="SBA252" s="2"/>
      <c r="SBB252" s="2"/>
      <c r="SBC252" s="2"/>
      <c r="SBD252" s="2"/>
      <c r="SBE252" s="2"/>
      <c r="SBF252" s="2"/>
      <c r="SBG252" s="2"/>
      <c r="SBH252" s="2"/>
      <c r="SBI252" s="2"/>
      <c r="SBJ252" s="2"/>
      <c r="SBK252" s="2"/>
      <c r="SBL252" s="2"/>
      <c r="SBM252" s="2"/>
      <c r="SBN252" s="2"/>
      <c r="SBO252" s="2"/>
      <c r="SBP252" s="2"/>
      <c r="SBQ252" s="2"/>
      <c r="SBR252" s="2"/>
      <c r="SBS252" s="2"/>
      <c r="SBT252" s="2"/>
      <c r="SBU252" s="2"/>
      <c r="SBV252" s="2"/>
      <c r="SBW252" s="2"/>
      <c r="SBX252" s="2"/>
      <c r="SBY252" s="2"/>
      <c r="SBZ252" s="2"/>
      <c r="SCA252" s="2"/>
      <c r="SCB252" s="2"/>
      <c r="SCC252" s="2"/>
      <c r="SCD252" s="2"/>
      <c r="SCE252" s="2"/>
      <c r="SCF252" s="2"/>
      <c r="SCG252" s="2"/>
      <c r="SCH252" s="2"/>
      <c r="SCI252" s="2"/>
      <c r="SCJ252" s="2"/>
      <c r="SCK252" s="2"/>
      <c r="SCL252" s="2"/>
      <c r="SCM252" s="2"/>
      <c r="SCN252" s="2"/>
      <c r="SCO252" s="2"/>
      <c r="SCP252" s="2"/>
      <c r="SCQ252" s="2"/>
      <c r="SCR252" s="2"/>
      <c r="SCS252" s="2"/>
      <c r="SCT252" s="2"/>
      <c r="SCU252" s="2"/>
      <c r="SCV252" s="2"/>
      <c r="SCW252" s="2"/>
      <c r="SCX252" s="2"/>
      <c r="SCY252" s="2"/>
      <c r="SCZ252" s="2"/>
      <c r="SDA252" s="2"/>
      <c r="SDB252" s="2"/>
      <c r="SDC252" s="2"/>
      <c r="SDD252" s="2"/>
      <c r="SDE252" s="2"/>
      <c r="SDF252" s="2"/>
      <c r="SDG252" s="2"/>
      <c r="SDH252" s="2"/>
      <c r="SDI252" s="2"/>
      <c r="SDJ252" s="2"/>
      <c r="SDK252" s="2"/>
      <c r="SDL252" s="2"/>
      <c r="SDM252" s="2"/>
      <c r="SDN252" s="2"/>
      <c r="SDO252" s="2"/>
      <c r="SDP252" s="2"/>
      <c r="SDQ252" s="2"/>
      <c r="SDR252" s="2"/>
      <c r="SDS252" s="2"/>
      <c r="SDT252" s="2"/>
      <c r="SDU252" s="2"/>
      <c r="SDV252" s="2"/>
      <c r="SDW252" s="2"/>
      <c r="SDX252" s="2"/>
      <c r="SDY252" s="2"/>
      <c r="SDZ252" s="2"/>
      <c r="SEA252" s="2"/>
      <c r="SEB252" s="2"/>
      <c r="SEC252" s="2"/>
      <c r="SED252" s="2"/>
      <c r="SEE252" s="2"/>
      <c r="SEF252" s="2"/>
      <c r="SEG252" s="2"/>
      <c r="SEH252" s="2"/>
      <c r="SEI252" s="2"/>
      <c r="SEJ252" s="2"/>
      <c r="SEK252" s="2"/>
      <c r="SEL252" s="2"/>
      <c r="SEM252" s="2"/>
      <c r="SEN252" s="2"/>
      <c r="SEO252" s="2"/>
      <c r="SEP252" s="2"/>
      <c r="SEQ252" s="2"/>
      <c r="SER252" s="2"/>
      <c r="SES252" s="2"/>
      <c r="SET252" s="2"/>
      <c r="SEU252" s="2"/>
      <c r="SEV252" s="2"/>
      <c r="SEW252" s="2"/>
      <c r="SEX252" s="2"/>
      <c r="SEY252" s="2"/>
      <c r="SEZ252" s="2"/>
      <c r="SFA252" s="2"/>
      <c r="SFB252" s="2"/>
      <c r="SFC252" s="2"/>
      <c r="SFD252" s="2"/>
      <c r="SFE252" s="2"/>
      <c r="SFF252" s="2"/>
      <c r="SFG252" s="2"/>
      <c r="SFH252" s="2"/>
      <c r="SFI252" s="2"/>
      <c r="SFJ252" s="2"/>
      <c r="SFK252" s="2"/>
      <c r="SFL252" s="2"/>
      <c r="SFM252" s="2"/>
      <c r="SFN252" s="2"/>
      <c r="SFO252" s="2"/>
      <c r="SFP252" s="2"/>
      <c r="SFQ252" s="2"/>
      <c r="SFR252" s="2"/>
      <c r="SFS252" s="2"/>
      <c r="SFT252" s="2"/>
      <c r="SFU252" s="2"/>
      <c r="SFV252" s="2"/>
      <c r="SFW252" s="2"/>
      <c r="SFX252" s="2"/>
      <c r="SFY252" s="2"/>
      <c r="SFZ252" s="2"/>
      <c r="SGA252" s="2"/>
      <c r="SGB252" s="2"/>
      <c r="SGC252" s="2"/>
      <c r="SGD252" s="2"/>
      <c r="SGE252" s="2"/>
      <c r="SGF252" s="2"/>
      <c r="SGG252" s="2"/>
      <c r="SGH252" s="2"/>
      <c r="SGI252" s="2"/>
      <c r="SGJ252" s="2"/>
      <c r="SGK252" s="2"/>
      <c r="SGL252" s="2"/>
      <c r="SGM252" s="2"/>
      <c r="SGN252" s="2"/>
      <c r="SGO252" s="2"/>
      <c r="SGP252" s="2"/>
      <c r="SGQ252" s="2"/>
      <c r="SGR252" s="2"/>
      <c r="SGS252" s="2"/>
      <c r="SGT252" s="2"/>
      <c r="SGU252" s="2"/>
      <c r="SGV252" s="2"/>
      <c r="SGW252" s="2"/>
      <c r="SGX252" s="2"/>
      <c r="SGY252" s="2"/>
      <c r="SGZ252" s="2"/>
      <c r="SHA252" s="2"/>
      <c r="SHB252" s="2"/>
      <c r="SHC252" s="2"/>
      <c r="SHD252" s="2"/>
      <c r="SHE252" s="2"/>
      <c r="SHF252" s="2"/>
      <c r="SHG252" s="2"/>
      <c r="SHH252" s="2"/>
      <c r="SHI252" s="2"/>
      <c r="SHJ252" s="2"/>
      <c r="SHK252" s="2"/>
      <c r="SHL252" s="2"/>
      <c r="SHM252" s="2"/>
      <c r="SHN252" s="2"/>
      <c r="SHO252" s="2"/>
      <c r="SHP252" s="2"/>
      <c r="SHQ252" s="2"/>
      <c r="SHR252" s="2"/>
      <c r="SHS252" s="2"/>
      <c r="SHT252" s="2"/>
      <c r="SHU252" s="2"/>
      <c r="SHV252" s="2"/>
      <c r="SHW252" s="2"/>
      <c r="SHX252" s="2"/>
      <c r="SHY252" s="2"/>
      <c r="SHZ252" s="2"/>
      <c r="SIA252" s="2"/>
      <c r="SIB252" s="2"/>
      <c r="SIC252" s="2"/>
      <c r="SID252" s="2"/>
      <c r="SIE252" s="2"/>
      <c r="SIF252" s="2"/>
      <c r="SIG252" s="2"/>
      <c r="SIH252" s="2"/>
      <c r="SII252" s="2"/>
      <c r="SIJ252" s="2"/>
      <c r="SIK252" s="2"/>
      <c r="SIL252" s="2"/>
      <c r="SIM252" s="2"/>
      <c r="SIN252" s="2"/>
      <c r="SIO252" s="2"/>
      <c r="SIP252" s="2"/>
      <c r="SIQ252" s="2"/>
      <c r="SIR252" s="2"/>
      <c r="SIS252" s="2"/>
      <c r="SIT252" s="2"/>
      <c r="SIU252" s="2"/>
      <c r="SIV252" s="2"/>
      <c r="SIW252" s="2"/>
      <c r="SIX252" s="2"/>
      <c r="SIY252" s="2"/>
      <c r="SIZ252" s="2"/>
      <c r="SJA252" s="2"/>
      <c r="SJB252" s="2"/>
      <c r="SJC252" s="2"/>
      <c r="SJD252" s="2"/>
      <c r="SJE252" s="2"/>
      <c r="SJF252" s="2"/>
      <c r="SJG252" s="2"/>
      <c r="SJH252" s="2"/>
      <c r="SJI252" s="2"/>
      <c r="SJJ252" s="2"/>
      <c r="SJK252" s="2"/>
      <c r="SJL252" s="2"/>
      <c r="SJM252" s="2"/>
      <c r="SJN252" s="2"/>
      <c r="SJO252" s="2"/>
      <c r="SJP252" s="2"/>
      <c r="SJQ252" s="2"/>
      <c r="SJR252" s="2"/>
      <c r="SJS252" s="2"/>
      <c r="SJT252" s="2"/>
      <c r="SJU252" s="2"/>
      <c r="SJV252" s="2"/>
      <c r="SJW252" s="2"/>
      <c r="SJX252" s="2"/>
      <c r="SJY252" s="2"/>
      <c r="SJZ252" s="2"/>
      <c r="SKA252" s="2"/>
      <c r="SKB252" s="2"/>
      <c r="SKC252" s="2"/>
      <c r="SKD252" s="2"/>
      <c r="SKE252" s="2"/>
      <c r="SKF252" s="2"/>
      <c r="SKG252" s="2"/>
      <c r="SKH252" s="2"/>
      <c r="SKI252" s="2"/>
      <c r="SKJ252" s="2"/>
      <c r="SKK252" s="2"/>
      <c r="SKL252" s="2"/>
      <c r="SKM252" s="2"/>
      <c r="SKN252" s="2"/>
      <c r="SKO252" s="2"/>
      <c r="SKP252" s="2"/>
      <c r="SKQ252" s="2"/>
      <c r="SKR252" s="2"/>
      <c r="SKS252" s="2"/>
      <c r="SKT252" s="2"/>
      <c r="SKU252" s="2"/>
      <c r="SKV252" s="2"/>
      <c r="SKW252" s="2"/>
      <c r="SKX252" s="2"/>
      <c r="SKY252" s="2"/>
      <c r="SKZ252" s="2"/>
      <c r="SLA252" s="2"/>
      <c r="SLB252" s="2"/>
      <c r="SLC252" s="2"/>
      <c r="SLD252" s="2"/>
      <c r="SLE252" s="2"/>
      <c r="SLF252" s="2"/>
      <c r="SLG252" s="2"/>
      <c r="SLH252" s="2"/>
      <c r="SLI252" s="2"/>
      <c r="SLJ252" s="2"/>
      <c r="SLK252" s="2"/>
      <c r="SLL252" s="2"/>
      <c r="SLM252" s="2"/>
      <c r="SLN252" s="2"/>
      <c r="SLO252" s="2"/>
      <c r="SLP252" s="2"/>
      <c r="SLQ252" s="2"/>
      <c r="SLR252" s="2"/>
      <c r="SLS252" s="2"/>
      <c r="SLT252" s="2"/>
      <c r="SLU252" s="2"/>
      <c r="SLV252" s="2"/>
      <c r="SLW252" s="2"/>
      <c r="SLX252" s="2"/>
      <c r="SLY252" s="2"/>
      <c r="SLZ252" s="2"/>
      <c r="SMA252" s="2"/>
      <c r="SMB252" s="2"/>
      <c r="SMC252" s="2"/>
      <c r="SMD252" s="2"/>
      <c r="SME252" s="2"/>
      <c r="SMF252" s="2"/>
      <c r="SMG252" s="2"/>
      <c r="SMH252" s="2"/>
      <c r="SMI252" s="2"/>
      <c r="SMJ252" s="2"/>
      <c r="SMK252" s="2"/>
      <c r="SML252" s="2"/>
      <c r="SMM252" s="2"/>
      <c r="SMN252" s="2"/>
      <c r="SMO252" s="2"/>
      <c r="SMP252" s="2"/>
      <c r="SMQ252" s="2"/>
      <c r="SMR252" s="2"/>
      <c r="SMS252" s="2"/>
      <c r="SMT252" s="2"/>
      <c r="SMU252" s="2"/>
      <c r="SMV252" s="2"/>
      <c r="SMW252" s="2"/>
      <c r="SMX252" s="2"/>
      <c r="SMY252" s="2"/>
      <c r="SMZ252" s="2"/>
      <c r="SNA252" s="2"/>
      <c r="SNB252" s="2"/>
      <c r="SNC252" s="2"/>
      <c r="SND252" s="2"/>
      <c r="SNE252" s="2"/>
      <c r="SNF252" s="2"/>
      <c r="SNG252" s="2"/>
      <c r="SNH252" s="2"/>
      <c r="SNI252" s="2"/>
      <c r="SNJ252" s="2"/>
      <c r="SNK252" s="2"/>
      <c r="SNL252" s="2"/>
      <c r="SNM252" s="2"/>
      <c r="SNN252" s="2"/>
      <c r="SNO252" s="2"/>
      <c r="SNP252" s="2"/>
      <c r="SNQ252" s="2"/>
      <c r="SNR252" s="2"/>
      <c r="SNS252" s="2"/>
      <c r="SNT252" s="2"/>
      <c r="SNU252" s="2"/>
      <c r="SNV252" s="2"/>
      <c r="SNW252" s="2"/>
      <c r="SNX252" s="2"/>
      <c r="SNY252" s="2"/>
      <c r="SNZ252" s="2"/>
      <c r="SOA252" s="2"/>
      <c r="SOB252" s="2"/>
      <c r="SOC252" s="2"/>
      <c r="SOD252" s="2"/>
      <c r="SOE252" s="2"/>
      <c r="SOF252" s="2"/>
      <c r="SOG252" s="2"/>
      <c r="SOH252" s="2"/>
      <c r="SOI252" s="2"/>
      <c r="SOJ252" s="2"/>
      <c r="SOK252" s="2"/>
      <c r="SOL252" s="2"/>
      <c r="SOM252" s="2"/>
      <c r="SON252" s="2"/>
      <c r="SOO252" s="2"/>
      <c r="SOP252" s="2"/>
      <c r="SOQ252" s="2"/>
      <c r="SOR252" s="2"/>
      <c r="SOS252" s="2"/>
      <c r="SOT252" s="2"/>
      <c r="SOU252" s="2"/>
      <c r="SOV252" s="2"/>
      <c r="SOW252" s="2"/>
      <c r="SOX252" s="2"/>
      <c r="SOY252" s="2"/>
      <c r="SOZ252" s="2"/>
      <c r="SPA252" s="2"/>
      <c r="SPB252" s="2"/>
      <c r="SPC252" s="2"/>
      <c r="SPD252" s="2"/>
      <c r="SPE252" s="2"/>
      <c r="SPF252" s="2"/>
      <c r="SPG252" s="2"/>
      <c r="SPH252" s="2"/>
      <c r="SPI252" s="2"/>
      <c r="SPJ252" s="2"/>
      <c r="SPK252" s="2"/>
      <c r="SPL252" s="2"/>
      <c r="SPM252" s="2"/>
      <c r="SPN252" s="2"/>
      <c r="SPO252" s="2"/>
      <c r="SPP252" s="2"/>
      <c r="SPQ252" s="2"/>
      <c r="SPR252" s="2"/>
      <c r="SPS252" s="2"/>
      <c r="SPT252" s="2"/>
      <c r="SPU252" s="2"/>
      <c r="SPV252" s="2"/>
      <c r="SPW252" s="2"/>
      <c r="SPX252" s="2"/>
      <c r="SPY252" s="2"/>
      <c r="SPZ252" s="2"/>
      <c r="SQA252" s="2"/>
      <c r="SQB252" s="2"/>
      <c r="SQC252" s="2"/>
      <c r="SQD252" s="2"/>
      <c r="SQE252" s="2"/>
      <c r="SQF252" s="2"/>
      <c r="SQG252" s="2"/>
      <c r="SQH252" s="2"/>
      <c r="SQI252" s="2"/>
      <c r="SQJ252" s="2"/>
      <c r="SQK252" s="2"/>
      <c r="SQL252" s="2"/>
      <c r="SQM252" s="2"/>
      <c r="SQN252" s="2"/>
      <c r="SQO252" s="2"/>
      <c r="SQP252" s="2"/>
      <c r="SQQ252" s="2"/>
      <c r="SQR252" s="2"/>
      <c r="SQS252" s="2"/>
      <c r="SQT252" s="2"/>
      <c r="SQU252" s="2"/>
      <c r="SQV252" s="2"/>
      <c r="SQW252" s="2"/>
      <c r="SQX252" s="2"/>
      <c r="SQY252" s="2"/>
      <c r="SQZ252" s="2"/>
      <c r="SRA252" s="2"/>
      <c r="SRB252" s="2"/>
      <c r="SRC252" s="2"/>
      <c r="SRD252" s="2"/>
      <c r="SRE252" s="2"/>
      <c r="SRF252" s="2"/>
      <c r="SRG252" s="2"/>
      <c r="SRH252" s="2"/>
      <c r="SRI252" s="2"/>
      <c r="SRJ252" s="2"/>
      <c r="SRK252" s="2"/>
      <c r="SRL252" s="2"/>
      <c r="SRM252" s="2"/>
      <c r="SRN252" s="2"/>
      <c r="SRO252" s="2"/>
      <c r="SRP252" s="2"/>
      <c r="SRQ252" s="2"/>
      <c r="SRR252" s="2"/>
      <c r="SRS252" s="2"/>
      <c r="SRT252" s="2"/>
      <c r="SRU252" s="2"/>
      <c r="SRV252" s="2"/>
      <c r="SRW252" s="2"/>
      <c r="SRX252" s="2"/>
      <c r="SRY252" s="2"/>
      <c r="SRZ252" s="2"/>
      <c r="SSA252" s="2"/>
      <c r="SSB252" s="2"/>
      <c r="SSC252" s="2"/>
      <c r="SSD252" s="2"/>
      <c r="SSE252" s="2"/>
      <c r="SSF252" s="2"/>
      <c r="SSG252" s="2"/>
      <c r="SSH252" s="2"/>
      <c r="SSI252" s="2"/>
      <c r="SSJ252" s="2"/>
      <c r="SSK252" s="2"/>
      <c r="SSL252" s="2"/>
      <c r="SSM252" s="2"/>
      <c r="SSN252" s="2"/>
      <c r="SSO252" s="2"/>
      <c r="SSP252" s="2"/>
      <c r="SSQ252" s="2"/>
      <c r="SSR252" s="2"/>
      <c r="SSS252" s="2"/>
      <c r="SST252" s="2"/>
      <c r="SSU252" s="2"/>
      <c r="SSV252" s="2"/>
      <c r="SSW252" s="2"/>
      <c r="SSX252" s="2"/>
      <c r="SSY252" s="2"/>
      <c r="SSZ252" s="2"/>
      <c r="STA252" s="2"/>
      <c r="STB252" s="2"/>
      <c r="STC252" s="2"/>
      <c r="STD252" s="2"/>
      <c r="STE252" s="2"/>
      <c r="STF252" s="2"/>
      <c r="STG252" s="2"/>
      <c r="STH252" s="2"/>
      <c r="STI252" s="2"/>
      <c r="STJ252" s="2"/>
      <c r="STK252" s="2"/>
      <c r="STL252" s="2"/>
      <c r="STM252" s="2"/>
      <c r="STN252" s="2"/>
      <c r="STO252" s="2"/>
      <c r="STP252" s="2"/>
      <c r="STQ252" s="2"/>
      <c r="STR252" s="2"/>
      <c r="STS252" s="2"/>
      <c r="STT252" s="2"/>
      <c r="STU252" s="2"/>
      <c r="STV252" s="2"/>
      <c r="STW252" s="2"/>
      <c r="STX252" s="2"/>
      <c r="STY252" s="2"/>
      <c r="STZ252" s="2"/>
      <c r="SUA252" s="2"/>
      <c r="SUB252" s="2"/>
      <c r="SUC252" s="2"/>
      <c r="SUD252" s="2"/>
      <c r="SUE252" s="2"/>
      <c r="SUF252" s="2"/>
      <c r="SUG252" s="2"/>
      <c r="SUH252" s="2"/>
      <c r="SUI252" s="2"/>
      <c r="SUJ252" s="2"/>
      <c r="SUK252" s="2"/>
      <c r="SUL252" s="2"/>
      <c r="SUM252" s="2"/>
      <c r="SUN252" s="2"/>
      <c r="SUO252" s="2"/>
      <c r="SUP252" s="2"/>
      <c r="SUQ252" s="2"/>
      <c r="SUR252" s="2"/>
      <c r="SUS252" s="2"/>
      <c r="SUT252" s="2"/>
      <c r="SUU252" s="2"/>
      <c r="SUV252" s="2"/>
      <c r="SUW252" s="2"/>
      <c r="SUX252" s="2"/>
      <c r="SUY252" s="2"/>
      <c r="SUZ252" s="2"/>
      <c r="SVA252" s="2"/>
      <c r="SVB252" s="2"/>
      <c r="SVC252" s="2"/>
      <c r="SVD252" s="2"/>
      <c r="SVE252" s="2"/>
      <c r="SVF252" s="2"/>
      <c r="SVG252" s="2"/>
      <c r="SVH252" s="2"/>
      <c r="SVI252" s="2"/>
      <c r="SVJ252" s="2"/>
      <c r="SVK252" s="2"/>
      <c r="SVL252" s="2"/>
      <c r="SVM252" s="2"/>
      <c r="SVN252" s="2"/>
      <c r="SVO252" s="2"/>
      <c r="SVP252" s="2"/>
      <c r="SVQ252" s="2"/>
      <c r="SVR252" s="2"/>
      <c r="SVS252" s="2"/>
      <c r="SVT252" s="2"/>
      <c r="SVU252" s="2"/>
      <c r="SVV252" s="2"/>
      <c r="SVW252" s="2"/>
      <c r="SVX252" s="2"/>
      <c r="SVY252" s="2"/>
      <c r="SVZ252" s="2"/>
      <c r="SWA252" s="2"/>
      <c r="SWB252" s="2"/>
      <c r="SWC252" s="2"/>
      <c r="SWD252" s="2"/>
      <c r="SWE252" s="2"/>
      <c r="SWF252" s="2"/>
      <c r="SWG252" s="2"/>
      <c r="SWH252" s="2"/>
      <c r="SWI252" s="2"/>
      <c r="SWJ252" s="2"/>
      <c r="SWK252" s="2"/>
      <c r="SWL252" s="2"/>
      <c r="SWM252" s="2"/>
      <c r="SWN252" s="2"/>
      <c r="SWO252" s="2"/>
      <c r="SWP252" s="2"/>
      <c r="SWQ252" s="2"/>
      <c r="SWR252" s="2"/>
      <c r="SWS252" s="2"/>
      <c r="SWT252" s="2"/>
      <c r="SWU252" s="2"/>
      <c r="SWV252" s="2"/>
      <c r="SWW252" s="2"/>
      <c r="SWX252" s="2"/>
      <c r="SWY252" s="2"/>
      <c r="SWZ252" s="2"/>
      <c r="SXA252" s="2"/>
      <c r="SXB252" s="2"/>
      <c r="SXC252" s="2"/>
      <c r="SXD252" s="2"/>
      <c r="SXE252" s="2"/>
      <c r="SXF252" s="2"/>
      <c r="SXG252" s="2"/>
      <c r="SXH252" s="2"/>
      <c r="SXI252" s="2"/>
      <c r="SXJ252" s="2"/>
      <c r="SXK252" s="2"/>
      <c r="SXL252" s="2"/>
      <c r="SXM252" s="2"/>
      <c r="SXN252" s="2"/>
      <c r="SXO252" s="2"/>
      <c r="SXP252" s="2"/>
      <c r="SXQ252" s="2"/>
      <c r="SXR252" s="2"/>
      <c r="SXS252" s="2"/>
      <c r="SXT252" s="2"/>
      <c r="SXU252" s="2"/>
      <c r="SXV252" s="2"/>
      <c r="SXW252" s="2"/>
      <c r="SXX252" s="2"/>
      <c r="SXY252" s="2"/>
      <c r="SXZ252" s="2"/>
      <c r="SYA252" s="2"/>
      <c r="SYB252" s="2"/>
      <c r="SYC252" s="2"/>
      <c r="SYD252" s="2"/>
      <c r="SYE252" s="2"/>
      <c r="SYF252" s="2"/>
      <c r="SYG252" s="2"/>
      <c r="SYH252" s="2"/>
      <c r="SYI252" s="2"/>
      <c r="SYJ252" s="2"/>
      <c r="SYK252" s="2"/>
      <c r="SYL252" s="2"/>
      <c r="SYM252" s="2"/>
      <c r="SYN252" s="2"/>
      <c r="SYO252" s="2"/>
      <c r="SYP252" s="2"/>
      <c r="SYQ252" s="2"/>
      <c r="SYR252" s="2"/>
      <c r="SYS252" s="2"/>
      <c r="SYT252" s="2"/>
      <c r="SYU252" s="2"/>
      <c r="SYV252" s="2"/>
      <c r="SYW252" s="2"/>
      <c r="SYX252" s="2"/>
      <c r="SYY252" s="2"/>
      <c r="SYZ252" s="2"/>
      <c r="SZA252" s="2"/>
      <c r="SZB252" s="2"/>
      <c r="SZC252" s="2"/>
      <c r="SZD252" s="2"/>
      <c r="SZE252" s="2"/>
      <c r="SZF252" s="2"/>
      <c r="SZG252" s="2"/>
      <c r="SZH252" s="2"/>
      <c r="SZI252" s="2"/>
      <c r="SZJ252" s="2"/>
      <c r="SZK252" s="2"/>
      <c r="SZL252" s="2"/>
      <c r="SZM252" s="2"/>
      <c r="SZN252" s="2"/>
      <c r="SZO252" s="2"/>
      <c r="SZP252" s="2"/>
      <c r="SZQ252" s="2"/>
      <c r="SZR252" s="2"/>
      <c r="SZS252" s="2"/>
      <c r="SZT252" s="2"/>
      <c r="SZU252" s="2"/>
      <c r="SZV252" s="2"/>
      <c r="SZW252" s="2"/>
      <c r="SZX252" s="2"/>
      <c r="SZY252" s="2"/>
      <c r="SZZ252" s="2"/>
      <c r="TAA252" s="2"/>
      <c r="TAB252" s="2"/>
      <c r="TAC252" s="2"/>
      <c r="TAD252" s="2"/>
      <c r="TAE252" s="2"/>
      <c r="TAF252" s="2"/>
      <c r="TAG252" s="2"/>
      <c r="TAH252" s="2"/>
      <c r="TAI252" s="2"/>
      <c r="TAJ252" s="2"/>
      <c r="TAK252" s="2"/>
      <c r="TAL252" s="2"/>
      <c r="TAM252" s="2"/>
      <c r="TAN252" s="2"/>
      <c r="TAO252" s="2"/>
      <c r="TAP252" s="2"/>
      <c r="TAQ252" s="2"/>
      <c r="TAR252" s="2"/>
      <c r="TAS252" s="2"/>
      <c r="TAT252" s="2"/>
      <c r="TAU252" s="2"/>
      <c r="TAV252" s="2"/>
      <c r="TAW252" s="2"/>
      <c r="TAX252" s="2"/>
      <c r="TAY252" s="2"/>
      <c r="TAZ252" s="2"/>
      <c r="TBA252" s="2"/>
      <c r="TBB252" s="2"/>
      <c r="TBC252" s="2"/>
      <c r="TBD252" s="2"/>
      <c r="TBE252" s="2"/>
      <c r="TBF252" s="2"/>
      <c r="TBG252" s="2"/>
      <c r="TBH252" s="2"/>
      <c r="TBI252" s="2"/>
      <c r="TBJ252" s="2"/>
      <c r="TBK252" s="2"/>
      <c r="TBL252" s="2"/>
      <c r="TBM252" s="2"/>
      <c r="TBN252" s="2"/>
      <c r="TBO252" s="2"/>
      <c r="TBP252" s="2"/>
      <c r="TBQ252" s="2"/>
      <c r="TBR252" s="2"/>
      <c r="TBS252" s="2"/>
      <c r="TBT252" s="2"/>
      <c r="TBU252" s="2"/>
      <c r="TBV252" s="2"/>
      <c r="TBW252" s="2"/>
      <c r="TBX252" s="2"/>
      <c r="TBY252" s="2"/>
      <c r="TBZ252" s="2"/>
      <c r="TCA252" s="2"/>
      <c r="TCB252" s="2"/>
      <c r="TCC252" s="2"/>
      <c r="TCD252" s="2"/>
      <c r="TCE252" s="2"/>
      <c r="TCF252" s="2"/>
      <c r="TCG252" s="2"/>
      <c r="TCH252" s="2"/>
      <c r="TCI252" s="2"/>
      <c r="TCJ252" s="2"/>
      <c r="TCK252" s="2"/>
      <c r="TCL252" s="2"/>
      <c r="TCM252" s="2"/>
      <c r="TCN252" s="2"/>
      <c r="TCO252" s="2"/>
      <c r="TCP252" s="2"/>
      <c r="TCQ252" s="2"/>
      <c r="TCR252" s="2"/>
      <c r="TCS252" s="2"/>
      <c r="TCT252" s="2"/>
      <c r="TCU252" s="2"/>
      <c r="TCV252" s="2"/>
      <c r="TCW252" s="2"/>
      <c r="TCX252" s="2"/>
      <c r="TCY252" s="2"/>
      <c r="TCZ252" s="2"/>
      <c r="TDA252" s="2"/>
      <c r="TDB252" s="2"/>
      <c r="TDC252" s="2"/>
      <c r="TDD252" s="2"/>
      <c r="TDE252" s="2"/>
      <c r="TDF252" s="2"/>
      <c r="TDG252" s="2"/>
      <c r="TDH252" s="2"/>
      <c r="TDI252" s="2"/>
      <c r="TDJ252" s="2"/>
      <c r="TDK252" s="2"/>
      <c r="TDL252" s="2"/>
      <c r="TDM252" s="2"/>
      <c r="TDN252" s="2"/>
      <c r="TDO252" s="2"/>
      <c r="TDP252" s="2"/>
      <c r="TDQ252" s="2"/>
      <c r="TDR252" s="2"/>
      <c r="TDS252" s="2"/>
      <c r="TDT252" s="2"/>
      <c r="TDU252" s="2"/>
      <c r="TDV252" s="2"/>
      <c r="TDW252" s="2"/>
      <c r="TDX252" s="2"/>
      <c r="TDY252" s="2"/>
      <c r="TDZ252" s="2"/>
      <c r="TEA252" s="2"/>
      <c r="TEB252" s="2"/>
      <c r="TEC252" s="2"/>
      <c r="TED252" s="2"/>
      <c r="TEE252" s="2"/>
      <c r="TEF252" s="2"/>
      <c r="TEG252" s="2"/>
      <c r="TEH252" s="2"/>
      <c r="TEI252" s="2"/>
      <c r="TEJ252" s="2"/>
      <c r="TEK252" s="2"/>
      <c r="TEL252" s="2"/>
      <c r="TEM252" s="2"/>
      <c r="TEN252" s="2"/>
      <c r="TEO252" s="2"/>
      <c r="TEP252" s="2"/>
      <c r="TEQ252" s="2"/>
      <c r="TER252" s="2"/>
      <c r="TES252" s="2"/>
      <c r="TET252" s="2"/>
      <c r="TEU252" s="2"/>
      <c r="TEV252" s="2"/>
      <c r="TEW252" s="2"/>
      <c r="TEX252" s="2"/>
      <c r="TEY252" s="2"/>
      <c r="TEZ252" s="2"/>
      <c r="TFA252" s="2"/>
      <c r="TFB252" s="2"/>
      <c r="TFC252" s="2"/>
      <c r="TFD252" s="2"/>
      <c r="TFE252" s="2"/>
      <c r="TFF252" s="2"/>
      <c r="TFG252" s="2"/>
      <c r="TFH252" s="2"/>
      <c r="TFI252" s="2"/>
      <c r="TFJ252" s="2"/>
      <c r="TFK252" s="2"/>
      <c r="TFL252" s="2"/>
      <c r="TFM252" s="2"/>
      <c r="TFN252" s="2"/>
      <c r="TFO252" s="2"/>
      <c r="TFP252" s="2"/>
      <c r="TFQ252" s="2"/>
      <c r="TFR252" s="2"/>
      <c r="TFS252" s="2"/>
      <c r="TFT252" s="2"/>
      <c r="TFU252" s="2"/>
      <c r="TFV252" s="2"/>
      <c r="TFW252" s="2"/>
      <c r="TFX252" s="2"/>
      <c r="TFY252" s="2"/>
      <c r="TFZ252" s="2"/>
      <c r="TGA252" s="2"/>
      <c r="TGB252" s="2"/>
      <c r="TGC252" s="2"/>
      <c r="TGD252" s="2"/>
      <c r="TGE252" s="2"/>
      <c r="TGF252" s="2"/>
      <c r="TGG252" s="2"/>
      <c r="TGH252" s="2"/>
      <c r="TGI252" s="2"/>
      <c r="TGJ252" s="2"/>
      <c r="TGK252" s="2"/>
      <c r="TGL252" s="2"/>
      <c r="TGM252" s="2"/>
      <c r="TGN252" s="2"/>
      <c r="TGO252" s="2"/>
      <c r="TGP252" s="2"/>
      <c r="TGQ252" s="2"/>
      <c r="TGR252" s="2"/>
      <c r="TGS252" s="2"/>
      <c r="TGT252" s="2"/>
      <c r="TGU252" s="2"/>
      <c r="TGV252" s="2"/>
      <c r="TGW252" s="2"/>
      <c r="TGX252" s="2"/>
      <c r="TGY252" s="2"/>
      <c r="TGZ252" s="2"/>
      <c r="THA252" s="2"/>
      <c r="THB252" s="2"/>
      <c r="THC252" s="2"/>
      <c r="THD252" s="2"/>
      <c r="THE252" s="2"/>
      <c r="THF252" s="2"/>
      <c r="THG252" s="2"/>
      <c r="THH252" s="2"/>
      <c r="THI252" s="2"/>
      <c r="THJ252" s="2"/>
      <c r="THK252" s="2"/>
      <c r="THL252" s="2"/>
      <c r="THM252" s="2"/>
      <c r="THN252" s="2"/>
      <c r="THO252" s="2"/>
      <c r="THP252" s="2"/>
      <c r="THQ252" s="2"/>
      <c r="THR252" s="2"/>
      <c r="THS252" s="2"/>
      <c r="THT252" s="2"/>
      <c r="THU252" s="2"/>
      <c r="THV252" s="2"/>
      <c r="THW252" s="2"/>
      <c r="THX252" s="2"/>
      <c r="THY252" s="2"/>
      <c r="THZ252" s="2"/>
      <c r="TIA252" s="2"/>
      <c r="TIB252" s="2"/>
      <c r="TIC252" s="2"/>
      <c r="TID252" s="2"/>
      <c r="TIE252" s="2"/>
      <c r="TIF252" s="2"/>
      <c r="TIG252" s="2"/>
      <c r="TIH252" s="2"/>
      <c r="TII252" s="2"/>
      <c r="TIJ252" s="2"/>
      <c r="TIK252" s="2"/>
      <c r="TIL252" s="2"/>
      <c r="TIM252" s="2"/>
      <c r="TIN252" s="2"/>
      <c r="TIO252" s="2"/>
      <c r="TIP252" s="2"/>
      <c r="TIQ252" s="2"/>
      <c r="TIR252" s="2"/>
      <c r="TIS252" s="2"/>
      <c r="TIT252" s="2"/>
      <c r="TIU252" s="2"/>
      <c r="TIV252" s="2"/>
      <c r="TIW252" s="2"/>
      <c r="TIX252" s="2"/>
      <c r="TIY252" s="2"/>
      <c r="TIZ252" s="2"/>
      <c r="TJA252" s="2"/>
      <c r="TJB252" s="2"/>
      <c r="TJC252" s="2"/>
      <c r="TJD252" s="2"/>
      <c r="TJE252" s="2"/>
      <c r="TJF252" s="2"/>
      <c r="TJG252" s="2"/>
      <c r="TJH252" s="2"/>
      <c r="TJI252" s="2"/>
      <c r="TJJ252" s="2"/>
      <c r="TJK252" s="2"/>
      <c r="TJL252" s="2"/>
      <c r="TJM252" s="2"/>
      <c r="TJN252" s="2"/>
      <c r="TJO252" s="2"/>
      <c r="TJP252" s="2"/>
      <c r="TJQ252" s="2"/>
      <c r="TJR252" s="2"/>
      <c r="TJS252" s="2"/>
      <c r="TJT252" s="2"/>
      <c r="TJU252" s="2"/>
      <c r="TJV252" s="2"/>
      <c r="TJW252" s="2"/>
      <c r="TJX252" s="2"/>
      <c r="TJY252" s="2"/>
      <c r="TJZ252" s="2"/>
      <c r="TKA252" s="2"/>
      <c r="TKB252" s="2"/>
      <c r="TKC252" s="2"/>
      <c r="TKD252" s="2"/>
      <c r="TKE252" s="2"/>
      <c r="TKF252" s="2"/>
      <c r="TKG252" s="2"/>
      <c r="TKH252" s="2"/>
      <c r="TKI252" s="2"/>
      <c r="TKJ252" s="2"/>
      <c r="TKK252" s="2"/>
      <c r="TKL252" s="2"/>
      <c r="TKM252" s="2"/>
      <c r="TKN252" s="2"/>
      <c r="TKO252" s="2"/>
      <c r="TKP252" s="2"/>
      <c r="TKQ252" s="2"/>
      <c r="TKR252" s="2"/>
      <c r="TKS252" s="2"/>
      <c r="TKT252" s="2"/>
      <c r="TKU252" s="2"/>
      <c r="TKV252" s="2"/>
      <c r="TKW252" s="2"/>
      <c r="TKX252" s="2"/>
      <c r="TKY252" s="2"/>
      <c r="TKZ252" s="2"/>
      <c r="TLA252" s="2"/>
      <c r="TLB252" s="2"/>
      <c r="TLC252" s="2"/>
      <c r="TLD252" s="2"/>
      <c r="TLE252" s="2"/>
      <c r="TLF252" s="2"/>
      <c r="TLG252" s="2"/>
      <c r="TLH252" s="2"/>
      <c r="TLI252" s="2"/>
      <c r="TLJ252" s="2"/>
      <c r="TLK252" s="2"/>
      <c r="TLL252" s="2"/>
      <c r="TLM252" s="2"/>
      <c r="TLN252" s="2"/>
      <c r="TLO252" s="2"/>
      <c r="TLP252" s="2"/>
      <c r="TLQ252" s="2"/>
      <c r="TLR252" s="2"/>
      <c r="TLS252" s="2"/>
      <c r="TLT252" s="2"/>
      <c r="TLU252" s="2"/>
      <c r="TLV252" s="2"/>
      <c r="TLW252" s="2"/>
      <c r="TLX252" s="2"/>
      <c r="TLY252" s="2"/>
      <c r="TLZ252" s="2"/>
      <c r="TMA252" s="2"/>
      <c r="TMB252" s="2"/>
      <c r="TMC252" s="2"/>
      <c r="TMD252" s="2"/>
      <c r="TME252" s="2"/>
      <c r="TMF252" s="2"/>
      <c r="TMG252" s="2"/>
      <c r="TMH252" s="2"/>
      <c r="TMI252" s="2"/>
      <c r="TMJ252" s="2"/>
      <c r="TMK252" s="2"/>
      <c r="TML252" s="2"/>
      <c r="TMM252" s="2"/>
      <c r="TMN252" s="2"/>
      <c r="TMO252" s="2"/>
      <c r="TMP252" s="2"/>
      <c r="TMQ252" s="2"/>
      <c r="TMR252" s="2"/>
      <c r="TMS252" s="2"/>
      <c r="TMT252" s="2"/>
      <c r="TMU252" s="2"/>
      <c r="TMV252" s="2"/>
      <c r="TMW252" s="2"/>
      <c r="TMX252" s="2"/>
      <c r="TMY252" s="2"/>
      <c r="TMZ252" s="2"/>
      <c r="TNA252" s="2"/>
      <c r="TNB252" s="2"/>
      <c r="TNC252" s="2"/>
      <c r="TND252" s="2"/>
      <c r="TNE252" s="2"/>
      <c r="TNF252" s="2"/>
      <c r="TNG252" s="2"/>
      <c r="TNH252" s="2"/>
      <c r="TNI252" s="2"/>
      <c r="TNJ252" s="2"/>
      <c r="TNK252" s="2"/>
      <c r="TNL252" s="2"/>
      <c r="TNM252" s="2"/>
      <c r="TNN252" s="2"/>
      <c r="TNO252" s="2"/>
      <c r="TNP252" s="2"/>
      <c r="TNQ252" s="2"/>
      <c r="TNR252" s="2"/>
      <c r="TNS252" s="2"/>
      <c r="TNT252" s="2"/>
      <c r="TNU252" s="2"/>
      <c r="TNV252" s="2"/>
      <c r="TNW252" s="2"/>
      <c r="TNX252" s="2"/>
      <c r="TNY252" s="2"/>
      <c r="TNZ252" s="2"/>
      <c r="TOA252" s="2"/>
      <c r="TOB252" s="2"/>
      <c r="TOC252" s="2"/>
      <c r="TOD252" s="2"/>
      <c r="TOE252" s="2"/>
      <c r="TOF252" s="2"/>
      <c r="TOG252" s="2"/>
      <c r="TOH252" s="2"/>
      <c r="TOI252" s="2"/>
      <c r="TOJ252" s="2"/>
      <c r="TOK252" s="2"/>
      <c r="TOL252" s="2"/>
      <c r="TOM252" s="2"/>
      <c r="TON252" s="2"/>
      <c r="TOO252" s="2"/>
      <c r="TOP252" s="2"/>
      <c r="TOQ252" s="2"/>
      <c r="TOR252" s="2"/>
      <c r="TOS252" s="2"/>
      <c r="TOT252" s="2"/>
      <c r="TOU252" s="2"/>
      <c r="TOV252" s="2"/>
      <c r="TOW252" s="2"/>
      <c r="TOX252" s="2"/>
      <c r="TOY252" s="2"/>
      <c r="TOZ252" s="2"/>
      <c r="TPA252" s="2"/>
      <c r="TPB252" s="2"/>
      <c r="TPC252" s="2"/>
      <c r="TPD252" s="2"/>
      <c r="TPE252" s="2"/>
      <c r="TPF252" s="2"/>
      <c r="TPG252" s="2"/>
      <c r="TPH252" s="2"/>
      <c r="TPI252" s="2"/>
      <c r="TPJ252" s="2"/>
      <c r="TPK252" s="2"/>
      <c r="TPL252" s="2"/>
      <c r="TPM252" s="2"/>
      <c r="TPN252" s="2"/>
      <c r="TPO252" s="2"/>
      <c r="TPP252" s="2"/>
      <c r="TPQ252" s="2"/>
      <c r="TPR252" s="2"/>
      <c r="TPS252" s="2"/>
      <c r="TPT252" s="2"/>
      <c r="TPU252" s="2"/>
      <c r="TPV252" s="2"/>
      <c r="TPW252" s="2"/>
      <c r="TPX252" s="2"/>
      <c r="TPY252" s="2"/>
      <c r="TPZ252" s="2"/>
      <c r="TQA252" s="2"/>
      <c r="TQB252" s="2"/>
      <c r="TQC252" s="2"/>
      <c r="TQD252" s="2"/>
      <c r="TQE252" s="2"/>
      <c r="TQF252" s="2"/>
      <c r="TQG252" s="2"/>
      <c r="TQH252" s="2"/>
      <c r="TQI252" s="2"/>
      <c r="TQJ252" s="2"/>
      <c r="TQK252" s="2"/>
      <c r="TQL252" s="2"/>
      <c r="TQM252" s="2"/>
      <c r="TQN252" s="2"/>
      <c r="TQO252" s="2"/>
      <c r="TQP252" s="2"/>
      <c r="TQQ252" s="2"/>
      <c r="TQR252" s="2"/>
      <c r="TQS252" s="2"/>
      <c r="TQT252" s="2"/>
      <c r="TQU252" s="2"/>
      <c r="TQV252" s="2"/>
      <c r="TQW252" s="2"/>
      <c r="TQX252" s="2"/>
      <c r="TQY252" s="2"/>
      <c r="TQZ252" s="2"/>
      <c r="TRA252" s="2"/>
      <c r="TRB252" s="2"/>
      <c r="TRC252" s="2"/>
      <c r="TRD252" s="2"/>
      <c r="TRE252" s="2"/>
      <c r="TRF252" s="2"/>
      <c r="TRG252" s="2"/>
      <c r="TRH252" s="2"/>
      <c r="TRI252" s="2"/>
      <c r="TRJ252" s="2"/>
      <c r="TRK252" s="2"/>
      <c r="TRL252" s="2"/>
      <c r="TRM252" s="2"/>
      <c r="TRN252" s="2"/>
      <c r="TRO252" s="2"/>
      <c r="TRP252" s="2"/>
      <c r="TRQ252" s="2"/>
      <c r="TRR252" s="2"/>
      <c r="TRS252" s="2"/>
      <c r="TRT252" s="2"/>
      <c r="TRU252" s="2"/>
      <c r="TRV252" s="2"/>
      <c r="TRW252" s="2"/>
      <c r="TRX252" s="2"/>
      <c r="TRY252" s="2"/>
      <c r="TRZ252" s="2"/>
      <c r="TSA252" s="2"/>
      <c r="TSB252" s="2"/>
      <c r="TSC252" s="2"/>
      <c r="TSD252" s="2"/>
      <c r="TSE252" s="2"/>
      <c r="TSF252" s="2"/>
      <c r="TSG252" s="2"/>
      <c r="TSH252" s="2"/>
      <c r="TSI252" s="2"/>
      <c r="TSJ252" s="2"/>
      <c r="TSK252" s="2"/>
      <c r="TSL252" s="2"/>
      <c r="TSM252" s="2"/>
      <c r="TSN252" s="2"/>
      <c r="TSO252" s="2"/>
      <c r="TSP252" s="2"/>
      <c r="TSQ252" s="2"/>
      <c r="TSR252" s="2"/>
      <c r="TSS252" s="2"/>
      <c r="TST252" s="2"/>
      <c r="TSU252" s="2"/>
      <c r="TSV252" s="2"/>
      <c r="TSW252" s="2"/>
      <c r="TSX252" s="2"/>
      <c r="TSY252" s="2"/>
      <c r="TSZ252" s="2"/>
      <c r="TTA252" s="2"/>
      <c r="TTB252" s="2"/>
      <c r="TTC252" s="2"/>
      <c r="TTD252" s="2"/>
      <c r="TTE252" s="2"/>
      <c r="TTF252" s="2"/>
      <c r="TTG252" s="2"/>
      <c r="TTH252" s="2"/>
      <c r="TTI252" s="2"/>
      <c r="TTJ252" s="2"/>
      <c r="TTK252" s="2"/>
      <c r="TTL252" s="2"/>
      <c r="TTM252" s="2"/>
      <c r="TTN252" s="2"/>
      <c r="TTO252" s="2"/>
      <c r="TTP252" s="2"/>
      <c r="TTQ252" s="2"/>
      <c r="TTR252" s="2"/>
      <c r="TTS252" s="2"/>
      <c r="TTT252" s="2"/>
      <c r="TTU252" s="2"/>
      <c r="TTV252" s="2"/>
      <c r="TTW252" s="2"/>
      <c r="TTX252" s="2"/>
      <c r="TTY252" s="2"/>
      <c r="TTZ252" s="2"/>
      <c r="TUA252" s="2"/>
      <c r="TUB252" s="2"/>
      <c r="TUC252" s="2"/>
      <c r="TUD252" s="2"/>
      <c r="TUE252" s="2"/>
      <c r="TUF252" s="2"/>
      <c r="TUG252" s="2"/>
      <c r="TUH252" s="2"/>
      <c r="TUI252" s="2"/>
      <c r="TUJ252" s="2"/>
      <c r="TUK252" s="2"/>
      <c r="TUL252" s="2"/>
      <c r="TUM252" s="2"/>
      <c r="TUN252" s="2"/>
      <c r="TUO252" s="2"/>
      <c r="TUP252" s="2"/>
      <c r="TUQ252" s="2"/>
      <c r="TUR252" s="2"/>
      <c r="TUS252" s="2"/>
      <c r="TUT252" s="2"/>
      <c r="TUU252" s="2"/>
      <c r="TUV252" s="2"/>
      <c r="TUW252" s="2"/>
      <c r="TUX252" s="2"/>
      <c r="TUY252" s="2"/>
      <c r="TUZ252" s="2"/>
      <c r="TVA252" s="2"/>
      <c r="TVB252" s="2"/>
      <c r="TVC252" s="2"/>
      <c r="TVD252" s="2"/>
      <c r="TVE252" s="2"/>
      <c r="TVF252" s="2"/>
      <c r="TVG252" s="2"/>
      <c r="TVH252" s="2"/>
      <c r="TVI252" s="2"/>
      <c r="TVJ252" s="2"/>
      <c r="TVK252" s="2"/>
      <c r="TVL252" s="2"/>
      <c r="TVM252" s="2"/>
      <c r="TVN252" s="2"/>
      <c r="TVO252" s="2"/>
      <c r="TVP252" s="2"/>
      <c r="TVQ252" s="2"/>
      <c r="TVR252" s="2"/>
      <c r="TVS252" s="2"/>
      <c r="TVT252" s="2"/>
      <c r="TVU252" s="2"/>
      <c r="TVV252" s="2"/>
      <c r="TVW252" s="2"/>
      <c r="TVX252" s="2"/>
      <c r="TVY252" s="2"/>
      <c r="TVZ252" s="2"/>
      <c r="TWA252" s="2"/>
      <c r="TWB252" s="2"/>
      <c r="TWC252" s="2"/>
      <c r="TWD252" s="2"/>
      <c r="TWE252" s="2"/>
      <c r="TWF252" s="2"/>
      <c r="TWG252" s="2"/>
      <c r="TWH252" s="2"/>
      <c r="TWI252" s="2"/>
      <c r="TWJ252" s="2"/>
      <c r="TWK252" s="2"/>
      <c r="TWL252" s="2"/>
      <c r="TWM252" s="2"/>
      <c r="TWN252" s="2"/>
      <c r="TWO252" s="2"/>
      <c r="TWP252" s="2"/>
      <c r="TWQ252" s="2"/>
      <c r="TWR252" s="2"/>
      <c r="TWS252" s="2"/>
      <c r="TWT252" s="2"/>
      <c r="TWU252" s="2"/>
      <c r="TWV252" s="2"/>
      <c r="TWW252" s="2"/>
      <c r="TWX252" s="2"/>
      <c r="TWY252" s="2"/>
      <c r="TWZ252" s="2"/>
      <c r="TXA252" s="2"/>
      <c r="TXB252" s="2"/>
      <c r="TXC252" s="2"/>
      <c r="TXD252" s="2"/>
      <c r="TXE252" s="2"/>
      <c r="TXF252" s="2"/>
      <c r="TXG252" s="2"/>
      <c r="TXH252" s="2"/>
      <c r="TXI252" s="2"/>
      <c r="TXJ252" s="2"/>
      <c r="TXK252" s="2"/>
      <c r="TXL252" s="2"/>
      <c r="TXM252" s="2"/>
      <c r="TXN252" s="2"/>
      <c r="TXO252" s="2"/>
      <c r="TXP252" s="2"/>
      <c r="TXQ252" s="2"/>
      <c r="TXR252" s="2"/>
      <c r="TXS252" s="2"/>
      <c r="TXT252" s="2"/>
      <c r="TXU252" s="2"/>
      <c r="TXV252" s="2"/>
      <c r="TXW252" s="2"/>
      <c r="TXX252" s="2"/>
      <c r="TXY252" s="2"/>
      <c r="TXZ252" s="2"/>
      <c r="TYA252" s="2"/>
      <c r="TYB252" s="2"/>
      <c r="TYC252" s="2"/>
      <c r="TYD252" s="2"/>
      <c r="TYE252" s="2"/>
      <c r="TYF252" s="2"/>
      <c r="TYG252" s="2"/>
      <c r="TYH252" s="2"/>
      <c r="TYI252" s="2"/>
      <c r="TYJ252" s="2"/>
      <c r="TYK252" s="2"/>
      <c r="TYL252" s="2"/>
      <c r="TYM252" s="2"/>
      <c r="TYN252" s="2"/>
      <c r="TYO252" s="2"/>
      <c r="TYP252" s="2"/>
      <c r="TYQ252" s="2"/>
      <c r="TYR252" s="2"/>
      <c r="TYS252" s="2"/>
      <c r="TYT252" s="2"/>
      <c r="TYU252" s="2"/>
      <c r="TYV252" s="2"/>
      <c r="TYW252" s="2"/>
      <c r="TYX252" s="2"/>
      <c r="TYY252" s="2"/>
      <c r="TYZ252" s="2"/>
      <c r="TZA252" s="2"/>
      <c r="TZB252" s="2"/>
      <c r="TZC252" s="2"/>
      <c r="TZD252" s="2"/>
      <c r="TZE252" s="2"/>
      <c r="TZF252" s="2"/>
      <c r="TZG252" s="2"/>
      <c r="TZH252" s="2"/>
      <c r="TZI252" s="2"/>
      <c r="TZJ252" s="2"/>
      <c r="TZK252" s="2"/>
      <c r="TZL252" s="2"/>
      <c r="TZM252" s="2"/>
      <c r="TZN252" s="2"/>
      <c r="TZO252" s="2"/>
      <c r="TZP252" s="2"/>
      <c r="TZQ252" s="2"/>
      <c r="TZR252" s="2"/>
      <c r="TZS252" s="2"/>
      <c r="TZT252" s="2"/>
      <c r="TZU252" s="2"/>
      <c r="TZV252" s="2"/>
      <c r="TZW252" s="2"/>
      <c r="TZX252" s="2"/>
      <c r="TZY252" s="2"/>
      <c r="TZZ252" s="2"/>
      <c r="UAA252" s="2"/>
      <c r="UAB252" s="2"/>
      <c r="UAC252" s="2"/>
      <c r="UAD252" s="2"/>
      <c r="UAE252" s="2"/>
      <c r="UAF252" s="2"/>
      <c r="UAG252" s="2"/>
      <c r="UAH252" s="2"/>
      <c r="UAI252" s="2"/>
      <c r="UAJ252" s="2"/>
      <c r="UAK252" s="2"/>
      <c r="UAL252" s="2"/>
      <c r="UAM252" s="2"/>
      <c r="UAN252" s="2"/>
      <c r="UAO252" s="2"/>
      <c r="UAP252" s="2"/>
      <c r="UAQ252" s="2"/>
      <c r="UAR252" s="2"/>
      <c r="UAS252" s="2"/>
      <c r="UAT252" s="2"/>
      <c r="UAU252" s="2"/>
      <c r="UAV252" s="2"/>
      <c r="UAW252" s="2"/>
      <c r="UAX252" s="2"/>
      <c r="UAY252" s="2"/>
      <c r="UAZ252" s="2"/>
      <c r="UBA252" s="2"/>
      <c r="UBB252" s="2"/>
      <c r="UBC252" s="2"/>
      <c r="UBD252" s="2"/>
      <c r="UBE252" s="2"/>
      <c r="UBF252" s="2"/>
      <c r="UBG252" s="2"/>
      <c r="UBH252" s="2"/>
      <c r="UBI252" s="2"/>
      <c r="UBJ252" s="2"/>
      <c r="UBK252" s="2"/>
      <c r="UBL252" s="2"/>
      <c r="UBM252" s="2"/>
      <c r="UBN252" s="2"/>
      <c r="UBO252" s="2"/>
      <c r="UBP252" s="2"/>
      <c r="UBQ252" s="2"/>
      <c r="UBR252" s="2"/>
      <c r="UBS252" s="2"/>
      <c r="UBT252" s="2"/>
      <c r="UBU252" s="2"/>
      <c r="UBV252" s="2"/>
      <c r="UBW252" s="2"/>
      <c r="UBX252" s="2"/>
      <c r="UBY252" s="2"/>
      <c r="UBZ252" s="2"/>
      <c r="UCA252" s="2"/>
      <c r="UCB252" s="2"/>
      <c r="UCC252" s="2"/>
      <c r="UCD252" s="2"/>
      <c r="UCE252" s="2"/>
      <c r="UCF252" s="2"/>
      <c r="UCG252" s="2"/>
      <c r="UCH252" s="2"/>
      <c r="UCI252" s="2"/>
      <c r="UCJ252" s="2"/>
      <c r="UCK252" s="2"/>
      <c r="UCL252" s="2"/>
      <c r="UCM252" s="2"/>
      <c r="UCN252" s="2"/>
      <c r="UCO252" s="2"/>
      <c r="UCP252" s="2"/>
      <c r="UCQ252" s="2"/>
      <c r="UCR252" s="2"/>
      <c r="UCS252" s="2"/>
      <c r="UCT252" s="2"/>
      <c r="UCU252" s="2"/>
      <c r="UCV252" s="2"/>
      <c r="UCW252" s="2"/>
      <c r="UCX252" s="2"/>
      <c r="UCY252" s="2"/>
      <c r="UCZ252" s="2"/>
      <c r="UDA252" s="2"/>
      <c r="UDB252" s="2"/>
      <c r="UDC252" s="2"/>
      <c r="UDD252" s="2"/>
      <c r="UDE252" s="2"/>
      <c r="UDF252" s="2"/>
      <c r="UDG252" s="2"/>
      <c r="UDH252" s="2"/>
      <c r="UDI252" s="2"/>
      <c r="UDJ252" s="2"/>
      <c r="UDK252" s="2"/>
      <c r="UDL252" s="2"/>
      <c r="UDM252" s="2"/>
      <c r="UDN252" s="2"/>
      <c r="UDO252" s="2"/>
      <c r="UDP252" s="2"/>
      <c r="UDQ252" s="2"/>
      <c r="UDR252" s="2"/>
      <c r="UDS252" s="2"/>
      <c r="UDT252" s="2"/>
      <c r="UDU252" s="2"/>
      <c r="UDV252" s="2"/>
      <c r="UDW252" s="2"/>
      <c r="UDX252" s="2"/>
      <c r="UDY252" s="2"/>
      <c r="UDZ252" s="2"/>
      <c r="UEA252" s="2"/>
      <c r="UEB252" s="2"/>
      <c r="UEC252" s="2"/>
      <c r="UED252" s="2"/>
      <c r="UEE252" s="2"/>
      <c r="UEF252" s="2"/>
      <c r="UEG252" s="2"/>
      <c r="UEH252" s="2"/>
      <c r="UEI252" s="2"/>
      <c r="UEJ252" s="2"/>
      <c r="UEK252" s="2"/>
      <c r="UEL252" s="2"/>
      <c r="UEM252" s="2"/>
      <c r="UEN252" s="2"/>
      <c r="UEO252" s="2"/>
      <c r="UEP252" s="2"/>
      <c r="UEQ252" s="2"/>
      <c r="UER252" s="2"/>
      <c r="UES252" s="2"/>
      <c r="UET252" s="2"/>
      <c r="UEU252" s="2"/>
      <c r="UEV252" s="2"/>
      <c r="UEW252" s="2"/>
      <c r="UEX252" s="2"/>
      <c r="UEY252" s="2"/>
      <c r="UEZ252" s="2"/>
      <c r="UFA252" s="2"/>
      <c r="UFB252" s="2"/>
      <c r="UFC252" s="2"/>
      <c r="UFD252" s="2"/>
      <c r="UFE252" s="2"/>
      <c r="UFF252" s="2"/>
      <c r="UFG252" s="2"/>
      <c r="UFH252" s="2"/>
      <c r="UFI252" s="2"/>
      <c r="UFJ252" s="2"/>
      <c r="UFK252" s="2"/>
      <c r="UFL252" s="2"/>
      <c r="UFM252" s="2"/>
      <c r="UFN252" s="2"/>
      <c r="UFO252" s="2"/>
      <c r="UFP252" s="2"/>
      <c r="UFQ252" s="2"/>
      <c r="UFR252" s="2"/>
      <c r="UFS252" s="2"/>
      <c r="UFT252" s="2"/>
      <c r="UFU252" s="2"/>
      <c r="UFV252" s="2"/>
      <c r="UFW252" s="2"/>
      <c r="UFX252" s="2"/>
      <c r="UFY252" s="2"/>
      <c r="UFZ252" s="2"/>
      <c r="UGA252" s="2"/>
      <c r="UGB252" s="2"/>
      <c r="UGC252" s="2"/>
      <c r="UGD252" s="2"/>
      <c r="UGE252" s="2"/>
      <c r="UGF252" s="2"/>
      <c r="UGG252" s="2"/>
      <c r="UGH252" s="2"/>
      <c r="UGI252" s="2"/>
      <c r="UGJ252" s="2"/>
      <c r="UGK252" s="2"/>
      <c r="UGL252" s="2"/>
      <c r="UGM252" s="2"/>
      <c r="UGN252" s="2"/>
      <c r="UGO252" s="2"/>
      <c r="UGP252" s="2"/>
      <c r="UGQ252" s="2"/>
      <c r="UGR252" s="2"/>
      <c r="UGS252" s="2"/>
      <c r="UGT252" s="2"/>
      <c r="UGU252" s="2"/>
      <c r="UGV252" s="2"/>
      <c r="UGW252" s="2"/>
      <c r="UGX252" s="2"/>
      <c r="UGY252" s="2"/>
      <c r="UGZ252" s="2"/>
      <c r="UHA252" s="2"/>
      <c r="UHB252" s="2"/>
      <c r="UHC252" s="2"/>
      <c r="UHD252" s="2"/>
      <c r="UHE252" s="2"/>
      <c r="UHF252" s="2"/>
      <c r="UHG252" s="2"/>
      <c r="UHH252" s="2"/>
      <c r="UHI252" s="2"/>
      <c r="UHJ252" s="2"/>
      <c r="UHK252" s="2"/>
      <c r="UHL252" s="2"/>
      <c r="UHM252" s="2"/>
      <c r="UHN252" s="2"/>
      <c r="UHO252" s="2"/>
      <c r="UHP252" s="2"/>
      <c r="UHQ252" s="2"/>
      <c r="UHR252" s="2"/>
      <c r="UHS252" s="2"/>
      <c r="UHT252" s="2"/>
      <c r="UHU252" s="2"/>
      <c r="UHV252" s="2"/>
      <c r="UHW252" s="2"/>
      <c r="UHX252" s="2"/>
      <c r="UHY252" s="2"/>
      <c r="UHZ252" s="2"/>
      <c r="UIA252" s="2"/>
      <c r="UIB252" s="2"/>
      <c r="UIC252" s="2"/>
      <c r="UID252" s="2"/>
      <c r="UIE252" s="2"/>
      <c r="UIF252" s="2"/>
      <c r="UIG252" s="2"/>
      <c r="UIH252" s="2"/>
      <c r="UII252" s="2"/>
      <c r="UIJ252" s="2"/>
      <c r="UIK252" s="2"/>
      <c r="UIL252" s="2"/>
      <c r="UIM252" s="2"/>
      <c r="UIN252" s="2"/>
      <c r="UIO252" s="2"/>
      <c r="UIP252" s="2"/>
      <c r="UIQ252" s="2"/>
      <c r="UIR252" s="2"/>
      <c r="UIS252" s="2"/>
      <c r="UIT252" s="2"/>
      <c r="UIU252" s="2"/>
      <c r="UIV252" s="2"/>
      <c r="UIW252" s="2"/>
      <c r="UIX252" s="2"/>
      <c r="UIY252" s="2"/>
      <c r="UIZ252" s="2"/>
      <c r="UJA252" s="2"/>
      <c r="UJB252" s="2"/>
      <c r="UJC252" s="2"/>
      <c r="UJD252" s="2"/>
      <c r="UJE252" s="2"/>
      <c r="UJF252" s="2"/>
      <c r="UJG252" s="2"/>
      <c r="UJH252" s="2"/>
      <c r="UJI252" s="2"/>
      <c r="UJJ252" s="2"/>
      <c r="UJK252" s="2"/>
      <c r="UJL252" s="2"/>
      <c r="UJM252" s="2"/>
      <c r="UJN252" s="2"/>
      <c r="UJO252" s="2"/>
      <c r="UJP252" s="2"/>
      <c r="UJQ252" s="2"/>
      <c r="UJR252" s="2"/>
      <c r="UJS252" s="2"/>
      <c r="UJT252" s="2"/>
      <c r="UJU252" s="2"/>
      <c r="UJV252" s="2"/>
      <c r="UJW252" s="2"/>
      <c r="UJX252" s="2"/>
      <c r="UJY252" s="2"/>
      <c r="UJZ252" s="2"/>
      <c r="UKA252" s="2"/>
      <c r="UKB252" s="2"/>
      <c r="UKC252" s="2"/>
      <c r="UKD252" s="2"/>
      <c r="UKE252" s="2"/>
      <c r="UKF252" s="2"/>
      <c r="UKG252" s="2"/>
      <c r="UKH252" s="2"/>
      <c r="UKI252" s="2"/>
      <c r="UKJ252" s="2"/>
      <c r="UKK252" s="2"/>
      <c r="UKL252" s="2"/>
      <c r="UKM252" s="2"/>
      <c r="UKN252" s="2"/>
      <c r="UKO252" s="2"/>
      <c r="UKP252" s="2"/>
      <c r="UKQ252" s="2"/>
      <c r="UKR252" s="2"/>
      <c r="UKS252" s="2"/>
      <c r="UKT252" s="2"/>
      <c r="UKU252" s="2"/>
      <c r="UKV252" s="2"/>
      <c r="UKW252" s="2"/>
      <c r="UKX252" s="2"/>
      <c r="UKY252" s="2"/>
      <c r="UKZ252" s="2"/>
      <c r="ULA252" s="2"/>
      <c r="ULB252" s="2"/>
      <c r="ULC252" s="2"/>
      <c r="ULD252" s="2"/>
      <c r="ULE252" s="2"/>
      <c r="ULF252" s="2"/>
      <c r="ULG252" s="2"/>
      <c r="ULH252" s="2"/>
      <c r="ULI252" s="2"/>
      <c r="ULJ252" s="2"/>
      <c r="ULK252" s="2"/>
      <c r="ULL252" s="2"/>
      <c r="ULM252" s="2"/>
      <c r="ULN252" s="2"/>
      <c r="ULO252" s="2"/>
      <c r="ULP252" s="2"/>
      <c r="ULQ252" s="2"/>
      <c r="ULR252" s="2"/>
      <c r="ULS252" s="2"/>
      <c r="ULT252" s="2"/>
      <c r="ULU252" s="2"/>
      <c r="ULV252" s="2"/>
      <c r="ULW252" s="2"/>
      <c r="ULX252" s="2"/>
      <c r="ULY252" s="2"/>
      <c r="ULZ252" s="2"/>
      <c r="UMA252" s="2"/>
      <c r="UMB252" s="2"/>
      <c r="UMC252" s="2"/>
      <c r="UMD252" s="2"/>
      <c r="UME252" s="2"/>
      <c r="UMF252" s="2"/>
      <c r="UMG252" s="2"/>
      <c r="UMH252" s="2"/>
      <c r="UMI252" s="2"/>
      <c r="UMJ252" s="2"/>
      <c r="UMK252" s="2"/>
      <c r="UML252" s="2"/>
      <c r="UMM252" s="2"/>
      <c r="UMN252" s="2"/>
      <c r="UMO252" s="2"/>
      <c r="UMP252" s="2"/>
      <c r="UMQ252" s="2"/>
      <c r="UMR252" s="2"/>
      <c r="UMS252" s="2"/>
      <c r="UMT252" s="2"/>
      <c r="UMU252" s="2"/>
      <c r="UMV252" s="2"/>
      <c r="UMW252" s="2"/>
      <c r="UMX252" s="2"/>
      <c r="UMY252" s="2"/>
      <c r="UMZ252" s="2"/>
      <c r="UNA252" s="2"/>
      <c r="UNB252" s="2"/>
      <c r="UNC252" s="2"/>
      <c r="UND252" s="2"/>
      <c r="UNE252" s="2"/>
      <c r="UNF252" s="2"/>
      <c r="UNG252" s="2"/>
      <c r="UNH252" s="2"/>
      <c r="UNI252" s="2"/>
      <c r="UNJ252" s="2"/>
      <c r="UNK252" s="2"/>
      <c r="UNL252" s="2"/>
      <c r="UNM252" s="2"/>
      <c r="UNN252" s="2"/>
      <c r="UNO252" s="2"/>
      <c r="UNP252" s="2"/>
      <c r="UNQ252" s="2"/>
      <c r="UNR252" s="2"/>
      <c r="UNS252" s="2"/>
      <c r="UNT252" s="2"/>
      <c r="UNU252" s="2"/>
      <c r="UNV252" s="2"/>
      <c r="UNW252" s="2"/>
      <c r="UNX252" s="2"/>
      <c r="UNY252" s="2"/>
      <c r="UNZ252" s="2"/>
      <c r="UOA252" s="2"/>
      <c r="UOB252" s="2"/>
      <c r="UOC252" s="2"/>
      <c r="UOD252" s="2"/>
      <c r="UOE252" s="2"/>
      <c r="UOF252" s="2"/>
      <c r="UOG252" s="2"/>
      <c r="UOH252" s="2"/>
      <c r="UOI252" s="2"/>
      <c r="UOJ252" s="2"/>
      <c r="UOK252" s="2"/>
      <c r="UOL252" s="2"/>
      <c r="UOM252" s="2"/>
      <c r="UON252" s="2"/>
      <c r="UOO252" s="2"/>
      <c r="UOP252" s="2"/>
      <c r="UOQ252" s="2"/>
      <c r="UOR252" s="2"/>
      <c r="UOS252" s="2"/>
      <c r="UOT252" s="2"/>
      <c r="UOU252" s="2"/>
      <c r="UOV252" s="2"/>
      <c r="UOW252" s="2"/>
      <c r="UOX252" s="2"/>
      <c r="UOY252" s="2"/>
      <c r="UOZ252" s="2"/>
      <c r="UPA252" s="2"/>
      <c r="UPB252" s="2"/>
      <c r="UPC252" s="2"/>
      <c r="UPD252" s="2"/>
      <c r="UPE252" s="2"/>
      <c r="UPF252" s="2"/>
      <c r="UPG252" s="2"/>
      <c r="UPH252" s="2"/>
      <c r="UPI252" s="2"/>
      <c r="UPJ252" s="2"/>
      <c r="UPK252" s="2"/>
      <c r="UPL252" s="2"/>
      <c r="UPM252" s="2"/>
      <c r="UPN252" s="2"/>
      <c r="UPO252" s="2"/>
      <c r="UPP252" s="2"/>
      <c r="UPQ252" s="2"/>
      <c r="UPR252" s="2"/>
      <c r="UPS252" s="2"/>
      <c r="UPT252" s="2"/>
      <c r="UPU252" s="2"/>
      <c r="UPV252" s="2"/>
      <c r="UPW252" s="2"/>
      <c r="UPX252" s="2"/>
      <c r="UPY252" s="2"/>
      <c r="UPZ252" s="2"/>
      <c r="UQA252" s="2"/>
      <c r="UQB252" s="2"/>
      <c r="UQC252" s="2"/>
      <c r="UQD252" s="2"/>
      <c r="UQE252" s="2"/>
      <c r="UQF252" s="2"/>
      <c r="UQG252" s="2"/>
      <c r="UQH252" s="2"/>
      <c r="UQI252" s="2"/>
      <c r="UQJ252" s="2"/>
      <c r="UQK252" s="2"/>
      <c r="UQL252" s="2"/>
      <c r="UQM252" s="2"/>
      <c r="UQN252" s="2"/>
      <c r="UQO252" s="2"/>
      <c r="UQP252" s="2"/>
      <c r="UQQ252" s="2"/>
      <c r="UQR252" s="2"/>
      <c r="UQS252" s="2"/>
      <c r="UQT252" s="2"/>
      <c r="UQU252" s="2"/>
      <c r="UQV252" s="2"/>
      <c r="UQW252" s="2"/>
      <c r="UQX252" s="2"/>
      <c r="UQY252" s="2"/>
      <c r="UQZ252" s="2"/>
      <c r="URA252" s="2"/>
      <c r="URB252" s="2"/>
      <c r="URC252" s="2"/>
      <c r="URD252" s="2"/>
      <c r="URE252" s="2"/>
      <c r="URF252" s="2"/>
      <c r="URG252" s="2"/>
      <c r="URH252" s="2"/>
      <c r="URI252" s="2"/>
      <c r="URJ252" s="2"/>
      <c r="URK252" s="2"/>
      <c r="URL252" s="2"/>
      <c r="URM252" s="2"/>
      <c r="URN252" s="2"/>
      <c r="URO252" s="2"/>
      <c r="URP252" s="2"/>
      <c r="URQ252" s="2"/>
      <c r="URR252" s="2"/>
      <c r="URS252" s="2"/>
      <c r="URT252" s="2"/>
      <c r="URU252" s="2"/>
      <c r="URV252" s="2"/>
      <c r="URW252" s="2"/>
      <c r="URX252" s="2"/>
      <c r="URY252" s="2"/>
      <c r="URZ252" s="2"/>
      <c r="USA252" s="2"/>
      <c r="USB252" s="2"/>
      <c r="USC252" s="2"/>
      <c r="USD252" s="2"/>
      <c r="USE252" s="2"/>
      <c r="USF252" s="2"/>
      <c r="USG252" s="2"/>
      <c r="USH252" s="2"/>
      <c r="USI252" s="2"/>
      <c r="USJ252" s="2"/>
      <c r="USK252" s="2"/>
      <c r="USL252" s="2"/>
      <c r="USM252" s="2"/>
      <c r="USN252" s="2"/>
      <c r="USO252" s="2"/>
      <c r="USP252" s="2"/>
      <c r="USQ252" s="2"/>
      <c r="USR252" s="2"/>
      <c r="USS252" s="2"/>
      <c r="UST252" s="2"/>
      <c r="USU252" s="2"/>
      <c r="USV252" s="2"/>
      <c r="USW252" s="2"/>
      <c r="USX252" s="2"/>
      <c r="USY252" s="2"/>
      <c r="USZ252" s="2"/>
      <c r="UTA252" s="2"/>
      <c r="UTB252" s="2"/>
      <c r="UTC252" s="2"/>
      <c r="UTD252" s="2"/>
      <c r="UTE252" s="2"/>
      <c r="UTF252" s="2"/>
      <c r="UTG252" s="2"/>
      <c r="UTH252" s="2"/>
      <c r="UTI252" s="2"/>
      <c r="UTJ252" s="2"/>
      <c r="UTK252" s="2"/>
      <c r="UTL252" s="2"/>
      <c r="UTM252" s="2"/>
      <c r="UTN252" s="2"/>
      <c r="UTO252" s="2"/>
      <c r="UTP252" s="2"/>
      <c r="UTQ252" s="2"/>
      <c r="UTR252" s="2"/>
      <c r="UTS252" s="2"/>
      <c r="UTT252" s="2"/>
      <c r="UTU252" s="2"/>
      <c r="UTV252" s="2"/>
      <c r="UTW252" s="2"/>
      <c r="UTX252" s="2"/>
      <c r="UTY252" s="2"/>
      <c r="UTZ252" s="2"/>
      <c r="UUA252" s="2"/>
      <c r="UUB252" s="2"/>
      <c r="UUC252" s="2"/>
      <c r="UUD252" s="2"/>
      <c r="UUE252" s="2"/>
      <c r="UUF252" s="2"/>
      <c r="UUG252" s="2"/>
      <c r="UUH252" s="2"/>
      <c r="UUI252" s="2"/>
      <c r="UUJ252" s="2"/>
      <c r="UUK252" s="2"/>
      <c r="UUL252" s="2"/>
      <c r="UUM252" s="2"/>
      <c r="UUN252" s="2"/>
      <c r="UUO252" s="2"/>
      <c r="UUP252" s="2"/>
      <c r="UUQ252" s="2"/>
      <c r="UUR252" s="2"/>
      <c r="UUS252" s="2"/>
      <c r="UUT252" s="2"/>
      <c r="UUU252" s="2"/>
      <c r="UUV252" s="2"/>
      <c r="UUW252" s="2"/>
      <c r="UUX252" s="2"/>
      <c r="UUY252" s="2"/>
      <c r="UUZ252" s="2"/>
      <c r="UVA252" s="2"/>
      <c r="UVB252" s="2"/>
      <c r="UVC252" s="2"/>
      <c r="UVD252" s="2"/>
      <c r="UVE252" s="2"/>
      <c r="UVF252" s="2"/>
      <c r="UVG252" s="2"/>
      <c r="UVH252" s="2"/>
      <c r="UVI252" s="2"/>
      <c r="UVJ252" s="2"/>
      <c r="UVK252" s="2"/>
      <c r="UVL252" s="2"/>
      <c r="UVM252" s="2"/>
      <c r="UVN252" s="2"/>
      <c r="UVO252" s="2"/>
      <c r="UVP252" s="2"/>
      <c r="UVQ252" s="2"/>
      <c r="UVR252" s="2"/>
      <c r="UVS252" s="2"/>
      <c r="UVT252" s="2"/>
      <c r="UVU252" s="2"/>
      <c r="UVV252" s="2"/>
      <c r="UVW252" s="2"/>
      <c r="UVX252" s="2"/>
      <c r="UVY252" s="2"/>
      <c r="UVZ252" s="2"/>
      <c r="UWA252" s="2"/>
      <c r="UWB252" s="2"/>
      <c r="UWC252" s="2"/>
      <c r="UWD252" s="2"/>
      <c r="UWE252" s="2"/>
      <c r="UWF252" s="2"/>
      <c r="UWG252" s="2"/>
      <c r="UWH252" s="2"/>
      <c r="UWI252" s="2"/>
      <c r="UWJ252" s="2"/>
      <c r="UWK252" s="2"/>
      <c r="UWL252" s="2"/>
      <c r="UWM252" s="2"/>
      <c r="UWN252" s="2"/>
      <c r="UWO252" s="2"/>
      <c r="UWP252" s="2"/>
      <c r="UWQ252" s="2"/>
      <c r="UWR252" s="2"/>
      <c r="UWS252" s="2"/>
      <c r="UWT252" s="2"/>
      <c r="UWU252" s="2"/>
      <c r="UWV252" s="2"/>
      <c r="UWW252" s="2"/>
      <c r="UWX252" s="2"/>
      <c r="UWY252" s="2"/>
      <c r="UWZ252" s="2"/>
      <c r="UXA252" s="2"/>
      <c r="UXB252" s="2"/>
      <c r="UXC252" s="2"/>
      <c r="UXD252" s="2"/>
      <c r="UXE252" s="2"/>
      <c r="UXF252" s="2"/>
      <c r="UXG252" s="2"/>
      <c r="UXH252" s="2"/>
      <c r="UXI252" s="2"/>
      <c r="UXJ252" s="2"/>
      <c r="UXK252" s="2"/>
      <c r="UXL252" s="2"/>
      <c r="UXM252" s="2"/>
      <c r="UXN252" s="2"/>
      <c r="UXO252" s="2"/>
      <c r="UXP252" s="2"/>
      <c r="UXQ252" s="2"/>
      <c r="UXR252" s="2"/>
      <c r="UXS252" s="2"/>
      <c r="UXT252" s="2"/>
      <c r="UXU252" s="2"/>
      <c r="UXV252" s="2"/>
      <c r="UXW252" s="2"/>
      <c r="UXX252" s="2"/>
      <c r="UXY252" s="2"/>
      <c r="UXZ252" s="2"/>
      <c r="UYA252" s="2"/>
      <c r="UYB252" s="2"/>
      <c r="UYC252" s="2"/>
      <c r="UYD252" s="2"/>
      <c r="UYE252" s="2"/>
      <c r="UYF252" s="2"/>
      <c r="UYG252" s="2"/>
      <c r="UYH252" s="2"/>
      <c r="UYI252" s="2"/>
      <c r="UYJ252" s="2"/>
      <c r="UYK252" s="2"/>
      <c r="UYL252" s="2"/>
      <c r="UYM252" s="2"/>
      <c r="UYN252" s="2"/>
      <c r="UYO252" s="2"/>
      <c r="UYP252" s="2"/>
      <c r="UYQ252" s="2"/>
      <c r="UYR252" s="2"/>
      <c r="UYS252" s="2"/>
      <c r="UYT252" s="2"/>
      <c r="UYU252" s="2"/>
      <c r="UYV252" s="2"/>
      <c r="UYW252" s="2"/>
      <c r="UYX252" s="2"/>
      <c r="UYY252" s="2"/>
      <c r="UYZ252" s="2"/>
      <c r="UZA252" s="2"/>
      <c r="UZB252" s="2"/>
      <c r="UZC252" s="2"/>
      <c r="UZD252" s="2"/>
      <c r="UZE252" s="2"/>
      <c r="UZF252" s="2"/>
      <c r="UZG252" s="2"/>
      <c r="UZH252" s="2"/>
      <c r="UZI252" s="2"/>
      <c r="UZJ252" s="2"/>
      <c r="UZK252" s="2"/>
      <c r="UZL252" s="2"/>
      <c r="UZM252" s="2"/>
      <c r="UZN252" s="2"/>
      <c r="UZO252" s="2"/>
      <c r="UZP252" s="2"/>
      <c r="UZQ252" s="2"/>
      <c r="UZR252" s="2"/>
      <c r="UZS252" s="2"/>
      <c r="UZT252" s="2"/>
      <c r="UZU252" s="2"/>
      <c r="UZV252" s="2"/>
      <c r="UZW252" s="2"/>
      <c r="UZX252" s="2"/>
      <c r="UZY252" s="2"/>
      <c r="UZZ252" s="2"/>
      <c r="VAA252" s="2"/>
      <c r="VAB252" s="2"/>
      <c r="VAC252" s="2"/>
      <c r="VAD252" s="2"/>
      <c r="VAE252" s="2"/>
      <c r="VAF252" s="2"/>
      <c r="VAG252" s="2"/>
      <c r="VAH252" s="2"/>
      <c r="VAI252" s="2"/>
      <c r="VAJ252" s="2"/>
      <c r="VAK252" s="2"/>
      <c r="VAL252" s="2"/>
      <c r="VAM252" s="2"/>
      <c r="VAN252" s="2"/>
      <c r="VAO252" s="2"/>
      <c r="VAP252" s="2"/>
      <c r="VAQ252" s="2"/>
      <c r="VAR252" s="2"/>
      <c r="VAS252" s="2"/>
      <c r="VAT252" s="2"/>
      <c r="VAU252" s="2"/>
      <c r="VAV252" s="2"/>
      <c r="VAW252" s="2"/>
      <c r="VAX252" s="2"/>
      <c r="VAY252" s="2"/>
      <c r="VAZ252" s="2"/>
      <c r="VBA252" s="2"/>
      <c r="VBB252" s="2"/>
      <c r="VBC252" s="2"/>
      <c r="VBD252" s="2"/>
      <c r="VBE252" s="2"/>
      <c r="VBF252" s="2"/>
      <c r="VBG252" s="2"/>
      <c r="VBH252" s="2"/>
      <c r="VBI252" s="2"/>
      <c r="VBJ252" s="2"/>
      <c r="VBK252" s="2"/>
      <c r="VBL252" s="2"/>
      <c r="VBM252" s="2"/>
      <c r="VBN252" s="2"/>
      <c r="VBO252" s="2"/>
      <c r="VBP252" s="2"/>
      <c r="VBQ252" s="2"/>
      <c r="VBR252" s="2"/>
      <c r="VBS252" s="2"/>
      <c r="VBT252" s="2"/>
      <c r="VBU252" s="2"/>
      <c r="VBV252" s="2"/>
      <c r="VBW252" s="2"/>
      <c r="VBX252" s="2"/>
      <c r="VBY252" s="2"/>
      <c r="VBZ252" s="2"/>
      <c r="VCA252" s="2"/>
      <c r="VCB252" s="2"/>
      <c r="VCC252" s="2"/>
      <c r="VCD252" s="2"/>
      <c r="VCE252" s="2"/>
      <c r="VCF252" s="2"/>
      <c r="VCG252" s="2"/>
      <c r="VCH252" s="2"/>
      <c r="VCI252" s="2"/>
      <c r="VCJ252" s="2"/>
      <c r="VCK252" s="2"/>
      <c r="VCL252" s="2"/>
      <c r="VCM252" s="2"/>
      <c r="VCN252" s="2"/>
      <c r="VCO252" s="2"/>
      <c r="VCP252" s="2"/>
      <c r="VCQ252" s="2"/>
      <c r="VCR252" s="2"/>
      <c r="VCS252" s="2"/>
      <c r="VCT252" s="2"/>
      <c r="VCU252" s="2"/>
      <c r="VCV252" s="2"/>
      <c r="VCW252" s="2"/>
      <c r="VCX252" s="2"/>
      <c r="VCY252" s="2"/>
      <c r="VCZ252" s="2"/>
      <c r="VDA252" s="2"/>
      <c r="VDB252" s="2"/>
      <c r="VDC252" s="2"/>
      <c r="VDD252" s="2"/>
      <c r="VDE252" s="2"/>
      <c r="VDF252" s="2"/>
      <c r="VDG252" s="2"/>
      <c r="VDH252" s="2"/>
      <c r="VDI252" s="2"/>
      <c r="VDJ252" s="2"/>
      <c r="VDK252" s="2"/>
      <c r="VDL252" s="2"/>
      <c r="VDM252" s="2"/>
      <c r="VDN252" s="2"/>
      <c r="VDO252" s="2"/>
      <c r="VDP252" s="2"/>
      <c r="VDQ252" s="2"/>
      <c r="VDR252" s="2"/>
      <c r="VDS252" s="2"/>
      <c r="VDT252" s="2"/>
      <c r="VDU252" s="2"/>
      <c r="VDV252" s="2"/>
      <c r="VDW252" s="2"/>
      <c r="VDX252" s="2"/>
      <c r="VDY252" s="2"/>
      <c r="VDZ252" s="2"/>
      <c r="VEA252" s="2"/>
      <c r="VEB252" s="2"/>
      <c r="VEC252" s="2"/>
      <c r="VED252" s="2"/>
      <c r="VEE252" s="2"/>
      <c r="VEF252" s="2"/>
      <c r="VEG252" s="2"/>
      <c r="VEH252" s="2"/>
      <c r="VEI252" s="2"/>
      <c r="VEJ252" s="2"/>
      <c r="VEK252" s="2"/>
      <c r="VEL252" s="2"/>
      <c r="VEM252" s="2"/>
      <c r="VEN252" s="2"/>
      <c r="VEO252" s="2"/>
      <c r="VEP252" s="2"/>
      <c r="VEQ252" s="2"/>
      <c r="VER252" s="2"/>
      <c r="VES252" s="2"/>
      <c r="VET252" s="2"/>
      <c r="VEU252" s="2"/>
      <c r="VEV252" s="2"/>
      <c r="VEW252" s="2"/>
      <c r="VEX252" s="2"/>
      <c r="VEY252" s="2"/>
      <c r="VEZ252" s="2"/>
      <c r="VFA252" s="2"/>
      <c r="VFB252" s="2"/>
      <c r="VFC252" s="2"/>
      <c r="VFD252" s="2"/>
      <c r="VFE252" s="2"/>
      <c r="VFF252" s="2"/>
      <c r="VFG252" s="2"/>
      <c r="VFH252" s="2"/>
      <c r="VFI252" s="2"/>
      <c r="VFJ252" s="2"/>
      <c r="VFK252" s="2"/>
      <c r="VFL252" s="2"/>
      <c r="VFM252" s="2"/>
      <c r="VFN252" s="2"/>
      <c r="VFO252" s="2"/>
      <c r="VFP252" s="2"/>
      <c r="VFQ252" s="2"/>
      <c r="VFR252" s="2"/>
      <c r="VFS252" s="2"/>
      <c r="VFT252" s="2"/>
      <c r="VFU252" s="2"/>
      <c r="VFV252" s="2"/>
      <c r="VFW252" s="2"/>
      <c r="VFX252" s="2"/>
      <c r="VFY252" s="2"/>
      <c r="VFZ252" s="2"/>
      <c r="VGA252" s="2"/>
      <c r="VGB252" s="2"/>
      <c r="VGC252" s="2"/>
      <c r="VGD252" s="2"/>
      <c r="VGE252" s="2"/>
      <c r="VGF252" s="2"/>
      <c r="VGG252" s="2"/>
      <c r="VGH252" s="2"/>
      <c r="VGI252" s="2"/>
      <c r="VGJ252" s="2"/>
      <c r="VGK252" s="2"/>
      <c r="VGL252" s="2"/>
      <c r="VGM252" s="2"/>
      <c r="VGN252" s="2"/>
      <c r="VGO252" s="2"/>
      <c r="VGP252" s="2"/>
      <c r="VGQ252" s="2"/>
      <c r="VGR252" s="2"/>
      <c r="VGS252" s="2"/>
      <c r="VGT252" s="2"/>
      <c r="VGU252" s="2"/>
      <c r="VGV252" s="2"/>
      <c r="VGW252" s="2"/>
      <c r="VGX252" s="2"/>
      <c r="VGY252" s="2"/>
      <c r="VGZ252" s="2"/>
      <c r="VHA252" s="2"/>
      <c r="VHB252" s="2"/>
      <c r="VHC252" s="2"/>
      <c r="VHD252" s="2"/>
      <c r="VHE252" s="2"/>
      <c r="VHF252" s="2"/>
      <c r="VHG252" s="2"/>
      <c r="VHH252" s="2"/>
      <c r="VHI252" s="2"/>
      <c r="VHJ252" s="2"/>
      <c r="VHK252" s="2"/>
      <c r="VHL252" s="2"/>
      <c r="VHM252" s="2"/>
      <c r="VHN252" s="2"/>
      <c r="VHO252" s="2"/>
      <c r="VHP252" s="2"/>
      <c r="VHQ252" s="2"/>
      <c r="VHR252" s="2"/>
      <c r="VHS252" s="2"/>
      <c r="VHT252" s="2"/>
      <c r="VHU252" s="2"/>
      <c r="VHV252" s="2"/>
      <c r="VHW252" s="2"/>
      <c r="VHX252" s="2"/>
      <c r="VHY252" s="2"/>
      <c r="VHZ252" s="2"/>
      <c r="VIA252" s="2"/>
      <c r="VIB252" s="2"/>
      <c r="VIC252" s="2"/>
      <c r="VID252" s="2"/>
      <c r="VIE252" s="2"/>
      <c r="VIF252" s="2"/>
      <c r="VIG252" s="2"/>
      <c r="VIH252" s="2"/>
      <c r="VII252" s="2"/>
      <c r="VIJ252" s="2"/>
      <c r="VIK252" s="2"/>
      <c r="VIL252" s="2"/>
      <c r="VIM252" s="2"/>
      <c r="VIN252" s="2"/>
      <c r="VIO252" s="2"/>
      <c r="VIP252" s="2"/>
      <c r="VIQ252" s="2"/>
      <c r="VIR252" s="2"/>
      <c r="VIS252" s="2"/>
      <c r="VIT252" s="2"/>
      <c r="VIU252" s="2"/>
      <c r="VIV252" s="2"/>
      <c r="VIW252" s="2"/>
      <c r="VIX252" s="2"/>
      <c r="VIY252" s="2"/>
      <c r="VIZ252" s="2"/>
      <c r="VJA252" s="2"/>
      <c r="VJB252" s="2"/>
      <c r="VJC252" s="2"/>
      <c r="VJD252" s="2"/>
      <c r="VJE252" s="2"/>
      <c r="VJF252" s="2"/>
      <c r="VJG252" s="2"/>
      <c r="VJH252" s="2"/>
      <c r="VJI252" s="2"/>
      <c r="VJJ252" s="2"/>
      <c r="VJK252" s="2"/>
      <c r="VJL252" s="2"/>
      <c r="VJM252" s="2"/>
      <c r="VJN252" s="2"/>
      <c r="VJO252" s="2"/>
      <c r="VJP252" s="2"/>
      <c r="VJQ252" s="2"/>
      <c r="VJR252" s="2"/>
      <c r="VJS252" s="2"/>
      <c r="VJT252" s="2"/>
      <c r="VJU252" s="2"/>
      <c r="VJV252" s="2"/>
      <c r="VJW252" s="2"/>
      <c r="VJX252" s="2"/>
      <c r="VJY252" s="2"/>
      <c r="VJZ252" s="2"/>
      <c r="VKA252" s="2"/>
      <c r="VKB252" s="2"/>
      <c r="VKC252" s="2"/>
      <c r="VKD252" s="2"/>
      <c r="VKE252" s="2"/>
      <c r="VKF252" s="2"/>
      <c r="VKG252" s="2"/>
      <c r="VKH252" s="2"/>
      <c r="VKI252" s="2"/>
      <c r="VKJ252" s="2"/>
      <c r="VKK252" s="2"/>
      <c r="VKL252" s="2"/>
      <c r="VKM252" s="2"/>
      <c r="VKN252" s="2"/>
      <c r="VKO252" s="2"/>
      <c r="VKP252" s="2"/>
      <c r="VKQ252" s="2"/>
      <c r="VKR252" s="2"/>
      <c r="VKS252" s="2"/>
      <c r="VKT252" s="2"/>
      <c r="VKU252" s="2"/>
      <c r="VKV252" s="2"/>
      <c r="VKW252" s="2"/>
      <c r="VKX252" s="2"/>
      <c r="VKY252" s="2"/>
      <c r="VKZ252" s="2"/>
      <c r="VLA252" s="2"/>
      <c r="VLB252" s="2"/>
      <c r="VLC252" s="2"/>
      <c r="VLD252" s="2"/>
      <c r="VLE252" s="2"/>
      <c r="VLF252" s="2"/>
      <c r="VLG252" s="2"/>
      <c r="VLH252" s="2"/>
      <c r="VLI252" s="2"/>
      <c r="VLJ252" s="2"/>
      <c r="VLK252" s="2"/>
      <c r="VLL252" s="2"/>
      <c r="VLM252" s="2"/>
      <c r="VLN252" s="2"/>
      <c r="VLO252" s="2"/>
      <c r="VLP252" s="2"/>
      <c r="VLQ252" s="2"/>
      <c r="VLR252" s="2"/>
      <c r="VLS252" s="2"/>
      <c r="VLT252" s="2"/>
      <c r="VLU252" s="2"/>
      <c r="VLV252" s="2"/>
      <c r="VLW252" s="2"/>
      <c r="VLX252" s="2"/>
      <c r="VLY252" s="2"/>
      <c r="VLZ252" s="2"/>
      <c r="VMA252" s="2"/>
      <c r="VMB252" s="2"/>
      <c r="VMC252" s="2"/>
      <c r="VMD252" s="2"/>
      <c r="VME252" s="2"/>
      <c r="VMF252" s="2"/>
      <c r="VMG252" s="2"/>
      <c r="VMH252" s="2"/>
      <c r="VMI252" s="2"/>
      <c r="VMJ252" s="2"/>
      <c r="VMK252" s="2"/>
      <c r="VML252" s="2"/>
      <c r="VMM252" s="2"/>
      <c r="VMN252" s="2"/>
      <c r="VMO252" s="2"/>
      <c r="VMP252" s="2"/>
      <c r="VMQ252" s="2"/>
      <c r="VMR252" s="2"/>
      <c r="VMS252" s="2"/>
      <c r="VMT252" s="2"/>
      <c r="VMU252" s="2"/>
      <c r="VMV252" s="2"/>
      <c r="VMW252" s="2"/>
      <c r="VMX252" s="2"/>
      <c r="VMY252" s="2"/>
      <c r="VMZ252" s="2"/>
      <c r="VNA252" s="2"/>
      <c r="VNB252" s="2"/>
      <c r="VNC252" s="2"/>
      <c r="VND252" s="2"/>
      <c r="VNE252" s="2"/>
      <c r="VNF252" s="2"/>
      <c r="VNG252" s="2"/>
      <c r="VNH252" s="2"/>
      <c r="VNI252" s="2"/>
      <c r="VNJ252" s="2"/>
      <c r="VNK252" s="2"/>
      <c r="VNL252" s="2"/>
      <c r="VNM252" s="2"/>
      <c r="VNN252" s="2"/>
      <c r="VNO252" s="2"/>
      <c r="VNP252" s="2"/>
      <c r="VNQ252" s="2"/>
      <c r="VNR252" s="2"/>
      <c r="VNS252" s="2"/>
      <c r="VNT252" s="2"/>
      <c r="VNU252" s="2"/>
      <c r="VNV252" s="2"/>
      <c r="VNW252" s="2"/>
      <c r="VNX252" s="2"/>
      <c r="VNY252" s="2"/>
      <c r="VNZ252" s="2"/>
      <c r="VOA252" s="2"/>
      <c r="VOB252" s="2"/>
      <c r="VOC252" s="2"/>
      <c r="VOD252" s="2"/>
      <c r="VOE252" s="2"/>
      <c r="VOF252" s="2"/>
      <c r="VOG252" s="2"/>
      <c r="VOH252" s="2"/>
      <c r="VOI252" s="2"/>
      <c r="VOJ252" s="2"/>
      <c r="VOK252" s="2"/>
      <c r="VOL252" s="2"/>
      <c r="VOM252" s="2"/>
      <c r="VON252" s="2"/>
      <c r="VOO252" s="2"/>
      <c r="VOP252" s="2"/>
      <c r="VOQ252" s="2"/>
      <c r="VOR252" s="2"/>
      <c r="VOS252" s="2"/>
      <c r="VOT252" s="2"/>
      <c r="VOU252" s="2"/>
      <c r="VOV252" s="2"/>
      <c r="VOW252" s="2"/>
      <c r="VOX252" s="2"/>
      <c r="VOY252" s="2"/>
      <c r="VOZ252" s="2"/>
      <c r="VPA252" s="2"/>
      <c r="VPB252" s="2"/>
      <c r="VPC252" s="2"/>
      <c r="VPD252" s="2"/>
      <c r="VPE252" s="2"/>
      <c r="VPF252" s="2"/>
      <c r="VPG252" s="2"/>
      <c r="VPH252" s="2"/>
      <c r="VPI252" s="2"/>
      <c r="VPJ252" s="2"/>
      <c r="VPK252" s="2"/>
      <c r="VPL252" s="2"/>
      <c r="VPM252" s="2"/>
      <c r="VPN252" s="2"/>
      <c r="VPO252" s="2"/>
      <c r="VPP252" s="2"/>
      <c r="VPQ252" s="2"/>
      <c r="VPR252" s="2"/>
      <c r="VPS252" s="2"/>
      <c r="VPT252" s="2"/>
      <c r="VPU252" s="2"/>
      <c r="VPV252" s="2"/>
      <c r="VPW252" s="2"/>
      <c r="VPX252" s="2"/>
      <c r="VPY252" s="2"/>
      <c r="VPZ252" s="2"/>
      <c r="VQA252" s="2"/>
      <c r="VQB252" s="2"/>
      <c r="VQC252" s="2"/>
      <c r="VQD252" s="2"/>
      <c r="VQE252" s="2"/>
      <c r="VQF252" s="2"/>
      <c r="VQG252" s="2"/>
      <c r="VQH252" s="2"/>
      <c r="VQI252" s="2"/>
      <c r="VQJ252" s="2"/>
      <c r="VQK252" s="2"/>
      <c r="VQL252" s="2"/>
      <c r="VQM252" s="2"/>
      <c r="VQN252" s="2"/>
      <c r="VQO252" s="2"/>
      <c r="VQP252" s="2"/>
      <c r="VQQ252" s="2"/>
      <c r="VQR252" s="2"/>
      <c r="VQS252" s="2"/>
      <c r="VQT252" s="2"/>
      <c r="VQU252" s="2"/>
      <c r="VQV252" s="2"/>
      <c r="VQW252" s="2"/>
      <c r="VQX252" s="2"/>
      <c r="VQY252" s="2"/>
      <c r="VQZ252" s="2"/>
      <c r="VRA252" s="2"/>
      <c r="VRB252" s="2"/>
      <c r="VRC252" s="2"/>
      <c r="VRD252" s="2"/>
      <c r="VRE252" s="2"/>
      <c r="VRF252" s="2"/>
      <c r="VRG252" s="2"/>
      <c r="VRH252" s="2"/>
      <c r="VRI252" s="2"/>
      <c r="VRJ252" s="2"/>
      <c r="VRK252" s="2"/>
      <c r="VRL252" s="2"/>
      <c r="VRM252" s="2"/>
      <c r="VRN252" s="2"/>
      <c r="VRO252" s="2"/>
      <c r="VRP252" s="2"/>
      <c r="VRQ252" s="2"/>
      <c r="VRR252" s="2"/>
      <c r="VRS252" s="2"/>
      <c r="VRT252" s="2"/>
      <c r="VRU252" s="2"/>
      <c r="VRV252" s="2"/>
      <c r="VRW252" s="2"/>
      <c r="VRX252" s="2"/>
      <c r="VRY252" s="2"/>
      <c r="VRZ252" s="2"/>
      <c r="VSA252" s="2"/>
      <c r="VSB252" s="2"/>
      <c r="VSC252" s="2"/>
      <c r="VSD252" s="2"/>
      <c r="VSE252" s="2"/>
      <c r="VSF252" s="2"/>
      <c r="VSG252" s="2"/>
      <c r="VSH252" s="2"/>
      <c r="VSI252" s="2"/>
      <c r="VSJ252" s="2"/>
      <c r="VSK252" s="2"/>
      <c r="VSL252" s="2"/>
      <c r="VSM252" s="2"/>
      <c r="VSN252" s="2"/>
      <c r="VSO252" s="2"/>
      <c r="VSP252" s="2"/>
      <c r="VSQ252" s="2"/>
      <c r="VSR252" s="2"/>
      <c r="VSS252" s="2"/>
      <c r="VST252" s="2"/>
      <c r="VSU252" s="2"/>
      <c r="VSV252" s="2"/>
      <c r="VSW252" s="2"/>
      <c r="VSX252" s="2"/>
      <c r="VSY252" s="2"/>
      <c r="VSZ252" s="2"/>
      <c r="VTA252" s="2"/>
      <c r="VTB252" s="2"/>
      <c r="VTC252" s="2"/>
      <c r="VTD252" s="2"/>
      <c r="VTE252" s="2"/>
      <c r="VTF252" s="2"/>
      <c r="VTG252" s="2"/>
      <c r="VTH252" s="2"/>
      <c r="VTI252" s="2"/>
      <c r="VTJ252" s="2"/>
      <c r="VTK252" s="2"/>
      <c r="VTL252" s="2"/>
      <c r="VTM252" s="2"/>
      <c r="VTN252" s="2"/>
      <c r="VTO252" s="2"/>
      <c r="VTP252" s="2"/>
      <c r="VTQ252" s="2"/>
      <c r="VTR252" s="2"/>
      <c r="VTS252" s="2"/>
      <c r="VTT252" s="2"/>
      <c r="VTU252" s="2"/>
      <c r="VTV252" s="2"/>
      <c r="VTW252" s="2"/>
      <c r="VTX252" s="2"/>
      <c r="VTY252" s="2"/>
      <c r="VTZ252" s="2"/>
      <c r="VUA252" s="2"/>
      <c r="VUB252" s="2"/>
      <c r="VUC252" s="2"/>
      <c r="VUD252" s="2"/>
      <c r="VUE252" s="2"/>
      <c r="VUF252" s="2"/>
      <c r="VUG252" s="2"/>
      <c r="VUH252" s="2"/>
      <c r="VUI252" s="2"/>
      <c r="VUJ252" s="2"/>
      <c r="VUK252" s="2"/>
      <c r="VUL252" s="2"/>
      <c r="VUM252" s="2"/>
      <c r="VUN252" s="2"/>
      <c r="VUO252" s="2"/>
      <c r="VUP252" s="2"/>
      <c r="VUQ252" s="2"/>
      <c r="VUR252" s="2"/>
      <c r="VUS252" s="2"/>
      <c r="VUT252" s="2"/>
      <c r="VUU252" s="2"/>
      <c r="VUV252" s="2"/>
      <c r="VUW252" s="2"/>
      <c r="VUX252" s="2"/>
      <c r="VUY252" s="2"/>
      <c r="VUZ252" s="2"/>
      <c r="VVA252" s="2"/>
      <c r="VVB252" s="2"/>
      <c r="VVC252" s="2"/>
      <c r="VVD252" s="2"/>
      <c r="VVE252" s="2"/>
      <c r="VVF252" s="2"/>
      <c r="VVG252" s="2"/>
      <c r="VVH252" s="2"/>
      <c r="VVI252" s="2"/>
      <c r="VVJ252" s="2"/>
      <c r="VVK252" s="2"/>
      <c r="VVL252" s="2"/>
      <c r="VVM252" s="2"/>
      <c r="VVN252" s="2"/>
      <c r="VVO252" s="2"/>
      <c r="VVP252" s="2"/>
      <c r="VVQ252" s="2"/>
      <c r="VVR252" s="2"/>
      <c r="VVS252" s="2"/>
      <c r="VVT252" s="2"/>
      <c r="VVU252" s="2"/>
      <c r="VVV252" s="2"/>
      <c r="VVW252" s="2"/>
      <c r="VVX252" s="2"/>
      <c r="VVY252" s="2"/>
      <c r="VVZ252" s="2"/>
      <c r="VWA252" s="2"/>
      <c r="VWB252" s="2"/>
      <c r="VWC252" s="2"/>
      <c r="VWD252" s="2"/>
      <c r="VWE252" s="2"/>
      <c r="VWF252" s="2"/>
      <c r="VWG252" s="2"/>
      <c r="VWH252" s="2"/>
      <c r="VWI252" s="2"/>
      <c r="VWJ252" s="2"/>
      <c r="VWK252" s="2"/>
      <c r="VWL252" s="2"/>
      <c r="VWM252" s="2"/>
      <c r="VWN252" s="2"/>
      <c r="VWO252" s="2"/>
      <c r="VWP252" s="2"/>
      <c r="VWQ252" s="2"/>
      <c r="VWR252" s="2"/>
      <c r="VWS252" s="2"/>
      <c r="VWT252" s="2"/>
      <c r="VWU252" s="2"/>
      <c r="VWV252" s="2"/>
      <c r="VWW252" s="2"/>
      <c r="VWX252" s="2"/>
      <c r="VWY252" s="2"/>
      <c r="VWZ252" s="2"/>
      <c r="VXA252" s="2"/>
      <c r="VXB252" s="2"/>
      <c r="VXC252" s="2"/>
      <c r="VXD252" s="2"/>
      <c r="VXE252" s="2"/>
      <c r="VXF252" s="2"/>
      <c r="VXG252" s="2"/>
      <c r="VXH252" s="2"/>
      <c r="VXI252" s="2"/>
      <c r="VXJ252" s="2"/>
      <c r="VXK252" s="2"/>
      <c r="VXL252" s="2"/>
      <c r="VXM252" s="2"/>
      <c r="VXN252" s="2"/>
      <c r="VXO252" s="2"/>
      <c r="VXP252" s="2"/>
      <c r="VXQ252" s="2"/>
      <c r="VXR252" s="2"/>
      <c r="VXS252" s="2"/>
      <c r="VXT252" s="2"/>
      <c r="VXU252" s="2"/>
      <c r="VXV252" s="2"/>
      <c r="VXW252" s="2"/>
      <c r="VXX252" s="2"/>
      <c r="VXY252" s="2"/>
      <c r="VXZ252" s="2"/>
      <c r="VYA252" s="2"/>
      <c r="VYB252" s="2"/>
      <c r="VYC252" s="2"/>
      <c r="VYD252" s="2"/>
      <c r="VYE252" s="2"/>
      <c r="VYF252" s="2"/>
      <c r="VYG252" s="2"/>
      <c r="VYH252" s="2"/>
      <c r="VYI252" s="2"/>
      <c r="VYJ252" s="2"/>
      <c r="VYK252" s="2"/>
      <c r="VYL252" s="2"/>
      <c r="VYM252" s="2"/>
      <c r="VYN252" s="2"/>
      <c r="VYO252" s="2"/>
      <c r="VYP252" s="2"/>
      <c r="VYQ252" s="2"/>
      <c r="VYR252" s="2"/>
      <c r="VYS252" s="2"/>
      <c r="VYT252" s="2"/>
      <c r="VYU252" s="2"/>
      <c r="VYV252" s="2"/>
      <c r="VYW252" s="2"/>
      <c r="VYX252" s="2"/>
      <c r="VYY252" s="2"/>
      <c r="VYZ252" s="2"/>
      <c r="VZA252" s="2"/>
      <c r="VZB252" s="2"/>
      <c r="VZC252" s="2"/>
      <c r="VZD252" s="2"/>
      <c r="VZE252" s="2"/>
      <c r="VZF252" s="2"/>
      <c r="VZG252" s="2"/>
      <c r="VZH252" s="2"/>
      <c r="VZI252" s="2"/>
      <c r="VZJ252" s="2"/>
      <c r="VZK252" s="2"/>
      <c r="VZL252" s="2"/>
      <c r="VZM252" s="2"/>
      <c r="VZN252" s="2"/>
      <c r="VZO252" s="2"/>
      <c r="VZP252" s="2"/>
      <c r="VZQ252" s="2"/>
      <c r="VZR252" s="2"/>
      <c r="VZS252" s="2"/>
      <c r="VZT252" s="2"/>
      <c r="VZU252" s="2"/>
      <c r="VZV252" s="2"/>
      <c r="VZW252" s="2"/>
      <c r="VZX252" s="2"/>
      <c r="VZY252" s="2"/>
      <c r="VZZ252" s="2"/>
      <c r="WAA252" s="2"/>
      <c r="WAB252" s="2"/>
      <c r="WAC252" s="2"/>
      <c r="WAD252" s="2"/>
      <c r="WAE252" s="2"/>
      <c r="WAF252" s="2"/>
      <c r="WAG252" s="2"/>
      <c r="WAH252" s="2"/>
      <c r="WAI252" s="2"/>
      <c r="WAJ252" s="2"/>
      <c r="WAK252" s="2"/>
      <c r="WAL252" s="2"/>
      <c r="WAM252" s="2"/>
      <c r="WAN252" s="2"/>
      <c r="WAO252" s="2"/>
      <c r="WAP252" s="2"/>
      <c r="WAQ252" s="2"/>
      <c r="WAR252" s="2"/>
      <c r="WAS252" s="2"/>
      <c r="WAT252" s="2"/>
      <c r="WAU252" s="2"/>
      <c r="WAV252" s="2"/>
      <c r="WAW252" s="2"/>
      <c r="WAX252" s="2"/>
      <c r="WAY252" s="2"/>
      <c r="WAZ252" s="2"/>
      <c r="WBA252" s="2"/>
      <c r="WBB252" s="2"/>
      <c r="WBC252" s="2"/>
      <c r="WBD252" s="2"/>
      <c r="WBE252" s="2"/>
      <c r="WBF252" s="2"/>
      <c r="WBG252" s="2"/>
      <c r="WBH252" s="2"/>
      <c r="WBI252" s="2"/>
      <c r="WBJ252" s="2"/>
      <c r="WBK252" s="2"/>
      <c r="WBL252" s="2"/>
      <c r="WBM252" s="2"/>
      <c r="WBN252" s="2"/>
      <c r="WBO252" s="2"/>
      <c r="WBP252" s="2"/>
      <c r="WBQ252" s="2"/>
      <c r="WBR252" s="2"/>
      <c r="WBS252" s="2"/>
      <c r="WBT252" s="2"/>
      <c r="WBU252" s="2"/>
      <c r="WBV252" s="2"/>
      <c r="WBW252" s="2"/>
      <c r="WBX252" s="2"/>
      <c r="WBY252" s="2"/>
      <c r="WBZ252" s="2"/>
      <c r="WCA252" s="2"/>
      <c r="WCB252" s="2"/>
      <c r="WCC252" s="2"/>
      <c r="WCD252" s="2"/>
      <c r="WCE252" s="2"/>
      <c r="WCF252" s="2"/>
      <c r="WCG252" s="2"/>
      <c r="WCH252" s="2"/>
      <c r="WCI252" s="2"/>
      <c r="WCJ252" s="2"/>
      <c r="WCK252" s="2"/>
      <c r="WCL252" s="2"/>
      <c r="WCM252" s="2"/>
      <c r="WCN252" s="2"/>
      <c r="WCO252" s="2"/>
      <c r="WCP252" s="2"/>
      <c r="WCQ252" s="2"/>
      <c r="WCR252" s="2"/>
      <c r="WCS252" s="2"/>
      <c r="WCT252" s="2"/>
      <c r="WCU252" s="2"/>
      <c r="WCV252" s="2"/>
      <c r="WCW252" s="2"/>
      <c r="WCX252" s="2"/>
      <c r="WCY252" s="2"/>
      <c r="WCZ252" s="2"/>
      <c r="WDA252" s="2"/>
      <c r="WDB252" s="2"/>
      <c r="WDC252" s="2"/>
      <c r="WDD252" s="2"/>
      <c r="WDE252" s="2"/>
      <c r="WDF252" s="2"/>
      <c r="WDG252" s="2"/>
      <c r="WDH252" s="2"/>
      <c r="WDI252" s="2"/>
      <c r="WDJ252" s="2"/>
      <c r="WDK252" s="2"/>
      <c r="WDL252" s="2"/>
      <c r="WDM252" s="2"/>
      <c r="WDN252" s="2"/>
      <c r="WDO252" s="2"/>
      <c r="WDP252" s="2"/>
      <c r="WDQ252" s="2"/>
      <c r="WDR252" s="2"/>
      <c r="WDS252" s="2"/>
      <c r="WDT252" s="2"/>
      <c r="WDU252" s="2"/>
      <c r="WDV252" s="2"/>
      <c r="WDW252" s="2"/>
      <c r="WDX252" s="2"/>
      <c r="WDY252" s="2"/>
      <c r="WDZ252" s="2"/>
      <c r="WEA252" s="2"/>
      <c r="WEB252" s="2"/>
      <c r="WEC252" s="2"/>
      <c r="WED252" s="2"/>
      <c r="WEE252" s="2"/>
      <c r="WEF252" s="2"/>
      <c r="WEG252" s="2"/>
      <c r="WEH252" s="2"/>
      <c r="WEI252" s="2"/>
      <c r="WEJ252" s="2"/>
      <c r="WEK252" s="2"/>
      <c r="WEL252" s="2"/>
      <c r="WEM252" s="2"/>
      <c r="WEN252" s="2"/>
      <c r="WEO252" s="2"/>
      <c r="WEP252" s="2"/>
      <c r="WEQ252" s="2"/>
      <c r="WER252" s="2"/>
      <c r="WES252" s="2"/>
      <c r="WET252" s="2"/>
      <c r="WEU252" s="2"/>
      <c r="WEV252" s="2"/>
      <c r="WEW252" s="2"/>
      <c r="WEX252" s="2"/>
      <c r="WEY252" s="2"/>
      <c r="WEZ252" s="2"/>
      <c r="WFA252" s="2"/>
      <c r="WFB252" s="2"/>
      <c r="WFC252" s="2"/>
      <c r="WFD252" s="2"/>
      <c r="WFE252" s="2"/>
      <c r="WFF252" s="2"/>
      <c r="WFG252" s="2"/>
      <c r="WFH252" s="2"/>
      <c r="WFI252" s="2"/>
      <c r="WFJ252" s="2"/>
      <c r="WFK252" s="2"/>
      <c r="WFL252" s="2"/>
      <c r="WFM252" s="2"/>
      <c r="WFN252" s="2"/>
      <c r="WFO252" s="2"/>
      <c r="WFP252" s="2"/>
      <c r="WFQ252" s="2"/>
      <c r="WFR252" s="2"/>
      <c r="WFS252" s="2"/>
      <c r="WFT252" s="2"/>
      <c r="WFU252" s="2"/>
      <c r="WFV252" s="2"/>
      <c r="WFW252" s="2"/>
      <c r="WFX252" s="2"/>
      <c r="WFY252" s="2"/>
      <c r="WFZ252" s="2"/>
      <c r="WGA252" s="2"/>
      <c r="WGB252" s="2"/>
      <c r="WGC252" s="2"/>
      <c r="WGD252" s="2"/>
      <c r="WGE252" s="2"/>
      <c r="WGF252" s="2"/>
      <c r="WGG252" s="2"/>
      <c r="WGH252" s="2"/>
      <c r="WGI252" s="2"/>
      <c r="WGJ252" s="2"/>
      <c r="WGK252" s="2"/>
      <c r="WGL252" s="2"/>
      <c r="WGM252" s="2"/>
      <c r="WGN252" s="2"/>
      <c r="WGO252" s="2"/>
      <c r="WGP252" s="2"/>
      <c r="WGQ252" s="2"/>
      <c r="WGR252" s="2"/>
      <c r="WGS252" s="2"/>
      <c r="WGT252" s="2"/>
      <c r="WGU252" s="2"/>
      <c r="WGV252" s="2"/>
      <c r="WGW252" s="2"/>
      <c r="WGX252" s="2"/>
      <c r="WGY252" s="2"/>
      <c r="WGZ252" s="2"/>
      <c r="WHA252" s="2"/>
      <c r="WHB252" s="2"/>
      <c r="WHC252" s="2"/>
      <c r="WHD252" s="2"/>
      <c r="WHE252" s="2"/>
      <c r="WHF252" s="2"/>
      <c r="WHG252" s="2"/>
      <c r="WHH252" s="2"/>
      <c r="WHI252" s="2"/>
      <c r="WHJ252" s="2"/>
      <c r="WHK252" s="2"/>
      <c r="WHL252" s="2"/>
      <c r="WHM252" s="2"/>
      <c r="WHN252" s="2"/>
      <c r="WHO252" s="2"/>
      <c r="WHP252" s="2"/>
      <c r="WHQ252" s="2"/>
      <c r="WHR252" s="2"/>
      <c r="WHS252" s="2"/>
      <c r="WHT252" s="2"/>
      <c r="WHU252" s="2"/>
      <c r="WHV252" s="2"/>
      <c r="WHW252" s="2"/>
      <c r="WHX252" s="2"/>
      <c r="WHY252" s="2"/>
      <c r="WHZ252" s="2"/>
      <c r="WIA252" s="2"/>
      <c r="WIB252" s="2"/>
      <c r="WIC252" s="2"/>
      <c r="WID252" s="2"/>
      <c r="WIE252" s="2"/>
      <c r="WIF252" s="2"/>
      <c r="WIG252" s="2"/>
      <c r="WIH252" s="2"/>
      <c r="WII252" s="2"/>
      <c r="WIJ252" s="2"/>
      <c r="WIK252" s="2"/>
      <c r="WIL252" s="2"/>
      <c r="WIM252" s="2"/>
      <c r="WIN252" s="2"/>
      <c r="WIO252" s="2"/>
      <c r="WIP252" s="2"/>
      <c r="WIQ252" s="2"/>
      <c r="WIR252" s="2"/>
      <c r="WIS252" s="2"/>
      <c r="WIT252" s="2"/>
      <c r="WIU252" s="2"/>
      <c r="WIV252" s="2"/>
      <c r="WIW252" s="2"/>
      <c r="WIX252" s="2"/>
      <c r="WIY252" s="2"/>
      <c r="WIZ252" s="2"/>
      <c r="WJA252" s="2"/>
      <c r="WJB252" s="2"/>
      <c r="WJC252" s="2"/>
      <c r="WJD252" s="2"/>
      <c r="WJE252" s="2"/>
      <c r="WJF252" s="2"/>
      <c r="WJG252" s="2"/>
      <c r="WJH252" s="2"/>
      <c r="WJI252" s="2"/>
      <c r="WJJ252" s="2"/>
      <c r="WJK252" s="2"/>
      <c r="WJL252" s="2"/>
      <c r="WJM252" s="2"/>
      <c r="WJN252" s="2"/>
      <c r="WJO252" s="2"/>
      <c r="WJP252" s="2"/>
      <c r="WJQ252" s="2"/>
      <c r="WJR252" s="2"/>
      <c r="WJS252" s="2"/>
      <c r="WJT252" s="2"/>
      <c r="WJU252" s="2"/>
      <c r="WJV252" s="2"/>
      <c r="WJW252" s="2"/>
      <c r="WJX252" s="2"/>
      <c r="WJY252" s="2"/>
      <c r="WJZ252" s="2"/>
      <c r="WKA252" s="2"/>
      <c r="WKB252" s="2"/>
      <c r="WKC252" s="2"/>
      <c r="WKD252" s="2"/>
      <c r="WKE252" s="2"/>
      <c r="WKF252" s="2"/>
      <c r="WKG252" s="2"/>
      <c r="WKH252" s="2"/>
      <c r="WKI252" s="2"/>
      <c r="WKJ252" s="2"/>
      <c r="WKK252" s="2"/>
      <c r="WKL252" s="2"/>
      <c r="WKM252" s="2"/>
      <c r="WKN252" s="2"/>
      <c r="WKO252" s="2"/>
      <c r="WKP252" s="2"/>
      <c r="WKQ252" s="2"/>
      <c r="WKR252" s="2"/>
      <c r="WKS252" s="2"/>
      <c r="WKT252" s="2"/>
      <c r="WKU252" s="2"/>
      <c r="WKV252" s="2"/>
      <c r="WKW252" s="2"/>
      <c r="WKX252" s="2"/>
      <c r="WKY252" s="2"/>
      <c r="WKZ252" s="2"/>
      <c r="WLA252" s="2"/>
      <c r="WLB252" s="2"/>
      <c r="WLC252" s="2"/>
      <c r="WLD252" s="2"/>
      <c r="WLE252" s="2"/>
      <c r="WLF252" s="2"/>
      <c r="WLG252" s="2"/>
      <c r="WLH252" s="2"/>
      <c r="WLI252" s="2"/>
      <c r="WLJ252" s="2"/>
      <c r="WLK252" s="2"/>
      <c r="WLL252" s="2"/>
      <c r="WLM252" s="2"/>
      <c r="WLN252" s="2"/>
      <c r="WLO252" s="2"/>
      <c r="WLP252" s="2"/>
      <c r="WLQ252" s="2"/>
      <c r="WLR252" s="2"/>
      <c r="WLS252" s="2"/>
      <c r="WLT252" s="2"/>
      <c r="WLU252" s="2"/>
      <c r="WLV252" s="2"/>
      <c r="WLW252" s="2"/>
      <c r="WLX252" s="2"/>
      <c r="WLY252" s="2"/>
      <c r="WLZ252" s="2"/>
      <c r="WMA252" s="2"/>
      <c r="WMB252" s="2"/>
      <c r="WMC252" s="2"/>
      <c r="WMD252" s="2"/>
      <c r="WME252" s="2"/>
      <c r="WMF252" s="2"/>
      <c r="WMG252" s="2"/>
      <c r="WMH252" s="2"/>
      <c r="WMI252" s="2"/>
      <c r="WMJ252" s="2"/>
      <c r="WMK252" s="2"/>
      <c r="WML252" s="2"/>
      <c r="WMM252" s="2"/>
      <c r="WMN252" s="2"/>
      <c r="WMO252" s="2"/>
      <c r="WMP252" s="2"/>
      <c r="WMQ252" s="2"/>
      <c r="WMR252" s="2"/>
      <c r="WMS252" s="2"/>
      <c r="WMT252" s="2"/>
      <c r="WMU252" s="2"/>
      <c r="WMV252" s="2"/>
      <c r="WMW252" s="2"/>
      <c r="WMX252" s="2"/>
      <c r="WMY252" s="2"/>
      <c r="WMZ252" s="2"/>
      <c r="WNA252" s="2"/>
      <c r="WNB252" s="2"/>
      <c r="WNC252" s="2"/>
      <c r="WND252" s="2"/>
      <c r="WNE252" s="2"/>
      <c r="WNF252" s="2"/>
      <c r="WNG252" s="2"/>
      <c r="WNH252" s="2"/>
      <c r="WNI252" s="2"/>
      <c r="WNJ252" s="2"/>
      <c r="WNK252" s="2"/>
      <c r="WNL252" s="2"/>
      <c r="WNM252" s="2"/>
      <c r="WNN252" s="2"/>
      <c r="WNO252" s="2"/>
      <c r="WNP252" s="2"/>
      <c r="WNQ252" s="2"/>
      <c r="WNR252" s="2"/>
      <c r="WNS252" s="2"/>
      <c r="WNT252" s="2"/>
      <c r="WNU252" s="2"/>
      <c r="WNV252" s="2"/>
      <c r="WNW252" s="2"/>
      <c r="WNX252" s="2"/>
      <c r="WNY252" s="2"/>
      <c r="WNZ252" s="2"/>
      <c r="WOA252" s="2"/>
      <c r="WOB252" s="2"/>
      <c r="WOC252" s="2"/>
      <c r="WOD252" s="2"/>
      <c r="WOE252" s="2"/>
      <c r="WOF252" s="2"/>
      <c r="WOG252" s="2"/>
      <c r="WOH252" s="2"/>
      <c r="WOI252" s="2"/>
      <c r="WOJ252" s="2"/>
      <c r="WOK252" s="2"/>
      <c r="WOL252" s="2"/>
      <c r="WOM252" s="2"/>
      <c r="WON252" s="2"/>
      <c r="WOO252" s="2"/>
      <c r="WOP252" s="2"/>
      <c r="WOQ252" s="2"/>
      <c r="WOR252" s="2"/>
      <c r="WOS252" s="2"/>
      <c r="WOT252" s="2"/>
      <c r="WOU252" s="2"/>
      <c r="WOV252" s="2"/>
      <c r="WOW252" s="2"/>
      <c r="WOX252" s="2"/>
      <c r="WOY252" s="2"/>
      <c r="WOZ252" s="2"/>
      <c r="WPA252" s="2"/>
      <c r="WPB252" s="2"/>
      <c r="WPC252" s="2"/>
      <c r="WPD252" s="2"/>
      <c r="WPE252" s="2"/>
      <c r="WPF252" s="2"/>
      <c r="WPG252" s="2"/>
      <c r="WPH252" s="2"/>
      <c r="WPI252" s="2"/>
      <c r="WPJ252" s="2"/>
      <c r="WPK252" s="2"/>
      <c r="WPL252" s="2"/>
      <c r="WPM252" s="2"/>
      <c r="WPN252" s="2"/>
      <c r="WPO252" s="2"/>
      <c r="WPP252" s="2"/>
      <c r="WPQ252" s="2"/>
      <c r="WPR252" s="2"/>
      <c r="WPS252" s="2"/>
      <c r="WPT252" s="2"/>
      <c r="WPU252" s="2"/>
      <c r="WPV252" s="2"/>
      <c r="WPW252" s="2"/>
      <c r="WPX252" s="2"/>
      <c r="WPY252" s="2"/>
      <c r="WPZ252" s="2"/>
      <c r="WQA252" s="2"/>
      <c r="WQB252" s="2"/>
      <c r="WQC252" s="2"/>
      <c r="WQD252" s="2"/>
      <c r="WQE252" s="2"/>
      <c r="WQF252" s="2"/>
      <c r="WQG252" s="2"/>
      <c r="WQH252" s="2"/>
      <c r="WQI252" s="2"/>
      <c r="WQJ252" s="2"/>
      <c r="WQK252" s="2"/>
      <c r="WQL252" s="2"/>
      <c r="WQM252" s="2"/>
      <c r="WQN252" s="2"/>
      <c r="WQO252" s="2"/>
      <c r="WQP252" s="2"/>
      <c r="WQQ252" s="2"/>
      <c r="WQR252" s="2"/>
      <c r="WQS252" s="2"/>
      <c r="WQT252" s="2"/>
      <c r="WQU252" s="2"/>
      <c r="WQV252" s="2"/>
      <c r="WQW252" s="2"/>
      <c r="WQX252" s="2"/>
      <c r="WQY252" s="2"/>
      <c r="WQZ252" s="2"/>
      <c r="WRA252" s="2"/>
      <c r="WRB252" s="2"/>
      <c r="WRC252" s="2"/>
      <c r="WRD252" s="2"/>
      <c r="WRE252" s="2"/>
      <c r="WRF252" s="2"/>
      <c r="WRG252" s="2"/>
      <c r="WRH252" s="2"/>
      <c r="WRI252" s="2"/>
      <c r="WRJ252" s="2"/>
      <c r="WRK252" s="2"/>
      <c r="WRL252" s="2"/>
      <c r="WRM252" s="2"/>
      <c r="WRN252" s="2"/>
      <c r="WRO252" s="2"/>
      <c r="WRP252" s="2"/>
      <c r="WRQ252" s="2"/>
      <c r="WRR252" s="2"/>
      <c r="WRS252" s="2"/>
      <c r="WRT252" s="2"/>
      <c r="WRU252" s="2"/>
      <c r="WRV252" s="2"/>
      <c r="WRW252" s="2"/>
      <c r="WRX252" s="2"/>
      <c r="WRY252" s="2"/>
      <c r="WRZ252" s="2"/>
      <c r="WSA252" s="2"/>
      <c r="WSB252" s="2"/>
      <c r="WSC252" s="2"/>
      <c r="WSD252" s="2"/>
      <c r="WSE252" s="2"/>
      <c r="WSF252" s="2"/>
      <c r="WSG252" s="2"/>
      <c r="WSH252" s="2"/>
      <c r="WSI252" s="2"/>
      <c r="WSJ252" s="2"/>
      <c r="WSK252" s="2"/>
      <c r="WSL252" s="2"/>
      <c r="WSM252" s="2"/>
      <c r="WSN252" s="2"/>
      <c r="WSO252" s="2"/>
      <c r="WSP252" s="2"/>
      <c r="WSQ252" s="2"/>
      <c r="WSR252" s="2"/>
      <c r="WSS252" s="2"/>
      <c r="WST252" s="2"/>
      <c r="WSU252" s="2"/>
      <c r="WSV252" s="2"/>
      <c r="WSW252" s="2"/>
      <c r="WSX252" s="2"/>
      <c r="WSY252" s="2"/>
      <c r="WSZ252" s="2"/>
      <c r="WTA252" s="2"/>
      <c r="WTB252" s="2"/>
      <c r="WTC252" s="2"/>
      <c r="WTD252" s="2"/>
      <c r="WTE252" s="2"/>
      <c r="WTF252" s="2"/>
      <c r="WTG252" s="2"/>
      <c r="WTH252" s="2"/>
      <c r="WTI252" s="2"/>
      <c r="WTJ252" s="2"/>
      <c r="WTK252" s="2"/>
      <c r="WTL252" s="2"/>
      <c r="WTM252" s="2"/>
      <c r="WTN252" s="2"/>
      <c r="WTO252" s="2"/>
      <c r="WTP252" s="2"/>
      <c r="WTQ252" s="2"/>
      <c r="WTR252" s="2"/>
      <c r="WTS252" s="2"/>
      <c r="WTT252" s="2"/>
      <c r="WTU252" s="2"/>
      <c r="WTV252" s="2"/>
      <c r="WTW252" s="2"/>
      <c r="WTX252" s="2"/>
      <c r="WTY252" s="2"/>
      <c r="WTZ252" s="2"/>
      <c r="WUA252" s="2"/>
      <c r="WUB252" s="2"/>
      <c r="WUC252" s="2"/>
      <c r="WUD252" s="2"/>
      <c r="WUE252" s="2"/>
      <c r="WUF252" s="2"/>
      <c r="WUG252" s="2"/>
      <c r="WUH252" s="2"/>
      <c r="WUI252" s="2"/>
      <c r="WUJ252" s="2"/>
      <c r="WUK252" s="2"/>
      <c r="WUL252" s="2"/>
      <c r="WUM252" s="2"/>
      <c r="WUN252" s="2"/>
      <c r="WUO252" s="2"/>
      <c r="WUP252" s="2"/>
      <c r="WUQ252" s="2"/>
      <c r="WUR252" s="2"/>
      <c r="WUS252" s="2"/>
      <c r="WUT252" s="2"/>
      <c r="WUU252" s="2"/>
      <c r="WUV252" s="2"/>
      <c r="WUW252" s="2"/>
      <c r="WUX252" s="2"/>
      <c r="WUY252" s="2"/>
      <c r="WUZ252" s="2"/>
      <c r="WVA252" s="2"/>
      <c r="WVB252" s="2"/>
      <c r="WVC252" s="2"/>
      <c r="WVD252" s="2"/>
      <c r="WVE252" s="2"/>
      <c r="WVF252" s="2"/>
      <c r="WVG252" s="2"/>
      <c r="WVH252" s="2"/>
      <c r="WVI252" s="2"/>
      <c r="WVJ252" s="2"/>
      <c r="WVK252" s="2"/>
      <c r="WVL252" s="2"/>
      <c r="WVM252" s="2"/>
      <c r="WVN252" s="2"/>
      <c r="WVO252" s="2"/>
      <c r="WVP252" s="2"/>
      <c r="WVQ252" s="2"/>
      <c r="WVR252" s="2"/>
      <c r="WVS252" s="2"/>
      <c r="WVT252" s="2"/>
      <c r="WVU252" s="2"/>
      <c r="WVV252" s="2"/>
      <c r="WVW252" s="2"/>
      <c r="WVX252" s="2"/>
      <c r="WVY252" s="2"/>
      <c r="WVZ252" s="2"/>
      <c r="WWA252" s="2"/>
      <c r="WWB252" s="2"/>
      <c r="WWC252" s="2"/>
      <c r="WWD252" s="2"/>
      <c r="WWE252" s="2"/>
      <c r="WWF252" s="2"/>
      <c r="WWG252" s="2"/>
      <c r="WWH252" s="2"/>
      <c r="WWI252" s="2"/>
      <c r="WWJ252" s="2"/>
      <c r="WWK252" s="2"/>
      <c r="WWL252" s="2"/>
      <c r="WWM252" s="2"/>
      <c r="WWN252" s="2"/>
      <c r="WWO252" s="2"/>
      <c r="WWP252" s="2"/>
      <c r="WWQ252" s="2"/>
      <c r="WWR252" s="2"/>
      <c r="WWS252" s="2"/>
      <c r="WWT252" s="2"/>
      <c r="WWU252" s="2"/>
      <c r="WWV252" s="2"/>
      <c r="WWW252" s="2"/>
      <c r="WWX252" s="2"/>
      <c r="WWY252" s="2"/>
      <c r="WWZ252" s="2"/>
      <c r="WXA252" s="2"/>
      <c r="WXB252" s="2"/>
      <c r="WXC252" s="2"/>
      <c r="WXD252" s="2"/>
      <c r="WXE252" s="2"/>
      <c r="WXF252" s="2"/>
      <c r="WXG252" s="2"/>
      <c r="WXH252" s="2"/>
      <c r="WXI252" s="2"/>
      <c r="WXJ252" s="2"/>
      <c r="WXK252" s="2"/>
      <c r="WXL252" s="2"/>
      <c r="WXM252" s="2"/>
      <c r="WXN252" s="2"/>
      <c r="WXO252" s="2"/>
      <c r="WXP252" s="2"/>
      <c r="WXQ252" s="2"/>
      <c r="WXR252" s="2"/>
      <c r="WXS252" s="2"/>
      <c r="WXT252" s="2"/>
      <c r="WXU252" s="2"/>
      <c r="WXV252" s="2"/>
      <c r="WXW252" s="2"/>
      <c r="WXX252" s="2"/>
      <c r="WXY252" s="2"/>
      <c r="WXZ252" s="2"/>
      <c r="WYA252" s="2"/>
      <c r="WYB252" s="2"/>
      <c r="WYC252" s="2"/>
      <c r="WYD252" s="2"/>
      <c r="WYE252" s="2"/>
      <c r="WYF252" s="2"/>
      <c r="WYG252" s="2"/>
      <c r="WYH252" s="2"/>
      <c r="WYI252" s="2"/>
      <c r="WYJ252" s="2"/>
      <c r="WYK252" s="2"/>
      <c r="WYL252" s="2"/>
      <c r="WYM252" s="2"/>
      <c r="WYN252" s="2"/>
      <c r="WYO252" s="2"/>
      <c r="WYP252" s="2"/>
      <c r="WYQ252" s="2"/>
      <c r="WYR252" s="2"/>
      <c r="WYS252" s="2"/>
      <c r="WYT252" s="2"/>
      <c r="WYU252" s="2"/>
      <c r="WYV252" s="2"/>
      <c r="WYW252" s="2"/>
      <c r="WYX252" s="2"/>
      <c r="WYY252" s="2"/>
      <c r="WYZ252" s="2"/>
      <c r="WZA252" s="2"/>
      <c r="WZB252" s="2"/>
      <c r="WZC252" s="2"/>
      <c r="WZD252" s="2"/>
      <c r="WZE252" s="2"/>
      <c r="WZF252" s="2"/>
      <c r="WZG252" s="2"/>
      <c r="WZH252" s="2"/>
      <c r="WZI252" s="2"/>
      <c r="WZJ252" s="2"/>
      <c r="WZK252" s="2"/>
      <c r="WZL252" s="2"/>
      <c r="WZM252" s="2"/>
      <c r="WZN252" s="2"/>
      <c r="WZO252" s="2"/>
      <c r="WZP252" s="2"/>
      <c r="WZQ252" s="2"/>
      <c r="WZR252" s="2"/>
      <c r="WZS252" s="2"/>
      <c r="WZT252" s="2"/>
      <c r="WZU252" s="2"/>
      <c r="WZV252" s="2"/>
      <c r="WZW252" s="2"/>
      <c r="WZX252" s="2"/>
      <c r="WZY252" s="2"/>
      <c r="WZZ252" s="2"/>
      <c r="XAA252" s="2"/>
      <c r="XAB252" s="2"/>
      <c r="XAC252" s="2"/>
      <c r="XAD252" s="2"/>
      <c r="XAE252" s="2"/>
      <c r="XAF252" s="2"/>
      <c r="XAG252" s="2"/>
      <c r="XAH252" s="2"/>
      <c r="XAI252" s="2"/>
      <c r="XAJ252" s="2"/>
      <c r="XAK252" s="2"/>
      <c r="XAL252" s="2"/>
      <c r="XAM252" s="2"/>
      <c r="XAN252" s="2"/>
      <c r="XAO252" s="2"/>
      <c r="XAP252" s="2"/>
      <c r="XAQ252" s="2"/>
      <c r="XAR252" s="2"/>
      <c r="XAS252" s="2"/>
      <c r="XAT252" s="2"/>
      <c r="XAU252" s="2"/>
      <c r="XAV252" s="2"/>
      <c r="XAW252" s="2"/>
      <c r="XAX252" s="2"/>
      <c r="XAY252" s="2"/>
      <c r="XAZ252" s="2"/>
      <c r="XBA252" s="2"/>
      <c r="XBB252" s="2"/>
      <c r="XBC252" s="2"/>
      <c r="XBD252" s="2"/>
      <c r="XBE252" s="2"/>
      <c r="XBF252" s="2"/>
      <c r="XBG252" s="2"/>
      <c r="XBH252" s="2"/>
      <c r="XBI252" s="2"/>
      <c r="XBJ252" s="2"/>
      <c r="XBK252" s="2"/>
      <c r="XBL252" s="2"/>
      <c r="XBM252" s="2"/>
      <c r="XBN252" s="2"/>
      <c r="XBO252" s="2"/>
      <c r="XBP252" s="2"/>
      <c r="XBQ252" s="2"/>
      <c r="XBR252" s="2"/>
      <c r="XBS252" s="2"/>
      <c r="XBT252" s="2"/>
      <c r="XBU252" s="2"/>
      <c r="XBV252" s="2"/>
      <c r="XBW252" s="2"/>
      <c r="XBX252" s="2"/>
      <c r="XBY252" s="2"/>
      <c r="XBZ252" s="2"/>
      <c r="XCA252" s="2"/>
      <c r="XCB252" s="2"/>
      <c r="XCC252" s="2"/>
      <c r="XCD252" s="2"/>
      <c r="XCE252" s="2"/>
      <c r="XCF252" s="2"/>
      <c r="XCG252" s="2"/>
      <c r="XCH252" s="2"/>
      <c r="XCI252" s="2"/>
      <c r="XCJ252" s="2"/>
      <c r="XCK252" s="2"/>
      <c r="XCL252" s="2"/>
      <c r="XCM252" s="2"/>
      <c r="XCN252" s="2"/>
      <c r="XCO252" s="2"/>
      <c r="XCP252" s="2"/>
      <c r="XCQ252" s="2"/>
      <c r="XCR252" s="2"/>
      <c r="XCS252" s="2"/>
      <c r="XCT252" s="2"/>
      <c r="XCU252" s="2"/>
      <c r="XCV252" s="2"/>
      <c r="XCW252" s="2"/>
      <c r="XCX252" s="2"/>
      <c r="XCY252" s="2"/>
      <c r="XCZ252" s="2"/>
      <c r="XDA252" s="2"/>
      <c r="XDB252" s="2"/>
      <c r="XDC252" s="2"/>
      <c r="XDD252" s="2"/>
      <c r="XDE252" s="2"/>
      <c r="XDF252" s="2"/>
      <c r="XDG252" s="2"/>
      <c r="XDH252" s="2"/>
      <c r="XDI252" s="2"/>
      <c r="XDJ252" s="2"/>
      <c r="XDK252" s="2"/>
      <c r="XDL252" s="2"/>
      <c r="XDM252" s="2"/>
      <c r="XDN252" s="2"/>
      <c r="XDO252" s="2"/>
      <c r="XDP252" s="2"/>
      <c r="XDQ252" s="2"/>
      <c r="XDR252" s="2"/>
      <c r="XDS252" s="2"/>
      <c r="XDT252" s="2"/>
      <c r="XDU252" s="2"/>
      <c r="XDV252" s="2"/>
      <c r="XDW252" s="2"/>
      <c r="XDX252" s="2"/>
      <c r="XDY252" s="2"/>
      <c r="XDZ252" s="2"/>
      <c r="XEA252" s="2"/>
      <c r="XEB252" s="2"/>
      <c r="XEC252" s="2"/>
      <c r="XED252" s="2"/>
      <c r="XEE252" s="2"/>
      <c r="XEF252" s="2"/>
      <c r="XEG252" s="2"/>
      <c r="XEH252" s="2"/>
      <c r="XEI252" s="2"/>
      <c r="XEJ252" s="2"/>
      <c r="XEK252" s="2"/>
      <c r="XEL252" s="2"/>
      <c r="XEM252" s="2"/>
      <c r="XEN252" s="2"/>
      <c r="XEO252" s="2"/>
      <c r="XEP252" s="2"/>
      <c r="XEQ252" s="2"/>
      <c r="XER252" s="2"/>
      <c r="XES252" s="2"/>
      <c r="XET252" s="2"/>
      <c r="XEU252" s="2"/>
      <c r="XEV252" s="2"/>
      <c r="XEW252" s="2"/>
      <c r="XEX252" s="2"/>
      <c r="XEY252" s="2"/>
      <c r="XEZ252" s="2"/>
      <c r="XFA252" s="2"/>
      <c r="XFB252" s="2"/>
    </row>
    <row r="253" s="3" customFormat="1" ht="15" customHeight="1" spans="1:9">
      <c r="A253" s="11">
        <v>250</v>
      </c>
      <c r="B253" s="17" t="s">
        <v>621</v>
      </c>
      <c r="C253" s="17" t="s">
        <v>622</v>
      </c>
      <c r="D253" s="17" t="s">
        <v>645</v>
      </c>
      <c r="E253" s="18" t="s">
        <v>377</v>
      </c>
      <c r="F253" s="18" t="s">
        <v>646</v>
      </c>
      <c r="G253" s="11">
        <v>2496.48</v>
      </c>
      <c r="H253" s="11">
        <v>2020</v>
      </c>
      <c r="I253" s="15"/>
    </row>
    <row r="254" s="3" customFormat="1" ht="15" customHeight="1" spans="1:9">
      <c r="A254" s="11">
        <v>251</v>
      </c>
      <c r="B254" s="17" t="s">
        <v>621</v>
      </c>
      <c r="C254" s="17" t="s">
        <v>154</v>
      </c>
      <c r="D254" s="17" t="s">
        <v>647</v>
      </c>
      <c r="E254" s="18" t="s">
        <v>58</v>
      </c>
      <c r="F254" s="18" t="s">
        <v>648</v>
      </c>
      <c r="G254" s="11">
        <v>2496.48</v>
      </c>
      <c r="H254" s="11">
        <v>2020</v>
      </c>
      <c r="I254" s="15"/>
    </row>
    <row r="255" s="3" customFormat="1" ht="15" customHeight="1" spans="1:9">
      <c r="A255" s="11">
        <v>252</v>
      </c>
      <c r="B255" s="17" t="s">
        <v>621</v>
      </c>
      <c r="C255" s="17" t="s">
        <v>154</v>
      </c>
      <c r="D255" s="17" t="s">
        <v>649</v>
      </c>
      <c r="E255" s="18" t="s">
        <v>27</v>
      </c>
      <c r="F255" s="12" t="s">
        <v>650</v>
      </c>
      <c r="G255" s="11">
        <v>2496.48</v>
      </c>
      <c r="H255" s="11">
        <v>2020</v>
      </c>
      <c r="I255" s="15"/>
    </row>
    <row r="256" s="3" customFormat="1" ht="15" customHeight="1" spans="1:9">
      <c r="A256" s="11">
        <v>253</v>
      </c>
      <c r="B256" s="17" t="s">
        <v>621</v>
      </c>
      <c r="C256" s="17" t="s">
        <v>622</v>
      </c>
      <c r="D256" s="17" t="s">
        <v>651</v>
      </c>
      <c r="E256" s="18" t="s">
        <v>285</v>
      </c>
      <c r="F256" s="18" t="s">
        <v>652</v>
      </c>
      <c r="G256" s="11">
        <v>2496.48</v>
      </c>
      <c r="H256" s="11">
        <v>2020</v>
      </c>
      <c r="I256" s="15"/>
    </row>
    <row r="257" s="3" customFormat="1" ht="15" customHeight="1" spans="1:9">
      <c r="A257" s="11">
        <v>254</v>
      </c>
      <c r="B257" s="17" t="s">
        <v>621</v>
      </c>
      <c r="C257" s="17" t="s">
        <v>622</v>
      </c>
      <c r="D257" s="17" t="s">
        <v>653</v>
      </c>
      <c r="E257" s="18" t="s">
        <v>113</v>
      </c>
      <c r="F257" s="18" t="s">
        <v>654</v>
      </c>
      <c r="G257" s="11">
        <v>2496.48</v>
      </c>
      <c r="H257" s="11">
        <v>2020</v>
      </c>
      <c r="I257" s="15"/>
    </row>
    <row r="258" s="3" customFormat="1" ht="15" customHeight="1" spans="1:9">
      <c r="A258" s="11">
        <v>255</v>
      </c>
      <c r="B258" s="17" t="s">
        <v>621</v>
      </c>
      <c r="C258" s="17" t="s">
        <v>635</v>
      </c>
      <c r="D258" s="17" t="s">
        <v>655</v>
      </c>
      <c r="E258" s="18" t="s">
        <v>656</v>
      </c>
      <c r="F258" s="18" t="s">
        <v>657</v>
      </c>
      <c r="G258" s="11">
        <v>2496.48</v>
      </c>
      <c r="H258" s="11">
        <v>2020</v>
      </c>
      <c r="I258" s="15"/>
    </row>
    <row r="259" s="3" customFormat="1" ht="15" customHeight="1" spans="1:9">
      <c r="A259" s="11">
        <v>256</v>
      </c>
      <c r="B259" s="17" t="s">
        <v>621</v>
      </c>
      <c r="C259" s="17" t="s">
        <v>622</v>
      </c>
      <c r="D259" s="17" t="s">
        <v>658</v>
      </c>
      <c r="E259" s="18" t="s">
        <v>107</v>
      </c>
      <c r="F259" s="18" t="s">
        <v>659</v>
      </c>
      <c r="G259" s="11">
        <v>2496.48</v>
      </c>
      <c r="H259" s="11">
        <v>2020</v>
      </c>
      <c r="I259" s="15"/>
    </row>
    <row r="260" s="3" customFormat="1" ht="15" customHeight="1" spans="1:9">
      <c r="A260" s="11">
        <v>257</v>
      </c>
      <c r="B260" s="17" t="s">
        <v>621</v>
      </c>
      <c r="C260" s="17" t="s">
        <v>622</v>
      </c>
      <c r="D260" s="17" t="s">
        <v>660</v>
      </c>
      <c r="E260" s="18" t="s">
        <v>47</v>
      </c>
      <c r="F260" s="18" t="s">
        <v>661</v>
      </c>
      <c r="G260" s="11">
        <v>2496.48</v>
      </c>
      <c r="H260" s="11">
        <v>2020</v>
      </c>
      <c r="I260" s="15"/>
    </row>
    <row r="261" s="3" customFormat="1" ht="15" customHeight="1" spans="1:9">
      <c r="A261" s="11">
        <v>258</v>
      </c>
      <c r="B261" s="17" t="s">
        <v>621</v>
      </c>
      <c r="C261" s="17" t="s">
        <v>622</v>
      </c>
      <c r="D261" s="17" t="s">
        <v>662</v>
      </c>
      <c r="E261" s="18" t="s">
        <v>663</v>
      </c>
      <c r="F261" s="18" t="s">
        <v>644</v>
      </c>
      <c r="G261" s="11">
        <v>2496.48</v>
      </c>
      <c r="H261" s="11">
        <v>2020</v>
      </c>
      <c r="I261" s="15"/>
    </row>
    <row r="262" s="3" customFormat="1" ht="15" customHeight="1" spans="1:9">
      <c r="A262" s="11">
        <v>259</v>
      </c>
      <c r="B262" s="17" t="s">
        <v>621</v>
      </c>
      <c r="C262" s="17" t="s">
        <v>622</v>
      </c>
      <c r="D262" s="17" t="s">
        <v>664</v>
      </c>
      <c r="E262" s="18" t="s">
        <v>58</v>
      </c>
      <c r="F262" s="18" t="s">
        <v>665</v>
      </c>
      <c r="G262" s="11">
        <v>2496.48</v>
      </c>
      <c r="H262" s="11">
        <v>2020</v>
      </c>
      <c r="I262" s="15"/>
    </row>
    <row r="263" s="3" customFormat="1" ht="15" customHeight="1" spans="1:9">
      <c r="A263" s="11">
        <v>260</v>
      </c>
      <c r="B263" s="17" t="s">
        <v>621</v>
      </c>
      <c r="C263" s="17" t="s">
        <v>622</v>
      </c>
      <c r="D263" s="17" t="s">
        <v>666</v>
      </c>
      <c r="E263" s="18" t="s">
        <v>33</v>
      </c>
      <c r="F263" s="18" t="s">
        <v>667</v>
      </c>
      <c r="G263" s="11">
        <v>2496.48</v>
      </c>
      <c r="H263" s="11">
        <v>2020</v>
      </c>
      <c r="I263" s="15"/>
    </row>
    <row r="264" s="3" customFormat="1" ht="15" customHeight="1" spans="1:9">
      <c r="A264" s="11">
        <v>261</v>
      </c>
      <c r="B264" s="17" t="s">
        <v>621</v>
      </c>
      <c r="C264" s="17" t="s">
        <v>622</v>
      </c>
      <c r="D264" s="17" t="s">
        <v>668</v>
      </c>
      <c r="E264" s="18" t="s">
        <v>138</v>
      </c>
      <c r="F264" s="18" t="s">
        <v>669</v>
      </c>
      <c r="G264" s="11">
        <v>2496.48</v>
      </c>
      <c r="H264" s="11">
        <v>2020</v>
      </c>
      <c r="I264" s="15"/>
    </row>
    <row r="265" s="3" customFormat="1" ht="15" customHeight="1" spans="1:9">
      <c r="A265" s="11">
        <v>262</v>
      </c>
      <c r="B265" s="17" t="s">
        <v>621</v>
      </c>
      <c r="C265" s="17" t="s">
        <v>622</v>
      </c>
      <c r="D265" s="17" t="s">
        <v>670</v>
      </c>
      <c r="E265" s="18" t="s">
        <v>671</v>
      </c>
      <c r="F265" s="18" t="s">
        <v>672</v>
      </c>
      <c r="G265" s="11">
        <v>2496.48</v>
      </c>
      <c r="H265" s="11">
        <v>2020</v>
      </c>
      <c r="I265" s="15"/>
    </row>
    <row r="266" s="3" customFormat="1" ht="15" customHeight="1" spans="1:9">
      <c r="A266" s="11">
        <v>263</v>
      </c>
      <c r="B266" s="17" t="s">
        <v>621</v>
      </c>
      <c r="C266" s="17" t="s">
        <v>622</v>
      </c>
      <c r="D266" s="17" t="s">
        <v>673</v>
      </c>
      <c r="E266" s="18" t="s">
        <v>332</v>
      </c>
      <c r="F266" s="18" t="s">
        <v>674</v>
      </c>
      <c r="G266" s="11">
        <v>2496.48</v>
      </c>
      <c r="H266" s="11">
        <v>2020</v>
      </c>
      <c r="I266" s="15"/>
    </row>
    <row r="267" s="3" customFormat="1" ht="15" customHeight="1" spans="1:9">
      <c r="A267" s="11">
        <v>264</v>
      </c>
      <c r="B267" s="17" t="s">
        <v>621</v>
      </c>
      <c r="C267" s="17" t="s">
        <v>675</v>
      </c>
      <c r="D267" s="17" t="s">
        <v>676</v>
      </c>
      <c r="E267" s="18" t="s">
        <v>194</v>
      </c>
      <c r="F267" s="18" t="s">
        <v>677</v>
      </c>
      <c r="G267" s="11">
        <v>2496.48</v>
      </c>
      <c r="H267" s="11">
        <v>2020</v>
      </c>
      <c r="I267" s="15"/>
    </row>
    <row r="268" s="3" customFormat="1" ht="15" customHeight="1" spans="1:9">
      <c r="A268" s="11">
        <v>265</v>
      </c>
      <c r="B268" s="17" t="s">
        <v>621</v>
      </c>
      <c r="C268" s="17" t="s">
        <v>635</v>
      </c>
      <c r="D268" s="17" t="s">
        <v>678</v>
      </c>
      <c r="E268" s="18" t="s">
        <v>27</v>
      </c>
      <c r="F268" s="18" t="s">
        <v>320</v>
      </c>
      <c r="G268" s="11">
        <v>2496.48</v>
      </c>
      <c r="H268" s="11">
        <v>2020</v>
      </c>
      <c r="I268" s="15"/>
    </row>
    <row r="269" s="3" customFormat="1" ht="15" customHeight="1" spans="1:9">
      <c r="A269" s="11">
        <v>266</v>
      </c>
      <c r="B269" s="17" t="s">
        <v>621</v>
      </c>
      <c r="C269" s="17" t="s">
        <v>679</v>
      </c>
      <c r="D269" s="17" t="s">
        <v>680</v>
      </c>
      <c r="E269" s="18" t="s">
        <v>99</v>
      </c>
      <c r="F269" s="18" t="s">
        <v>681</v>
      </c>
      <c r="G269" s="11">
        <v>2496.48</v>
      </c>
      <c r="H269" s="11">
        <v>2020</v>
      </c>
      <c r="I269" s="15"/>
    </row>
    <row r="270" s="3" customFormat="1" ht="15" customHeight="1" spans="1:9">
      <c r="A270" s="11">
        <v>267</v>
      </c>
      <c r="B270" s="17" t="s">
        <v>621</v>
      </c>
      <c r="C270" s="17" t="s">
        <v>679</v>
      </c>
      <c r="D270" s="17" t="s">
        <v>203</v>
      </c>
      <c r="E270" s="18" t="s">
        <v>72</v>
      </c>
      <c r="F270" s="18" t="s">
        <v>682</v>
      </c>
      <c r="G270" s="11">
        <v>2496.48</v>
      </c>
      <c r="H270" s="11">
        <v>2020</v>
      </c>
      <c r="I270" s="15"/>
    </row>
    <row r="271" s="3" customFormat="1" ht="15" customHeight="1" spans="1:9">
      <c r="A271" s="11">
        <v>268</v>
      </c>
      <c r="B271" s="17" t="s">
        <v>621</v>
      </c>
      <c r="C271" s="17" t="s">
        <v>679</v>
      </c>
      <c r="D271" s="17" t="s">
        <v>683</v>
      </c>
      <c r="E271" s="18" t="s">
        <v>12</v>
      </c>
      <c r="F271" s="18" t="s">
        <v>684</v>
      </c>
      <c r="G271" s="11">
        <v>2496.48</v>
      </c>
      <c r="H271" s="11">
        <v>2020</v>
      </c>
      <c r="I271" s="15"/>
    </row>
    <row r="272" s="3" customFormat="1" ht="15" customHeight="1" spans="1:16382">
      <c r="A272" s="11">
        <v>269</v>
      </c>
      <c r="B272" s="17" t="s">
        <v>621</v>
      </c>
      <c r="C272" s="17" t="s">
        <v>679</v>
      </c>
      <c r="D272" s="17" t="s">
        <v>685</v>
      </c>
      <c r="E272" s="18" t="s">
        <v>39</v>
      </c>
      <c r="F272" s="18" t="s">
        <v>686</v>
      </c>
      <c r="G272" s="11">
        <v>2496.48</v>
      </c>
      <c r="H272" s="11">
        <v>2020</v>
      </c>
      <c r="I272" s="15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/>
      <c r="WG272" s="2"/>
      <c r="WH272" s="2"/>
      <c r="WI272" s="2"/>
      <c r="WJ272" s="2"/>
      <c r="WK272" s="2"/>
      <c r="WL272" s="2"/>
      <c r="WM272" s="2"/>
      <c r="WN272" s="2"/>
      <c r="WO272" s="2"/>
      <c r="WP272" s="2"/>
      <c r="WQ272" s="2"/>
      <c r="WR272" s="2"/>
      <c r="WS272" s="2"/>
      <c r="WT272" s="2"/>
      <c r="WU272" s="2"/>
      <c r="WV272" s="2"/>
      <c r="WW272" s="2"/>
      <c r="WX272" s="2"/>
      <c r="WY272" s="2"/>
      <c r="WZ272" s="2"/>
      <c r="XA272" s="2"/>
      <c r="XB272" s="2"/>
      <c r="XC272" s="2"/>
      <c r="XD272" s="2"/>
      <c r="XE272" s="2"/>
      <c r="XF272" s="2"/>
      <c r="XG272" s="2"/>
      <c r="XH272" s="2"/>
      <c r="XI272" s="2"/>
      <c r="XJ272" s="2"/>
      <c r="XK272" s="2"/>
      <c r="XL272" s="2"/>
      <c r="XM272" s="2"/>
      <c r="XN272" s="2"/>
      <c r="XO272" s="2"/>
      <c r="XP272" s="2"/>
      <c r="XQ272" s="2"/>
      <c r="XR272" s="2"/>
      <c r="XS272" s="2"/>
      <c r="XT272" s="2"/>
      <c r="XU272" s="2"/>
      <c r="XV272" s="2"/>
      <c r="XW272" s="2"/>
      <c r="XX272" s="2"/>
      <c r="XY272" s="2"/>
      <c r="XZ272" s="2"/>
      <c r="YA272" s="2"/>
      <c r="YB272" s="2"/>
      <c r="YC272" s="2"/>
      <c r="YD272" s="2"/>
      <c r="YE272" s="2"/>
      <c r="YF272" s="2"/>
      <c r="YG272" s="2"/>
      <c r="YH272" s="2"/>
      <c r="YI272" s="2"/>
      <c r="YJ272" s="2"/>
      <c r="YK272" s="2"/>
      <c r="YL272" s="2"/>
      <c r="YM272" s="2"/>
      <c r="YN272" s="2"/>
      <c r="YO272" s="2"/>
      <c r="YP272" s="2"/>
      <c r="YQ272" s="2"/>
      <c r="YR272" s="2"/>
      <c r="YS272" s="2"/>
      <c r="YT272" s="2"/>
      <c r="YU272" s="2"/>
      <c r="YV272" s="2"/>
      <c r="YW272" s="2"/>
      <c r="YX272" s="2"/>
      <c r="YY272" s="2"/>
      <c r="YZ272" s="2"/>
      <c r="ZA272" s="2"/>
      <c r="ZB272" s="2"/>
      <c r="ZC272" s="2"/>
      <c r="ZD272" s="2"/>
      <c r="ZE272" s="2"/>
      <c r="ZF272" s="2"/>
      <c r="ZG272" s="2"/>
      <c r="ZH272" s="2"/>
      <c r="ZI272" s="2"/>
      <c r="ZJ272" s="2"/>
      <c r="ZK272" s="2"/>
      <c r="ZL272" s="2"/>
      <c r="ZM272" s="2"/>
      <c r="ZN272" s="2"/>
      <c r="ZO272" s="2"/>
      <c r="ZP272" s="2"/>
      <c r="ZQ272" s="2"/>
      <c r="ZR272" s="2"/>
      <c r="ZS272" s="2"/>
      <c r="ZT272" s="2"/>
      <c r="ZU272" s="2"/>
      <c r="ZV272" s="2"/>
      <c r="ZW272" s="2"/>
      <c r="ZX272" s="2"/>
      <c r="ZY272" s="2"/>
      <c r="ZZ272" s="2"/>
      <c r="AAA272" s="2"/>
      <c r="AAB272" s="2"/>
      <c r="AAC272" s="2"/>
      <c r="AAD272" s="2"/>
      <c r="AAE272" s="2"/>
      <c r="AAF272" s="2"/>
      <c r="AAG272" s="2"/>
      <c r="AAH272" s="2"/>
      <c r="AAI272" s="2"/>
      <c r="AAJ272" s="2"/>
      <c r="AAK272" s="2"/>
      <c r="AAL272" s="2"/>
      <c r="AAM272" s="2"/>
      <c r="AAN272" s="2"/>
      <c r="AAO272" s="2"/>
      <c r="AAP272" s="2"/>
      <c r="AAQ272" s="2"/>
      <c r="AAR272" s="2"/>
      <c r="AAS272" s="2"/>
      <c r="AAT272" s="2"/>
      <c r="AAU272" s="2"/>
      <c r="AAV272" s="2"/>
      <c r="AAW272" s="2"/>
      <c r="AAX272" s="2"/>
      <c r="AAY272" s="2"/>
      <c r="AAZ272" s="2"/>
      <c r="ABA272" s="2"/>
      <c r="ABB272" s="2"/>
      <c r="ABC272" s="2"/>
      <c r="ABD272" s="2"/>
      <c r="ABE272" s="2"/>
      <c r="ABF272" s="2"/>
      <c r="ABG272" s="2"/>
      <c r="ABH272" s="2"/>
      <c r="ABI272" s="2"/>
      <c r="ABJ272" s="2"/>
      <c r="ABK272" s="2"/>
      <c r="ABL272" s="2"/>
      <c r="ABM272" s="2"/>
      <c r="ABN272" s="2"/>
      <c r="ABO272" s="2"/>
      <c r="ABP272" s="2"/>
      <c r="ABQ272" s="2"/>
      <c r="ABR272" s="2"/>
      <c r="ABS272" s="2"/>
      <c r="ABT272" s="2"/>
      <c r="ABU272" s="2"/>
      <c r="ABV272" s="2"/>
      <c r="ABW272" s="2"/>
      <c r="ABX272" s="2"/>
      <c r="ABY272" s="2"/>
      <c r="ABZ272" s="2"/>
      <c r="ACA272" s="2"/>
      <c r="ACB272" s="2"/>
      <c r="ACC272" s="2"/>
      <c r="ACD272" s="2"/>
      <c r="ACE272" s="2"/>
      <c r="ACF272" s="2"/>
      <c r="ACG272" s="2"/>
      <c r="ACH272" s="2"/>
      <c r="ACI272" s="2"/>
      <c r="ACJ272" s="2"/>
      <c r="ACK272" s="2"/>
      <c r="ACL272" s="2"/>
      <c r="ACM272" s="2"/>
      <c r="ACN272" s="2"/>
      <c r="ACO272" s="2"/>
      <c r="ACP272" s="2"/>
      <c r="ACQ272" s="2"/>
      <c r="ACR272" s="2"/>
      <c r="ACS272" s="2"/>
      <c r="ACT272" s="2"/>
      <c r="ACU272" s="2"/>
      <c r="ACV272" s="2"/>
      <c r="ACW272" s="2"/>
      <c r="ACX272" s="2"/>
      <c r="ACY272" s="2"/>
      <c r="ACZ272" s="2"/>
      <c r="ADA272" s="2"/>
      <c r="ADB272" s="2"/>
      <c r="ADC272" s="2"/>
      <c r="ADD272" s="2"/>
      <c r="ADE272" s="2"/>
      <c r="ADF272" s="2"/>
      <c r="ADG272" s="2"/>
      <c r="ADH272" s="2"/>
      <c r="ADI272" s="2"/>
      <c r="ADJ272" s="2"/>
      <c r="ADK272" s="2"/>
      <c r="ADL272" s="2"/>
      <c r="ADM272" s="2"/>
      <c r="ADN272" s="2"/>
      <c r="ADO272" s="2"/>
      <c r="ADP272" s="2"/>
      <c r="ADQ272" s="2"/>
      <c r="ADR272" s="2"/>
      <c r="ADS272" s="2"/>
      <c r="ADT272" s="2"/>
      <c r="ADU272" s="2"/>
      <c r="ADV272" s="2"/>
      <c r="ADW272" s="2"/>
      <c r="ADX272" s="2"/>
      <c r="ADY272" s="2"/>
      <c r="ADZ272" s="2"/>
      <c r="AEA272" s="2"/>
      <c r="AEB272" s="2"/>
      <c r="AEC272" s="2"/>
      <c r="AED272" s="2"/>
      <c r="AEE272" s="2"/>
      <c r="AEF272" s="2"/>
      <c r="AEG272" s="2"/>
      <c r="AEH272" s="2"/>
      <c r="AEI272" s="2"/>
      <c r="AEJ272" s="2"/>
      <c r="AEK272" s="2"/>
      <c r="AEL272" s="2"/>
      <c r="AEM272" s="2"/>
      <c r="AEN272" s="2"/>
      <c r="AEO272" s="2"/>
      <c r="AEP272" s="2"/>
      <c r="AEQ272" s="2"/>
      <c r="AER272" s="2"/>
      <c r="AES272" s="2"/>
      <c r="AET272" s="2"/>
      <c r="AEU272" s="2"/>
      <c r="AEV272" s="2"/>
      <c r="AEW272" s="2"/>
      <c r="AEX272" s="2"/>
      <c r="AEY272" s="2"/>
      <c r="AEZ272" s="2"/>
      <c r="AFA272" s="2"/>
      <c r="AFB272" s="2"/>
      <c r="AFC272" s="2"/>
      <c r="AFD272" s="2"/>
      <c r="AFE272" s="2"/>
      <c r="AFF272" s="2"/>
      <c r="AFG272" s="2"/>
      <c r="AFH272" s="2"/>
      <c r="AFI272" s="2"/>
      <c r="AFJ272" s="2"/>
      <c r="AFK272" s="2"/>
      <c r="AFL272" s="2"/>
      <c r="AFM272" s="2"/>
      <c r="AFN272" s="2"/>
      <c r="AFO272" s="2"/>
      <c r="AFP272" s="2"/>
      <c r="AFQ272" s="2"/>
      <c r="AFR272" s="2"/>
      <c r="AFS272" s="2"/>
      <c r="AFT272" s="2"/>
      <c r="AFU272" s="2"/>
      <c r="AFV272" s="2"/>
      <c r="AFW272" s="2"/>
      <c r="AFX272" s="2"/>
      <c r="AFY272" s="2"/>
      <c r="AFZ272" s="2"/>
      <c r="AGA272" s="2"/>
      <c r="AGB272" s="2"/>
      <c r="AGC272" s="2"/>
      <c r="AGD272" s="2"/>
      <c r="AGE272" s="2"/>
      <c r="AGF272" s="2"/>
      <c r="AGG272" s="2"/>
      <c r="AGH272" s="2"/>
      <c r="AGI272" s="2"/>
      <c r="AGJ272" s="2"/>
      <c r="AGK272" s="2"/>
      <c r="AGL272" s="2"/>
      <c r="AGM272" s="2"/>
      <c r="AGN272" s="2"/>
      <c r="AGO272" s="2"/>
      <c r="AGP272" s="2"/>
      <c r="AGQ272" s="2"/>
      <c r="AGR272" s="2"/>
      <c r="AGS272" s="2"/>
      <c r="AGT272" s="2"/>
      <c r="AGU272" s="2"/>
      <c r="AGV272" s="2"/>
      <c r="AGW272" s="2"/>
      <c r="AGX272" s="2"/>
      <c r="AGY272" s="2"/>
      <c r="AGZ272" s="2"/>
      <c r="AHA272" s="2"/>
      <c r="AHB272" s="2"/>
      <c r="AHC272" s="2"/>
      <c r="AHD272" s="2"/>
      <c r="AHE272" s="2"/>
      <c r="AHF272" s="2"/>
      <c r="AHG272" s="2"/>
      <c r="AHH272" s="2"/>
      <c r="AHI272" s="2"/>
      <c r="AHJ272" s="2"/>
      <c r="AHK272" s="2"/>
      <c r="AHL272" s="2"/>
      <c r="AHM272" s="2"/>
      <c r="AHN272" s="2"/>
      <c r="AHO272" s="2"/>
      <c r="AHP272" s="2"/>
      <c r="AHQ272" s="2"/>
      <c r="AHR272" s="2"/>
      <c r="AHS272" s="2"/>
      <c r="AHT272" s="2"/>
      <c r="AHU272" s="2"/>
      <c r="AHV272" s="2"/>
      <c r="AHW272" s="2"/>
      <c r="AHX272" s="2"/>
      <c r="AHY272" s="2"/>
      <c r="AHZ272" s="2"/>
      <c r="AIA272" s="2"/>
      <c r="AIB272" s="2"/>
      <c r="AIC272" s="2"/>
      <c r="AID272" s="2"/>
      <c r="AIE272" s="2"/>
      <c r="AIF272" s="2"/>
      <c r="AIG272" s="2"/>
      <c r="AIH272" s="2"/>
      <c r="AII272" s="2"/>
      <c r="AIJ272" s="2"/>
      <c r="AIK272" s="2"/>
      <c r="AIL272" s="2"/>
      <c r="AIM272" s="2"/>
      <c r="AIN272" s="2"/>
      <c r="AIO272" s="2"/>
      <c r="AIP272" s="2"/>
      <c r="AIQ272" s="2"/>
      <c r="AIR272" s="2"/>
      <c r="AIS272" s="2"/>
      <c r="AIT272" s="2"/>
      <c r="AIU272" s="2"/>
      <c r="AIV272" s="2"/>
      <c r="AIW272" s="2"/>
      <c r="AIX272" s="2"/>
      <c r="AIY272" s="2"/>
      <c r="AIZ272" s="2"/>
      <c r="AJA272" s="2"/>
      <c r="AJB272" s="2"/>
      <c r="AJC272" s="2"/>
      <c r="AJD272" s="2"/>
      <c r="AJE272" s="2"/>
      <c r="AJF272" s="2"/>
      <c r="AJG272" s="2"/>
      <c r="AJH272" s="2"/>
      <c r="AJI272" s="2"/>
      <c r="AJJ272" s="2"/>
      <c r="AJK272" s="2"/>
      <c r="AJL272" s="2"/>
      <c r="AJM272" s="2"/>
      <c r="AJN272" s="2"/>
      <c r="AJO272" s="2"/>
      <c r="AJP272" s="2"/>
      <c r="AJQ272" s="2"/>
      <c r="AJR272" s="2"/>
      <c r="AJS272" s="2"/>
      <c r="AJT272" s="2"/>
      <c r="AJU272" s="2"/>
      <c r="AJV272" s="2"/>
      <c r="AJW272" s="2"/>
      <c r="AJX272" s="2"/>
      <c r="AJY272" s="2"/>
      <c r="AJZ272" s="2"/>
      <c r="AKA272" s="2"/>
      <c r="AKB272" s="2"/>
      <c r="AKC272" s="2"/>
      <c r="AKD272" s="2"/>
      <c r="AKE272" s="2"/>
      <c r="AKF272" s="2"/>
      <c r="AKG272" s="2"/>
      <c r="AKH272" s="2"/>
      <c r="AKI272" s="2"/>
      <c r="AKJ272" s="2"/>
      <c r="AKK272" s="2"/>
      <c r="AKL272" s="2"/>
      <c r="AKM272" s="2"/>
      <c r="AKN272" s="2"/>
      <c r="AKO272" s="2"/>
      <c r="AKP272" s="2"/>
      <c r="AKQ272" s="2"/>
      <c r="AKR272" s="2"/>
      <c r="AKS272" s="2"/>
      <c r="AKT272" s="2"/>
      <c r="AKU272" s="2"/>
      <c r="AKV272" s="2"/>
      <c r="AKW272" s="2"/>
      <c r="AKX272" s="2"/>
      <c r="AKY272" s="2"/>
      <c r="AKZ272" s="2"/>
      <c r="ALA272" s="2"/>
      <c r="ALB272" s="2"/>
      <c r="ALC272" s="2"/>
      <c r="ALD272" s="2"/>
      <c r="ALE272" s="2"/>
      <c r="ALF272" s="2"/>
      <c r="ALG272" s="2"/>
      <c r="ALH272" s="2"/>
      <c r="ALI272" s="2"/>
      <c r="ALJ272" s="2"/>
      <c r="ALK272" s="2"/>
      <c r="ALL272" s="2"/>
      <c r="ALM272" s="2"/>
      <c r="ALN272" s="2"/>
      <c r="ALO272" s="2"/>
      <c r="ALP272" s="2"/>
      <c r="ALQ272" s="2"/>
      <c r="ALR272" s="2"/>
      <c r="ALS272" s="2"/>
      <c r="ALT272" s="2"/>
      <c r="ALU272" s="2"/>
      <c r="ALV272" s="2"/>
      <c r="ALW272" s="2"/>
      <c r="ALX272" s="2"/>
      <c r="ALY272" s="2"/>
      <c r="ALZ272" s="2"/>
      <c r="AMA272" s="2"/>
      <c r="AMB272" s="2"/>
      <c r="AMC272" s="2"/>
      <c r="AMD272" s="2"/>
      <c r="AME272" s="2"/>
      <c r="AMF272" s="2"/>
      <c r="AMG272" s="2"/>
      <c r="AMH272" s="2"/>
      <c r="AMI272" s="2"/>
      <c r="AMJ272" s="2"/>
      <c r="AMK272" s="2"/>
      <c r="AML272" s="2"/>
      <c r="AMM272" s="2"/>
      <c r="AMN272" s="2"/>
      <c r="AMO272" s="2"/>
      <c r="AMP272" s="2"/>
      <c r="AMQ272" s="2"/>
      <c r="AMR272" s="2"/>
      <c r="AMS272" s="2"/>
      <c r="AMT272" s="2"/>
      <c r="AMU272" s="2"/>
      <c r="AMV272" s="2"/>
      <c r="AMW272" s="2"/>
      <c r="AMX272" s="2"/>
      <c r="AMY272" s="2"/>
      <c r="AMZ272" s="2"/>
      <c r="ANA272" s="2"/>
      <c r="ANB272" s="2"/>
      <c r="ANC272" s="2"/>
      <c r="AND272" s="2"/>
      <c r="ANE272" s="2"/>
      <c r="ANF272" s="2"/>
      <c r="ANG272" s="2"/>
      <c r="ANH272" s="2"/>
      <c r="ANI272" s="2"/>
      <c r="ANJ272" s="2"/>
      <c r="ANK272" s="2"/>
      <c r="ANL272" s="2"/>
      <c r="ANM272" s="2"/>
      <c r="ANN272" s="2"/>
      <c r="ANO272" s="2"/>
      <c r="ANP272" s="2"/>
      <c r="ANQ272" s="2"/>
      <c r="ANR272" s="2"/>
      <c r="ANS272" s="2"/>
      <c r="ANT272" s="2"/>
      <c r="ANU272" s="2"/>
      <c r="ANV272" s="2"/>
      <c r="ANW272" s="2"/>
      <c r="ANX272" s="2"/>
      <c r="ANY272" s="2"/>
      <c r="ANZ272" s="2"/>
      <c r="AOA272" s="2"/>
      <c r="AOB272" s="2"/>
      <c r="AOC272" s="2"/>
      <c r="AOD272" s="2"/>
      <c r="AOE272" s="2"/>
      <c r="AOF272" s="2"/>
      <c r="AOG272" s="2"/>
      <c r="AOH272" s="2"/>
      <c r="AOI272" s="2"/>
      <c r="AOJ272" s="2"/>
      <c r="AOK272" s="2"/>
      <c r="AOL272" s="2"/>
      <c r="AOM272" s="2"/>
      <c r="AON272" s="2"/>
      <c r="AOO272" s="2"/>
      <c r="AOP272" s="2"/>
      <c r="AOQ272" s="2"/>
      <c r="AOR272" s="2"/>
      <c r="AOS272" s="2"/>
      <c r="AOT272" s="2"/>
      <c r="AOU272" s="2"/>
      <c r="AOV272" s="2"/>
      <c r="AOW272" s="2"/>
      <c r="AOX272" s="2"/>
      <c r="AOY272" s="2"/>
      <c r="AOZ272" s="2"/>
      <c r="APA272" s="2"/>
      <c r="APB272" s="2"/>
      <c r="APC272" s="2"/>
      <c r="APD272" s="2"/>
      <c r="APE272" s="2"/>
      <c r="APF272" s="2"/>
      <c r="APG272" s="2"/>
      <c r="APH272" s="2"/>
      <c r="API272" s="2"/>
      <c r="APJ272" s="2"/>
      <c r="APK272" s="2"/>
      <c r="APL272" s="2"/>
      <c r="APM272" s="2"/>
      <c r="APN272" s="2"/>
      <c r="APO272" s="2"/>
      <c r="APP272" s="2"/>
      <c r="APQ272" s="2"/>
      <c r="APR272" s="2"/>
      <c r="APS272" s="2"/>
      <c r="APT272" s="2"/>
      <c r="APU272" s="2"/>
      <c r="APV272" s="2"/>
      <c r="APW272" s="2"/>
      <c r="APX272" s="2"/>
      <c r="APY272" s="2"/>
      <c r="APZ272" s="2"/>
      <c r="AQA272" s="2"/>
      <c r="AQB272" s="2"/>
      <c r="AQC272" s="2"/>
      <c r="AQD272" s="2"/>
      <c r="AQE272" s="2"/>
      <c r="AQF272" s="2"/>
      <c r="AQG272" s="2"/>
      <c r="AQH272" s="2"/>
      <c r="AQI272" s="2"/>
      <c r="AQJ272" s="2"/>
      <c r="AQK272" s="2"/>
      <c r="AQL272" s="2"/>
      <c r="AQM272" s="2"/>
      <c r="AQN272" s="2"/>
      <c r="AQO272" s="2"/>
      <c r="AQP272" s="2"/>
      <c r="AQQ272" s="2"/>
      <c r="AQR272" s="2"/>
      <c r="AQS272" s="2"/>
      <c r="AQT272" s="2"/>
      <c r="AQU272" s="2"/>
      <c r="AQV272" s="2"/>
      <c r="AQW272" s="2"/>
      <c r="AQX272" s="2"/>
      <c r="AQY272" s="2"/>
      <c r="AQZ272" s="2"/>
      <c r="ARA272" s="2"/>
      <c r="ARB272" s="2"/>
      <c r="ARC272" s="2"/>
      <c r="ARD272" s="2"/>
      <c r="ARE272" s="2"/>
      <c r="ARF272" s="2"/>
      <c r="ARG272" s="2"/>
      <c r="ARH272" s="2"/>
      <c r="ARI272" s="2"/>
      <c r="ARJ272" s="2"/>
      <c r="ARK272" s="2"/>
      <c r="ARL272" s="2"/>
      <c r="ARM272" s="2"/>
      <c r="ARN272" s="2"/>
      <c r="ARO272" s="2"/>
      <c r="ARP272" s="2"/>
      <c r="ARQ272" s="2"/>
      <c r="ARR272" s="2"/>
      <c r="ARS272" s="2"/>
      <c r="ART272" s="2"/>
      <c r="ARU272" s="2"/>
      <c r="ARV272" s="2"/>
      <c r="ARW272" s="2"/>
      <c r="ARX272" s="2"/>
      <c r="ARY272" s="2"/>
      <c r="ARZ272" s="2"/>
      <c r="ASA272" s="2"/>
      <c r="ASB272" s="2"/>
      <c r="ASC272" s="2"/>
      <c r="ASD272" s="2"/>
      <c r="ASE272" s="2"/>
      <c r="ASF272" s="2"/>
      <c r="ASG272" s="2"/>
      <c r="ASH272" s="2"/>
      <c r="ASI272" s="2"/>
      <c r="ASJ272" s="2"/>
      <c r="ASK272" s="2"/>
      <c r="ASL272" s="2"/>
      <c r="ASM272" s="2"/>
      <c r="ASN272" s="2"/>
      <c r="ASO272" s="2"/>
      <c r="ASP272" s="2"/>
      <c r="ASQ272" s="2"/>
      <c r="ASR272" s="2"/>
      <c r="ASS272" s="2"/>
      <c r="AST272" s="2"/>
      <c r="ASU272" s="2"/>
      <c r="ASV272" s="2"/>
      <c r="ASW272" s="2"/>
      <c r="ASX272" s="2"/>
      <c r="ASY272" s="2"/>
      <c r="ASZ272" s="2"/>
      <c r="ATA272" s="2"/>
      <c r="ATB272" s="2"/>
      <c r="ATC272" s="2"/>
      <c r="ATD272" s="2"/>
      <c r="ATE272" s="2"/>
      <c r="ATF272" s="2"/>
      <c r="ATG272" s="2"/>
      <c r="ATH272" s="2"/>
      <c r="ATI272" s="2"/>
      <c r="ATJ272" s="2"/>
      <c r="ATK272" s="2"/>
      <c r="ATL272" s="2"/>
      <c r="ATM272" s="2"/>
      <c r="ATN272" s="2"/>
      <c r="ATO272" s="2"/>
      <c r="ATP272" s="2"/>
      <c r="ATQ272" s="2"/>
      <c r="ATR272" s="2"/>
      <c r="ATS272" s="2"/>
      <c r="ATT272" s="2"/>
      <c r="ATU272" s="2"/>
      <c r="ATV272" s="2"/>
      <c r="ATW272" s="2"/>
      <c r="ATX272" s="2"/>
      <c r="ATY272" s="2"/>
      <c r="ATZ272" s="2"/>
      <c r="AUA272" s="2"/>
      <c r="AUB272" s="2"/>
      <c r="AUC272" s="2"/>
      <c r="AUD272" s="2"/>
      <c r="AUE272" s="2"/>
      <c r="AUF272" s="2"/>
      <c r="AUG272" s="2"/>
      <c r="AUH272" s="2"/>
      <c r="AUI272" s="2"/>
      <c r="AUJ272" s="2"/>
      <c r="AUK272" s="2"/>
      <c r="AUL272" s="2"/>
      <c r="AUM272" s="2"/>
      <c r="AUN272" s="2"/>
      <c r="AUO272" s="2"/>
      <c r="AUP272" s="2"/>
      <c r="AUQ272" s="2"/>
      <c r="AUR272" s="2"/>
      <c r="AUS272" s="2"/>
      <c r="AUT272" s="2"/>
      <c r="AUU272" s="2"/>
      <c r="AUV272" s="2"/>
      <c r="AUW272" s="2"/>
      <c r="AUX272" s="2"/>
      <c r="AUY272" s="2"/>
      <c r="AUZ272" s="2"/>
      <c r="AVA272" s="2"/>
      <c r="AVB272" s="2"/>
      <c r="AVC272" s="2"/>
      <c r="AVD272" s="2"/>
      <c r="AVE272" s="2"/>
      <c r="AVF272" s="2"/>
      <c r="AVG272" s="2"/>
      <c r="AVH272" s="2"/>
      <c r="AVI272" s="2"/>
      <c r="AVJ272" s="2"/>
      <c r="AVK272" s="2"/>
      <c r="AVL272" s="2"/>
      <c r="AVM272" s="2"/>
      <c r="AVN272" s="2"/>
      <c r="AVO272" s="2"/>
      <c r="AVP272" s="2"/>
      <c r="AVQ272" s="2"/>
      <c r="AVR272" s="2"/>
      <c r="AVS272" s="2"/>
      <c r="AVT272" s="2"/>
      <c r="AVU272" s="2"/>
      <c r="AVV272" s="2"/>
      <c r="AVW272" s="2"/>
      <c r="AVX272" s="2"/>
      <c r="AVY272" s="2"/>
      <c r="AVZ272" s="2"/>
      <c r="AWA272" s="2"/>
      <c r="AWB272" s="2"/>
      <c r="AWC272" s="2"/>
      <c r="AWD272" s="2"/>
      <c r="AWE272" s="2"/>
      <c r="AWF272" s="2"/>
      <c r="AWG272" s="2"/>
      <c r="AWH272" s="2"/>
      <c r="AWI272" s="2"/>
      <c r="AWJ272" s="2"/>
      <c r="AWK272" s="2"/>
      <c r="AWL272" s="2"/>
      <c r="AWM272" s="2"/>
      <c r="AWN272" s="2"/>
      <c r="AWO272" s="2"/>
      <c r="AWP272" s="2"/>
      <c r="AWQ272" s="2"/>
      <c r="AWR272" s="2"/>
      <c r="AWS272" s="2"/>
      <c r="AWT272" s="2"/>
      <c r="AWU272" s="2"/>
      <c r="AWV272" s="2"/>
      <c r="AWW272" s="2"/>
      <c r="AWX272" s="2"/>
      <c r="AWY272" s="2"/>
      <c r="AWZ272" s="2"/>
      <c r="AXA272" s="2"/>
      <c r="AXB272" s="2"/>
      <c r="AXC272" s="2"/>
      <c r="AXD272" s="2"/>
      <c r="AXE272" s="2"/>
      <c r="AXF272" s="2"/>
      <c r="AXG272" s="2"/>
      <c r="AXH272" s="2"/>
      <c r="AXI272" s="2"/>
      <c r="AXJ272" s="2"/>
      <c r="AXK272" s="2"/>
      <c r="AXL272" s="2"/>
      <c r="AXM272" s="2"/>
      <c r="AXN272" s="2"/>
      <c r="AXO272" s="2"/>
      <c r="AXP272" s="2"/>
      <c r="AXQ272" s="2"/>
      <c r="AXR272" s="2"/>
      <c r="AXS272" s="2"/>
      <c r="AXT272" s="2"/>
      <c r="AXU272" s="2"/>
      <c r="AXV272" s="2"/>
      <c r="AXW272" s="2"/>
      <c r="AXX272" s="2"/>
      <c r="AXY272" s="2"/>
      <c r="AXZ272" s="2"/>
      <c r="AYA272" s="2"/>
      <c r="AYB272" s="2"/>
      <c r="AYC272" s="2"/>
      <c r="AYD272" s="2"/>
      <c r="AYE272" s="2"/>
      <c r="AYF272" s="2"/>
      <c r="AYG272" s="2"/>
      <c r="AYH272" s="2"/>
      <c r="AYI272" s="2"/>
      <c r="AYJ272" s="2"/>
      <c r="AYK272" s="2"/>
      <c r="AYL272" s="2"/>
      <c r="AYM272" s="2"/>
      <c r="AYN272" s="2"/>
      <c r="AYO272" s="2"/>
      <c r="AYP272" s="2"/>
      <c r="AYQ272" s="2"/>
      <c r="AYR272" s="2"/>
      <c r="AYS272" s="2"/>
      <c r="AYT272" s="2"/>
      <c r="AYU272" s="2"/>
      <c r="AYV272" s="2"/>
      <c r="AYW272" s="2"/>
      <c r="AYX272" s="2"/>
      <c r="AYY272" s="2"/>
      <c r="AYZ272" s="2"/>
      <c r="AZA272" s="2"/>
      <c r="AZB272" s="2"/>
      <c r="AZC272" s="2"/>
      <c r="AZD272" s="2"/>
      <c r="AZE272" s="2"/>
      <c r="AZF272" s="2"/>
      <c r="AZG272" s="2"/>
      <c r="AZH272" s="2"/>
      <c r="AZI272" s="2"/>
      <c r="AZJ272" s="2"/>
      <c r="AZK272" s="2"/>
      <c r="AZL272" s="2"/>
      <c r="AZM272" s="2"/>
      <c r="AZN272" s="2"/>
      <c r="AZO272" s="2"/>
      <c r="AZP272" s="2"/>
      <c r="AZQ272" s="2"/>
      <c r="AZR272" s="2"/>
      <c r="AZS272" s="2"/>
      <c r="AZT272" s="2"/>
      <c r="AZU272" s="2"/>
      <c r="AZV272" s="2"/>
      <c r="AZW272" s="2"/>
      <c r="AZX272" s="2"/>
      <c r="AZY272" s="2"/>
      <c r="AZZ272" s="2"/>
      <c r="BAA272" s="2"/>
      <c r="BAB272" s="2"/>
      <c r="BAC272" s="2"/>
      <c r="BAD272" s="2"/>
      <c r="BAE272" s="2"/>
      <c r="BAF272" s="2"/>
      <c r="BAG272" s="2"/>
      <c r="BAH272" s="2"/>
      <c r="BAI272" s="2"/>
      <c r="BAJ272" s="2"/>
      <c r="BAK272" s="2"/>
      <c r="BAL272" s="2"/>
      <c r="BAM272" s="2"/>
      <c r="BAN272" s="2"/>
      <c r="BAO272" s="2"/>
      <c r="BAP272" s="2"/>
      <c r="BAQ272" s="2"/>
      <c r="BAR272" s="2"/>
      <c r="BAS272" s="2"/>
      <c r="BAT272" s="2"/>
      <c r="BAU272" s="2"/>
      <c r="BAV272" s="2"/>
      <c r="BAW272" s="2"/>
      <c r="BAX272" s="2"/>
      <c r="BAY272" s="2"/>
      <c r="BAZ272" s="2"/>
      <c r="BBA272" s="2"/>
      <c r="BBB272" s="2"/>
      <c r="BBC272" s="2"/>
      <c r="BBD272" s="2"/>
      <c r="BBE272" s="2"/>
      <c r="BBF272" s="2"/>
      <c r="BBG272" s="2"/>
      <c r="BBH272" s="2"/>
      <c r="BBI272" s="2"/>
      <c r="BBJ272" s="2"/>
      <c r="BBK272" s="2"/>
      <c r="BBL272" s="2"/>
      <c r="BBM272" s="2"/>
      <c r="BBN272" s="2"/>
      <c r="BBO272" s="2"/>
      <c r="BBP272" s="2"/>
      <c r="BBQ272" s="2"/>
      <c r="BBR272" s="2"/>
      <c r="BBS272" s="2"/>
      <c r="BBT272" s="2"/>
      <c r="BBU272" s="2"/>
      <c r="BBV272" s="2"/>
      <c r="BBW272" s="2"/>
      <c r="BBX272" s="2"/>
      <c r="BBY272" s="2"/>
      <c r="BBZ272" s="2"/>
      <c r="BCA272" s="2"/>
      <c r="BCB272" s="2"/>
      <c r="BCC272" s="2"/>
      <c r="BCD272" s="2"/>
      <c r="BCE272" s="2"/>
      <c r="BCF272" s="2"/>
      <c r="BCG272" s="2"/>
      <c r="BCH272" s="2"/>
      <c r="BCI272" s="2"/>
      <c r="BCJ272" s="2"/>
      <c r="BCK272" s="2"/>
      <c r="BCL272" s="2"/>
      <c r="BCM272" s="2"/>
      <c r="BCN272" s="2"/>
      <c r="BCO272" s="2"/>
      <c r="BCP272" s="2"/>
      <c r="BCQ272" s="2"/>
      <c r="BCR272" s="2"/>
      <c r="BCS272" s="2"/>
      <c r="BCT272" s="2"/>
      <c r="BCU272" s="2"/>
      <c r="BCV272" s="2"/>
      <c r="BCW272" s="2"/>
      <c r="BCX272" s="2"/>
      <c r="BCY272" s="2"/>
      <c r="BCZ272" s="2"/>
      <c r="BDA272" s="2"/>
      <c r="BDB272" s="2"/>
      <c r="BDC272" s="2"/>
      <c r="BDD272" s="2"/>
      <c r="BDE272" s="2"/>
      <c r="BDF272" s="2"/>
      <c r="BDG272" s="2"/>
      <c r="BDH272" s="2"/>
      <c r="BDI272" s="2"/>
      <c r="BDJ272" s="2"/>
      <c r="BDK272" s="2"/>
      <c r="BDL272" s="2"/>
      <c r="BDM272" s="2"/>
      <c r="BDN272" s="2"/>
      <c r="BDO272" s="2"/>
      <c r="BDP272" s="2"/>
      <c r="BDQ272" s="2"/>
      <c r="BDR272" s="2"/>
      <c r="BDS272" s="2"/>
      <c r="BDT272" s="2"/>
      <c r="BDU272" s="2"/>
      <c r="BDV272" s="2"/>
      <c r="BDW272" s="2"/>
      <c r="BDX272" s="2"/>
      <c r="BDY272" s="2"/>
      <c r="BDZ272" s="2"/>
      <c r="BEA272" s="2"/>
      <c r="BEB272" s="2"/>
      <c r="BEC272" s="2"/>
      <c r="BED272" s="2"/>
      <c r="BEE272" s="2"/>
      <c r="BEF272" s="2"/>
      <c r="BEG272" s="2"/>
      <c r="BEH272" s="2"/>
      <c r="BEI272" s="2"/>
      <c r="BEJ272" s="2"/>
      <c r="BEK272" s="2"/>
      <c r="BEL272" s="2"/>
      <c r="BEM272" s="2"/>
      <c r="BEN272" s="2"/>
      <c r="BEO272" s="2"/>
      <c r="BEP272" s="2"/>
      <c r="BEQ272" s="2"/>
      <c r="BER272" s="2"/>
      <c r="BES272" s="2"/>
      <c r="BET272" s="2"/>
      <c r="BEU272" s="2"/>
      <c r="BEV272" s="2"/>
      <c r="BEW272" s="2"/>
      <c r="BEX272" s="2"/>
      <c r="BEY272" s="2"/>
      <c r="BEZ272" s="2"/>
      <c r="BFA272" s="2"/>
      <c r="BFB272" s="2"/>
      <c r="BFC272" s="2"/>
      <c r="BFD272" s="2"/>
      <c r="BFE272" s="2"/>
      <c r="BFF272" s="2"/>
      <c r="BFG272" s="2"/>
      <c r="BFH272" s="2"/>
      <c r="BFI272" s="2"/>
      <c r="BFJ272" s="2"/>
      <c r="BFK272" s="2"/>
      <c r="BFL272" s="2"/>
      <c r="BFM272" s="2"/>
      <c r="BFN272" s="2"/>
      <c r="BFO272" s="2"/>
      <c r="BFP272" s="2"/>
      <c r="BFQ272" s="2"/>
      <c r="BFR272" s="2"/>
      <c r="BFS272" s="2"/>
      <c r="BFT272" s="2"/>
      <c r="BFU272" s="2"/>
      <c r="BFV272" s="2"/>
      <c r="BFW272" s="2"/>
      <c r="BFX272" s="2"/>
      <c r="BFY272" s="2"/>
      <c r="BFZ272" s="2"/>
      <c r="BGA272" s="2"/>
      <c r="BGB272" s="2"/>
      <c r="BGC272" s="2"/>
      <c r="BGD272" s="2"/>
      <c r="BGE272" s="2"/>
      <c r="BGF272" s="2"/>
      <c r="BGG272" s="2"/>
      <c r="BGH272" s="2"/>
      <c r="BGI272" s="2"/>
      <c r="BGJ272" s="2"/>
      <c r="BGK272" s="2"/>
      <c r="BGL272" s="2"/>
      <c r="BGM272" s="2"/>
      <c r="BGN272" s="2"/>
      <c r="BGO272" s="2"/>
      <c r="BGP272" s="2"/>
      <c r="BGQ272" s="2"/>
      <c r="BGR272" s="2"/>
      <c r="BGS272" s="2"/>
      <c r="BGT272" s="2"/>
      <c r="BGU272" s="2"/>
      <c r="BGV272" s="2"/>
      <c r="BGW272" s="2"/>
      <c r="BGX272" s="2"/>
      <c r="BGY272" s="2"/>
      <c r="BGZ272" s="2"/>
      <c r="BHA272" s="2"/>
      <c r="BHB272" s="2"/>
      <c r="BHC272" s="2"/>
      <c r="BHD272" s="2"/>
      <c r="BHE272" s="2"/>
      <c r="BHF272" s="2"/>
      <c r="BHG272" s="2"/>
      <c r="BHH272" s="2"/>
      <c r="BHI272" s="2"/>
      <c r="BHJ272" s="2"/>
      <c r="BHK272" s="2"/>
      <c r="BHL272" s="2"/>
      <c r="BHM272" s="2"/>
      <c r="BHN272" s="2"/>
      <c r="BHO272" s="2"/>
      <c r="BHP272" s="2"/>
      <c r="BHQ272" s="2"/>
      <c r="BHR272" s="2"/>
      <c r="BHS272" s="2"/>
      <c r="BHT272" s="2"/>
      <c r="BHU272" s="2"/>
      <c r="BHV272" s="2"/>
      <c r="BHW272" s="2"/>
      <c r="BHX272" s="2"/>
      <c r="BHY272" s="2"/>
      <c r="BHZ272" s="2"/>
      <c r="BIA272" s="2"/>
      <c r="BIB272" s="2"/>
      <c r="BIC272" s="2"/>
      <c r="BID272" s="2"/>
      <c r="BIE272" s="2"/>
      <c r="BIF272" s="2"/>
      <c r="BIG272" s="2"/>
      <c r="BIH272" s="2"/>
      <c r="BII272" s="2"/>
      <c r="BIJ272" s="2"/>
      <c r="BIK272" s="2"/>
      <c r="BIL272" s="2"/>
      <c r="BIM272" s="2"/>
      <c r="BIN272" s="2"/>
      <c r="BIO272" s="2"/>
      <c r="BIP272" s="2"/>
      <c r="BIQ272" s="2"/>
      <c r="BIR272" s="2"/>
      <c r="BIS272" s="2"/>
      <c r="BIT272" s="2"/>
      <c r="BIU272" s="2"/>
      <c r="BIV272" s="2"/>
      <c r="BIW272" s="2"/>
      <c r="BIX272" s="2"/>
      <c r="BIY272" s="2"/>
      <c r="BIZ272" s="2"/>
      <c r="BJA272" s="2"/>
      <c r="BJB272" s="2"/>
      <c r="BJC272" s="2"/>
      <c r="BJD272" s="2"/>
      <c r="BJE272" s="2"/>
      <c r="BJF272" s="2"/>
      <c r="BJG272" s="2"/>
      <c r="BJH272" s="2"/>
      <c r="BJI272" s="2"/>
      <c r="BJJ272" s="2"/>
      <c r="BJK272" s="2"/>
      <c r="BJL272" s="2"/>
      <c r="BJM272" s="2"/>
      <c r="BJN272" s="2"/>
      <c r="BJO272" s="2"/>
      <c r="BJP272" s="2"/>
      <c r="BJQ272" s="2"/>
      <c r="BJR272" s="2"/>
      <c r="BJS272" s="2"/>
      <c r="BJT272" s="2"/>
      <c r="BJU272" s="2"/>
      <c r="BJV272" s="2"/>
      <c r="BJW272" s="2"/>
      <c r="BJX272" s="2"/>
      <c r="BJY272" s="2"/>
      <c r="BJZ272" s="2"/>
      <c r="BKA272" s="2"/>
      <c r="BKB272" s="2"/>
      <c r="BKC272" s="2"/>
      <c r="BKD272" s="2"/>
      <c r="BKE272" s="2"/>
      <c r="BKF272" s="2"/>
      <c r="BKG272" s="2"/>
      <c r="BKH272" s="2"/>
      <c r="BKI272" s="2"/>
      <c r="BKJ272" s="2"/>
      <c r="BKK272" s="2"/>
      <c r="BKL272" s="2"/>
      <c r="BKM272" s="2"/>
      <c r="BKN272" s="2"/>
      <c r="BKO272" s="2"/>
      <c r="BKP272" s="2"/>
      <c r="BKQ272" s="2"/>
      <c r="BKR272" s="2"/>
      <c r="BKS272" s="2"/>
      <c r="BKT272" s="2"/>
      <c r="BKU272" s="2"/>
      <c r="BKV272" s="2"/>
      <c r="BKW272" s="2"/>
      <c r="BKX272" s="2"/>
      <c r="BKY272" s="2"/>
      <c r="BKZ272" s="2"/>
      <c r="BLA272" s="2"/>
      <c r="BLB272" s="2"/>
      <c r="BLC272" s="2"/>
      <c r="BLD272" s="2"/>
      <c r="BLE272" s="2"/>
      <c r="BLF272" s="2"/>
      <c r="BLG272" s="2"/>
      <c r="BLH272" s="2"/>
      <c r="BLI272" s="2"/>
      <c r="BLJ272" s="2"/>
      <c r="BLK272" s="2"/>
      <c r="BLL272" s="2"/>
      <c r="BLM272" s="2"/>
      <c r="BLN272" s="2"/>
      <c r="BLO272" s="2"/>
      <c r="BLP272" s="2"/>
      <c r="BLQ272" s="2"/>
      <c r="BLR272" s="2"/>
      <c r="BLS272" s="2"/>
      <c r="BLT272" s="2"/>
      <c r="BLU272" s="2"/>
      <c r="BLV272" s="2"/>
      <c r="BLW272" s="2"/>
      <c r="BLX272" s="2"/>
      <c r="BLY272" s="2"/>
      <c r="BLZ272" s="2"/>
      <c r="BMA272" s="2"/>
      <c r="BMB272" s="2"/>
      <c r="BMC272" s="2"/>
      <c r="BMD272" s="2"/>
      <c r="BME272" s="2"/>
      <c r="BMF272" s="2"/>
      <c r="BMG272" s="2"/>
      <c r="BMH272" s="2"/>
      <c r="BMI272" s="2"/>
      <c r="BMJ272" s="2"/>
      <c r="BMK272" s="2"/>
      <c r="BML272" s="2"/>
      <c r="BMM272" s="2"/>
      <c r="BMN272" s="2"/>
      <c r="BMO272" s="2"/>
      <c r="BMP272" s="2"/>
      <c r="BMQ272" s="2"/>
      <c r="BMR272" s="2"/>
      <c r="BMS272" s="2"/>
      <c r="BMT272" s="2"/>
      <c r="BMU272" s="2"/>
      <c r="BMV272" s="2"/>
      <c r="BMW272" s="2"/>
      <c r="BMX272" s="2"/>
      <c r="BMY272" s="2"/>
      <c r="BMZ272" s="2"/>
      <c r="BNA272" s="2"/>
      <c r="BNB272" s="2"/>
      <c r="BNC272" s="2"/>
      <c r="BND272" s="2"/>
      <c r="BNE272" s="2"/>
      <c r="BNF272" s="2"/>
      <c r="BNG272" s="2"/>
      <c r="BNH272" s="2"/>
      <c r="BNI272" s="2"/>
      <c r="BNJ272" s="2"/>
      <c r="BNK272" s="2"/>
      <c r="BNL272" s="2"/>
      <c r="BNM272" s="2"/>
      <c r="BNN272" s="2"/>
      <c r="BNO272" s="2"/>
      <c r="BNP272" s="2"/>
      <c r="BNQ272" s="2"/>
      <c r="BNR272" s="2"/>
      <c r="BNS272" s="2"/>
      <c r="BNT272" s="2"/>
      <c r="BNU272" s="2"/>
      <c r="BNV272" s="2"/>
      <c r="BNW272" s="2"/>
      <c r="BNX272" s="2"/>
      <c r="BNY272" s="2"/>
      <c r="BNZ272" s="2"/>
      <c r="BOA272" s="2"/>
      <c r="BOB272" s="2"/>
      <c r="BOC272" s="2"/>
      <c r="BOD272" s="2"/>
      <c r="BOE272" s="2"/>
      <c r="BOF272" s="2"/>
      <c r="BOG272" s="2"/>
      <c r="BOH272" s="2"/>
      <c r="BOI272" s="2"/>
      <c r="BOJ272" s="2"/>
      <c r="BOK272" s="2"/>
      <c r="BOL272" s="2"/>
      <c r="BOM272" s="2"/>
      <c r="BON272" s="2"/>
      <c r="BOO272" s="2"/>
      <c r="BOP272" s="2"/>
      <c r="BOQ272" s="2"/>
      <c r="BOR272" s="2"/>
      <c r="BOS272" s="2"/>
      <c r="BOT272" s="2"/>
      <c r="BOU272" s="2"/>
      <c r="BOV272" s="2"/>
      <c r="BOW272" s="2"/>
      <c r="BOX272" s="2"/>
      <c r="BOY272" s="2"/>
      <c r="BOZ272" s="2"/>
      <c r="BPA272" s="2"/>
      <c r="BPB272" s="2"/>
      <c r="BPC272" s="2"/>
      <c r="BPD272" s="2"/>
      <c r="BPE272" s="2"/>
      <c r="BPF272" s="2"/>
      <c r="BPG272" s="2"/>
      <c r="BPH272" s="2"/>
      <c r="BPI272" s="2"/>
      <c r="BPJ272" s="2"/>
      <c r="BPK272" s="2"/>
      <c r="BPL272" s="2"/>
      <c r="BPM272" s="2"/>
      <c r="BPN272" s="2"/>
      <c r="BPO272" s="2"/>
      <c r="BPP272" s="2"/>
      <c r="BPQ272" s="2"/>
      <c r="BPR272" s="2"/>
      <c r="BPS272" s="2"/>
      <c r="BPT272" s="2"/>
      <c r="BPU272" s="2"/>
      <c r="BPV272" s="2"/>
      <c r="BPW272" s="2"/>
      <c r="BPX272" s="2"/>
      <c r="BPY272" s="2"/>
      <c r="BPZ272" s="2"/>
      <c r="BQA272" s="2"/>
      <c r="BQB272" s="2"/>
      <c r="BQC272" s="2"/>
      <c r="BQD272" s="2"/>
      <c r="BQE272" s="2"/>
      <c r="BQF272" s="2"/>
      <c r="BQG272" s="2"/>
      <c r="BQH272" s="2"/>
      <c r="BQI272" s="2"/>
      <c r="BQJ272" s="2"/>
      <c r="BQK272" s="2"/>
      <c r="BQL272" s="2"/>
      <c r="BQM272" s="2"/>
      <c r="BQN272" s="2"/>
      <c r="BQO272" s="2"/>
      <c r="BQP272" s="2"/>
      <c r="BQQ272" s="2"/>
      <c r="BQR272" s="2"/>
      <c r="BQS272" s="2"/>
      <c r="BQT272" s="2"/>
      <c r="BQU272" s="2"/>
      <c r="BQV272" s="2"/>
      <c r="BQW272" s="2"/>
      <c r="BQX272" s="2"/>
      <c r="BQY272" s="2"/>
      <c r="BQZ272" s="2"/>
      <c r="BRA272" s="2"/>
      <c r="BRB272" s="2"/>
      <c r="BRC272" s="2"/>
      <c r="BRD272" s="2"/>
      <c r="BRE272" s="2"/>
      <c r="BRF272" s="2"/>
      <c r="BRG272" s="2"/>
      <c r="BRH272" s="2"/>
      <c r="BRI272" s="2"/>
      <c r="BRJ272" s="2"/>
      <c r="BRK272" s="2"/>
      <c r="BRL272" s="2"/>
      <c r="BRM272" s="2"/>
      <c r="BRN272" s="2"/>
      <c r="BRO272" s="2"/>
      <c r="BRP272" s="2"/>
      <c r="BRQ272" s="2"/>
      <c r="BRR272" s="2"/>
      <c r="BRS272" s="2"/>
      <c r="BRT272" s="2"/>
      <c r="BRU272" s="2"/>
      <c r="BRV272" s="2"/>
      <c r="BRW272" s="2"/>
      <c r="BRX272" s="2"/>
      <c r="BRY272" s="2"/>
      <c r="BRZ272" s="2"/>
      <c r="BSA272" s="2"/>
      <c r="BSB272" s="2"/>
      <c r="BSC272" s="2"/>
      <c r="BSD272" s="2"/>
      <c r="BSE272" s="2"/>
      <c r="BSF272" s="2"/>
      <c r="BSG272" s="2"/>
      <c r="BSH272" s="2"/>
      <c r="BSI272" s="2"/>
      <c r="BSJ272" s="2"/>
      <c r="BSK272" s="2"/>
      <c r="BSL272" s="2"/>
      <c r="BSM272" s="2"/>
      <c r="BSN272" s="2"/>
      <c r="BSO272" s="2"/>
      <c r="BSP272" s="2"/>
      <c r="BSQ272" s="2"/>
      <c r="BSR272" s="2"/>
      <c r="BSS272" s="2"/>
      <c r="BST272" s="2"/>
      <c r="BSU272" s="2"/>
      <c r="BSV272" s="2"/>
      <c r="BSW272" s="2"/>
      <c r="BSX272" s="2"/>
      <c r="BSY272" s="2"/>
      <c r="BSZ272" s="2"/>
      <c r="BTA272" s="2"/>
      <c r="BTB272" s="2"/>
      <c r="BTC272" s="2"/>
      <c r="BTD272" s="2"/>
      <c r="BTE272" s="2"/>
      <c r="BTF272" s="2"/>
      <c r="BTG272" s="2"/>
      <c r="BTH272" s="2"/>
      <c r="BTI272" s="2"/>
      <c r="BTJ272" s="2"/>
      <c r="BTK272" s="2"/>
      <c r="BTL272" s="2"/>
      <c r="BTM272" s="2"/>
      <c r="BTN272" s="2"/>
      <c r="BTO272" s="2"/>
      <c r="BTP272" s="2"/>
      <c r="BTQ272" s="2"/>
      <c r="BTR272" s="2"/>
      <c r="BTS272" s="2"/>
      <c r="BTT272" s="2"/>
      <c r="BTU272" s="2"/>
      <c r="BTV272" s="2"/>
      <c r="BTW272" s="2"/>
      <c r="BTX272" s="2"/>
      <c r="BTY272" s="2"/>
      <c r="BTZ272" s="2"/>
      <c r="BUA272" s="2"/>
      <c r="BUB272" s="2"/>
      <c r="BUC272" s="2"/>
      <c r="BUD272" s="2"/>
      <c r="BUE272" s="2"/>
      <c r="BUF272" s="2"/>
      <c r="BUG272" s="2"/>
      <c r="BUH272" s="2"/>
      <c r="BUI272" s="2"/>
      <c r="BUJ272" s="2"/>
      <c r="BUK272" s="2"/>
      <c r="BUL272" s="2"/>
      <c r="BUM272" s="2"/>
      <c r="BUN272" s="2"/>
      <c r="BUO272" s="2"/>
      <c r="BUP272" s="2"/>
      <c r="BUQ272" s="2"/>
      <c r="BUR272" s="2"/>
      <c r="BUS272" s="2"/>
      <c r="BUT272" s="2"/>
      <c r="BUU272" s="2"/>
      <c r="BUV272" s="2"/>
      <c r="BUW272" s="2"/>
      <c r="BUX272" s="2"/>
      <c r="BUY272" s="2"/>
      <c r="BUZ272" s="2"/>
      <c r="BVA272" s="2"/>
      <c r="BVB272" s="2"/>
      <c r="BVC272" s="2"/>
      <c r="BVD272" s="2"/>
      <c r="BVE272" s="2"/>
      <c r="BVF272" s="2"/>
      <c r="BVG272" s="2"/>
      <c r="BVH272" s="2"/>
      <c r="BVI272" s="2"/>
      <c r="BVJ272" s="2"/>
      <c r="BVK272" s="2"/>
      <c r="BVL272" s="2"/>
      <c r="BVM272" s="2"/>
      <c r="BVN272" s="2"/>
      <c r="BVO272" s="2"/>
      <c r="BVP272" s="2"/>
      <c r="BVQ272" s="2"/>
      <c r="BVR272" s="2"/>
      <c r="BVS272" s="2"/>
      <c r="BVT272" s="2"/>
      <c r="BVU272" s="2"/>
      <c r="BVV272" s="2"/>
      <c r="BVW272" s="2"/>
      <c r="BVX272" s="2"/>
      <c r="BVY272" s="2"/>
      <c r="BVZ272" s="2"/>
      <c r="BWA272" s="2"/>
      <c r="BWB272" s="2"/>
      <c r="BWC272" s="2"/>
      <c r="BWD272" s="2"/>
      <c r="BWE272" s="2"/>
      <c r="BWF272" s="2"/>
      <c r="BWG272" s="2"/>
      <c r="BWH272" s="2"/>
      <c r="BWI272" s="2"/>
      <c r="BWJ272" s="2"/>
      <c r="BWK272" s="2"/>
      <c r="BWL272" s="2"/>
      <c r="BWM272" s="2"/>
      <c r="BWN272" s="2"/>
      <c r="BWO272" s="2"/>
      <c r="BWP272" s="2"/>
      <c r="BWQ272" s="2"/>
      <c r="BWR272" s="2"/>
      <c r="BWS272" s="2"/>
      <c r="BWT272" s="2"/>
      <c r="BWU272" s="2"/>
      <c r="BWV272" s="2"/>
      <c r="BWW272" s="2"/>
      <c r="BWX272" s="2"/>
      <c r="BWY272" s="2"/>
      <c r="BWZ272" s="2"/>
      <c r="BXA272" s="2"/>
      <c r="BXB272" s="2"/>
      <c r="BXC272" s="2"/>
      <c r="BXD272" s="2"/>
      <c r="BXE272" s="2"/>
      <c r="BXF272" s="2"/>
      <c r="BXG272" s="2"/>
      <c r="BXH272" s="2"/>
      <c r="BXI272" s="2"/>
      <c r="BXJ272" s="2"/>
      <c r="BXK272" s="2"/>
      <c r="BXL272" s="2"/>
      <c r="BXM272" s="2"/>
      <c r="BXN272" s="2"/>
      <c r="BXO272" s="2"/>
      <c r="BXP272" s="2"/>
      <c r="BXQ272" s="2"/>
      <c r="BXR272" s="2"/>
      <c r="BXS272" s="2"/>
      <c r="BXT272" s="2"/>
      <c r="BXU272" s="2"/>
      <c r="BXV272" s="2"/>
      <c r="BXW272" s="2"/>
      <c r="BXX272" s="2"/>
      <c r="BXY272" s="2"/>
      <c r="BXZ272" s="2"/>
      <c r="BYA272" s="2"/>
      <c r="BYB272" s="2"/>
      <c r="BYC272" s="2"/>
      <c r="BYD272" s="2"/>
      <c r="BYE272" s="2"/>
      <c r="BYF272" s="2"/>
      <c r="BYG272" s="2"/>
      <c r="BYH272" s="2"/>
      <c r="BYI272" s="2"/>
      <c r="BYJ272" s="2"/>
      <c r="BYK272" s="2"/>
      <c r="BYL272" s="2"/>
      <c r="BYM272" s="2"/>
      <c r="BYN272" s="2"/>
      <c r="BYO272" s="2"/>
      <c r="BYP272" s="2"/>
      <c r="BYQ272" s="2"/>
      <c r="BYR272" s="2"/>
      <c r="BYS272" s="2"/>
      <c r="BYT272" s="2"/>
      <c r="BYU272" s="2"/>
      <c r="BYV272" s="2"/>
      <c r="BYW272" s="2"/>
      <c r="BYX272" s="2"/>
      <c r="BYY272" s="2"/>
      <c r="BYZ272" s="2"/>
      <c r="BZA272" s="2"/>
      <c r="BZB272" s="2"/>
      <c r="BZC272" s="2"/>
      <c r="BZD272" s="2"/>
      <c r="BZE272" s="2"/>
      <c r="BZF272" s="2"/>
      <c r="BZG272" s="2"/>
      <c r="BZH272" s="2"/>
      <c r="BZI272" s="2"/>
      <c r="BZJ272" s="2"/>
      <c r="BZK272" s="2"/>
      <c r="BZL272" s="2"/>
      <c r="BZM272" s="2"/>
      <c r="BZN272" s="2"/>
      <c r="BZO272" s="2"/>
      <c r="BZP272" s="2"/>
      <c r="BZQ272" s="2"/>
      <c r="BZR272" s="2"/>
      <c r="BZS272" s="2"/>
      <c r="BZT272" s="2"/>
      <c r="BZU272" s="2"/>
      <c r="BZV272" s="2"/>
      <c r="BZW272" s="2"/>
      <c r="BZX272" s="2"/>
      <c r="BZY272" s="2"/>
      <c r="BZZ272" s="2"/>
      <c r="CAA272" s="2"/>
      <c r="CAB272" s="2"/>
      <c r="CAC272" s="2"/>
      <c r="CAD272" s="2"/>
      <c r="CAE272" s="2"/>
      <c r="CAF272" s="2"/>
      <c r="CAG272" s="2"/>
      <c r="CAH272" s="2"/>
      <c r="CAI272" s="2"/>
      <c r="CAJ272" s="2"/>
      <c r="CAK272" s="2"/>
      <c r="CAL272" s="2"/>
      <c r="CAM272" s="2"/>
      <c r="CAN272" s="2"/>
      <c r="CAO272" s="2"/>
      <c r="CAP272" s="2"/>
      <c r="CAQ272" s="2"/>
      <c r="CAR272" s="2"/>
      <c r="CAS272" s="2"/>
      <c r="CAT272" s="2"/>
      <c r="CAU272" s="2"/>
      <c r="CAV272" s="2"/>
      <c r="CAW272" s="2"/>
      <c r="CAX272" s="2"/>
      <c r="CAY272" s="2"/>
      <c r="CAZ272" s="2"/>
      <c r="CBA272" s="2"/>
      <c r="CBB272" s="2"/>
      <c r="CBC272" s="2"/>
      <c r="CBD272" s="2"/>
      <c r="CBE272" s="2"/>
      <c r="CBF272" s="2"/>
      <c r="CBG272" s="2"/>
      <c r="CBH272" s="2"/>
      <c r="CBI272" s="2"/>
      <c r="CBJ272" s="2"/>
      <c r="CBK272" s="2"/>
      <c r="CBL272" s="2"/>
      <c r="CBM272" s="2"/>
      <c r="CBN272" s="2"/>
      <c r="CBO272" s="2"/>
      <c r="CBP272" s="2"/>
      <c r="CBQ272" s="2"/>
      <c r="CBR272" s="2"/>
      <c r="CBS272" s="2"/>
      <c r="CBT272" s="2"/>
      <c r="CBU272" s="2"/>
      <c r="CBV272" s="2"/>
      <c r="CBW272" s="2"/>
      <c r="CBX272" s="2"/>
      <c r="CBY272" s="2"/>
      <c r="CBZ272" s="2"/>
      <c r="CCA272" s="2"/>
      <c r="CCB272" s="2"/>
      <c r="CCC272" s="2"/>
      <c r="CCD272" s="2"/>
      <c r="CCE272" s="2"/>
      <c r="CCF272" s="2"/>
      <c r="CCG272" s="2"/>
      <c r="CCH272" s="2"/>
      <c r="CCI272" s="2"/>
      <c r="CCJ272" s="2"/>
      <c r="CCK272" s="2"/>
      <c r="CCL272" s="2"/>
      <c r="CCM272" s="2"/>
      <c r="CCN272" s="2"/>
      <c r="CCO272" s="2"/>
      <c r="CCP272" s="2"/>
      <c r="CCQ272" s="2"/>
      <c r="CCR272" s="2"/>
      <c r="CCS272" s="2"/>
      <c r="CCT272" s="2"/>
      <c r="CCU272" s="2"/>
      <c r="CCV272" s="2"/>
      <c r="CCW272" s="2"/>
      <c r="CCX272" s="2"/>
      <c r="CCY272" s="2"/>
      <c r="CCZ272" s="2"/>
      <c r="CDA272" s="2"/>
      <c r="CDB272" s="2"/>
      <c r="CDC272" s="2"/>
      <c r="CDD272" s="2"/>
      <c r="CDE272" s="2"/>
      <c r="CDF272" s="2"/>
      <c r="CDG272" s="2"/>
      <c r="CDH272" s="2"/>
      <c r="CDI272" s="2"/>
      <c r="CDJ272" s="2"/>
      <c r="CDK272" s="2"/>
      <c r="CDL272" s="2"/>
      <c r="CDM272" s="2"/>
      <c r="CDN272" s="2"/>
      <c r="CDO272" s="2"/>
      <c r="CDP272" s="2"/>
      <c r="CDQ272" s="2"/>
      <c r="CDR272" s="2"/>
      <c r="CDS272" s="2"/>
      <c r="CDT272" s="2"/>
      <c r="CDU272" s="2"/>
      <c r="CDV272" s="2"/>
      <c r="CDW272" s="2"/>
      <c r="CDX272" s="2"/>
      <c r="CDY272" s="2"/>
      <c r="CDZ272" s="2"/>
      <c r="CEA272" s="2"/>
      <c r="CEB272" s="2"/>
      <c r="CEC272" s="2"/>
      <c r="CED272" s="2"/>
      <c r="CEE272" s="2"/>
      <c r="CEF272" s="2"/>
      <c r="CEG272" s="2"/>
      <c r="CEH272" s="2"/>
      <c r="CEI272" s="2"/>
      <c r="CEJ272" s="2"/>
      <c r="CEK272" s="2"/>
      <c r="CEL272" s="2"/>
      <c r="CEM272" s="2"/>
      <c r="CEN272" s="2"/>
      <c r="CEO272" s="2"/>
      <c r="CEP272" s="2"/>
      <c r="CEQ272" s="2"/>
      <c r="CER272" s="2"/>
      <c r="CES272" s="2"/>
      <c r="CET272" s="2"/>
      <c r="CEU272" s="2"/>
      <c r="CEV272" s="2"/>
      <c r="CEW272" s="2"/>
      <c r="CEX272" s="2"/>
      <c r="CEY272" s="2"/>
      <c r="CEZ272" s="2"/>
      <c r="CFA272" s="2"/>
      <c r="CFB272" s="2"/>
      <c r="CFC272" s="2"/>
      <c r="CFD272" s="2"/>
      <c r="CFE272" s="2"/>
      <c r="CFF272" s="2"/>
      <c r="CFG272" s="2"/>
      <c r="CFH272" s="2"/>
      <c r="CFI272" s="2"/>
      <c r="CFJ272" s="2"/>
      <c r="CFK272" s="2"/>
      <c r="CFL272" s="2"/>
      <c r="CFM272" s="2"/>
      <c r="CFN272" s="2"/>
      <c r="CFO272" s="2"/>
      <c r="CFP272" s="2"/>
      <c r="CFQ272" s="2"/>
      <c r="CFR272" s="2"/>
      <c r="CFS272" s="2"/>
      <c r="CFT272" s="2"/>
      <c r="CFU272" s="2"/>
      <c r="CFV272" s="2"/>
      <c r="CFW272" s="2"/>
      <c r="CFX272" s="2"/>
      <c r="CFY272" s="2"/>
      <c r="CFZ272" s="2"/>
      <c r="CGA272" s="2"/>
      <c r="CGB272" s="2"/>
      <c r="CGC272" s="2"/>
      <c r="CGD272" s="2"/>
      <c r="CGE272" s="2"/>
      <c r="CGF272" s="2"/>
      <c r="CGG272" s="2"/>
      <c r="CGH272" s="2"/>
      <c r="CGI272" s="2"/>
      <c r="CGJ272" s="2"/>
      <c r="CGK272" s="2"/>
      <c r="CGL272" s="2"/>
      <c r="CGM272" s="2"/>
      <c r="CGN272" s="2"/>
      <c r="CGO272" s="2"/>
      <c r="CGP272" s="2"/>
      <c r="CGQ272" s="2"/>
      <c r="CGR272" s="2"/>
      <c r="CGS272" s="2"/>
      <c r="CGT272" s="2"/>
      <c r="CGU272" s="2"/>
      <c r="CGV272" s="2"/>
      <c r="CGW272" s="2"/>
      <c r="CGX272" s="2"/>
      <c r="CGY272" s="2"/>
      <c r="CGZ272" s="2"/>
      <c r="CHA272" s="2"/>
      <c r="CHB272" s="2"/>
      <c r="CHC272" s="2"/>
      <c r="CHD272" s="2"/>
      <c r="CHE272" s="2"/>
      <c r="CHF272" s="2"/>
      <c r="CHG272" s="2"/>
      <c r="CHH272" s="2"/>
      <c r="CHI272" s="2"/>
      <c r="CHJ272" s="2"/>
      <c r="CHK272" s="2"/>
      <c r="CHL272" s="2"/>
      <c r="CHM272" s="2"/>
      <c r="CHN272" s="2"/>
      <c r="CHO272" s="2"/>
      <c r="CHP272" s="2"/>
      <c r="CHQ272" s="2"/>
      <c r="CHR272" s="2"/>
      <c r="CHS272" s="2"/>
      <c r="CHT272" s="2"/>
      <c r="CHU272" s="2"/>
      <c r="CHV272" s="2"/>
      <c r="CHW272" s="2"/>
      <c r="CHX272" s="2"/>
      <c r="CHY272" s="2"/>
      <c r="CHZ272" s="2"/>
      <c r="CIA272" s="2"/>
      <c r="CIB272" s="2"/>
      <c r="CIC272" s="2"/>
      <c r="CID272" s="2"/>
      <c r="CIE272" s="2"/>
      <c r="CIF272" s="2"/>
      <c r="CIG272" s="2"/>
      <c r="CIH272" s="2"/>
      <c r="CII272" s="2"/>
      <c r="CIJ272" s="2"/>
      <c r="CIK272" s="2"/>
      <c r="CIL272" s="2"/>
      <c r="CIM272" s="2"/>
      <c r="CIN272" s="2"/>
      <c r="CIO272" s="2"/>
      <c r="CIP272" s="2"/>
      <c r="CIQ272" s="2"/>
      <c r="CIR272" s="2"/>
      <c r="CIS272" s="2"/>
      <c r="CIT272" s="2"/>
      <c r="CIU272" s="2"/>
      <c r="CIV272" s="2"/>
      <c r="CIW272" s="2"/>
      <c r="CIX272" s="2"/>
      <c r="CIY272" s="2"/>
      <c r="CIZ272" s="2"/>
      <c r="CJA272" s="2"/>
      <c r="CJB272" s="2"/>
      <c r="CJC272" s="2"/>
      <c r="CJD272" s="2"/>
      <c r="CJE272" s="2"/>
      <c r="CJF272" s="2"/>
      <c r="CJG272" s="2"/>
      <c r="CJH272" s="2"/>
      <c r="CJI272" s="2"/>
      <c r="CJJ272" s="2"/>
      <c r="CJK272" s="2"/>
      <c r="CJL272" s="2"/>
      <c r="CJM272" s="2"/>
      <c r="CJN272" s="2"/>
      <c r="CJO272" s="2"/>
      <c r="CJP272" s="2"/>
      <c r="CJQ272" s="2"/>
      <c r="CJR272" s="2"/>
      <c r="CJS272" s="2"/>
      <c r="CJT272" s="2"/>
      <c r="CJU272" s="2"/>
      <c r="CJV272" s="2"/>
      <c r="CJW272" s="2"/>
      <c r="CJX272" s="2"/>
      <c r="CJY272" s="2"/>
      <c r="CJZ272" s="2"/>
      <c r="CKA272" s="2"/>
      <c r="CKB272" s="2"/>
      <c r="CKC272" s="2"/>
      <c r="CKD272" s="2"/>
      <c r="CKE272" s="2"/>
      <c r="CKF272" s="2"/>
      <c r="CKG272" s="2"/>
      <c r="CKH272" s="2"/>
      <c r="CKI272" s="2"/>
      <c r="CKJ272" s="2"/>
      <c r="CKK272" s="2"/>
      <c r="CKL272" s="2"/>
      <c r="CKM272" s="2"/>
      <c r="CKN272" s="2"/>
      <c r="CKO272" s="2"/>
      <c r="CKP272" s="2"/>
      <c r="CKQ272" s="2"/>
      <c r="CKR272" s="2"/>
      <c r="CKS272" s="2"/>
      <c r="CKT272" s="2"/>
      <c r="CKU272" s="2"/>
      <c r="CKV272" s="2"/>
      <c r="CKW272" s="2"/>
      <c r="CKX272" s="2"/>
      <c r="CKY272" s="2"/>
      <c r="CKZ272" s="2"/>
      <c r="CLA272" s="2"/>
      <c r="CLB272" s="2"/>
      <c r="CLC272" s="2"/>
      <c r="CLD272" s="2"/>
      <c r="CLE272" s="2"/>
      <c r="CLF272" s="2"/>
      <c r="CLG272" s="2"/>
      <c r="CLH272" s="2"/>
      <c r="CLI272" s="2"/>
      <c r="CLJ272" s="2"/>
      <c r="CLK272" s="2"/>
      <c r="CLL272" s="2"/>
      <c r="CLM272" s="2"/>
      <c r="CLN272" s="2"/>
      <c r="CLO272" s="2"/>
      <c r="CLP272" s="2"/>
      <c r="CLQ272" s="2"/>
      <c r="CLR272" s="2"/>
      <c r="CLS272" s="2"/>
      <c r="CLT272" s="2"/>
      <c r="CLU272" s="2"/>
      <c r="CLV272" s="2"/>
      <c r="CLW272" s="2"/>
      <c r="CLX272" s="2"/>
      <c r="CLY272" s="2"/>
      <c r="CLZ272" s="2"/>
      <c r="CMA272" s="2"/>
      <c r="CMB272" s="2"/>
      <c r="CMC272" s="2"/>
      <c r="CMD272" s="2"/>
      <c r="CME272" s="2"/>
      <c r="CMF272" s="2"/>
      <c r="CMG272" s="2"/>
      <c r="CMH272" s="2"/>
      <c r="CMI272" s="2"/>
      <c r="CMJ272" s="2"/>
      <c r="CMK272" s="2"/>
      <c r="CML272" s="2"/>
      <c r="CMM272" s="2"/>
      <c r="CMN272" s="2"/>
      <c r="CMO272" s="2"/>
      <c r="CMP272" s="2"/>
      <c r="CMQ272" s="2"/>
      <c r="CMR272" s="2"/>
      <c r="CMS272" s="2"/>
      <c r="CMT272" s="2"/>
      <c r="CMU272" s="2"/>
      <c r="CMV272" s="2"/>
      <c r="CMW272" s="2"/>
      <c r="CMX272" s="2"/>
      <c r="CMY272" s="2"/>
      <c r="CMZ272" s="2"/>
      <c r="CNA272" s="2"/>
      <c r="CNB272" s="2"/>
      <c r="CNC272" s="2"/>
      <c r="CND272" s="2"/>
      <c r="CNE272" s="2"/>
      <c r="CNF272" s="2"/>
      <c r="CNG272" s="2"/>
      <c r="CNH272" s="2"/>
      <c r="CNI272" s="2"/>
      <c r="CNJ272" s="2"/>
      <c r="CNK272" s="2"/>
      <c r="CNL272" s="2"/>
      <c r="CNM272" s="2"/>
      <c r="CNN272" s="2"/>
      <c r="CNO272" s="2"/>
      <c r="CNP272" s="2"/>
      <c r="CNQ272" s="2"/>
      <c r="CNR272" s="2"/>
      <c r="CNS272" s="2"/>
      <c r="CNT272" s="2"/>
      <c r="CNU272" s="2"/>
      <c r="CNV272" s="2"/>
      <c r="CNW272" s="2"/>
      <c r="CNX272" s="2"/>
      <c r="CNY272" s="2"/>
      <c r="CNZ272" s="2"/>
      <c r="COA272" s="2"/>
      <c r="COB272" s="2"/>
      <c r="COC272" s="2"/>
      <c r="COD272" s="2"/>
      <c r="COE272" s="2"/>
      <c r="COF272" s="2"/>
      <c r="COG272" s="2"/>
      <c r="COH272" s="2"/>
      <c r="COI272" s="2"/>
      <c r="COJ272" s="2"/>
      <c r="COK272" s="2"/>
      <c r="COL272" s="2"/>
      <c r="COM272" s="2"/>
      <c r="CON272" s="2"/>
      <c r="COO272" s="2"/>
      <c r="COP272" s="2"/>
      <c r="COQ272" s="2"/>
      <c r="COR272" s="2"/>
      <c r="COS272" s="2"/>
      <c r="COT272" s="2"/>
      <c r="COU272" s="2"/>
      <c r="COV272" s="2"/>
      <c r="COW272" s="2"/>
      <c r="COX272" s="2"/>
      <c r="COY272" s="2"/>
      <c r="COZ272" s="2"/>
      <c r="CPA272" s="2"/>
      <c r="CPB272" s="2"/>
      <c r="CPC272" s="2"/>
      <c r="CPD272" s="2"/>
      <c r="CPE272" s="2"/>
      <c r="CPF272" s="2"/>
      <c r="CPG272" s="2"/>
      <c r="CPH272" s="2"/>
      <c r="CPI272" s="2"/>
      <c r="CPJ272" s="2"/>
      <c r="CPK272" s="2"/>
      <c r="CPL272" s="2"/>
      <c r="CPM272" s="2"/>
      <c r="CPN272" s="2"/>
      <c r="CPO272" s="2"/>
      <c r="CPP272" s="2"/>
      <c r="CPQ272" s="2"/>
      <c r="CPR272" s="2"/>
      <c r="CPS272" s="2"/>
      <c r="CPT272" s="2"/>
      <c r="CPU272" s="2"/>
      <c r="CPV272" s="2"/>
      <c r="CPW272" s="2"/>
      <c r="CPX272" s="2"/>
      <c r="CPY272" s="2"/>
      <c r="CPZ272" s="2"/>
      <c r="CQA272" s="2"/>
      <c r="CQB272" s="2"/>
      <c r="CQC272" s="2"/>
      <c r="CQD272" s="2"/>
      <c r="CQE272" s="2"/>
      <c r="CQF272" s="2"/>
      <c r="CQG272" s="2"/>
      <c r="CQH272" s="2"/>
      <c r="CQI272" s="2"/>
      <c r="CQJ272" s="2"/>
      <c r="CQK272" s="2"/>
      <c r="CQL272" s="2"/>
      <c r="CQM272" s="2"/>
      <c r="CQN272" s="2"/>
      <c r="CQO272" s="2"/>
      <c r="CQP272" s="2"/>
      <c r="CQQ272" s="2"/>
      <c r="CQR272" s="2"/>
      <c r="CQS272" s="2"/>
      <c r="CQT272" s="2"/>
      <c r="CQU272" s="2"/>
      <c r="CQV272" s="2"/>
      <c r="CQW272" s="2"/>
      <c r="CQX272" s="2"/>
      <c r="CQY272" s="2"/>
      <c r="CQZ272" s="2"/>
      <c r="CRA272" s="2"/>
      <c r="CRB272" s="2"/>
      <c r="CRC272" s="2"/>
      <c r="CRD272" s="2"/>
      <c r="CRE272" s="2"/>
      <c r="CRF272" s="2"/>
      <c r="CRG272" s="2"/>
      <c r="CRH272" s="2"/>
      <c r="CRI272" s="2"/>
      <c r="CRJ272" s="2"/>
      <c r="CRK272" s="2"/>
      <c r="CRL272" s="2"/>
      <c r="CRM272" s="2"/>
      <c r="CRN272" s="2"/>
      <c r="CRO272" s="2"/>
      <c r="CRP272" s="2"/>
      <c r="CRQ272" s="2"/>
      <c r="CRR272" s="2"/>
      <c r="CRS272" s="2"/>
      <c r="CRT272" s="2"/>
      <c r="CRU272" s="2"/>
      <c r="CRV272" s="2"/>
      <c r="CRW272" s="2"/>
      <c r="CRX272" s="2"/>
      <c r="CRY272" s="2"/>
      <c r="CRZ272" s="2"/>
      <c r="CSA272" s="2"/>
      <c r="CSB272" s="2"/>
      <c r="CSC272" s="2"/>
      <c r="CSD272" s="2"/>
      <c r="CSE272" s="2"/>
      <c r="CSF272" s="2"/>
      <c r="CSG272" s="2"/>
      <c r="CSH272" s="2"/>
      <c r="CSI272" s="2"/>
      <c r="CSJ272" s="2"/>
      <c r="CSK272" s="2"/>
      <c r="CSL272" s="2"/>
      <c r="CSM272" s="2"/>
      <c r="CSN272" s="2"/>
      <c r="CSO272" s="2"/>
      <c r="CSP272" s="2"/>
      <c r="CSQ272" s="2"/>
      <c r="CSR272" s="2"/>
      <c r="CSS272" s="2"/>
      <c r="CST272" s="2"/>
      <c r="CSU272" s="2"/>
      <c r="CSV272" s="2"/>
      <c r="CSW272" s="2"/>
      <c r="CSX272" s="2"/>
      <c r="CSY272" s="2"/>
      <c r="CSZ272" s="2"/>
      <c r="CTA272" s="2"/>
      <c r="CTB272" s="2"/>
      <c r="CTC272" s="2"/>
      <c r="CTD272" s="2"/>
      <c r="CTE272" s="2"/>
      <c r="CTF272" s="2"/>
      <c r="CTG272" s="2"/>
      <c r="CTH272" s="2"/>
      <c r="CTI272" s="2"/>
      <c r="CTJ272" s="2"/>
      <c r="CTK272" s="2"/>
      <c r="CTL272" s="2"/>
      <c r="CTM272" s="2"/>
      <c r="CTN272" s="2"/>
      <c r="CTO272" s="2"/>
      <c r="CTP272" s="2"/>
      <c r="CTQ272" s="2"/>
      <c r="CTR272" s="2"/>
      <c r="CTS272" s="2"/>
      <c r="CTT272" s="2"/>
      <c r="CTU272" s="2"/>
      <c r="CTV272" s="2"/>
      <c r="CTW272" s="2"/>
      <c r="CTX272" s="2"/>
      <c r="CTY272" s="2"/>
      <c r="CTZ272" s="2"/>
      <c r="CUA272" s="2"/>
      <c r="CUB272" s="2"/>
      <c r="CUC272" s="2"/>
      <c r="CUD272" s="2"/>
      <c r="CUE272" s="2"/>
      <c r="CUF272" s="2"/>
      <c r="CUG272" s="2"/>
      <c r="CUH272" s="2"/>
      <c r="CUI272" s="2"/>
      <c r="CUJ272" s="2"/>
      <c r="CUK272" s="2"/>
      <c r="CUL272" s="2"/>
      <c r="CUM272" s="2"/>
      <c r="CUN272" s="2"/>
      <c r="CUO272" s="2"/>
      <c r="CUP272" s="2"/>
      <c r="CUQ272" s="2"/>
      <c r="CUR272" s="2"/>
      <c r="CUS272" s="2"/>
      <c r="CUT272" s="2"/>
      <c r="CUU272" s="2"/>
      <c r="CUV272" s="2"/>
      <c r="CUW272" s="2"/>
      <c r="CUX272" s="2"/>
      <c r="CUY272" s="2"/>
      <c r="CUZ272" s="2"/>
      <c r="CVA272" s="2"/>
      <c r="CVB272" s="2"/>
      <c r="CVC272" s="2"/>
      <c r="CVD272" s="2"/>
      <c r="CVE272" s="2"/>
      <c r="CVF272" s="2"/>
      <c r="CVG272" s="2"/>
      <c r="CVH272" s="2"/>
      <c r="CVI272" s="2"/>
      <c r="CVJ272" s="2"/>
      <c r="CVK272" s="2"/>
      <c r="CVL272" s="2"/>
      <c r="CVM272" s="2"/>
      <c r="CVN272" s="2"/>
      <c r="CVO272" s="2"/>
      <c r="CVP272" s="2"/>
      <c r="CVQ272" s="2"/>
      <c r="CVR272" s="2"/>
      <c r="CVS272" s="2"/>
      <c r="CVT272" s="2"/>
      <c r="CVU272" s="2"/>
      <c r="CVV272" s="2"/>
      <c r="CVW272" s="2"/>
      <c r="CVX272" s="2"/>
      <c r="CVY272" s="2"/>
      <c r="CVZ272" s="2"/>
      <c r="CWA272" s="2"/>
      <c r="CWB272" s="2"/>
      <c r="CWC272" s="2"/>
      <c r="CWD272" s="2"/>
      <c r="CWE272" s="2"/>
      <c r="CWF272" s="2"/>
      <c r="CWG272" s="2"/>
      <c r="CWH272" s="2"/>
      <c r="CWI272" s="2"/>
      <c r="CWJ272" s="2"/>
      <c r="CWK272" s="2"/>
      <c r="CWL272" s="2"/>
      <c r="CWM272" s="2"/>
      <c r="CWN272" s="2"/>
      <c r="CWO272" s="2"/>
      <c r="CWP272" s="2"/>
      <c r="CWQ272" s="2"/>
      <c r="CWR272" s="2"/>
      <c r="CWS272" s="2"/>
      <c r="CWT272" s="2"/>
      <c r="CWU272" s="2"/>
      <c r="CWV272" s="2"/>
      <c r="CWW272" s="2"/>
      <c r="CWX272" s="2"/>
      <c r="CWY272" s="2"/>
      <c r="CWZ272" s="2"/>
      <c r="CXA272" s="2"/>
      <c r="CXB272" s="2"/>
      <c r="CXC272" s="2"/>
      <c r="CXD272" s="2"/>
      <c r="CXE272" s="2"/>
      <c r="CXF272" s="2"/>
      <c r="CXG272" s="2"/>
      <c r="CXH272" s="2"/>
      <c r="CXI272" s="2"/>
      <c r="CXJ272" s="2"/>
      <c r="CXK272" s="2"/>
      <c r="CXL272" s="2"/>
      <c r="CXM272" s="2"/>
      <c r="CXN272" s="2"/>
      <c r="CXO272" s="2"/>
      <c r="CXP272" s="2"/>
      <c r="CXQ272" s="2"/>
      <c r="CXR272" s="2"/>
      <c r="CXS272" s="2"/>
      <c r="CXT272" s="2"/>
      <c r="CXU272" s="2"/>
      <c r="CXV272" s="2"/>
      <c r="CXW272" s="2"/>
      <c r="CXX272" s="2"/>
      <c r="CXY272" s="2"/>
      <c r="CXZ272" s="2"/>
      <c r="CYA272" s="2"/>
      <c r="CYB272" s="2"/>
      <c r="CYC272" s="2"/>
      <c r="CYD272" s="2"/>
      <c r="CYE272" s="2"/>
      <c r="CYF272" s="2"/>
      <c r="CYG272" s="2"/>
      <c r="CYH272" s="2"/>
      <c r="CYI272" s="2"/>
      <c r="CYJ272" s="2"/>
      <c r="CYK272" s="2"/>
      <c r="CYL272" s="2"/>
      <c r="CYM272" s="2"/>
      <c r="CYN272" s="2"/>
      <c r="CYO272" s="2"/>
      <c r="CYP272" s="2"/>
      <c r="CYQ272" s="2"/>
      <c r="CYR272" s="2"/>
      <c r="CYS272" s="2"/>
      <c r="CYT272" s="2"/>
      <c r="CYU272" s="2"/>
      <c r="CYV272" s="2"/>
      <c r="CYW272" s="2"/>
      <c r="CYX272" s="2"/>
      <c r="CYY272" s="2"/>
      <c r="CYZ272" s="2"/>
      <c r="CZA272" s="2"/>
      <c r="CZB272" s="2"/>
      <c r="CZC272" s="2"/>
      <c r="CZD272" s="2"/>
      <c r="CZE272" s="2"/>
      <c r="CZF272" s="2"/>
      <c r="CZG272" s="2"/>
      <c r="CZH272" s="2"/>
      <c r="CZI272" s="2"/>
      <c r="CZJ272" s="2"/>
      <c r="CZK272" s="2"/>
      <c r="CZL272" s="2"/>
      <c r="CZM272" s="2"/>
      <c r="CZN272" s="2"/>
      <c r="CZO272" s="2"/>
      <c r="CZP272" s="2"/>
      <c r="CZQ272" s="2"/>
      <c r="CZR272" s="2"/>
      <c r="CZS272" s="2"/>
      <c r="CZT272" s="2"/>
      <c r="CZU272" s="2"/>
      <c r="CZV272" s="2"/>
      <c r="CZW272" s="2"/>
      <c r="CZX272" s="2"/>
      <c r="CZY272" s="2"/>
      <c r="CZZ272" s="2"/>
      <c r="DAA272" s="2"/>
      <c r="DAB272" s="2"/>
      <c r="DAC272" s="2"/>
      <c r="DAD272" s="2"/>
      <c r="DAE272" s="2"/>
      <c r="DAF272" s="2"/>
      <c r="DAG272" s="2"/>
      <c r="DAH272" s="2"/>
      <c r="DAI272" s="2"/>
      <c r="DAJ272" s="2"/>
      <c r="DAK272" s="2"/>
      <c r="DAL272" s="2"/>
      <c r="DAM272" s="2"/>
      <c r="DAN272" s="2"/>
      <c r="DAO272" s="2"/>
      <c r="DAP272" s="2"/>
      <c r="DAQ272" s="2"/>
      <c r="DAR272" s="2"/>
      <c r="DAS272" s="2"/>
      <c r="DAT272" s="2"/>
      <c r="DAU272" s="2"/>
      <c r="DAV272" s="2"/>
      <c r="DAW272" s="2"/>
      <c r="DAX272" s="2"/>
      <c r="DAY272" s="2"/>
      <c r="DAZ272" s="2"/>
      <c r="DBA272" s="2"/>
      <c r="DBB272" s="2"/>
      <c r="DBC272" s="2"/>
      <c r="DBD272" s="2"/>
      <c r="DBE272" s="2"/>
      <c r="DBF272" s="2"/>
      <c r="DBG272" s="2"/>
      <c r="DBH272" s="2"/>
      <c r="DBI272" s="2"/>
      <c r="DBJ272" s="2"/>
      <c r="DBK272" s="2"/>
      <c r="DBL272" s="2"/>
      <c r="DBM272" s="2"/>
      <c r="DBN272" s="2"/>
      <c r="DBO272" s="2"/>
      <c r="DBP272" s="2"/>
      <c r="DBQ272" s="2"/>
      <c r="DBR272" s="2"/>
      <c r="DBS272" s="2"/>
      <c r="DBT272" s="2"/>
      <c r="DBU272" s="2"/>
      <c r="DBV272" s="2"/>
      <c r="DBW272" s="2"/>
      <c r="DBX272" s="2"/>
      <c r="DBY272" s="2"/>
      <c r="DBZ272" s="2"/>
      <c r="DCA272" s="2"/>
      <c r="DCB272" s="2"/>
      <c r="DCC272" s="2"/>
      <c r="DCD272" s="2"/>
      <c r="DCE272" s="2"/>
      <c r="DCF272" s="2"/>
      <c r="DCG272" s="2"/>
      <c r="DCH272" s="2"/>
      <c r="DCI272" s="2"/>
      <c r="DCJ272" s="2"/>
      <c r="DCK272" s="2"/>
      <c r="DCL272" s="2"/>
      <c r="DCM272" s="2"/>
      <c r="DCN272" s="2"/>
      <c r="DCO272" s="2"/>
      <c r="DCP272" s="2"/>
      <c r="DCQ272" s="2"/>
      <c r="DCR272" s="2"/>
      <c r="DCS272" s="2"/>
      <c r="DCT272" s="2"/>
      <c r="DCU272" s="2"/>
      <c r="DCV272" s="2"/>
      <c r="DCW272" s="2"/>
      <c r="DCX272" s="2"/>
      <c r="DCY272" s="2"/>
      <c r="DCZ272" s="2"/>
      <c r="DDA272" s="2"/>
      <c r="DDB272" s="2"/>
      <c r="DDC272" s="2"/>
      <c r="DDD272" s="2"/>
      <c r="DDE272" s="2"/>
      <c r="DDF272" s="2"/>
      <c r="DDG272" s="2"/>
      <c r="DDH272" s="2"/>
      <c r="DDI272" s="2"/>
      <c r="DDJ272" s="2"/>
      <c r="DDK272" s="2"/>
      <c r="DDL272" s="2"/>
      <c r="DDM272" s="2"/>
      <c r="DDN272" s="2"/>
      <c r="DDO272" s="2"/>
      <c r="DDP272" s="2"/>
      <c r="DDQ272" s="2"/>
      <c r="DDR272" s="2"/>
      <c r="DDS272" s="2"/>
      <c r="DDT272" s="2"/>
      <c r="DDU272" s="2"/>
      <c r="DDV272" s="2"/>
      <c r="DDW272" s="2"/>
      <c r="DDX272" s="2"/>
      <c r="DDY272" s="2"/>
      <c r="DDZ272" s="2"/>
      <c r="DEA272" s="2"/>
      <c r="DEB272" s="2"/>
      <c r="DEC272" s="2"/>
      <c r="DED272" s="2"/>
      <c r="DEE272" s="2"/>
      <c r="DEF272" s="2"/>
      <c r="DEG272" s="2"/>
      <c r="DEH272" s="2"/>
      <c r="DEI272" s="2"/>
      <c r="DEJ272" s="2"/>
      <c r="DEK272" s="2"/>
      <c r="DEL272" s="2"/>
      <c r="DEM272" s="2"/>
      <c r="DEN272" s="2"/>
      <c r="DEO272" s="2"/>
      <c r="DEP272" s="2"/>
      <c r="DEQ272" s="2"/>
      <c r="DER272" s="2"/>
      <c r="DES272" s="2"/>
      <c r="DET272" s="2"/>
      <c r="DEU272" s="2"/>
      <c r="DEV272" s="2"/>
      <c r="DEW272" s="2"/>
      <c r="DEX272" s="2"/>
      <c r="DEY272" s="2"/>
      <c r="DEZ272" s="2"/>
      <c r="DFA272" s="2"/>
      <c r="DFB272" s="2"/>
      <c r="DFC272" s="2"/>
      <c r="DFD272" s="2"/>
      <c r="DFE272" s="2"/>
      <c r="DFF272" s="2"/>
      <c r="DFG272" s="2"/>
      <c r="DFH272" s="2"/>
      <c r="DFI272" s="2"/>
      <c r="DFJ272" s="2"/>
      <c r="DFK272" s="2"/>
      <c r="DFL272" s="2"/>
      <c r="DFM272" s="2"/>
      <c r="DFN272" s="2"/>
      <c r="DFO272" s="2"/>
      <c r="DFP272" s="2"/>
      <c r="DFQ272" s="2"/>
      <c r="DFR272" s="2"/>
      <c r="DFS272" s="2"/>
      <c r="DFT272" s="2"/>
      <c r="DFU272" s="2"/>
      <c r="DFV272" s="2"/>
      <c r="DFW272" s="2"/>
      <c r="DFX272" s="2"/>
      <c r="DFY272" s="2"/>
      <c r="DFZ272" s="2"/>
      <c r="DGA272" s="2"/>
      <c r="DGB272" s="2"/>
      <c r="DGC272" s="2"/>
      <c r="DGD272" s="2"/>
      <c r="DGE272" s="2"/>
      <c r="DGF272" s="2"/>
      <c r="DGG272" s="2"/>
      <c r="DGH272" s="2"/>
      <c r="DGI272" s="2"/>
      <c r="DGJ272" s="2"/>
      <c r="DGK272" s="2"/>
      <c r="DGL272" s="2"/>
      <c r="DGM272" s="2"/>
      <c r="DGN272" s="2"/>
      <c r="DGO272" s="2"/>
      <c r="DGP272" s="2"/>
      <c r="DGQ272" s="2"/>
      <c r="DGR272" s="2"/>
      <c r="DGS272" s="2"/>
      <c r="DGT272" s="2"/>
      <c r="DGU272" s="2"/>
      <c r="DGV272" s="2"/>
      <c r="DGW272" s="2"/>
      <c r="DGX272" s="2"/>
      <c r="DGY272" s="2"/>
      <c r="DGZ272" s="2"/>
      <c r="DHA272" s="2"/>
      <c r="DHB272" s="2"/>
      <c r="DHC272" s="2"/>
      <c r="DHD272" s="2"/>
      <c r="DHE272" s="2"/>
      <c r="DHF272" s="2"/>
      <c r="DHG272" s="2"/>
      <c r="DHH272" s="2"/>
      <c r="DHI272" s="2"/>
      <c r="DHJ272" s="2"/>
      <c r="DHK272" s="2"/>
      <c r="DHL272" s="2"/>
      <c r="DHM272" s="2"/>
      <c r="DHN272" s="2"/>
      <c r="DHO272" s="2"/>
      <c r="DHP272" s="2"/>
      <c r="DHQ272" s="2"/>
      <c r="DHR272" s="2"/>
      <c r="DHS272" s="2"/>
      <c r="DHT272" s="2"/>
      <c r="DHU272" s="2"/>
      <c r="DHV272" s="2"/>
      <c r="DHW272" s="2"/>
      <c r="DHX272" s="2"/>
      <c r="DHY272" s="2"/>
      <c r="DHZ272" s="2"/>
      <c r="DIA272" s="2"/>
      <c r="DIB272" s="2"/>
      <c r="DIC272" s="2"/>
      <c r="DID272" s="2"/>
      <c r="DIE272" s="2"/>
      <c r="DIF272" s="2"/>
      <c r="DIG272" s="2"/>
      <c r="DIH272" s="2"/>
      <c r="DII272" s="2"/>
      <c r="DIJ272" s="2"/>
      <c r="DIK272" s="2"/>
      <c r="DIL272" s="2"/>
      <c r="DIM272" s="2"/>
      <c r="DIN272" s="2"/>
      <c r="DIO272" s="2"/>
      <c r="DIP272" s="2"/>
      <c r="DIQ272" s="2"/>
      <c r="DIR272" s="2"/>
      <c r="DIS272" s="2"/>
      <c r="DIT272" s="2"/>
      <c r="DIU272" s="2"/>
      <c r="DIV272" s="2"/>
      <c r="DIW272" s="2"/>
      <c r="DIX272" s="2"/>
      <c r="DIY272" s="2"/>
      <c r="DIZ272" s="2"/>
      <c r="DJA272" s="2"/>
      <c r="DJB272" s="2"/>
      <c r="DJC272" s="2"/>
      <c r="DJD272" s="2"/>
      <c r="DJE272" s="2"/>
      <c r="DJF272" s="2"/>
      <c r="DJG272" s="2"/>
      <c r="DJH272" s="2"/>
      <c r="DJI272" s="2"/>
      <c r="DJJ272" s="2"/>
      <c r="DJK272" s="2"/>
      <c r="DJL272" s="2"/>
      <c r="DJM272" s="2"/>
      <c r="DJN272" s="2"/>
      <c r="DJO272" s="2"/>
      <c r="DJP272" s="2"/>
      <c r="DJQ272" s="2"/>
      <c r="DJR272" s="2"/>
      <c r="DJS272" s="2"/>
      <c r="DJT272" s="2"/>
      <c r="DJU272" s="2"/>
      <c r="DJV272" s="2"/>
      <c r="DJW272" s="2"/>
      <c r="DJX272" s="2"/>
      <c r="DJY272" s="2"/>
      <c r="DJZ272" s="2"/>
      <c r="DKA272" s="2"/>
      <c r="DKB272" s="2"/>
      <c r="DKC272" s="2"/>
      <c r="DKD272" s="2"/>
      <c r="DKE272" s="2"/>
      <c r="DKF272" s="2"/>
      <c r="DKG272" s="2"/>
      <c r="DKH272" s="2"/>
      <c r="DKI272" s="2"/>
      <c r="DKJ272" s="2"/>
      <c r="DKK272" s="2"/>
      <c r="DKL272" s="2"/>
      <c r="DKM272" s="2"/>
      <c r="DKN272" s="2"/>
      <c r="DKO272" s="2"/>
      <c r="DKP272" s="2"/>
      <c r="DKQ272" s="2"/>
      <c r="DKR272" s="2"/>
      <c r="DKS272" s="2"/>
      <c r="DKT272" s="2"/>
      <c r="DKU272" s="2"/>
      <c r="DKV272" s="2"/>
      <c r="DKW272" s="2"/>
      <c r="DKX272" s="2"/>
      <c r="DKY272" s="2"/>
      <c r="DKZ272" s="2"/>
      <c r="DLA272" s="2"/>
      <c r="DLB272" s="2"/>
      <c r="DLC272" s="2"/>
      <c r="DLD272" s="2"/>
      <c r="DLE272" s="2"/>
      <c r="DLF272" s="2"/>
      <c r="DLG272" s="2"/>
      <c r="DLH272" s="2"/>
      <c r="DLI272" s="2"/>
      <c r="DLJ272" s="2"/>
      <c r="DLK272" s="2"/>
      <c r="DLL272" s="2"/>
      <c r="DLM272" s="2"/>
      <c r="DLN272" s="2"/>
      <c r="DLO272" s="2"/>
      <c r="DLP272" s="2"/>
      <c r="DLQ272" s="2"/>
      <c r="DLR272" s="2"/>
      <c r="DLS272" s="2"/>
      <c r="DLT272" s="2"/>
      <c r="DLU272" s="2"/>
      <c r="DLV272" s="2"/>
      <c r="DLW272" s="2"/>
      <c r="DLX272" s="2"/>
      <c r="DLY272" s="2"/>
      <c r="DLZ272" s="2"/>
      <c r="DMA272" s="2"/>
      <c r="DMB272" s="2"/>
      <c r="DMC272" s="2"/>
      <c r="DMD272" s="2"/>
      <c r="DME272" s="2"/>
      <c r="DMF272" s="2"/>
      <c r="DMG272" s="2"/>
      <c r="DMH272" s="2"/>
      <c r="DMI272" s="2"/>
      <c r="DMJ272" s="2"/>
      <c r="DMK272" s="2"/>
      <c r="DML272" s="2"/>
      <c r="DMM272" s="2"/>
      <c r="DMN272" s="2"/>
      <c r="DMO272" s="2"/>
      <c r="DMP272" s="2"/>
      <c r="DMQ272" s="2"/>
      <c r="DMR272" s="2"/>
      <c r="DMS272" s="2"/>
      <c r="DMT272" s="2"/>
      <c r="DMU272" s="2"/>
      <c r="DMV272" s="2"/>
      <c r="DMW272" s="2"/>
      <c r="DMX272" s="2"/>
      <c r="DMY272" s="2"/>
      <c r="DMZ272" s="2"/>
      <c r="DNA272" s="2"/>
      <c r="DNB272" s="2"/>
      <c r="DNC272" s="2"/>
      <c r="DND272" s="2"/>
      <c r="DNE272" s="2"/>
      <c r="DNF272" s="2"/>
      <c r="DNG272" s="2"/>
      <c r="DNH272" s="2"/>
      <c r="DNI272" s="2"/>
      <c r="DNJ272" s="2"/>
      <c r="DNK272" s="2"/>
      <c r="DNL272" s="2"/>
      <c r="DNM272" s="2"/>
      <c r="DNN272" s="2"/>
      <c r="DNO272" s="2"/>
      <c r="DNP272" s="2"/>
      <c r="DNQ272" s="2"/>
      <c r="DNR272" s="2"/>
      <c r="DNS272" s="2"/>
      <c r="DNT272" s="2"/>
      <c r="DNU272" s="2"/>
      <c r="DNV272" s="2"/>
      <c r="DNW272" s="2"/>
      <c r="DNX272" s="2"/>
      <c r="DNY272" s="2"/>
      <c r="DNZ272" s="2"/>
      <c r="DOA272" s="2"/>
      <c r="DOB272" s="2"/>
      <c r="DOC272" s="2"/>
      <c r="DOD272" s="2"/>
      <c r="DOE272" s="2"/>
      <c r="DOF272" s="2"/>
      <c r="DOG272" s="2"/>
      <c r="DOH272" s="2"/>
      <c r="DOI272" s="2"/>
      <c r="DOJ272" s="2"/>
      <c r="DOK272" s="2"/>
      <c r="DOL272" s="2"/>
      <c r="DOM272" s="2"/>
      <c r="DON272" s="2"/>
      <c r="DOO272" s="2"/>
      <c r="DOP272" s="2"/>
      <c r="DOQ272" s="2"/>
      <c r="DOR272" s="2"/>
      <c r="DOS272" s="2"/>
      <c r="DOT272" s="2"/>
      <c r="DOU272" s="2"/>
      <c r="DOV272" s="2"/>
      <c r="DOW272" s="2"/>
      <c r="DOX272" s="2"/>
      <c r="DOY272" s="2"/>
      <c r="DOZ272" s="2"/>
      <c r="DPA272" s="2"/>
      <c r="DPB272" s="2"/>
      <c r="DPC272" s="2"/>
      <c r="DPD272" s="2"/>
      <c r="DPE272" s="2"/>
      <c r="DPF272" s="2"/>
      <c r="DPG272" s="2"/>
      <c r="DPH272" s="2"/>
      <c r="DPI272" s="2"/>
      <c r="DPJ272" s="2"/>
      <c r="DPK272" s="2"/>
      <c r="DPL272" s="2"/>
      <c r="DPM272" s="2"/>
      <c r="DPN272" s="2"/>
      <c r="DPO272" s="2"/>
      <c r="DPP272" s="2"/>
      <c r="DPQ272" s="2"/>
      <c r="DPR272" s="2"/>
      <c r="DPS272" s="2"/>
      <c r="DPT272" s="2"/>
      <c r="DPU272" s="2"/>
      <c r="DPV272" s="2"/>
      <c r="DPW272" s="2"/>
      <c r="DPX272" s="2"/>
      <c r="DPY272" s="2"/>
      <c r="DPZ272" s="2"/>
      <c r="DQA272" s="2"/>
      <c r="DQB272" s="2"/>
      <c r="DQC272" s="2"/>
      <c r="DQD272" s="2"/>
      <c r="DQE272" s="2"/>
      <c r="DQF272" s="2"/>
      <c r="DQG272" s="2"/>
      <c r="DQH272" s="2"/>
      <c r="DQI272" s="2"/>
      <c r="DQJ272" s="2"/>
      <c r="DQK272" s="2"/>
      <c r="DQL272" s="2"/>
      <c r="DQM272" s="2"/>
      <c r="DQN272" s="2"/>
      <c r="DQO272" s="2"/>
      <c r="DQP272" s="2"/>
      <c r="DQQ272" s="2"/>
      <c r="DQR272" s="2"/>
      <c r="DQS272" s="2"/>
      <c r="DQT272" s="2"/>
      <c r="DQU272" s="2"/>
      <c r="DQV272" s="2"/>
      <c r="DQW272" s="2"/>
      <c r="DQX272" s="2"/>
      <c r="DQY272" s="2"/>
      <c r="DQZ272" s="2"/>
      <c r="DRA272" s="2"/>
      <c r="DRB272" s="2"/>
      <c r="DRC272" s="2"/>
      <c r="DRD272" s="2"/>
      <c r="DRE272" s="2"/>
      <c r="DRF272" s="2"/>
      <c r="DRG272" s="2"/>
      <c r="DRH272" s="2"/>
      <c r="DRI272" s="2"/>
      <c r="DRJ272" s="2"/>
      <c r="DRK272" s="2"/>
      <c r="DRL272" s="2"/>
      <c r="DRM272" s="2"/>
      <c r="DRN272" s="2"/>
      <c r="DRO272" s="2"/>
      <c r="DRP272" s="2"/>
      <c r="DRQ272" s="2"/>
      <c r="DRR272" s="2"/>
      <c r="DRS272" s="2"/>
      <c r="DRT272" s="2"/>
      <c r="DRU272" s="2"/>
      <c r="DRV272" s="2"/>
      <c r="DRW272" s="2"/>
      <c r="DRX272" s="2"/>
      <c r="DRY272" s="2"/>
      <c r="DRZ272" s="2"/>
      <c r="DSA272" s="2"/>
      <c r="DSB272" s="2"/>
      <c r="DSC272" s="2"/>
      <c r="DSD272" s="2"/>
      <c r="DSE272" s="2"/>
      <c r="DSF272" s="2"/>
      <c r="DSG272" s="2"/>
      <c r="DSH272" s="2"/>
      <c r="DSI272" s="2"/>
      <c r="DSJ272" s="2"/>
      <c r="DSK272" s="2"/>
      <c r="DSL272" s="2"/>
      <c r="DSM272" s="2"/>
      <c r="DSN272" s="2"/>
      <c r="DSO272" s="2"/>
      <c r="DSP272" s="2"/>
      <c r="DSQ272" s="2"/>
      <c r="DSR272" s="2"/>
      <c r="DSS272" s="2"/>
      <c r="DST272" s="2"/>
      <c r="DSU272" s="2"/>
      <c r="DSV272" s="2"/>
      <c r="DSW272" s="2"/>
      <c r="DSX272" s="2"/>
      <c r="DSY272" s="2"/>
      <c r="DSZ272" s="2"/>
      <c r="DTA272" s="2"/>
      <c r="DTB272" s="2"/>
      <c r="DTC272" s="2"/>
      <c r="DTD272" s="2"/>
      <c r="DTE272" s="2"/>
      <c r="DTF272" s="2"/>
      <c r="DTG272" s="2"/>
      <c r="DTH272" s="2"/>
      <c r="DTI272" s="2"/>
      <c r="DTJ272" s="2"/>
      <c r="DTK272" s="2"/>
      <c r="DTL272" s="2"/>
      <c r="DTM272" s="2"/>
      <c r="DTN272" s="2"/>
      <c r="DTO272" s="2"/>
      <c r="DTP272" s="2"/>
      <c r="DTQ272" s="2"/>
      <c r="DTR272" s="2"/>
      <c r="DTS272" s="2"/>
      <c r="DTT272" s="2"/>
      <c r="DTU272" s="2"/>
      <c r="DTV272" s="2"/>
      <c r="DTW272" s="2"/>
      <c r="DTX272" s="2"/>
      <c r="DTY272" s="2"/>
      <c r="DTZ272" s="2"/>
      <c r="DUA272" s="2"/>
      <c r="DUB272" s="2"/>
      <c r="DUC272" s="2"/>
      <c r="DUD272" s="2"/>
      <c r="DUE272" s="2"/>
      <c r="DUF272" s="2"/>
      <c r="DUG272" s="2"/>
      <c r="DUH272" s="2"/>
      <c r="DUI272" s="2"/>
      <c r="DUJ272" s="2"/>
      <c r="DUK272" s="2"/>
      <c r="DUL272" s="2"/>
      <c r="DUM272" s="2"/>
      <c r="DUN272" s="2"/>
      <c r="DUO272" s="2"/>
      <c r="DUP272" s="2"/>
      <c r="DUQ272" s="2"/>
      <c r="DUR272" s="2"/>
      <c r="DUS272" s="2"/>
      <c r="DUT272" s="2"/>
      <c r="DUU272" s="2"/>
      <c r="DUV272" s="2"/>
      <c r="DUW272" s="2"/>
      <c r="DUX272" s="2"/>
      <c r="DUY272" s="2"/>
      <c r="DUZ272" s="2"/>
      <c r="DVA272" s="2"/>
      <c r="DVB272" s="2"/>
      <c r="DVC272" s="2"/>
      <c r="DVD272" s="2"/>
      <c r="DVE272" s="2"/>
      <c r="DVF272" s="2"/>
      <c r="DVG272" s="2"/>
      <c r="DVH272" s="2"/>
      <c r="DVI272" s="2"/>
      <c r="DVJ272" s="2"/>
      <c r="DVK272" s="2"/>
      <c r="DVL272" s="2"/>
      <c r="DVM272" s="2"/>
      <c r="DVN272" s="2"/>
      <c r="DVO272" s="2"/>
      <c r="DVP272" s="2"/>
      <c r="DVQ272" s="2"/>
      <c r="DVR272" s="2"/>
      <c r="DVS272" s="2"/>
      <c r="DVT272" s="2"/>
      <c r="DVU272" s="2"/>
      <c r="DVV272" s="2"/>
      <c r="DVW272" s="2"/>
      <c r="DVX272" s="2"/>
      <c r="DVY272" s="2"/>
      <c r="DVZ272" s="2"/>
      <c r="DWA272" s="2"/>
      <c r="DWB272" s="2"/>
      <c r="DWC272" s="2"/>
      <c r="DWD272" s="2"/>
      <c r="DWE272" s="2"/>
      <c r="DWF272" s="2"/>
      <c r="DWG272" s="2"/>
      <c r="DWH272" s="2"/>
      <c r="DWI272" s="2"/>
      <c r="DWJ272" s="2"/>
      <c r="DWK272" s="2"/>
      <c r="DWL272" s="2"/>
      <c r="DWM272" s="2"/>
      <c r="DWN272" s="2"/>
      <c r="DWO272" s="2"/>
      <c r="DWP272" s="2"/>
      <c r="DWQ272" s="2"/>
      <c r="DWR272" s="2"/>
      <c r="DWS272" s="2"/>
      <c r="DWT272" s="2"/>
      <c r="DWU272" s="2"/>
      <c r="DWV272" s="2"/>
      <c r="DWW272" s="2"/>
      <c r="DWX272" s="2"/>
      <c r="DWY272" s="2"/>
      <c r="DWZ272" s="2"/>
      <c r="DXA272" s="2"/>
      <c r="DXB272" s="2"/>
      <c r="DXC272" s="2"/>
      <c r="DXD272" s="2"/>
      <c r="DXE272" s="2"/>
      <c r="DXF272" s="2"/>
      <c r="DXG272" s="2"/>
      <c r="DXH272" s="2"/>
      <c r="DXI272" s="2"/>
      <c r="DXJ272" s="2"/>
      <c r="DXK272" s="2"/>
      <c r="DXL272" s="2"/>
      <c r="DXM272" s="2"/>
      <c r="DXN272" s="2"/>
      <c r="DXO272" s="2"/>
      <c r="DXP272" s="2"/>
      <c r="DXQ272" s="2"/>
      <c r="DXR272" s="2"/>
      <c r="DXS272" s="2"/>
      <c r="DXT272" s="2"/>
      <c r="DXU272" s="2"/>
      <c r="DXV272" s="2"/>
      <c r="DXW272" s="2"/>
      <c r="DXX272" s="2"/>
      <c r="DXY272" s="2"/>
      <c r="DXZ272" s="2"/>
      <c r="DYA272" s="2"/>
      <c r="DYB272" s="2"/>
      <c r="DYC272" s="2"/>
      <c r="DYD272" s="2"/>
      <c r="DYE272" s="2"/>
      <c r="DYF272" s="2"/>
      <c r="DYG272" s="2"/>
      <c r="DYH272" s="2"/>
      <c r="DYI272" s="2"/>
      <c r="DYJ272" s="2"/>
      <c r="DYK272" s="2"/>
      <c r="DYL272" s="2"/>
      <c r="DYM272" s="2"/>
      <c r="DYN272" s="2"/>
      <c r="DYO272" s="2"/>
      <c r="DYP272" s="2"/>
      <c r="DYQ272" s="2"/>
      <c r="DYR272" s="2"/>
      <c r="DYS272" s="2"/>
      <c r="DYT272" s="2"/>
      <c r="DYU272" s="2"/>
      <c r="DYV272" s="2"/>
      <c r="DYW272" s="2"/>
      <c r="DYX272" s="2"/>
      <c r="DYY272" s="2"/>
      <c r="DYZ272" s="2"/>
      <c r="DZA272" s="2"/>
      <c r="DZB272" s="2"/>
      <c r="DZC272" s="2"/>
      <c r="DZD272" s="2"/>
      <c r="DZE272" s="2"/>
      <c r="DZF272" s="2"/>
      <c r="DZG272" s="2"/>
      <c r="DZH272" s="2"/>
      <c r="DZI272" s="2"/>
      <c r="DZJ272" s="2"/>
      <c r="DZK272" s="2"/>
      <c r="DZL272" s="2"/>
      <c r="DZM272" s="2"/>
      <c r="DZN272" s="2"/>
      <c r="DZO272" s="2"/>
      <c r="DZP272" s="2"/>
      <c r="DZQ272" s="2"/>
      <c r="DZR272" s="2"/>
      <c r="DZS272" s="2"/>
      <c r="DZT272" s="2"/>
      <c r="DZU272" s="2"/>
      <c r="DZV272" s="2"/>
      <c r="DZW272" s="2"/>
      <c r="DZX272" s="2"/>
      <c r="DZY272" s="2"/>
      <c r="DZZ272" s="2"/>
      <c r="EAA272" s="2"/>
      <c r="EAB272" s="2"/>
      <c r="EAC272" s="2"/>
      <c r="EAD272" s="2"/>
      <c r="EAE272" s="2"/>
      <c r="EAF272" s="2"/>
      <c r="EAG272" s="2"/>
      <c r="EAH272" s="2"/>
      <c r="EAI272" s="2"/>
      <c r="EAJ272" s="2"/>
      <c r="EAK272" s="2"/>
      <c r="EAL272" s="2"/>
      <c r="EAM272" s="2"/>
      <c r="EAN272" s="2"/>
      <c r="EAO272" s="2"/>
      <c r="EAP272" s="2"/>
      <c r="EAQ272" s="2"/>
      <c r="EAR272" s="2"/>
      <c r="EAS272" s="2"/>
      <c r="EAT272" s="2"/>
      <c r="EAU272" s="2"/>
      <c r="EAV272" s="2"/>
      <c r="EAW272" s="2"/>
      <c r="EAX272" s="2"/>
      <c r="EAY272" s="2"/>
      <c r="EAZ272" s="2"/>
      <c r="EBA272" s="2"/>
      <c r="EBB272" s="2"/>
      <c r="EBC272" s="2"/>
      <c r="EBD272" s="2"/>
      <c r="EBE272" s="2"/>
      <c r="EBF272" s="2"/>
      <c r="EBG272" s="2"/>
      <c r="EBH272" s="2"/>
      <c r="EBI272" s="2"/>
      <c r="EBJ272" s="2"/>
      <c r="EBK272" s="2"/>
      <c r="EBL272" s="2"/>
      <c r="EBM272" s="2"/>
      <c r="EBN272" s="2"/>
      <c r="EBO272" s="2"/>
      <c r="EBP272" s="2"/>
      <c r="EBQ272" s="2"/>
      <c r="EBR272" s="2"/>
      <c r="EBS272" s="2"/>
      <c r="EBT272" s="2"/>
      <c r="EBU272" s="2"/>
      <c r="EBV272" s="2"/>
      <c r="EBW272" s="2"/>
      <c r="EBX272" s="2"/>
      <c r="EBY272" s="2"/>
      <c r="EBZ272" s="2"/>
      <c r="ECA272" s="2"/>
      <c r="ECB272" s="2"/>
      <c r="ECC272" s="2"/>
      <c r="ECD272" s="2"/>
      <c r="ECE272" s="2"/>
      <c r="ECF272" s="2"/>
      <c r="ECG272" s="2"/>
      <c r="ECH272" s="2"/>
      <c r="ECI272" s="2"/>
      <c r="ECJ272" s="2"/>
      <c r="ECK272" s="2"/>
      <c r="ECL272" s="2"/>
      <c r="ECM272" s="2"/>
      <c r="ECN272" s="2"/>
      <c r="ECO272" s="2"/>
      <c r="ECP272" s="2"/>
      <c r="ECQ272" s="2"/>
      <c r="ECR272" s="2"/>
      <c r="ECS272" s="2"/>
      <c r="ECT272" s="2"/>
      <c r="ECU272" s="2"/>
      <c r="ECV272" s="2"/>
      <c r="ECW272" s="2"/>
      <c r="ECX272" s="2"/>
      <c r="ECY272" s="2"/>
      <c r="ECZ272" s="2"/>
      <c r="EDA272" s="2"/>
      <c r="EDB272" s="2"/>
      <c r="EDC272" s="2"/>
      <c r="EDD272" s="2"/>
      <c r="EDE272" s="2"/>
      <c r="EDF272" s="2"/>
      <c r="EDG272" s="2"/>
      <c r="EDH272" s="2"/>
      <c r="EDI272" s="2"/>
      <c r="EDJ272" s="2"/>
      <c r="EDK272" s="2"/>
      <c r="EDL272" s="2"/>
      <c r="EDM272" s="2"/>
      <c r="EDN272" s="2"/>
      <c r="EDO272" s="2"/>
      <c r="EDP272" s="2"/>
      <c r="EDQ272" s="2"/>
      <c r="EDR272" s="2"/>
      <c r="EDS272" s="2"/>
      <c r="EDT272" s="2"/>
      <c r="EDU272" s="2"/>
      <c r="EDV272" s="2"/>
      <c r="EDW272" s="2"/>
      <c r="EDX272" s="2"/>
      <c r="EDY272" s="2"/>
      <c r="EDZ272" s="2"/>
      <c r="EEA272" s="2"/>
      <c r="EEB272" s="2"/>
      <c r="EEC272" s="2"/>
      <c r="EED272" s="2"/>
      <c r="EEE272" s="2"/>
      <c r="EEF272" s="2"/>
      <c r="EEG272" s="2"/>
      <c r="EEH272" s="2"/>
      <c r="EEI272" s="2"/>
      <c r="EEJ272" s="2"/>
      <c r="EEK272" s="2"/>
      <c r="EEL272" s="2"/>
      <c r="EEM272" s="2"/>
      <c r="EEN272" s="2"/>
      <c r="EEO272" s="2"/>
      <c r="EEP272" s="2"/>
      <c r="EEQ272" s="2"/>
      <c r="EER272" s="2"/>
      <c r="EES272" s="2"/>
      <c r="EET272" s="2"/>
      <c r="EEU272" s="2"/>
      <c r="EEV272" s="2"/>
      <c r="EEW272" s="2"/>
      <c r="EEX272" s="2"/>
      <c r="EEY272" s="2"/>
      <c r="EEZ272" s="2"/>
      <c r="EFA272" s="2"/>
      <c r="EFB272" s="2"/>
      <c r="EFC272" s="2"/>
      <c r="EFD272" s="2"/>
      <c r="EFE272" s="2"/>
      <c r="EFF272" s="2"/>
      <c r="EFG272" s="2"/>
      <c r="EFH272" s="2"/>
      <c r="EFI272" s="2"/>
      <c r="EFJ272" s="2"/>
      <c r="EFK272" s="2"/>
      <c r="EFL272" s="2"/>
      <c r="EFM272" s="2"/>
      <c r="EFN272" s="2"/>
      <c r="EFO272" s="2"/>
      <c r="EFP272" s="2"/>
      <c r="EFQ272" s="2"/>
      <c r="EFR272" s="2"/>
      <c r="EFS272" s="2"/>
      <c r="EFT272" s="2"/>
      <c r="EFU272" s="2"/>
      <c r="EFV272" s="2"/>
      <c r="EFW272" s="2"/>
      <c r="EFX272" s="2"/>
      <c r="EFY272" s="2"/>
      <c r="EFZ272" s="2"/>
      <c r="EGA272" s="2"/>
      <c r="EGB272" s="2"/>
      <c r="EGC272" s="2"/>
      <c r="EGD272" s="2"/>
      <c r="EGE272" s="2"/>
      <c r="EGF272" s="2"/>
      <c r="EGG272" s="2"/>
      <c r="EGH272" s="2"/>
      <c r="EGI272" s="2"/>
      <c r="EGJ272" s="2"/>
      <c r="EGK272" s="2"/>
      <c r="EGL272" s="2"/>
      <c r="EGM272" s="2"/>
      <c r="EGN272" s="2"/>
      <c r="EGO272" s="2"/>
      <c r="EGP272" s="2"/>
      <c r="EGQ272" s="2"/>
      <c r="EGR272" s="2"/>
      <c r="EGS272" s="2"/>
      <c r="EGT272" s="2"/>
      <c r="EGU272" s="2"/>
      <c r="EGV272" s="2"/>
      <c r="EGW272" s="2"/>
      <c r="EGX272" s="2"/>
      <c r="EGY272" s="2"/>
      <c r="EGZ272" s="2"/>
      <c r="EHA272" s="2"/>
      <c r="EHB272" s="2"/>
      <c r="EHC272" s="2"/>
      <c r="EHD272" s="2"/>
      <c r="EHE272" s="2"/>
      <c r="EHF272" s="2"/>
      <c r="EHG272" s="2"/>
      <c r="EHH272" s="2"/>
      <c r="EHI272" s="2"/>
      <c r="EHJ272" s="2"/>
      <c r="EHK272" s="2"/>
      <c r="EHL272" s="2"/>
      <c r="EHM272" s="2"/>
      <c r="EHN272" s="2"/>
      <c r="EHO272" s="2"/>
      <c r="EHP272" s="2"/>
      <c r="EHQ272" s="2"/>
      <c r="EHR272" s="2"/>
      <c r="EHS272" s="2"/>
      <c r="EHT272" s="2"/>
      <c r="EHU272" s="2"/>
      <c r="EHV272" s="2"/>
      <c r="EHW272" s="2"/>
      <c r="EHX272" s="2"/>
      <c r="EHY272" s="2"/>
      <c r="EHZ272" s="2"/>
      <c r="EIA272" s="2"/>
      <c r="EIB272" s="2"/>
      <c r="EIC272" s="2"/>
      <c r="EID272" s="2"/>
      <c r="EIE272" s="2"/>
      <c r="EIF272" s="2"/>
      <c r="EIG272" s="2"/>
      <c r="EIH272" s="2"/>
      <c r="EII272" s="2"/>
      <c r="EIJ272" s="2"/>
      <c r="EIK272" s="2"/>
      <c r="EIL272" s="2"/>
      <c r="EIM272" s="2"/>
      <c r="EIN272" s="2"/>
      <c r="EIO272" s="2"/>
      <c r="EIP272" s="2"/>
      <c r="EIQ272" s="2"/>
      <c r="EIR272" s="2"/>
      <c r="EIS272" s="2"/>
      <c r="EIT272" s="2"/>
      <c r="EIU272" s="2"/>
      <c r="EIV272" s="2"/>
      <c r="EIW272" s="2"/>
      <c r="EIX272" s="2"/>
      <c r="EIY272" s="2"/>
      <c r="EIZ272" s="2"/>
      <c r="EJA272" s="2"/>
      <c r="EJB272" s="2"/>
      <c r="EJC272" s="2"/>
      <c r="EJD272" s="2"/>
      <c r="EJE272" s="2"/>
      <c r="EJF272" s="2"/>
      <c r="EJG272" s="2"/>
      <c r="EJH272" s="2"/>
      <c r="EJI272" s="2"/>
      <c r="EJJ272" s="2"/>
      <c r="EJK272" s="2"/>
      <c r="EJL272" s="2"/>
      <c r="EJM272" s="2"/>
      <c r="EJN272" s="2"/>
      <c r="EJO272" s="2"/>
      <c r="EJP272" s="2"/>
      <c r="EJQ272" s="2"/>
      <c r="EJR272" s="2"/>
      <c r="EJS272" s="2"/>
      <c r="EJT272" s="2"/>
      <c r="EJU272" s="2"/>
      <c r="EJV272" s="2"/>
      <c r="EJW272" s="2"/>
      <c r="EJX272" s="2"/>
      <c r="EJY272" s="2"/>
      <c r="EJZ272" s="2"/>
      <c r="EKA272" s="2"/>
      <c r="EKB272" s="2"/>
      <c r="EKC272" s="2"/>
      <c r="EKD272" s="2"/>
      <c r="EKE272" s="2"/>
      <c r="EKF272" s="2"/>
      <c r="EKG272" s="2"/>
      <c r="EKH272" s="2"/>
      <c r="EKI272" s="2"/>
      <c r="EKJ272" s="2"/>
      <c r="EKK272" s="2"/>
      <c r="EKL272" s="2"/>
      <c r="EKM272" s="2"/>
      <c r="EKN272" s="2"/>
      <c r="EKO272" s="2"/>
      <c r="EKP272" s="2"/>
      <c r="EKQ272" s="2"/>
      <c r="EKR272" s="2"/>
      <c r="EKS272" s="2"/>
      <c r="EKT272" s="2"/>
      <c r="EKU272" s="2"/>
      <c r="EKV272" s="2"/>
      <c r="EKW272" s="2"/>
      <c r="EKX272" s="2"/>
      <c r="EKY272" s="2"/>
      <c r="EKZ272" s="2"/>
      <c r="ELA272" s="2"/>
      <c r="ELB272" s="2"/>
      <c r="ELC272" s="2"/>
      <c r="ELD272" s="2"/>
      <c r="ELE272" s="2"/>
      <c r="ELF272" s="2"/>
      <c r="ELG272" s="2"/>
      <c r="ELH272" s="2"/>
      <c r="ELI272" s="2"/>
      <c r="ELJ272" s="2"/>
      <c r="ELK272" s="2"/>
      <c r="ELL272" s="2"/>
      <c r="ELM272" s="2"/>
      <c r="ELN272" s="2"/>
      <c r="ELO272" s="2"/>
      <c r="ELP272" s="2"/>
      <c r="ELQ272" s="2"/>
      <c r="ELR272" s="2"/>
      <c r="ELS272" s="2"/>
      <c r="ELT272" s="2"/>
      <c r="ELU272" s="2"/>
      <c r="ELV272" s="2"/>
      <c r="ELW272" s="2"/>
      <c r="ELX272" s="2"/>
      <c r="ELY272" s="2"/>
      <c r="ELZ272" s="2"/>
      <c r="EMA272" s="2"/>
      <c r="EMB272" s="2"/>
      <c r="EMC272" s="2"/>
      <c r="EMD272" s="2"/>
      <c r="EME272" s="2"/>
      <c r="EMF272" s="2"/>
      <c r="EMG272" s="2"/>
      <c r="EMH272" s="2"/>
      <c r="EMI272" s="2"/>
      <c r="EMJ272" s="2"/>
      <c r="EMK272" s="2"/>
      <c r="EML272" s="2"/>
      <c r="EMM272" s="2"/>
      <c r="EMN272" s="2"/>
      <c r="EMO272" s="2"/>
      <c r="EMP272" s="2"/>
      <c r="EMQ272" s="2"/>
      <c r="EMR272" s="2"/>
      <c r="EMS272" s="2"/>
      <c r="EMT272" s="2"/>
      <c r="EMU272" s="2"/>
      <c r="EMV272" s="2"/>
      <c r="EMW272" s="2"/>
      <c r="EMX272" s="2"/>
      <c r="EMY272" s="2"/>
      <c r="EMZ272" s="2"/>
      <c r="ENA272" s="2"/>
      <c r="ENB272" s="2"/>
      <c r="ENC272" s="2"/>
      <c r="END272" s="2"/>
      <c r="ENE272" s="2"/>
      <c r="ENF272" s="2"/>
      <c r="ENG272" s="2"/>
      <c r="ENH272" s="2"/>
      <c r="ENI272" s="2"/>
      <c r="ENJ272" s="2"/>
      <c r="ENK272" s="2"/>
      <c r="ENL272" s="2"/>
      <c r="ENM272" s="2"/>
      <c r="ENN272" s="2"/>
      <c r="ENO272" s="2"/>
      <c r="ENP272" s="2"/>
      <c r="ENQ272" s="2"/>
      <c r="ENR272" s="2"/>
      <c r="ENS272" s="2"/>
      <c r="ENT272" s="2"/>
      <c r="ENU272" s="2"/>
      <c r="ENV272" s="2"/>
      <c r="ENW272" s="2"/>
      <c r="ENX272" s="2"/>
      <c r="ENY272" s="2"/>
      <c r="ENZ272" s="2"/>
      <c r="EOA272" s="2"/>
      <c r="EOB272" s="2"/>
      <c r="EOC272" s="2"/>
      <c r="EOD272" s="2"/>
      <c r="EOE272" s="2"/>
      <c r="EOF272" s="2"/>
      <c r="EOG272" s="2"/>
      <c r="EOH272" s="2"/>
      <c r="EOI272" s="2"/>
      <c r="EOJ272" s="2"/>
      <c r="EOK272" s="2"/>
      <c r="EOL272" s="2"/>
      <c r="EOM272" s="2"/>
      <c r="EON272" s="2"/>
      <c r="EOO272" s="2"/>
      <c r="EOP272" s="2"/>
      <c r="EOQ272" s="2"/>
      <c r="EOR272" s="2"/>
      <c r="EOS272" s="2"/>
      <c r="EOT272" s="2"/>
      <c r="EOU272" s="2"/>
      <c r="EOV272" s="2"/>
      <c r="EOW272" s="2"/>
      <c r="EOX272" s="2"/>
      <c r="EOY272" s="2"/>
      <c r="EOZ272" s="2"/>
      <c r="EPA272" s="2"/>
      <c r="EPB272" s="2"/>
      <c r="EPC272" s="2"/>
      <c r="EPD272" s="2"/>
      <c r="EPE272" s="2"/>
      <c r="EPF272" s="2"/>
      <c r="EPG272" s="2"/>
      <c r="EPH272" s="2"/>
      <c r="EPI272" s="2"/>
      <c r="EPJ272" s="2"/>
      <c r="EPK272" s="2"/>
      <c r="EPL272" s="2"/>
      <c r="EPM272" s="2"/>
      <c r="EPN272" s="2"/>
      <c r="EPO272" s="2"/>
      <c r="EPP272" s="2"/>
      <c r="EPQ272" s="2"/>
      <c r="EPR272" s="2"/>
      <c r="EPS272" s="2"/>
      <c r="EPT272" s="2"/>
      <c r="EPU272" s="2"/>
      <c r="EPV272" s="2"/>
      <c r="EPW272" s="2"/>
      <c r="EPX272" s="2"/>
      <c r="EPY272" s="2"/>
      <c r="EPZ272" s="2"/>
      <c r="EQA272" s="2"/>
      <c r="EQB272" s="2"/>
      <c r="EQC272" s="2"/>
      <c r="EQD272" s="2"/>
      <c r="EQE272" s="2"/>
      <c r="EQF272" s="2"/>
      <c r="EQG272" s="2"/>
      <c r="EQH272" s="2"/>
      <c r="EQI272" s="2"/>
      <c r="EQJ272" s="2"/>
      <c r="EQK272" s="2"/>
      <c r="EQL272" s="2"/>
      <c r="EQM272" s="2"/>
      <c r="EQN272" s="2"/>
      <c r="EQO272" s="2"/>
      <c r="EQP272" s="2"/>
      <c r="EQQ272" s="2"/>
      <c r="EQR272" s="2"/>
      <c r="EQS272" s="2"/>
      <c r="EQT272" s="2"/>
      <c r="EQU272" s="2"/>
      <c r="EQV272" s="2"/>
      <c r="EQW272" s="2"/>
      <c r="EQX272" s="2"/>
      <c r="EQY272" s="2"/>
      <c r="EQZ272" s="2"/>
      <c r="ERA272" s="2"/>
      <c r="ERB272" s="2"/>
      <c r="ERC272" s="2"/>
      <c r="ERD272" s="2"/>
      <c r="ERE272" s="2"/>
      <c r="ERF272" s="2"/>
      <c r="ERG272" s="2"/>
      <c r="ERH272" s="2"/>
      <c r="ERI272" s="2"/>
      <c r="ERJ272" s="2"/>
      <c r="ERK272" s="2"/>
      <c r="ERL272" s="2"/>
      <c r="ERM272" s="2"/>
      <c r="ERN272" s="2"/>
      <c r="ERO272" s="2"/>
      <c r="ERP272" s="2"/>
      <c r="ERQ272" s="2"/>
      <c r="ERR272" s="2"/>
      <c r="ERS272" s="2"/>
      <c r="ERT272" s="2"/>
      <c r="ERU272" s="2"/>
      <c r="ERV272" s="2"/>
      <c r="ERW272" s="2"/>
      <c r="ERX272" s="2"/>
      <c r="ERY272" s="2"/>
      <c r="ERZ272" s="2"/>
      <c r="ESA272" s="2"/>
      <c r="ESB272" s="2"/>
      <c r="ESC272" s="2"/>
      <c r="ESD272" s="2"/>
      <c r="ESE272" s="2"/>
      <c r="ESF272" s="2"/>
      <c r="ESG272" s="2"/>
      <c r="ESH272" s="2"/>
      <c r="ESI272" s="2"/>
      <c r="ESJ272" s="2"/>
      <c r="ESK272" s="2"/>
      <c r="ESL272" s="2"/>
      <c r="ESM272" s="2"/>
      <c r="ESN272" s="2"/>
      <c r="ESO272" s="2"/>
      <c r="ESP272" s="2"/>
      <c r="ESQ272" s="2"/>
      <c r="ESR272" s="2"/>
      <c r="ESS272" s="2"/>
      <c r="EST272" s="2"/>
      <c r="ESU272" s="2"/>
      <c r="ESV272" s="2"/>
      <c r="ESW272" s="2"/>
      <c r="ESX272" s="2"/>
      <c r="ESY272" s="2"/>
      <c r="ESZ272" s="2"/>
      <c r="ETA272" s="2"/>
      <c r="ETB272" s="2"/>
      <c r="ETC272" s="2"/>
      <c r="ETD272" s="2"/>
      <c r="ETE272" s="2"/>
      <c r="ETF272" s="2"/>
      <c r="ETG272" s="2"/>
      <c r="ETH272" s="2"/>
      <c r="ETI272" s="2"/>
      <c r="ETJ272" s="2"/>
      <c r="ETK272" s="2"/>
      <c r="ETL272" s="2"/>
      <c r="ETM272" s="2"/>
      <c r="ETN272" s="2"/>
      <c r="ETO272" s="2"/>
      <c r="ETP272" s="2"/>
      <c r="ETQ272" s="2"/>
      <c r="ETR272" s="2"/>
      <c r="ETS272" s="2"/>
      <c r="ETT272" s="2"/>
      <c r="ETU272" s="2"/>
      <c r="ETV272" s="2"/>
      <c r="ETW272" s="2"/>
      <c r="ETX272" s="2"/>
      <c r="ETY272" s="2"/>
      <c r="ETZ272" s="2"/>
      <c r="EUA272" s="2"/>
      <c r="EUB272" s="2"/>
      <c r="EUC272" s="2"/>
      <c r="EUD272" s="2"/>
      <c r="EUE272" s="2"/>
      <c r="EUF272" s="2"/>
      <c r="EUG272" s="2"/>
      <c r="EUH272" s="2"/>
      <c r="EUI272" s="2"/>
      <c r="EUJ272" s="2"/>
      <c r="EUK272" s="2"/>
      <c r="EUL272" s="2"/>
      <c r="EUM272" s="2"/>
      <c r="EUN272" s="2"/>
      <c r="EUO272" s="2"/>
      <c r="EUP272" s="2"/>
      <c r="EUQ272" s="2"/>
      <c r="EUR272" s="2"/>
      <c r="EUS272" s="2"/>
      <c r="EUT272" s="2"/>
      <c r="EUU272" s="2"/>
      <c r="EUV272" s="2"/>
      <c r="EUW272" s="2"/>
      <c r="EUX272" s="2"/>
      <c r="EUY272" s="2"/>
      <c r="EUZ272" s="2"/>
      <c r="EVA272" s="2"/>
      <c r="EVB272" s="2"/>
      <c r="EVC272" s="2"/>
      <c r="EVD272" s="2"/>
      <c r="EVE272" s="2"/>
      <c r="EVF272" s="2"/>
      <c r="EVG272" s="2"/>
      <c r="EVH272" s="2"/>
      <c r="EVI272" s="2"/>
      <c r="EVJ272" s="2"/>
      <c r="EVK272" s="2"/>
      <c r="EVL272" s="2"/>
      <c r="EVM272" s="2"/>
      <c r="EVN272" s="2"/>
      <c r="EVO272" s="2"/>
      <c r="EVP272" s="2"/>
      <c r="EVQ272" s="2"/>
      <c r="EVR272" s="2"/>
      <c r="EVS272" s="2"/>
      <c r="EVT272" s="2"/>
      <c r="EVU272" s="2"/>
      <c r="EVV272" s="2"/>
      <c r="EVW272" s="2"/>
      <c r="EVX272" s="2"/>
      <c r="EVY272" s="2"/>
      <c r="EVZ272" s="2"/>
      <c r="EWA272" s="2"/>
      <c r="EWB272" s="2"/>
      <c r="EWC272" s="2"/>
      <c r="EWD272" s="2"/>
      <c r="EWE272" s="2"/>
      <c r="EWF272" s="2"/>
      <c r="EWG272" s="2"/>
      <c r="EWH272" s="2"/>
      <c r="EWI272" s="2"/>
      <c r="EWJ272" s="2"/>
      <c r="EWK272" s="2"/>
      <c r="EWL272" s="2"/>
      <c r="EWM272" s="2"/>
      <c r="EWN272" s="2"/>
      <c r="EWO272" s="2"/>
      <c r="EWP272" s="2"/>
      <c r="EWQ272" s="2"/>
      <c r="EWR272" s="2"/>
      <c r="EWS272" s="2"/>
      <c r="EWT272" s="2"/>
      <c r="EWU272" s="2"/>
      <c r="EWV272" s="2"/>
      <c r="EWW272" s="2"/>
      <c r="EWX272" s="2"/>
      <c r="EWY272" s="2"/>
      <c r="EWZ272" s="2"/>
      <c r="EXA272" s="2"/>
      <c r="EXB272" s="2"/>
      <c r="EXC272" s="2"/>
      <c r="EXD272" s="2"/>
      <c r="EXE272" s="2"/>
      <c r="EXF272" s="2"/>
      <c r="EXG272" s="2"/>
      <c r="EXH272" s="2"/>
      <c r="EXI272" s="2"/>
      <c r="EXJ272" s="2"/>
      <c r="EXK272" s="2"/>
      <c r="EXL272" s="2"/>
      <c r="EXM272" s="2"/>
      <c r="EXN272" s="2"/>
      <c r="EXO272" s="2"/>
      <c r="EXP272" s="2"/>
      <c r="EXQ272" s="2"/>
      <c r="EXR272" s="2"/>
      <c r="EXS272" s="2"/>
      <c r="EXT272" s="2"/>
      <c r="EXU272" s="2"/>
      <c r="EXV272" s="2"/>
      <c r="EXW272" s="2"/>
      <c r="EXX272" s="2"/>
      <c r="EXY272" s="2"/>
      <c r="EXZ272" s="2"/>
      <c r="EYA272" s="2"/>
      <c r="EYB272" s="2"/>
      <c r="EYC272" s="2"/>
      <c r="EYD272" s="2"/>
      <c r="EYE272" s="2"/>
      <c r="EYF272" s="2"/>
      <c r="EYG272" s="2"/>
      <c r="EYH272" s="2"/>
      <c r="EYI272" s="2"/>
      <c r="EYJ272" s="2"/>
      <c r="EYK272" s="2"/>
      <c r="EYL272" s="2"/>
      <c r="EYM272" s="2"/>
      <c r="EYN272" s="2"/>
      <c r="EYO272" s="2"/>
      <c r="EYP272" s="2"/>
      <c r="EYQ272" s="2"/>
      <c r="EYR272" s="2"/>
      <c r="EYS272" s="2"/>
      <c r="EYT272" s="2"/>
      <c r="EYU272" s="2"/>
      <c r="EYV272" s="2"/>
      <c r="EYW272" s="2"/>
      <c r="EYX272" s="2"/>
      <c r="EYY272" s="2"/>
      <c r="EYZ272" s="2"/>
      <c r="EZA272" s="2"/>
      <c r="EZB272" s="2"/>
      <c r="EZC272" s="2"/>
      <c r="EZD272" s="2"/>
      <c r="EZE272" s="2"/>
      <c r="EZF272" s="2"/>
      <c r="EZG272" s="2"/>
      <c r="EZH272" s="2"/>
      <c r="EZI272" s="2"/>
      <c r="EZJ272" s="2"/>
      <c r="EZK272" s="2"/>
      <c r="EZL272" s="2"/>
      <c r="EZM272" s="2"/>
      <c r="EZN272" s="2"/>
      <c r="EZO272" s="2"/>
      <c r="EZP272" s="2"/>
      <c r="EZQ272" s="2"/>
      <c r="EZR272" s="2"/>
      <c r="EZS272" s="2"/>
      <c r="EZT272" s="2"/>
      <c r="EZU272" s="2"/>
      <c r="EZV272" s="2"/>
      <c r="EZW272" s="2"/>
      <c r="EZX272" s="2"/>
      <c r="EZY272" s="2"/>
      <c r="EZZ272" s="2"/>
      <c r="FAA272" s="2"/>
      <c r="FAB272" s="2"/>
      <c r="FAC272" s="2"/>
      <c r="FAD272" s="2"/>
      <c r="FAE272" s="2"/>
      <c r="FAF272" s="2"/>
      <c r="FAG272" s="2"/>
      <c r="FAH272" s="2"/>
      <c r="FAI272" s="2"/>
      <c r="FAJ272" s="2"/>
      <c r="FAK272" s="2"/>
      <c r="FAL272" s="2"/>
      <c r="FAM272" s="2"/>
      <c r="FAN272" s="2"/>
      <c r="FAO272" s="2"/>
      <c r="FAP272" s="2"/>
      <c r="FAQ272" s="2"/>
      <c r="FAR272" s="2"/>
      <c r="FAS272" s="2"/>
      <c r="FAT272" s="2"/>
      <c r="FAU272" s="2"/>
      <c r="FAV272" s="2"/>
      <c r="FAW272" s="2"/>
      <c r="FAX272" s="2"/>
      <c r="FAY272" s="2"/>
      <c r="FAZ272" s="2"/>
      <c r="FBA272" s="2"/>
      <c r="FBB272" s="2"/>
      <c r="FBC272" s="2"/>
      <c r="FBD272" s="2"/>
      <c r="FBE272" s="2"/>
      <c r="FBF272" s="2"/>
      <c r="FBG272" s="2"/>
      <c r="FBH272" s="2"/>
      <c r="FBI272" s="2"/>
      <c r="FBJ272" s="2"/>
      <c r="FBK272" s="2"/>
      <c r="FBL272" s="2"/>
      <c r="FBM272" s="2"/>
      <c r="FBN272" s="2"/>
      <c r="FBO272" s="2"/>
      <c r="FBP272" s="2"/>
      <c r="FBQ272" s="2"/>
      <c r="FBR272" s="2"/>
      <c r="FBS272" s="2"/>
      <c r="FBT272" s="2"/>
      <c r="FBU272" s="2"/>
      <c r="FBV272" s="2"/>
      <c r="FBW272" s="2"/>
      <c r="FBX272" s="2"/>
      <c r="FBY272" s="2"/>
      <c r="FBZ272" s="2"/>
      <c r="FCA272" s="2"/>
      <c r="FCB272" s="2"/>
      <c r="FCC272" s="2"/>
      <c r="FCD272" s="2"/>
      <c r="FCE272" s="2"/>
      <c r="FCF272" s="2"/>
      <c r="FCG272" s="2"/>
      <c r="FCH272" s="2"/>
      <c r="FCI272" s="2"/>
      <c r="FCJ272" s="2"/>
      <c r="FCK272" s="2"/>
      <c r="FCL272" s="2"/>
      <c r="FCM272" s="2"/>
      <c r="FCN272" s="2"/>
      <c r="FCO272" s="2"/>
      <c r="FCP272" s="2"/>
      <c r="FCQ272" s="2"/>
      <c r="FCR272" s="2"/>
      <c r="FCS272" s="2"/>
      <c r="FCT272" s="2"/>
      <c r="FCU272" s="2"/>
      <c r="FCV272" s="2"/>
      <c r="FCW272" s="2"/>
      <c r="FCX272" s="2"/>
      <c r="FCY272" s="2"/>
      <c r="FCZ272" s="2"/>
      <c r="FDA272" s="2"/>
      <c r="FDB272" s="2"/>
      <c r="FDC272" s="2"/>
      <c r="FDD272" s="2"/>
      <c r="FDE272" s="2"/>
      <c r="FDF272" s="2"/>
      <c r="FDG272" s="2"/>
      <c r="FDH272" s="2"/>
      <c r="FDI272" s="2"/>
      <c r="FDJ272" s="2"/>
      <c r="FDK272" s="2"/>
      <c r="FDL272" s="2"/>
      <c r="FDM272" s="2"/>
      <c r="FDN272" s="2"/>
      <c r="FDO272" s="2"/>
      <c r="FDP272" s="2"/>
      <c r="FDQ272" s="2"/>
      <c r="FDR272" s="2"/>
      <c r="FDS272" s="2"/>
      <c r="FDT272" s="2"/>
      <c r="FDU272" s="2"/>
      <c r="FDV272" s="2"/>
      <c r="FDW272" s="2"/>
      <c r="FDX272" s="2"/>
      <c r="FDY272" s="2"/>
      <c r="FDZ272" s="2"/>
      <c r="FEA272" s="2"/>
      <c r="FEB272" s="2"/>
      <c r="FEC272" s="2"/>
      <c r="FED272" s="2"/>
      <c r="FEE272" s="2"/>
      <c r="FEF272" s="2"/>
      <c r="FEG272" s="2"/>
      <c r="FEH272" s="2"/>
      <c r="FEI272" s="2"/>
      <c r="FEJ272" s="2"/>
      <c r="FEK272" s="2"/>
      <c r="FEL272" s="2"/>
      <c r="FEM272" s="2"/>
      <c r="FEN272" s="2"/>
      <c r="FEO272" s="2"/>
      <c r="FEP272" s="2"/>
      <c r="FEQ272" s="2"/>
      <c r="FER272" s="2"/>
      <c r="FES272" s="2"/>
      <c r="FET272" s="2"/>
      <c r="FEU272" s="2"/>
      <c r="FEV272" s="2"/>
      <c r="FEW272" s="2"/>
      <c r="FEX272" s="2"/>
      <c r="FEY272" s="2"/>
      <c r="FEZ272" s="2"/>
      <c r="FFA272" s="2"/>
      <c r="FFB272" s="2"/>
      <c r="FFC272" s="2"/>
      <c r="FFD272" s="2"/>
      <c r="FFE272" s="2"/>
      <c r="FFF272" s="2"/>
      <c r="FFG272" s="2"/>
      <c r="FFH272" s="2"/>
      <c r="FFI272" s="2"/>
      <c r="FFJ272" s="2"/>
      <c r="FFK272" s="2"/>
      <c r="FFL272" s="2"/>
      <c r="FFM272" s="2"/>
      <c r="FFN272" s="2"/>
      <c r="FFO272" s="2"/>
      <c r="FFP272" s="2"/>
      <c r="FFQ272" s="2"/>
      <c r="FFR272" s="2"/>
      <c r="FFS272" s="2"/>
      <c r="FFT272" s="2"/>
      <c r="FFU272" s="2"/>
      <c r="FFV272" s="2"/>
      <c r="FFW272" s="2"/>
      <c r="FFX272" s="2"/>
      <c r="FFY272" s="2"/>
      <c r="FFZ272" s="2"/>
      <c r="FGA272" s="2"/>
      <c r="FGB272" s="2"/>
      <c r="FGC272" s="2"/>
      <c r="FGD272" s="2"/>
      <c r="FGE272" s="2"/>
      <c r="FGF272" s="2"/>
      <c r="FGG272" s="2"/>
      <c r="FGH272" s="2"/>
      <c r="FGI272" s="2"/>
      <c r="FGJ272" s="2"/>
      <c r="FGK272" s="2"/>
      <c r="FGL272" s="2"/>
      <c r="FGM272" s="2"/>
      <c r="FGN272" s="2"/>
      <c r="FGO272" s="2"/>
      <c r="FGP272" s="2"/>
      <c r="FGQ272" s="2"/>
      <c r="FGR272" s="2"/>
      <c r="FGS272" s="2"/>
      <c r="FGT272" s="2"/>
      <c r="FGU272" s="2"/>
      <c r="FGV272" s="2"/>
      <c r="FGW272" s="2"/>
      <c r="FGX272" s="2"/>
      <c r="FGY272" s="2"/>
      <c r="FGZ272" s="2"/>
      <c r="FHA272" s="2"/>
      <c r="FHB272" s="2"/>
      <c r="FHC272" s="2"/>
      <c r="FHD272" s="2"/>
      <c r="FHE272" s="2"/>
      <c r="FHF272" s="2"/>
      <c r="FHG272" s="2"/>
      <c r="FHH272" s="2"/>
      <c r="FHI272" s="2"/>
      <c r="FHJ272" s="2"/>
      <c r="FHK272" s="2"/>
      <c r="FHL272" s="2"/>
      <c r="FHM272" s="2"/>
      <c r="FHN272" s="2"/>
      <c r="FHO272" s="2"/>
      <c r="FHP272" s="2"/>
      <c r="FHQ272" s="2"/>
      <c r="FHR272" s="2"/>
      <c r="FHS272" s="2"/>
      <c r="FHT272" s="2"/>
      <c r="FHU272" s="2"/>
      <c r="FHV272" s="2"/>
      <c r="FHW272" s="2"/>
      <c r="FHX272" s="2"/>
      <c r="FHY272" s="2"/>
      <c r="FHZ272" s="2"/>
      <c r="FIA272" s="2"/>
      <c r="FIB272" s="2"/>
      <c r="FIC272" s="2"/>
      <c r="FID272" s="2"/>
      <c r="FIE272" s="2"/>
      <c r="FIF272" s="2"/>
      <c r="FIG272" s="2"/>
      <c r="FIH272" s="2"/>
      <c r="FII272" s="2"/>
      <c r="FIJ272" s="2"/>
      <c r="FIK272" s="2"/>
      <c r="FIL272" s="2"/>
      <c r="FIM272" s="2"/>
      <c r="FIN272" s="2"/>
      <c r="FIO272" s="2"/>
      <c r="FIP272" s="2"/>
      <c r="FIQ272" s="2"/>
      <c r="FIR272" s="2"/>
      <c r="FIS272" s="2"/>
      <c r="FIT272" s="2"/>
      <c r="FIU272" s="2"/>
      <c r="FIV272" s="2"/>
      <c r="FIW272" s="2"/>
      <c r="FIX272" s="2"/>
      <c r="FIY272" s="2"/>
      <c r="FIZ272" s="2"/>
      <c r="FJA272" s="2"/>
      <c r="FJB272" s="2"/>
      <c r="FJC272" s="2"/>
      <c r="FJD272" s="2"/>
      <c r="FJE272" s="2"/>
      <c r="FJF272" s="2"/>
      <c r="FJG272" s="2"/>
      <c r="FJH272" s="2"/>
      <c r="FJI272" s="2"/>
      <c r="FJJ272" s="2"/>
      <c r="FJK272" s="2"/>
      <c r="FJL272" s="2"/>
      <c r="FJM272" s="2"/>
      <c r="FJN272" s="2"/>
      <c r="FJO272" s="2"/>
      <c r="FJP272" s="2"/>
      <c r="FJQ272" s="2"/>
      <c r="FJR272" s="2"/>
      <c r="FJS272" s="2"/>
      <c r="FJT272" s="2"/>
      <c r="FJU272" s="2"/>
      <c r="FJV272" s="2"/>
      <c r="FJW272" s="2"/>
      <c r="FJX272" s="2"/>
      <c r="FJY272" s="2"/>
      <c r="FJZ272" s="2"/>
      <c r="FKA272" s="2"/>
      <c r="FKB272" s="2"/>
      <c r="FKC272" s="2"/>
      <c r="FKD272" s="2"/>
      <c r="FKE272" s="2"/>
      <c r="FKF272" s="2"/>
      <c r="FKG272" s="2"/>
      <c r="FKH272" s="2"/>
      <c r="FKI272" s="2"/>
      <c r="FKJ272" s="2"/>
      <c r="FKK272" s="2"/>
      <c r="FKL272" s="2"/>
      <c r="FKM272" s="2"/>
      <c r="FKN272" s="2"/>
      <c r="FKO272" s="2"/>
      <c r="FKP272" s="2"/>
      <c r="FKQ272" s="2"/>
      <c r="FKR272" s="2"/>
      <c r="FKS272" s="2"/>
      <c r="FKT272" s="2"/>
      <c r="FKU272" s="2"/>
      <c r="FKV272" s="2"/>
      <c r="FKW272" s="2"/>
      <c r="FKX272" s="2"/>
      <c r="FKY272" s="2"/>
      <c r="FKZ272" s="2"/>
      <c r="FLA272" s="2"/>
      <c r="FLB272" s="2"/>
      <c r="FLC272" s="2"/>
      <c r="FLD272" s="2"/>
      <c r="FLE272" s="2"/>
      <c r="FLF272" s="2"/>
      <c r="FLG272" s="2"/>
      <c r="FLH272" s="2"/>
      <c r="FLI272" s="2"/>
      <c r="FLJ272" s="2"/>
      <c r="FLK272" s="2"/>
      <c r="FLL272" s="2"/>
      <c r="FLM272" s="2"/>
      <c r="FLN272" s="2"/>
      <c r="FLO272" s="2"/>
      <c r="FLP272" s="2"/>
      <c r="FLQ272" s="2"/>
      <c r="FLR272" s="2"/>
      <c r="FLS272" s="2"/>
      <c r="FLT272" s="2"/>
      <c r="FLU272" s="2"/>
      <c r="FLV272" s="2"/>
      <c r="FLW272" s="2"/>
      <c r="FLX272" s="2"/>
      <c r="FLY272" s="2"/>
      <c r="FLZ272" s="2"/>
      <c r="FMA272" s="2"/>
      <c r="FMB272" s="2"/>
      <c r="FMC272" s="2"/>
      <c r="FMD272" s="2"/>
      <c r="FME272" s="2"/>
      <c r="FMF272" s="2"/>
      <c r="FMG272" s="2"/>
      <c r="FMH272" s="2"/>
      <c r="FMI272" s="2"/>
      <c r="FMJ272" s="2"/>
      <c r="FMK272" s="2"/>
      <c r="FML272" s="2"/>
      <c r="FMM272" s="2"/>
      <c r="FMN272" s="2"/>
      <c r="FMO272" s="2"/>
      <c r="FMP272" s="2"/>
      <c r="FMQ272" s="2"/>
      <c r="FMR272" s="2"/>
      <c r="FMS272" s="2"/>
      <c r="FMT272" s="2"/>
      <c r="FMU272" s="2"/>
      <c r="FMV272" s="2"/>
      <c r="FMW272" s="2"/>
      <c r="FMX272" s="2"/>
      <c r="FMY272" s="2"/>
      <c r="FMZ272" s="2"/>
      <c r="FNA272" s="2"/>
      <c r="FNB272" s="2"/>
      <c r="FNC272" s="2"/>
      <c r="FND272" s="2"/>
      <c r="FNE272" s="2"/>
      <c r="FNF272" s="2"/>
      <c r="FNG272" s="2"/>
      <c r="FNH272" s="2"/>
      <c r="FNI272" s="2"/>
      <c r="FNJ272" s="2"/>
      <c r="FNK272" s="2"/>
      <c r="FNL272" s="2"/>
      <c r="FNM272" s="2"/>
      <c r="FNN272" s="2"/>
      <c r="FNO272" s="2"/>
      <c r="FNP272" s="2"/>
      <c r="FNQ272" s="2"/>
      <c r="FNR272" s="2"/>
      <c r="FNS272" s="2"/>
      <c r="FNT272" s="2"/>
      <c r="FNU272" s="2"/>
      <c r="FNV272" s="2"/>
      <c r="FNW272" s="2"/>
      <c r="FNX272" s="2"/>
      <c r="FNY272" s="2"/>
      <c r="FNZ272" s="2"/>
      <c r="FOA272" s="2"/>
      <c r="FOB272" s="2"/>
      <c r="FOC272" s="2"/>
      <c r="FOD272" s="2"/>
      <c r="FOE272" s="2"/>
      <c r="FOF272" s="2"/>
      <c r="FOG272" s="2"/>
      <c r="FOH272" s="2"/>
      <c r="FOI272" s="2"/>
      <c r="FOJ272" s="2"/>
      <c r="FOK272" s="2"/>
      <c r="FOL272" s="2"/>
      <c r="FOM272" s="2"/>
      <c r="FON272" s="2"/>
      <c r="FOO272" s="2"/>
      <c r="FOP272" s="2"/>
      <c r="FOQ272" s="2"/>
      <c r="FOR272" s="2"/>
      <c r="FOS272" s="2"/>
      <c r="FOT272" s="2"/>
      <c r="FOU272" s="2"/>
      <c r="FOV272" s="2"/>
      <c r="FOW272" s="2"/>
      <c r="FOX272" s="2"/>
      <c r="FOY272" s="2"/>
      <c r="FOZ272" s="2"/>
      <c r="FPA272" s="2"/>
      <c r="FPB272" s="2"/>
      <c r="FPC272" s="2"/>
      <c r="FPD272" s="2"/>
      <c r="FPE272" s="2"/>
      <c r="FPF272" s="2"/>
      <c r="FPG272" s="2"/>
      <c r="FPH272" s="2"/>
      <c r="FPI272" s="2"/>
      <c r="FPJ272" s="2"/>
      <c r="FPK272" s="2"/>
      <c r="FPL272" s="2"/>
      <c r="FPM272" s="2"/>
      <c r="FPN272" s="2"/>
      <c r="FPO272" s="2"/>
      <c r="FPP272" s="2"/>
      <c r="FPQ272" s="2"/>
      <c r="FPR272" s="2"/>
      <c r="FPS272" s="2"/>
      <c r="FPT272" s="2"/>
      <c r="FPU272" s="2"/>
      <c r="FPV272" s="2"/>
      <c r="FPW272" s="2"/>
      <c r="FPX272" s="2"/>
      <c r="FPY272" s="2"/>
      <c r="FPZ272" s="2"/>
      <c r="FQA272" s="2"/>
      <c r="FQB272" s="2"/>
      <c r="FQC272" s="2"/>
      <c r="FQD272" s="2"/>
      <c r="FQE272" s="2"/>
      <c r="FQF272" s="2"/>
      <c r="FQG272" s="2"/>
      <c r="FQH272" s="2"/>
      <c r="FQI272" s="2"/>
      <c r="FQJ272" s="2"/>
      <c r="FQK272" s="2"/>
      <c r="FQL272" s="2"/>
      <c r="FQM272" s="2"/>
      <c r="FQN272" s="2"/>
      <c r="FQO272" s="2"/>
      <c r="FQP272" s="2"/>
      <c r="FQQ272" s="2"/>
      <c r="FQR272" s="2"/>
      <c r="FQS272" s="2"/>
      <c r="FQT272" s="2"/>
      <c r="FQU272" s="2"/>
      <c r="FQV272" s="2"/>
      <c r="FQW272" s="2"/>
      <c r="FQX272" s="2"/>
      <c r="FQY272" s="2"/>
      <c r="FQZ272" s="2"/>
      <c r="FRA272" s="2"/>
      <c r="FRB272" s="2"/>
      <c r="FRC272" s="2"/>
      <c r="FRD272" s="2"/>
      <c r="FRE272" s="2"/>
      <c r="FRF272" s="2"/>
      <c r="FRG272" s="2"/>
      <c r="FRH272" s="2"/>
      <c r="FRI272" s="2"/>
      <c r="FRJ272" s="2"/>
      <c r="FRK272" s="2"/>
      <c r="FRL272" s="2"/>
      <c r="FRM272" s="2"/>
      <c r="FRN272" s="2"/>
      <c r="FRO272" s="2"/>
      <c r="FRP272" s="2"/>
      <c r="FRQ272" s="2"/>
      <c r="FRR272" s="2"/>
      <c r="FRS272" s="2"/>
      <c r="FRT272" s="2"/>
      <c r="FRU272" s="2"/>
      <c r="FRV272" s="2"/>
      <c r="FRW272" s="2"/>
      <c r="FRX272" s="2"/>
      <c r="FRY272" s="2"/>
      <c r="FRZ272" s="2"/>
      <c r="FSA272" s="2"/>
      <c r="FSB272" s="2"/>
      <c r="FSC272" s="2"/>
      <c r="FSD272" s="2"/>
      <c r="FSE272" s="2"/>
      <c r="FSF272" s="2"/>
      <c r="FSG272" s="2"/>
      <c r="FSH272" s="2"/>
      <c r="FSI272" s="2"/>
      <c r="FSJ272" s="2"/>
      <c r="FSK272" s="2"/>
      <c r="FSL272" s="2"/>
      <c r="FSM272" s="2"/>
      <c r="FSN272" s="2"/>
      <c r="FSO272" s="2"/>
      <c r="FSP272" s="2"/>
      <c r="FSQ272" s="2"/>
      <c r="FSR272" s="2"/>
      <c r="FSS272" s="2"/>
      <c r="FST272" s="2"/>
      <c r="FSU272" s="2"/>
      <c r="FSV272" s="2"/>
      <c r="FSW272" s="2"/>
      <c r="FSX272" s="2"/>
      <c r="FSY272" s="2"/>
      <c r="FSZ272" s="2"/>
      <c r="FTA272" s="2"/>
      <c r="FTB272" s="2"/>
      <c r="FTC272" s="2"/>
      <c r="FTD272" s="2"/>
      <c r="FTE272" s="2"/>
      <c r="FTF272" s="2"/>
      <c r="FTG272" s="2"/>
      <c r="FTH272" s="2"/>
      <c r="FTI272" s="2"/>
      <c r="FTJ272" s="2"/>
      <c r="FTK272" s="2"/>
      <c r="FTL272" s="2"/>
      <c r="FTM272" s="2"/>
      <c r="FTN272" s="2"/>
      <c r="FTO272" s="2"/>
      <c r="FTP272" s="2"/>
      <c r="FTQ272" s="2"/>
      <c r="FTR272" s="2"/>
      <c r="FTS272" s="2"/>
      <c r="FTT272" s="2"/>
      <c r="FTU272" s="2"/>
      <c r="FTV272" s="2"/>
      <c r="FTW272" s="2"/>
      <c r="FTX272" s="2"/>
      <c r="FTY272" s="2"/>
      <c r="FTZ272" s="2"/>
      <c r="FUA272" s="2"/>
      <c r="FUB272" s="2"/>
      <c r="FUC272" s="2"/>
      <c r="FUD272" s="2"/>
      <c r="FUE272" s="2"/>
      <c r="FUF272" s="2"/>
      <c r="FUG272" s="2"/>
      <c r="FUH272" s="2"/>
      <c r="FUI272" s="2"/>
      <c r="FUJ272" s="2"/>
      <c r="FUK272" s="2"/>
      <c r="FUL272" s="2"/>
      <c r="FUM272" s="2"/>
      <c r="FUN272" s="2"/>
      <c r="FUO272" s="2"/>
      <c r="FUP272" s="2"/>
      <c r="FUQ272" s="2"/>
      <c r="FUR272" s="2"/>
      <c r="FUS272" s="2"/>
      <c r="FUT272" s="2"/>
      <c r="FUU272" s="2"/>
      <c r="FUV272" s="2"/>
      <c r="FUW272" s="2"/>
      <c r="FUX272" s="2"/>
      <c r="FUY272" s="2"/>
      <c r="FUZ272" s="2"/>
      <c r="FVA272" s="2"/>
      <c r="FVB272" s="2"/>
      <c r="FVC272" s="2"/>
      <c r="FVD272" s="2"/>
      <c r="FVE272" s="2"/>
      <c r="FVF272" s="2"/>
      <c r="FVG272" s="2"/>
      <c r="FVH272" s="2"/>
      <c r="FVI272" s="2"/>
      <c r="FVJ272" s="2"/>
      <c r="FVK272" s="2"/>
      <c r="FVL272" s="2"/>
      <c r="FVM272" s="2"/>
      <c r="FVN272" s="2"/>
      <c r="FVO272" s="2"/>
      <c r="FVP272" s="2"/>
      <c r="FVQ272" s="2"/>
      <c r="FVR272" s="2"/>
      <c r="FVS272" s="2"/>
      <c r="FVT272" s="2"/>
      <c r="FVU272" s="2"/>
      <c r="FVV272" s="2"/>
      <c r="FVW272" s="2"/>
      <c r="FVX272" s="2"/>
      <c r="FVY272" s="2"/>
      <c r="FVZ272" s="2"/>
      <c r="FWA272" s="2"/>
      <c r="FWB272" s="2"/>
      <c r="FWC272" s="2"/>
      <c r="FWD272" s="2"/>
      <c r="FWE272" s="2"/>
      <c r="FWF272" s="2"/>
      <c r="FWG272" s="2"/>
      <c r="FWH272" s="2"/>
      <c r="FWI272" s="2"/>
      <c r="FWJ272" s="2"/>
      <c r="FWK272" s="2"/>
      <c r="FWL272" s="2"/>
      <c r="FWM272" s="2"/>
      <c r="FWN272" s="2"/>
      <c r="FWO272" s="2"/>
      <c r="FWP272" s="2"/>
      <c r="FWQ272" s="2"/>
      <c r="FWR272" s="2"/>
      <c r="FWS272" s="2"/>
      <c r="FWT272" s="2"/>
      <c r="FWU272" s="2"/>
      <c r="FWV272" s="2"/>
      <c r="FWW272" s="2"/>
      <c r="FWX272" s="2"/>
      <c r="FWY272" s="2"/>
      <c r="FWZ272" s="2"/>
      <c r="FXA272" s="2"/>
      <c r="FXB272" s="2"/>
      <c r="FXC272" s="2"/>
      <c r="FXD272" s="2"/>
      <c r="FXE272" s="2"/>
      <c r="FXF272" s="2"/>
      <c r="FXG272" s="2"/>
      <c r="FXH272" s="2"/>
      <c r="FXI272" s="2"/>
      <c r="FXJ272" s="2"/>
      <c r="FXK272" s="2"/>
      <c r="FXL272" s="2"/>
      <c r="FXM272" s="2"/>
      <c r="FXN272" s="2"/>
      <c r="FXO272" s="2"/>
      <c r="FXP272" s="2"/>
      <c r="FXQ272" s="2"/>
      <c r="FXR272" s="2"/>
      <c r="FXS272" s="2"/>
      <c r="FXT272" s="2"/>
      <c r="FXU272" s="2"/>
      <c r="FXV272" s="2"/>
      <c r="FXW272" s="2"/>
      <c r="FXX272" s="2"/>
      <c r="FXY272" s="2"/>
      <c r="FXZ272" s="2"/>
      <c r="FYA272" s="2"/>
      <c r="FYB272" s="2"/>
      <c r="FYC272" s="2"/>
      <c r="FYD272" s="2"/>
      <c r="FYE272" s="2"/>
      <c r="FYF272" s="2"/>
      <c r="FYG272" s="2"/>
      <c r="FYH272" s="2"/>
      <c r="FYI272" s="2"/>
      <c r="FYJ272" s="2"/>
      <c r="FYK272" s="2"/>
      <c r="FYL272" s="2"/>
      <c r="FYM272" s="2"/>
      <c r="FYN272" s="2"/>
      <c r="FYO272" s="2"/>
      <c r="FYP272" s="2"/>
      <c r="FYQ272" s="2"/>
      <c r="FYR272" s="2"/>
      <c r="FYS272" s="2"/>
      <c r="FYT272" s="2"/>
      <c r="FYU272" s="2"/>
      <c r="FYV272" s="2"/>
      <c r="FYW272" s="2"/>
      <c r="FYX272" s="2"/>
      <c r="FYY272" s="2"/>
      <c r="FYZ272" s="2"/>
      <c r="FZA272" s="2"/>
      <c r="FZB272" s="2"/>
      <c r="FZC272" s="2"/>
      <c r="FZD272" s="2"/>
      <c r="FZE272" s="2"/>
      <c r="FZF272" s="2"/>
      <c r="FZG272" s="2"/>
      <c r="FZH272" s="2"/>
      <c r="FZI272" s="2"/>
      <c r="FZJ272" s="2"/>
      <c r="FZK272" s="2"/>
      <c r="FZL272" s="2"/>
      <c r="FZM272" s="2"/>
      <c r="FZN272" s="2"/>
      <c r="FZO272" s="2"/>
      <c r="FZP272" s="2"/>
      <c r="FZQ272" s="2"/>
      <c r="FZR272" s="2"/>
      <c r="FZS272" s="2"/>
      <c r="FZT272" s="2"/>
      <c r="FZU272" s="2"/>
      <c r="FZV272" s="2"/>
      <c r="FZW272" s="2"/>
      <c r="FZX272" s="2"/>
      <c r="FZY272" s="2"/>
      <c r="FZZ272" s="2"/>
      <c r="GAA272" s="2"/>
      <c r="GAB272" s="2"/>
      <c r="GAC272" s="2"/>
      <c r="GAD272" s="2"/>
      <c r="GAE272" s="2"/>
      <c r="GAF272" s="2"/>
      <c r="GAG272" s="2"/>
      <c r="GAH272" s="2"/>
      <c r="GAI272" s="2"/>
      <c r="GAJ272" s="2"/>
      <c r="GAK272" s="2"/>
      <c r="GAL272" s="2"/>
      <c r="GAM272" s="2"/>
      <c r="GAN272" s="2"/>
      <c r="GAO272" s="2"/>
      <c r="GAP272" s="2"/>
      <c r="GAQ272" s="2"/>
      <c r="GAR272" s="2"/>
      <c r="GAS272" s="2"/>
      <c r="GAT272" s="2"/>
      <c r="GAU272" s="2"/>
      <c r="GAV272" s="2"/>
      <c r="GAW272" s="2"/>
      <c r="GAX272" s="2"/>
      <c r="GAY272" s="2"/>
      <c r="GAZ272" s="2"/>
      <c r="GBA272" s="2"/>
      <c r="GBB272" s="2"/>
      <c r="GBC272" s="2"/>
      <c r="GBD272" s="2"/>
      <c r="GBE272" s="2"/>
      <c r="GBF272" s="2"/>
      <c r="GBG272" s="2"/>
      <c r="GBH272" s="2"/>
      <c r="GBI272" s="2"/>
      <c r="GBJ272" s="2"/>
      <c r="GBK272" s="2"/>
      <c r="GBL272" s="2"/>
      <c r="GBM272" s="2"/>
      <c r="GBN272" s="2"/>
      <c r="GBO272" s="2"/>
      <c r="GBP272" s="2"/>
      <c r="GBQ272" s="2"/>
      <c r="GBR272" s="2"/>
      <c r="GBS272" s="2"/>
      <c r="GBT272" s="2"/>
      <c r="GBU272" s="2"/>
      <c r="GBV272" s="2"/>
      <c r="GBW272" s="2"/>
      <c r="GBX272" s="2"/>
      <c r="GBY272" s="2"/>
      <c r="GBZ272" s="2"/>
      <c r="GCA272" s="2"/>
      <c r="GCB272" s="2"/>
      <c r="GCC272" s="2"/>
      <c r="GCD272" s="2"/>
      <c r="GCE272" s="2"/>
      <c r="GCF272" s="2"/>
      <c r="GCG272" s="2"/>
      <c r="GCH272" s="2"/>
      <c r="GCI272" s="2"/>
      <c r="GCJ272" s="2"/>
      <c r="GCK272" s="2"/>
      <c r="GCL272" s="2"/>
      <c r="GCM272" s="2"/>
      <c r="GCN272" s="2"/>
      <c r="GCO272" s="2"/>
      <c r="GCP272" s="2"/>
      <c r="GCQ272" s="2"/>
      <c r="GCR272" s="2"/>
      <c r="GCS272" s="2"/>
      <c r="GCT272" s="2"/>
      <c r="GCU272" s="2"/>
      <c r="GCV272" s="2"/>
      <c r="GCW272" s="2"/>
      <c r="GCX272" s="2"/>
      <c r="GCY272" s="2"/>
      <c r="GCZ272" s="2"/>
      <c r="GDA272" s="2"/>
      <c r="GDB272" s="2"/>
      <c r="GDC272" s="2"/>
      <c r="GDD272" s="2"/>
      <c r="GDE272" s="2"/>
      <c r="GDF272" s="2"/>
      <c r="GDG272" s="2"/>
      <c r="GDH272" s="2"/>
      <c r="GDI272" s="2"/>
      <c r="GDJ272" s="2"/>
      <c r="GDK272" s="2"/>
      <c r="GDL272" s="2"/>
      <c r="GDM272" s="2"/>
      <c r="GDN272" s="2"/>
      <c r="GDO272" s="2"/>
      <c r="GDP272" s="2"/>
      <c r="GDQ272" s="2"/>
      <c r="GDR272" s="2"/>
      <c r="GDS272" s="2"/>
      <c r="GDT272" s="2"/>
      <c r="GDU272" s="2"/>
      <c r="GDV272" s="2"/>
      <c r="GDW272" s="2"/>
      <c r="GDX272" s="2"/>
      <c r="GDY272" s="2"/>
      <c r="GDZ272" s="2"/>
      <c r="GEA272" s="2"/>
      <c r="GEB272" s="2"/>
      <c r="GEC272" s="2"/>
      <c r="GED272" s="2"/>
      <c r="GEE272" s="2"/>
      <c r="GEF272" s="2"/>
      <c r="GEG272" s="2"/>
      <c r="GEH272" s="2"/>
      <c r="GEI272" s="2"/>
      <c r="GEJ272" s="2"/>
      <c r="GEK272" s="2"/>
      <c r="GEL272" s="2"/>
      <c r="GEM272" s="2"/>
      <c r="GEN272" s="2"/>
      <c r="GEO272" s="2"/>
      <c r="GEP272" s="2"/>
      <c r="GEQ272" s="2"/>
      <c r="GER272" s="2"/>
      <c r="GES272" s="2"/>
      <c r="GET272" s="2"/>
      <c r="GEU272" s="2"/>
      <c r="GEV272" s="2"/>
      <c r="GEW272" s="2"/>
      <c r="GEX272" s="2"/>
      <c r="GEY272" s="2"/>
      <c r="GEZ272" s="2"/>
      <c r="GFA272" s="2"/>
      <c r="GFB272" s="2"/>
      <c r="GFC272" s="2"/>
      <c r="GFD272" s="2"/>
      <c r="GFE272" s="2"/>
      <c r="GFF272" s="2"/>
      <c r="GFG272" s="2"/>
      <c r="GFH272" s="2"/>
      <c r="GFI272" s="2"/>
      <c r="GFJ272" s="2"/>
      <c r="GFK272" s="2"/>
      <c r="GFL272" s="2"/>
      <c r="GFM272" s="2"/>
      <c r="GFN272" s="2"/>
      <c r="GFO272" s="2"/>
      <c r="GFP272" s="2"/>
      <c r="GFQ272" s="2"/>
      <c r="GFR272" s="2"/>
      <c r="GFS272" s="2"/>
      <c r="GFT272" s="2"/>
      <c r="GFU272" s="2"/>
      <c r="GFV272" s="2"/>
      <c r="GFW272" s="2"/>
      <c r="GFX272" s="2"/>
      <c r="GFY272" s="2"/>
      <c r="GFZ272" s="2"/>
      <c r="GGA272" s="2"/>
      <c r="GGB272" s="2"/>
      <c r="GGC272" s="2"/>
      <c r="GGD272" s="2"/>
      <c r="GGE272" s="2"/>
      <c r="GGF272" s="2"/>
      <c r="GGG272" s="2"/>
      <c r="GGH272" s="2"/>
      <c r="GGI272" s="2"/>
      <c r="GGJ272" s="2"/>
      <c r="GGK272" s="2"/>
      <c r="GGL272" s="2"/>
      <c r="GGM272" s="2"/>
      <c r="GGN272" s="2"/>
      <c r="GGO272" s="2"/>
      <c r="GGP272" s="2"/>
      <c r="GGQ272" s="2"/>
      <c r="GGR272" s="2"/>
      <c r="GGS272" s="2"/>
      <c r="GGT272" s="2"/>
      <c r="GGU272" s="2"/>
      <c r="GGV272" s="2"/>
      <c r="GGW272" s="2"/>
      <c r="GGX272" s="2"/>
      <c r="GGY272" s="2"/>
      <c r="GGZ272" s="2"/>
      <c r="GHA272" s="2"/>
      <c r="GHB272" s="2"/>
      <c r="GHC272" s="2"/>
      <c r="GHD272" s="2"/>
      <c r="GHE272" s="2"/>
      <c r="GHF272" s="2"/>
      <c r="GHG272" s="2"/>
      <c r="GHH272" s="2"/>
      <c r="GHI272" s="2"/>
      <c r="GHJ272" s="2"/>
      <c r="GHK272" s="2"/>
      <c r="GHL272" s="2"/>
      <c r="GHM272" s="2"/>
      <c r="GHN272" s="2"/>
      <c r="GHO272" s="2"/>
      <c r="GHP272" s="2"/>
      <c r="GHQ272" s="2"/>
      <c r="GHR272" s="2"/>
      <c r="GHS272" s="2"/>
      <c r="GHT272" s="2"/>
      <c r="GHU272" s="2"/>
      <c r="GHV272" s="2"/>
      <c r="GHW272" s="2"/>
      <c r="GHX272" s="2"/>
      <c r="GHY272" s="2"/>
      <c r="GHZ272" s="2"/>
      <c r="GIA272" s="2"/>
      <c r="GIB272" s="2"/>
      <c r="GIC272" s="2"/>
      <c r="GID272" s="2"/>
      <c r="GIE272" s="2"/>
      <c r="GIF272" s="2"/>
      <c r="GIG272" s="2"/>
      <c r="GIH272" s="2"/>
      <c r="GII272" s="2"/>
      <c r="GIJ272" s="2"/>
      <c r="GIK272" s="2"/>
      <c r="GIL272" s="2"/>
      <c r="GIM272" s="2"/>
      <c r="GIN272" s="2"/>
      <c r="GIO272" s="2"/>
      <c r="GIP272" s="2"/>
      <c r="GIQ272" s="2"/>
      <c r="GIR272" s="2"/>
      <c r="GIS272" s="2"/>
      <c r="GIT272" s="2"/>
      <c r="GIU272" s="2"/>
      <c r="GIV272" s="2"/>
      <c r="GIW272" s="2"/>
      <c r="GIX272" s="2"/>
      <c r="GIY272" s="2"/>
      <c r="GIZ272" s="2"/>
      <c r="GJA272" s="2"/>
      <c r="GJB272" s="2"/>
      <c r="GJC272" s="2"/>
      <c r="GJD272" s="2"/>
      <c r="GJE272" s="2"/>
      <c r="GJF272" s="2"/>
      <c r="GJG272" s="2"/>
      <c r="GJH272" s="2"/>
      <c r="GJI272" s="2"/>
      <c r="GJJ272" s="2"/>
      <c r="GJK272" s="2"/>
      <c r="GJL272" s="2"/>
      <c r="GJM272" s="2"/>
      <c r="GJN272" s="2"/>
      <c r="GJO272" s="2"/>
      <c r="GJP272" s="2"/>
      <c r="GJQ272" s="2"/>
      <c r="GJR272" s="2"/>
      <c r="GJS272" s="2"/>
      <c r="GJT272" s="2"/>
      <c r="GJU272" s="2"/>
      <c r="GJV272" s="2"/>
      <c r="GJW272" s="2"/>
      <c r="GJX272" s="2"/>
      <c r="GJY272" s="2"/>
      <c r="GJZ272" s="2"/>
      <c r="GKA272" s="2"/>
      <c r="GKB272" s="2"/>
      <c r="GKC272" s="2"/>
      <c r="GKD272" s="2"/>
      <c r="GKE272" s="2"/>
      <c r="GKF272" s="2"/>
      <c r="GKG272" s="2"/>
      <c r="GKH272" s="2"/>
      <c r="GKI272" s="2"/>
      <c r="GKJ272" s="2"/>
      <c r="GKK272" s="2"/>
      <c r="GKL272" s="2"/>
      <c r="GKM272" s="2"/>
      <c r="GKN272" s="2"/>
      <c r="GKO272" s="2"/>
      <c r="GKP272" s="2"/>
      <c r="GKQ272" s="2"/>
      <c r="GKR272" s="2"/>
      <c r="GKS272" s="2"/>
      <c r="GKT272" s="2"/>
      <c r="GKU272" s="2"/>
      <c r="GKV272" s="2"/>
      <c r="GKW272" s="2"/>
      <c r="GKX272" s="2"/>
      <c r="GKY272" s="2"/>
      <c r="GKZ272" s="2"/>
      <c r="GLA272" s="2"/>
      <c r="GLB272" s="2"/>
      <c r="GLC272" s="2"/>
      <c r="GLD272" s="2"/>
      <c r="GLE272" s="2"/>
      <c r="GLF272" s="2"/>
      <c r="GLG272" s="2"/>
      <c r="GLH272" s="2"/>
      <c r="GLI272" s="2"/>
      <c r="GLJ272" s="2"/>
      <c r="GLK272" s="2"/>
      <c r="GLL272" s="2"/>
      <c r="GLM272" s="2"/>
      <c r="GLN272" s="2"/>
      <c r="GLO272" s="2"/>
      <c r="GLP272" s="2"/>
      <c r="GLQ272" s="2"/>
      <c r="GLR272" s="2"/>
      <c r="GLS272" s="2"/>
      <c r="GLT272" s="2"/>
      <c r="GLU272" s="2"/>
      <c r="GLV272" s="2"/>
      <c r="GLW272" s="2"/>
      <c r="GLX272" s="2"/>
      <c r="GLY272" s="2"/>
      <c r="GLZ272" s="2"/>
      <c r="GMA272" s="2"/>
      <c r="GMB272" s="2"/>
      <c r="GMC272" s="2"/>
      <c r="GMD272" s="2"/>
      <c r="GME272" s="2"/>
      <c r="GMF272" s="2"/>
      <c r="GMG272" s="2"/>
      <c r="GMH272" s="2"/>
      <c r="GMI272" s="2"/>
      <c r="GMJ272" s="2"/>
      <c r="GMK272" s="2"/>
      <c r="GML272" s="2"/>
      <c r="GMM272" s="2"/>
      <c r="GMN272" s="2"/>
      <c r="GMO272" s="2"/>
      <c r="GMP272" s="2"/>
      <c r="GMQ272" s="2"/>
      <c r="GMR272" s="2"/>
      <c r="GMS272" s="2"/>
      <c r="GMT272" s="2"/>
      <c r="GMU272" s="2"/>
      <c r="GMV272" s="2"/>
      <c r="GMW272" s="2"/>
      <c r="GMX272" s="2"/>
      <c r="GMY272" s="2"/>
      <c r="GMZ272" s="2"/>
      <c r="GNA272" s="2"/>
      <c r="GNB272" s="2"/>
      <c r="GNC272" s="2"/>
      <c r="GND272" s="2"/>
      <c r="GNE272" s="2"/>
      <c r="GNF272" s="2"/>
      <c r="GNG272" s="2"/>
      <c r="GNH272" s="2"/>
      <c r="GNI272" s="2"/>
      <c r="GNJ272" s="2"/>
      <c r="GNK272" s="2"/>
      <c r="GNL272" s="2"/>
      <c r="GNM272" s="2"/>
      <c r="GNN272" s="2"/>
      <c r="GNO272" s="2"/>
      <c r="GNP272" s="2"/>
      <c r="GNQ272" s="2"/>
      <c r="GNR272" s="2"/>
      <c r="GNS272" s="2"/>
      <c r="GNT272" s="2"/>
      <c r="GNU272" s="2"/>
      <c r="GNV272" s="2"/>
      <c r="GNW272" s="2"/>
      <c r="GNX272" s="2"/>
      <c r="GNY272" s="2"/>
      <c r="GNZ272" s="2"/>
      <c r="GOA272" s="2"/>
      <c r="GOB272" s="2"/>
      <c r="GOC272" s="2"/>
      <c r="GOD272" s="2"/>
      <c r="GOE272" s="2"/>
      <c r="GOF272" s="2"/>
      <c r="GOG272" s="2"/>
      <c r="GOH272" s="2"/>
      <c r="GOI272" s="2"/>
      <c r="GOJ272" s="2"/>
      <c r="GOK272" s="2"/>
      <c r="GOL272" s="2"/>
      <c r="GOM272" s="2"/>
      <c r="GON272" s="2"/>
      <c r="GOO272" s="2"/>
      <c r="GOP272" s="2"/>
      <c r="GOQ272" s="2"/>
      <c r="GOR272" s="2"/>
      <c r="GOS272" s="2"/>
      <c r="GOT272" s="2"/>
      <c r="GOU272" s="2"/>
      <c r="GOV272" s="2"/>
      <c r="GOW272" s="2"/>
      <c r="GOX272" s="2"/>
      <c r="GOY272" s="2"/>
      <c r="GOZ272" s="2"/>
      <c r="GPA272" s="2"/>
      <c r="GPB272" s="2"/>
      <c r="GPC272" s="2"/>
      <c r="GPD272" s="2"/>
      <c r="GPE272" s="2"/>
      <c r="GPF272" s="2"/>
      <c r="GPG272" s="2"/>
      <c r="GPH272" s="2"/>
      <c r="GPI272" s="2"/>
      <c r="GPJ272" s="2"/>
      <c r="GPK272" s="2"/>
      <c r="GPL272" s="2"/>
      <c r="GPM272" s="2"/>
      <c r="GPN272" s="2"/>
      <c r="GPO272" s="2"/>
      <c r="GPP272" s="2"/>
      <c r="GPQ272" s="2"/>
      <c r="GPR272" s="2"/>
      <c r="GPS272" s="2"/>
      <c r="GPT272" s="2"/>
      <c r="GPU272" s="2"/>
      <c r="GPV272" s="2"/>
      <c r="GPW272" s="2"/>
      <c r="GPX272" s="2"/>
      <c r="GPY272" s="2"/>
      <c r="GPZ272" s="2"/>
      <c r="GQA272" s="2"/>
      <c r="GQB272" s="2"/>
      <c r="GQC272" s="2"/>
      <c r="GQD272" s="2"/>
      <c r="GQE272" s="2"/>
      <c r="GQF272" s="2"/>
      <c r="GQG272" s="2"/>
      <c r="GQH272" s="2"/>
      <c r="GQI272" s="2"/>
      <c r="GQJ272" s="2"/>
      <c r="GQK272" s="2"/>
      <c r="GQL272" s="2"/>
      <c r="GQM272" s="2"/>
      <c r="GQN272" s="2"/>
      <c r="GQO272" s="2"/>
      <c r="GQP272" s="2"/>
      <c r="GQQ272" s="2"/>
      <c r="GQR272" s="2"/>
      <c r="GQS272" s="2"/>
      <c r="GQT272" s="2"/>
      <c r="GQU272" s="2"/>
      <c r="GQV272" s="2"/>
      <c r="GQW272" s="2"/>
      <c r="GQX272" s="2"/>
      <c r="GQY272" s="2"/>
      <c r="GQZ272" s="2"/>
      <c r="GRA272" s="2"/>
      <c r="GRB272" s="2"/>
      <c r="GRC272" s="2"/>
      <c r="GRD272" s="2"/>
      <c r="GRE272" s="2"/>
      <c r="GRF272" s="2"/>
      <c r="GRG272" s="2"/>
      <c r="GRH272" s="2"/>
      <c r="GRI272" s="2"/>
      <c r="GRJ272" s="2"/>
      <c r="GRK272" s="2"/>
      <c r="GRL272" s="2"/>
      <c r="GRM272" s="2"/>
      <c r="GRN272" s="2"/>
      <c r="GRO272" s="2"/>
      <c r="GRP272" s="2"/>
      <c r="GRQ272" s="2"/>
      <c r="GRR272" s="2"/>
      <c r="GRS272" s="2"/>
      <c r="GRT272" s="2"/>
      <c r="GRU272" s="2"/>
      <c r="GRV272" s="2"/>
      <c r="GRW272" s="2"/>
      <c r="GRX272" s="2"/>
      <c r="GRY272" s="2"/>
      <c r="GRZ272" s="2"/>
      <c r="GSA272" s="2"/>
      <c r="GSB272" s="2"/>
      <c r="GSC272" s="2"/>
      <c r="GSD272" s="2"/>
      <c r="GSE272" s="2"/>
      <c r="GSF272" s="2"/>
      <c r="GSG272" s="2"/>
      <c r="GSH272" s="2"/>
      <c r="GSI272" s="2"/>
      <c r="GSJ272" s="2"/>
      <c r="GSK272" s="2"/>
      <c r="GSL272" s="2"/>
      <c r="GSM272" s="2"/>
      <c r="GSN272" s="2"/>
      <c r="GSO272" s="2"/>
      <c r="GSP272" s="2"/>
      <c r="GSQ272" s="2"/>
      <c r="GSR272" s="2"/>
      <c r="GSS272" s="2"/>
      <c r="GST272" s="2"/>
      <c r="GSU272" s="2"/>
      <c r="GSV272" s="2"/>
      <c r="GSW272" s="2"/>
      <c r="GSX272" s="2"/>
      <c r="GSY272" s="2"/>
      <c r="GSZ272" s="2"/>
      <c r="GTA272" s="2"/>
      <c r="GTB272" s="2"/>
      <c r="GTC272" s="2"/>
      <c r="GTD272" s="2"/>
      <c r="GTE272" s="2"/>
      <c r="GTF272" s="2"/>
      <c r="GTG272" s="2"/>
      <c r="GTH272" s="2"/>
      <c r="GTI272" s="2"/>
      <c r="GTJ272" s="2"/>
      <c r="GTK272" s="2"/>
      <c r="GTL272" s="2"/>
      <c r="GTM272" s="2"/>
      <c r="GTN272" s="2"/>
      <c r="GTO272" s="2"/>
      <c r="GTP272" s="2"/>
      <c r="GTQ272" s="2"/>
      <c r="GTR272" s="2"/>
      <c r="GTS272" s="2"/>
      <c r="GTT272" s="2"/>
      <c r="GTU272" s="2"/>
      <c r="GTV272" s="2"/>
      <c r="GTW272" s="2"/>
      <c r="GTX272" s="2"/>
      <c r="GTY272" s="2"/>
      <c r="GTZ272" s="2"/>
      <c r="GUA272" s="2"/>
      <c r="GUB272" s="2"/>
      <c r="GUC272" s="2"/>
      <c r="GUD272" s="2"/>
      <c r="GUE272" s="2"/>
      <c r="GUF272" s="2"/>
      <c r="GUG272" s="2"/>
      <c r="GUH272" s="2"/>
      <c r="GUI272" s="2"/>
      <c r="GUJ272" s="2"/>
      <c r="GUK272" s="2"/>
      <c r="GUL272" s="2"/>
      <c r="GUM272" s="2"/>
      <c r="GUN272" s="2"/>
      <c r="GUO272" s="2"/>
      <c r="GUP272" s="2"/>
      <c r="GUQ272" s="2"/>
      <c r="GUR272" s="2"/>
      <c r="GUS272" s="2"/>
      <c r="GUT272" s="2"/>
      <c r="GUU272" s="2"/>
      <c r="GUV272" s="2"/>
      <c r="GUW272" s="2"/>
      <c r="GUX272" s="2"/>
      <c r="GUY272" s="2"/>
      <c r="GUZ272" s="2"/>
      <c r="GVA272" s="2"/>
      <c r="GVB272" s="2"/>
      <c r="GVC272" s="2"/>
      <c r="GVD272" s="2"/>
      <c r="GVE272" s="2"/>
      <c r="GVF272" s="2"/>
      <c r="GVG272" s="2"/>
      <c r="GVH272" s="2"/>
      <c r="GVI272" s="2"/>
      <c r="GVJ272" s="2"/>
      <c r="GVK272" s="2"/>
      <c r="GVL272" s="2"/>
      <c r="GVM272" s="2"/>
      <c r="GVN272" s="2"/>
      <c r="GVO272" s="2"/>
      <c r="GVP272" s="2"/>
      <c r="GVQ272" s="2"/>
      <c r="GVR272" s="2"/>
      <c r="GVS272" s="2"/>
      <c r="GVT272" s="2"/>
      <c r="GVU272" s="2"/>
      <c r="GVV272" s="2"/>
      <c r="GVW272" s="2"/>
      <c r="GVX272" s="2"/>
      <c r="GVY272" s="2"/>
      <c r="GVZ272" s="2"/>
      <c r="GWA272" s="2"/>
      <c r="GWB272" s="2"/>
      <c r="GWC272" s="2"/>
      <c r="GWD272" s="2"/>
      <c r="GWE272" s="2"/>
      <c r="GWF272" s="2"/>
      <c r="GWG272" s="2"/>
      <c r="GWH272" s="2"/>
      <c r="GWI272" s="2"/>
      <c r="GWJ272" s="2"/>
      <c r="GWK272" s="2"/>
      <c r="GWL272" s="2"/>
      <c r="GWM272" s="2"/>
      <c r="GWN272" s="2"/>
      <c r="GWO272" s="2"/>
      <c r="GWP272" s="2"/>
      <c r="GWQ272" s="2"/>
      <c r="GWR272" s="2"/>
      <c r="GWS272" s="2"/>
      <c r="GWT272" s="2"/>
      <c r="GWU272" s="2"/>
      <c r="GWV272" s="2"/>
      <c r="GWW272" s="2"/>
      <c r="GWX272" s="2"/>
      <c r="GWY272" s="2"/>
      <c r="GWZ272" s="2"/>
      <c r="GXA272" s="2"/>
      <c r="GXB272" s="2"/>
      <c r="GXC272" s="2"/>
      <c r="GXD272" s="2"/>
      <c r="GXE272" s="2"/>
      <c r="GXF272" s="2"/>
      <c r="GXG272" s="2"/>
      <c r="GXH272" s="2"/>
      <c r="GXI272" s="2"/>
      <c r="GXJ272" s="2"/>
      <c r="GXK272" s="2"/>
      <c r="GXL272" s="2"/>
      <c r="GXM272" s="2"/>
      <c r="GXN272" s="2"/>
      <c r="GXO272" s="2"/>
      <c r="GXP272" s="2"/>
      <c r="GXQ272" s="2"/>
      <c r="GXR272" s="2"/>
      <c r="GXS272" s="2"/>
      <c r="GXT272" s="2"/>
      <c r="GXU272" s="2"/>
      <c r="GXV272" s="2"/>
      <c r="GXW272" s="2"/>
      <c r="GXX272" s="2"/>
      <c r="GXY272" s="2"/>
      <c r="GXZ272" s="2"/>
      <c r="GYA272" s="2"/>
      <c r="GYB272" s="2"/>
      <c r="GYC272" s="2"/>
      <c r="GYD272" s="2"/>
      <c r="GYE272" s="2"/>
      <c r="GYF272" s="2"/>
      <c r="GYG272" s="2"/>
      <c r="GYH272" s="2"/>
      <c r="GYI272" s="2"/>
      <c r="GYJ272" s="2"/>
      <c r="GYK272" s="2"/>
      <c r="GYL272" s="2"/>
      <c r="GYM272" s="2"/>
      <c r="GYN272" s="2"/>
      <c r="GYO272" s="2"/>
      <c r="GYP272" s="2"/>
      <c r="GYQ272" s="2"/>
      <c r="GYR272" s="2"/>
      <c r="GYS272" s="2"/>
      <c r="GYT272" s="2"/>
      <c r="GYU272" s="2"/>
      <c r="GYV272" s="2"/>
      <c r="GYW272" s="2"/>
      <c r="GYX272" s="2"/>
      <c r="GYY272" s="2"/>
      <c r="GYZ272" s="2"/>
      <c r="GZA272" s="2"/>
      <c r="GZB272" s="2"/>
      <c r="GZC272" s="2"/>
      <c r="GZD272" s="2"/>
      <c r="GZE272" s="2"/>
      <c r="GZF272" s="2"/>
      <c r="GZG272" s="2"/>
      <c r="GZH272" s="2"/>
      <c r="GZI272" s="2"/>
      <c r="GZJ272" s="2"/>
      <c r="GZK272" s="2"/>
      <c r="GZL272" s="2"/>
      <c r="GZM272" s="2"/>
      <c r="GZN272" s="2"/>
      <c r="GZO272" s="2"/>
      <c r="GZP272" s="2"/>
      <c r="GZQ272" s="2"/>
      <c r="GZR272" s="2"/>
      <c r="GZS272" s="2"/>
      <c r="GZT272" s="2"/>
      <c r="GZU272" s="2"/>
      <c r="GZV272" s="2"/>
      <c r="GZW272" s="2"/>
      <c r="GZX272" s="2"/>
      <c r="GZY272" s="2"/>
      <c r="GZZ272" s="2"/>
      <c r="HAA272" s="2"/>
      <c r="HAB272" s="2"/>
      <c r="HAC272" s="2"/>
      <c r="HAD272" s="2"/>
      <c r="HAE272" s="2"/>
      <c r="HAF272" s="2"/>
      <c r="HAG272" s="2"/>
      <c r="HAH272" s="2"/>
      <c r="HAI272" s="2"/>
      <c r="HAJ272" s="2"/>
      <c r="HAK272" s="2"/>
      <c r="HAL272" s="2"/>
      <c r="HAM272" s="2"/>
      <c r="HAN272" s="2"/>
      <c r="HAO272" s="2"/>
      <c r="HAP272" s="2"/>
      <c r="HAQ272" s="2"/>
      <c r="HAR272" s="2"/>
      <c r="HAS272" s="2"/>
      <c r="HAT272" s="2"/>
      <c r="HAU272" s="2"/>
      <c r="HAV272" s="2"/>
      <c r="HAW272" s="2"/>
      <c r="HAX272" s="2"/>
      <c r="HAY272" s="2"/>
      <c r="HAZ272" s="2"/>
      <c r="HBA272" s="2"/>
      <c r="HBB272" s="2"/>
      <c r="HBC272" s="2"/>
      <c r="HBD272" s="2"/>
      <c r="HBE272" s="2"/>
      <c r="HBF272" s="2"/>
      <c r="HBG272" s="2"/>
      <c r="HBH272" s="2"/>
      <c r="HBI272" s="2"/>
      <c r="HBJ272" s="2"/>
      <c r="HBK272" s="2"/>
      <c r="HBL272" s="2"/>
      <c r="HBM272" s="2"/>
      <c r="HBN272" s="2"/>
      <c r="HBO272" s="2"/>
      <c r="HBP272" s="2"/>
      <c r="HBQ272" s="2"/>
      <c r="HBR272" s="2"/>
      <c r="HBS272" s="2"/>
      <c r="HBT272" s="2"/>
      <c r="HBU272" s="2"/>
      <c r="HBV272" s="2"/>
      <c r="HBW272" s="2"/>
      <c r="HBX272" s="2"/>
      <c r="HBY272" s="2"/>
      <c r="HBZ272" s="2"/>
      <c r="HCA272" s="2"/>
      <c r="HCB272" s="2"/>
      <c r="HCC272" s="2"/>
      <c r="HCD272" s="2"/>
      <c r="HCE272" s="2"/>
      <c r="HCF272" s="2"/>
      <c r="HCG272" s="2"/>
      <c r="HCH272" s="2"/>
      <c r="HCI272" s="2"/>
      <c r="HCJ272" s="2"/>
      <c r="HCK272" s="2"/>
      <c r="HCL272" s="2"/>
      <c r="HCM272" s="2"/>
      <c r="HCN272" s="2"/>
      <c r="HCO272" s="2"/>
      <c r="HCP272" s="2"/>
      <c r="HCQ272" s="2"/>
      <c r="HCR272" s="2"/>
      <c r="HCS272" s="2"/>
      <c r="HCT272" s="2"/>
      <c r="HCU272" s="2"/>
      <c r="HCV272" s="2"/>
      <c r="HCW272" s="2"/>
      <c r="HCX272" s="2"/>
      <c r="HCY272" s="2"/>
      <c r="HCZ272" s="2"/>
      <c r="HDA272" s="2"/>
      <c r="HDB272" s="2"/>
      <c r="HDC272" s="2"/>
      <c r="HDD272" s="2"/>
      <c r="HDE272" s="2"/>
      <c r="HDF272" s="2"/>
      <c r="HDG272" s="2"/>
      <c r="HDH272" s="2"/>
      <c r="HDI272" s="2"/>
      <c r="HDJ272" s="2"/>
      <c r="HDK272" s="2"/>
      <c r="HDL272" s="2"/>
      <c r="HDM272" s="2"/>
      <c r="HDN272" s="2"/>
      <c r="HDO272" s="2"/>
      <c r="HDP272" s="2"/>
      <c r="HDQ272" s="2"/>
      <c r="HDR272" s="2"/>
      <c r="HDS272" s="2"/>
      <c r="HDT272" s="2"/>
      <c r="HDU272" s="2"/>
      <c r="HDV272" s="2"/>
      <c r="HDW272" s="2"/>
      <c r="HDX272" s="2"/>
      <c r="HDY272" s="2"/>
      <c r="HDZ272" s="2"/>
      <c r="HEA272" s="2"/>
      <c r="HEB272" s="2"/>
      <c r="HEC272" s="2"/>
      <c r="HED272" s="2"/>
      <c r="HEE272" s="2"/>
      <c r="HEF272" s="2"/>
      <c r="HEG272" s="2"/>
      <c r="HEH272" s="2"/>
      <c r="HEI272" s="2"/>
      <c r="HEJ272" s="2"/>
      <c r="HEK272" s="2"/>
      <c r="HEL272" s="2"/>
      <c r="HEM272" s="2"/>
      <c r="HEN272" s="2"/>
      <c r="HEO272" s="2"/>
      <c r="HEP272" s="2"/>
      <c r="HEQ272" s="2"/>
      <c r="HER272" s="2"/>
      <c r="HES272" s="2"/>
      <c r="HET272" s="2"/>
      <c r="HEU272" s="2"/>
      <c r="HEV272" s="2"/>
      <c r="HEW272" s="2"/>
      <c r="HEX272" s="2"/>
      <c r="HEY272" s="2"/>
      <c r="HEZ272" s="2"/>
      <c r="HFA272" s="2"/>
      <c r="HFB272" s="2"/>
      <c r="HFC272" s="2"/>
      <c r="HFD272" s="2"/>
      <c r="HFE272" s="2"/>
      <c r="HFF272" s="2"/>
      <c r="HFG272" s="2"/>
      <c r="HFH272" s="2"/>
      <c r="HFI272" s="2"/>
      <c r="HFJ272" s="2"/>
      <c r="HFK272" s="2"/>
      <c r="HFL272" s="2"/>
      <c r="HFM272" s="2"/>
      <c r="HFN272" s="2"/>
      <c r="HFO272" s="2"/>
      <c r="HFP272" s="2"/>
      <c r="HFQ272" s="2"/>
      <c r="HFR272" s="2"/>
      <c r="HFS272" s="2"/>
      <c r="HFT272" s="2"/>
      <c r="HFU272" s="2"/>
      <c r="HFV272" s="2"/>
      <c r="HFW272" s="2"/>
      <c r="HFX272" s="2"/>
      <c r="HFY272" s="2"/>
      <c r="HFZ272" s="2"/>
      <c r="HGA272" s="2"/>
      <c r="HGB272" s="2"/>
      <c r="HGC272" s="2"/>
      <c r="HGD272" s="2"/>
      <c r="HGE272" s="2"/>
      <c r="HGF272" s="2"/>
      <c r="HGG272" s="2"/>
      <c r="HGH272" s="2"/>
      <c r="HGI272" s="2"/>
      <c r="HGJ272" s="2"/>
      <c r="HGK272" s="2"/>
      <c r="HGL272" s="2"/>
      <c r="HGM272" s="2"/>
      <c r="HGN272" s="2"/>
      <c r="HGO272" s="2"/>
      <c r="HGP272" s="2"/>
      <c r="HGQ272" s="2"/>
      <c r="HGR272" s="2"/>
      <c r="HGS272" s="2"/>
      <c r="HGT272" s="2"/>
      <c r="HGU272" s="2"/>
      <c r="HGV272" s="2"/>
      <c r="HGW272" s="2"/>
      <c r="HGX272" s="2"/>
      <c r="HGY272" s="2"/>
      <c r="HGZ272" s="2"/>
      <c r="HHA272" s="2"/>
      <c r="HHB272" s="2"/>
      <c r="HHC272" s="2"/>
      <c r="HHD272" s="2"/>
      <c r="HHE272" s="2"/>
      <c r="HHF272" s="2"/>
      <c r="HHG272" s="2"/>
      <c r="HHH272" s="2"/>
      <c r="HHI272" s="2"/>
      <c r="HHJ272" s="2"/>
      <c r="HHK272" s="2"/>
      <c r="HHL272" s="2"/>
      <c r="HHM272" s="2"/>
      <c r="HHN272" s="2"/>
      <c r="HHO272" s="2"/>
      <c r="HHP272" s="2"/>
      <c r="HHQ272" s="2"/>
      <c r="HHR272" s="2"/>
      <c r="HHS272" s="2"/>
      <c r="HHT272" s="2"/>
      <c r="HHU272" s="2"/>
      <c r="HHV272" s="2"/>
      <c r="HHW272" s="2"/>
      <c r="HHX272" s="2"/>
      <c r="HHY272" s="2"/>
      <c r="HHZ272" s="2"/>
      <c r="HIA272" s="2"/>
      <c r="HIB272" s="2"/>
      <c r="HIC272" s="2"/>
      <c r="HID272" s="2"/>
      <c r="HIE272" s="2"/>
      <c r="HIF272" s="2"/>
      <c r="HIG272" s="2"/>
      <c r="HIH272" s="2"/>
      <c r="HII272" s="2"/>
      <c r="HIJ272" s="2"/>
      <c r="HIK272" s="2"/>
      <c r="HIL272" s="2"/>
      <c r="HIM272" s="2"/>
      <c r="HIN272" s="2"/>
      <c r="HIO272" s="2"/>
      <c r="HIP272" s="2"/>
      <c r="HIQ272" s="2"/>
      <c r="HIR272" s="2"/>
      <c r="HIS272" s="2"/>
      <c r="HIT272" s="2"/>
      <c r="HIU272" s="2"/>
      <c r="HIV272" s="2"/>
      <c r="HIW272" s="2"/>
      <c r="HIX272" s="2"/>
      <c r="HIY272" s="2"/>
      <c r="HIZ272" s="2"/>
      <c r="HJA272" s="2"/>
      <c r="HJB272" s="2"/>
      <c r="HJC272" s="2"/>
      <c r="HJD272" s="2"/>
      <c r="HJE272" s="2"/>
      <c r="HJF272" s="2"/>
      <c r="HJG272" s="2"/>
      <c r="HJH272" s="2"/>
      <c r="HJI272" s="2"/>
      <c r="HJJ272" s="2"/>
      <c r="HJK272" s="2"/>
      <c r="HJL272" s="2"/>
      <c r="HJM272" s="2"/>
      <c r="HJN272" s="2"/>
      <c r="HJO272" s="2"/>
      <c r="HJP272" s="2"/>
      <c r="HJQ272" s="2"/>
      <c r="HJR272" s="2"/>
      <c r="HJS272" s="2"/>
      <c r="HJT272" s="2"/>
      <c r="HJU272" s="2"/>
      <c r="HJV272" s="2"/>
      <c r="HJW272" s="2"/>
      <c r="HJX272" s="2"/>
      <c r="HJY272" s="2"/>
      <c r="HJZ272" s="2"/>
      <c r="HKA272" s="2"/>
      <c r="HKB272" s="2"/>
      <c r="HKC272" s="2"/>
      <c r="HKD272" s="2"/>
      <c r="HKE272" s="2"/>
      <c r="HKF272" s="2"/>
      <c r="HKG272" s="2"/>
      <c r="HKH272" s="2"/>
      <c r="HKI272" s="2"/>
      <c r="HKJ272" s="2"/>
      <c r="HKK272" s="2"/>
      <c r="HKL272" s="2"/>
      <c r="HKM272" s="2"/>
      <c r="HKN272" s="2"/>
      <c r="HKO272" s="2"/>
      <c r="HKP272" s="2"/>
      <c r="HKQ272" s="2"/>
      <c r="HKR272" s="2"/>
      <c r="HKS272" s="2"/>
      <c r="HKT272" s="2"/>
      <c r="HKU272" s="2"/>
      <c r="HKV272" s="2"/>
      <c r="HKW272" s="2"/>
      <c r="HKX272" s="2"/>
      <c r="HKY272" s="2"/>
      <c r="HKZ272" s="2"/>
      <c r="HLA272" s="2"/>
      <c r="HLB272" s="2"/>
      <c r="HLC272" s="2"/>
      <c r="HLD272" s="2"/>
      <c r="HLE272" s="2"/>
      <c r="HLF272" s="2"/>
      <c r="HLG272" s="2"/>
      <c r="HLH272" s="2"/>
      <c r="HLI272" s="2"/>
      <c r="HLJ272" s="2"/>
      <c r="HLK272" s="2"/>
      <c r="HLL272" s="2"/>
      <c r="HLM272" s="2"/>
      <c r="HLN272" s="2"/>
      <c r="HLO272" s="2"/>
      <c r="HLP272" s="2"/>
      <c r="HLQ272" s="2"/>
      <c r="HLR272" s="2"/>
      <c r="HLS272" s="2"/>
      <c r="HLT272" s="2"/>
      <c r="HLU272" s="2"/>
      <c r="HLV272" s="2"/>
      <c r="HLW272" s="2"/>
      <c r="HLX272" s="2"/>
      <c r="HLY272" s="2"/>
      <c r="HLZ272" s="2"/>
      <c r="HMA272" s="2"/>
      <c r="HMB272" s="2"/>
      <c r="HMC272" s="2"/>
      <c r="HMD272" s="2"/>
      <c r="HME272" s="2"/>
      <c r="HMF272" s="2"/>
      <c r="HMG272" s="2"/>
      <c r="HMH272" s="2"/>
      <c r="HMI272" s="2"/>
      <c r="HMJ272" s="2"/>
      <c r="HMK272" s="2"/>
      <c r="HML272" s="2"/>
      <c r="HMM272" s="2"/>
      <c r="HMN272" s="2"/>
      <c r="HMO272" s="2"/>
      <c r="HMP272" s="2"/>
      <c r="HMQ272" s="2"/>
      <c r="HMR272" s="2"/>
      <c r="HMS272" s="2"/>
      <c r="HMT272" s="2"/>
      <c r="HMU272" s="2"/>
      <c r="HMV272" s="2"/>
      <c r="HMW272" s="2"/>
      <c r="HMX272" s="2"/>
      <c r="HMY272" s="2"/>
      <c r="HMZ272" s="2"/>
      <c r="HNA272" s="2"/>
      <c r="HNB272" s="2"/>
      <c r="HNC272" s="2"/>
      <c r="HND272" s="2"/>
      <c r="HNE272" s="2"/>
      <c r="HNF272" s="2"/>
      <c r="HNG272" s="2"/>
      <c r="HNH272" s="2"/>
      <c r="HNI272" s="2"/>
      <c r="HNJ272" s="2"/>
      <c r="HNK272" s="2"/>
      <c r="HNL272" s="2"/>
      <c r="HNM272" s="2"/>
      <c r="HNN272" s="2"/>
      <c r="HNO272" s="2"/>
      <c r="HNP272" s="2"/>
      <c r="HNQ272" s="2"/>
      <c r="HNR272" s="2"/>
      <c r="HNS272" s="2"/>
      <c r="HNT272" s="2"/>
      <c r="HNU272" s="2"/>
      <c r="HNV272" s="2"/>
      <c r="HNW272" s="2"/>
      <c r="HNX272" s="2"/>
      <c r="HNY272" s="2"/>
      <c r="HNZ272" s="2"/>
      <c r="HOA272" s="2"/>
      <c r="HOB272" s="2"/>
      <c r="HOC272" s="2"/>
      <c r="HOD272" s="2"/>
      <c r="HOE272" s="2"/>
      <c r="HOF272" s="2"/>
      <c r="HOG272" s="2"/>
      <c r="HOH272" s="2"/>
      <c r="HOI272" s="2"/>
      <c r="HOJ272" s="2"/>
      <c r="HOK272" s="2"/>
      <c r="HOL272" s="2"/>
      <c r="HOM272" s="2"/>
      <c r="HON272" s="2"/>
      <c r="HOO272" s="2"/>
      <c r="HOP272" s="2"/>
      <c r="HOQ272" s="2"/>
      <c r="HOR272" s="2"/>
      <c r="HOS272" s="2"/>
      <c r="HOT272" s="2"/>
      <c r="HOU272" s="2"/>
      <c r="HOV272" s="2"/>
      <c r="HOW272" s="2"/>
      <c r="HOX272" s="2"/>
      <c r="HOY272" s="2"/>
      <c r="HOZ272" s="2"/>
      <c r="HPA272" s="2"/>
      <c r="HPB272" s="2"/>
      <c r="HPC272" s="2"/>
      <c r="HPD272" s="2"/>
      <c r="HPE272" s="2"/>
      <c r="HPF272" s="2"/>
      <c r="HPG272" s="2"/>
      <c r="HPH272" s="2"/>
      <c r="HPI272" s="2"/>
      <c r="HPJ272" s="2"/>
      <c r="HPK272" s="2"/>
      <c r="HPL272" s="2"/>
      <c r="HPM272" s="2"/>
      <c r="HPN272" s="2"/>
      <c r="HPO272" s="2"/>
      <c r="HPP272" s="2"/>
      <c r="HPQ272" s="2"/>
      <c r="HPR272" s="2"/>
      <c r="HPS272" s="2"/>
      <c r="HPT272" s="2"/>
      <c r="HPU272" s="2"/>
      <c r="HPV272" s="2"/>
      <c r="HPW272" s="2"/>
      <c r="HPX272" s="2"/>
      <c r="HPY272" s="2"/>
      <c r="HPZ272" s="2"/>
      <c r="HQA272" s="2"/>
      <c r="HQB272" s="2"/>
      <c r="HQC272" s="2"/>
      <c r="HQD272" s="2"/>
      <c r="HQE272" s="2"/>
      <c r="HQF272" s="2"/>
      <c r="HQG272" s="2"/>
      <c r="HQH272" s="2"/>
      <c r="HQI272" s="2"/>
      <c r="HQJ272" s="2"/>
      <c r="HQK272" s="2"/>
      <c r="HQL272" s="2"/>
      <c r="HQM272" s="2"/>
      <c r="HQN272" s="2"/>
      <c r="HQO272" s="2"/>
      <c r="HQP272" s="2"/>
      <c r="HQQ272" s="2"/>
      <c r="HQR272" s="2"/>
      <c r="HQS272" s="2"/>
      <c r="HQT272" s="2"/>
      <c r="HQU272" s="2"/>
      <c r="HQV272" s="2"/>
      <c r="HQW272" s="2"/>
      <c r="HQX272" s="2"/>
      <c r="HQY272" s="2"/>
      <c r="HQZ272" s="2"/>
      <c r="HRA272" s="2"/>
      <c r="HRB272" s="2"/>
      <c r="HRC272" s="2"/>
      <c r="HRD272" s="2"/>
      <c r="HRE272" s="2"/>
      <c r="HRF272" s="2"/>
      <c r="HRG272" s="2"/>
      <c r="HRH272" s="2"/>
      <c r="HRI272" s="2"/>
      <c r="HRJ272" s="2"/>
      <c r="HRK272" s="2"/>
      <c r="HRL272" s="2"/>
      <c r="HRM272" s="2"/>
      <c r="HRN272" s="2"/>
      <c r="HRO272" s="2"/>
      <c r="HRP272" s="2"/>
      <c r="HRQ272" s="2"/>
      <c r="HRR272" s="2"/>
      <c r="HRS272" s="2"/>
      <c r="HRT272" s="2"/>
      <c r="HRU272" s="2"/>
      <c r="HRV272" s="2"/>
      <c r="HRW272" s="2"/>
      <c r="HRX272" s="2"/>
      <c r="HRY272" s="2"/>
      <c r="HRZ272" s="2"/>
      <c r="HSA272" s="2"/>
      <c r="HSB272" s="2"/>
      <c r="HSC272" s="2"/>
      <c r="HSD272" s="2"/>
      <c r="HSE272" s="2"/>
      <c r="HSF272" s="2"/>
      <c r="HSG272" s="2"/>
      <c r="HSH272" s="2"/>
      <c r="HSI272" s="2"/>
      <c r="HSJ272" s="2"/>
      <c r="HSK272" s="2"/>
      <c r="HSL272" s="2"/>
      <c r="HSM272" s="2"/>
      <c r="HSN272" s="2"/>
      <c r="HSO272" s="2"/>
      <c r="HSP272" s="2"/>
      <c r="HSQ272" s="2"/>
      <c r="HSR272" s="2"/>
      <c r="HSS272" s="2"/>
      <c r="HST272" s="2"/>
      <c r="HSU272" s="2"/>
      <c r="HSV272" s="2"/>
      <c r="HSW272" s="2"/>
      <c r="HSX272" s="2"/>
      <c r="HSY272" s="2"/>
      <c r="HSZ272" s="2"/>
      <c r="HTA272" s="2"/>
      <c r="HTB272" s="2"/>
      <c r="HTC272" s="2"/>
      <c r="HTD272" s="2"/>
      <c r="HTE272" s="2"/>
      <c r="HTF272" s="2"/>
      <c r="HTG272" s="2"/>
      <c r="HTH272" s="2"/>
      <c r="HTI272" s="2"/>
      <c r="HTJ272" s="2"/>
      <c r="HTK272" s="2"/>
      <c r="HTL272" s="2"/>
      <c r="HTM272" s="2"/>
      <c r="HTN272" s="2"/>
      <c r="HTO272" s="2"/>
      <c r="HTP272" s="2"/>
      <c r="HTQ272" s="2"/>
      <c r="HTR272" s="2"/>
      <c r="HTS272" s="2"/>
      <c r="HTT272" s="2"/>
      <c r="HTU272" s="2"/>
      <c r="HTV272" s="2"/>
      <c r="HTW272" s="2"/>
      <c r="HTX272" s="2"/>
      <c r="HTY272" s="2"/>
      <c r="HTZ272" s="2"/>
      <c r="HUA272" s="2"/>
      <c r="HUB272" s="2"/>
      <c r="HUC272" s="2"/>
      <c r="HUD272" s="2"/>
      <c r="HUE272" s="2"/>
      <c r="HUF272" s="2"/>
      <c r="HUG272" s="2"/>
      <c r="HUH272" s="2"/>
      <c r="HUI272" s="2"/>
      <c r="HUJ272" s="2"/>
      <c r="HUK272" s="2"/>
      <c r="HUL272" s="2"/>
      <c r="HUM272" s="2"/>
      <c r="HUN272" s="2"/>
      <c r="HUO272" s="2"/>
      <c r="HUP272" s="2"/>
      <c r="HUQ272" s="2"/>
      <c r="HUR272" s="2"/>
      <c r="HUS272" s="2"/>
      <c r="HUT272" s="2"/>
      <c r="HUU272" s="2"/>
      <c r="HUV272" s="2"/>
      <c r="HUW272" s="2"/>
      <c r="HUX272" s="2"/>
      <c r="HUY272" s="2"/>
      <c r="HUZ272" s="2"/>
      <c r="HVA272" s="2"/>
      <c r="HVB272" s="2"/>
      <c r="HVC272" s="2"/>
      <c r="HVD272" s="2"/>
      <c r="HVE272" s="2"/>
      <c r="HVF272" s="2"/>
      <c r="HVG272" s="2"/>
      <c r="HVH272" s="2"/>
      <c r="HVI272" s="2"/>
      <c r="HVJ272" s="2"/>
      <c r="HVK272" s="2"/>
      <c r="HVL272" s="2"/>
      <c r="HVM272" s="2"/>
      <c r="HVN272" s="2"/>
      <c r="HVO272" s="2"/>
      <c r="HVP272" s="2"/>
      <c r="HVQ272" s="2"/>
      <c r="HVR272" s="2"/>
      <c r="HVS272" s="2"/>
      <c r="HVT272" s="2"/>
      <c r="HVU272" s="2"/>
      <c r="HVV272" s="2"/>
      <c r="HVW272" s="2"/>
      <c r="HVX272" s="2"/>
      <c r="HVY272" s="2"/>
      <c r="HVZ272" s="2"/>
      <c r="HWA272" s="2"/>
      <c r="HWB272" s="2"/>
      <c r="HWC272" s="2"/>
      <c r="HWD272" s="2"/>
      <c r="HWE272" s="2"/>
      <c r="HWF272" s="2"/>
      <c r="HWG272" s="2"/>
      <c r="HWH272" s="2"/>
      <c r="HWI272" s="2"/>
      <c r="HWJ272" s="2"/>
      <c r="HWK272" s="2"/>
      <c r="HWL272" s="2"/>
      <c r="HWM272" s="2"/>
      <c r="HWN272" s="2"/>
      <c r="HWO272" s="2"/>
      <c r="HWP272" s="2"/>
      <c r="HWQ272" s="2"/>
      <c r="HWR272" s="2"/>
      <c r="HWS272" s="2"/>
      <c r="HWT272" s="2"/>
      <c r="HWU272" s="2"/>
      <c r="HWV272" s="2"/>
      <c r="HWW272" s="2"/>
      <c r="HWX272" s="2"/>
      <c r="HWY272" s="2"/>
      <c r="HWZ272" s="2"/>
      <c r="HXA272" s="2"/>
      <c r="HXB272" s="2"/>
      <c r="HXC272" s="2"/>
      <c r="HXD272" s="2"/>
      <c r="HXE272" s="2"/>
      <c r="HXF272" s="2"/>
      <c r="HXG272" s="2"/>
      <c r="HXH272" s="2"/>
      <c r="HXI272" s="2"/>
      <c r="HXJ272" s="2"/>
      <c r="HXK272" s="2"/>
      <c r="HXL272" s="2"/>
      <c r="HXM272" s="2"/>
      <c r="HXN272" s="2"/>
      <c r="HXO272" s="2"/>
      <c r="HXP272" s="2"/>
      <c r="HXQ272" s="2"/>
      <c r="HXR272" s="2"/>
      <c r="HXS272" s="2"/>
      <c r="HXT272" s="2"/>
      <c r="HXU272" s="2"/>
      <c r="HXV272" s="2"/>
      <c r="HXW272" s="2"/>
      <c r="HXX272" s="2"/>
      <c r="HXY272" s="2"/>
      <c r="HXZ272" s="2"/>
      <c r="HYA272" s="2"/>
      <c r="HYB272" s="2"/>
      <c r="HYC272" s="2"/>
      <c r="HYD272" s="2"/>
      <c r="HYE272" s="2"/>
      <c r="HYF272" s="2"/>
      <c r="HYG272" s="2"/>
      <c r="HYH272" s="2"/>
      <c r="HYI272" s="2"/>
      <c r="HYJ272" s="2"/>
      <c r="HYK272" s="2"/>
      <c r="HYL272" s="2"/>
      <c r="HYM272" s="2"/>
      <c r="HYN272" s="2"/>
      <c r="HYO272" s="2"/>
      <c r="HYP272" s="2"/>
      <c r="HYQ272" s="2"/>
      <c r="HYR272" s="2"/>
      <c r="HYS272" s="2"/>
      <c r="HYT272" s="2"/>
      <c r="HYU272" s="2"/>
      <c r="HYV272" s="2"/>
      <c r="HYW272" s="2"/>
      <c r="HYX272" s="2"/>
      <c r="HYY272" s="2"/>
      <c r="HYZ272" s="2"/>
      <c r="HZA272" s="2"/>
      <c r="HZB272" s="2"/>
      <c r="HZC272" s="2"/>
      <c r="HZD272" s="2"/>
      <c r="HZE272" s="2"/>
      <c r="HZF272" s="2"/>
      <c r="HZG272" s="2"/>
      <c r="HZH272" s="2"/>
      <c r="HZI272" s="2"/>
      <c r="HZJ272" s="2"/>
      <c r="HZK272" s="2"/>
      <c r="HZL272" s="2"/>
      <c r="HZM272" s="2"/>
      <c r="HZN272" s="2"/>
      <c r="HZO272" s="2"/>
      <c r="HZP272" s="2"/>
      <c r="HZQ272" s="2"/>
      <c r="HZR272" s="2"/>
      <c r="HZS272" s="2"/>
      <c r="HZT272" s="2"/>
      <c r="HZU272" s="2"/>
      <c r="HZV272" s="2"/>
      <c r="HZW272" s="2"/>
      <c r="HZX272" s="2"/>
      <c r="HZY272" s="2"/>
      <c r="HZZ272" s="2"/>
      <c r="IAA272" s="2"/>
      <c r="IAB272" s="2"/>
      <c r="IAC272" s="2"/>
      <c r="IAD272" s="2"/>
      <c r="IAE272" s="2"/>
      <c r="IAF272" s="2"/>
      <c r="IAG272" s="2"/>
      <c r="IAH272" s="2"/>
      <c r="IAI272" s="2"/>
      <c r="IAJ272" s="2"/>
      <c r="IAK272" s="2"/>
      <c r="IAL272" s="2"/>
      <c r="IAM272" s="2"/>
      <c r="IAN272" s="2"/>
      <c r="IAO272" s="2"/>
      <c r="IAP272" s="2"/>
      <c r="IAQ272" s="2"/>
      <c r="IAR272" s="2"/>
      <c r="IAS272" s="2"/>
      <c r="IAT272" s="2"/>
      <c r="IAU272" s="2"/>
      <c r="IAV272" s="2"/>
      <c r="IAW272" s="2"/>
      <c r="IAX272" s="2"/>
      <c r="IAY272" s="2"/>
      <c r="IAZ272" s="2"/>
      <c r="IBA272" s="2"/>
      <c r="IBB272" s="2"/>
      <c r="IBC272" s="2"/>
      <c r="IBD272" s="2"/>
      <c r="IBE272" s="2"/>
      <c r="IBF272" s="2"/>
      <c r="IBG272" s="2"/>
      <c r="IBH272" s="2"/>
      <c r="IBI272" s="2"/>
      <c r="IBJ272" s="2"/>
      <c r="IBK272" s="2"/>
      <c r="IBL272" s="2"/>
      <c r="IBM272" s="2"/>
      <c r="IBN272" s="2"/>
      <c r="IBO272" s="2"/>
      <c r="IBP272" s="2"/>
      <c r="IBQ272" s="2"/>
      <c r="IBR272" s="2"/>
      <c r="IBS272" s="2"/>
      <c r="IBT272" s="2"/>
      <c r="IBU272" s="2"/>
      <c r="IBV272" s="2"/>
      <c r="IBW272" s="2"/>
      <c r="IBX272" s="2"/>
      <c r="IBY272" s="2"/>
      <c r="IBZ272" s="2"/>
      <c r="ICA272" s="2"/>
      <c r="ICB272" s="2"/>
      <c r="ICC272" s="2"/>
      <c r="ICD272" s="2"/>
      <c r="ICE272" s="2"/>
      <c r="ICF272" s="2"/>
      <c r="ICG272" s="2"/>
      <c r="ICH272" s="2"/>
      <c r="ICI272" s="2"/>
      <c r="ICJ272" s="2"/>
      <c r="ICK272" s="2"/>
      <c r="ICL272" s="2"/>
      <c r="ICM272" s="2"/>
      <c r="ICN272" s="2"/>
      <c r="ICO272" s="2"/>
      <c r="ICP272" s="2"/>
      <c r="ICQ272" s="2"/>
      <c r="ICR272" s="2"/>
      <c r="ICS272" s="2"/>
      <c r="ICT272" s="2"/>
      <c r="ICU272" s="2"/>
      <c r="ICV272" s="2"/>
      <c r="ICW272" s="2"/>
      <c r="ICX272" s="2"/>
      <c r="ICY272" s="2"/>
      <c r="ICZ272" s="2"/>
      <c r="IDA272" s="2"/>
      <c r="IDB272" s="2"/>
      <c r="IDC272" s="2"/>
      <c r="IDD272" s="2"/>
      <c r="IDE272" s="2"/>
      <c r="IDF272" s="2"/>
      <c r="IDG272" s="2"/>
      <c r="IDH272" s="2"/>
      <c r="IDI272" s="2"/>
      <c r="IDJ272" s="2"/>
      <c r="IDK272" s="2"/>
      <c r="IDL272" s="2"/>
      <c r="IDM272" s="2"/>
      <c r="IDN272" s="2"/>
      <c r="IDO272" s="2"/>
      <c r="IDP272" s="2"/>
      <c r="IDQ272" s="2"/>
      <c r="IDR272" s="2"/>
      <c r="IDS272" s="2"/>
      <c r="IDT272" s="2"/>
      <c r="IDU272" s="2"/>
      <c r="IDV272" s="2"/>
      <c r="IDW272" s="2"/>
      <c r="IDX272" s="2"/>
      <c r="IDY272" s="2"/>
      <c r="IDZ272" s="2"/>
      <c r="IEA272" s="2"/>
      <c r="IEB272" s="2"/>
      <c r="IEC272" s="2"/>
      <c r="IED272" s="2"/>
      <c r="IEE272" s="2"/>
      <c r="IEF272" s="2"/>
      <c r="IEG272" s="2"/>
      <c r="IEH272" s="2"/>
      <c r="IEI272" s="2"/>
      <c r="IEJ272" s="2"/>
      <c r="IEK272" s="2"/>
      <c r="IEL272" s="2"/>
      <c r="IEM272" s="2"/>
      <c r="IEN272" s="2"/>
      <c r="IEO272" s="2"/>
      <c r="IEP272" s="2"/>
      <c r="IEQ272" s="2"/>
      <c r="IER272" s="2"/>
      <c r="IES272" s="2"/>
      <c r="IET272" s="2"/>
      <c r="IEU272" s="2"/>
      <c r="IEV272" s="2"/>
      <c r="IEW272" s="2"/>
      <c r="IEX272" s="2"/>
      <c r="IEY272" s="2"/>
      <c r="IEZ272" s="2"/>
      <c r="IFA272" s="2"/>
      <c r="IFB272" s="2"/>
      <c r="IFC272" s="2"/>
      <c r="IFD272" s="2"/>
      <c r="IFE272" s="2"/>
      <c r="IFF272" s="2"/>
      <c r="IFG272" s="2"/>
      <c r="IFH272" s="2"/>
      <c r="IFI272" s="2"/>
      <c r="IFJ272" s="2"/>
      <c r="IFK272" s="2"/>
      <c r="IFL272" s="2"/>
      <c r="IFM272" s="2"/>
      <c r="IFN272" s="2"/>
      <c r="IFO272" s="2"/>
      <c r="IFP272" s="2"/>
      <c r="IFQ272" s="2"/>
      <c r="IFR272" s="2"/>
      <c r="IFS272" s="2"/>
      <c r="IFT272" s="2"/>
      <c r="IFU272" s="2"/>
      <c r="IFV272" s="2"/>
      <c r="IFW272" s="2"/>
      <c r="IFX272" s="2"/>
      <c r="IFY272" s="2"/>
      <c r="IFZ272" s="2"/>
      <c r="IGA272" s="2"/>
      <c r="IGB272" s="2"/>
      <c r="IGC272" s="2"/>
      <c r="IGD272" s="2"/>
      <c r="IGE272" s="2"/>
      <c r="IGF272" s="2"/>
      <c r="IGG272" s="2"/>
      <c r="IGH272" s="2"/>
      <c r="IGI272" s="2"/>
      <c r="IGJ272" s="2"/>
      <c r="IGK272" s="2"/>
      <c r="IGL272" s="2"/>
      <c r="IGM272" s="2"/>
      <c r="IGN272" s="2"/>
      <c r="IGO272" s="2"/>
      <c r="IGP272" s="2"/>
      <c r="IGQ272" s="2"/>
      <c r="IGR272" s="2"/>
      <c r="IGS272" s="2"/>
      <c r="IGT272" s="2"/>
      <c r="IGU272" s="2"/>
      <c r="IGV272" s="2"/>
      <c r="IGW272" s="2"/>
      <c r="IGX272" s="2"/>
      <c r="IGY272" s="2"/>
      <c r="IGZ272" s="2"/>
      <c r="IHA272" s="2"/>
      <c r="IHB272" s="2"/>
      <c r="IHC272" s="2"/>
      <c r="IHD272" s="2"/>
      <c r="IHE272" s="2"/>
      <c r="IHF272" s="2"/>
      <c r="IHG272" s="2"/>
      <c r="IHH272" s="2"/>
      <c r="IHI272" s="2"/>
      <c r="IHJ272" s="2"/>
      <c r="IHK272" s="2"/>
      <c r="IHL272" s="2"/>
      <c r="IHM272" s="2"/>
      <c r="IHN272" s="2"/>
      <c r="IHO272" s="2"/>
      <c r="IHP272" s="2"/>
      <c r="IHQ272" s="2"/>
      <c r="IHR272" s="2"/>
      <c r="IHS272" s="2"/>
      <c r="IHT272" s="2"/>
      <c r="IHU272" s="2"/>
      <c r="IHV272" s="2"/>
      <c r="IHW272" s="2"/>
      <c r="IHX272" s="2"/>
      <c r="IHY272" s="2"/>
      <c r="IHZ272" s="2"/>
      <c r="IIA272" s="2"/>
      <c r="IIB272" s="2"/>
      <c r="IIC272" s="2"/>
      <c r="IID272" s="2"/>
      <c r="IIE272" s="2"/>
      <c r="IIF272" s="2"/>
      <c r="IIG272" s="2"/>
      <c r="IIH272" s="2"/>
      <c r="III272" s="2"/>
      <c r="IIJ272" s="2"/>
      <c r="IIK272" s="2"/>
      <c r="IIL272" s="2"/>
      <c r="IIM272" s="2"/>
      <c r="IIN272" s="2"/>
      <c r="IIO272" s="2"/>
      <c r="IIP272" s="2"/>
      <c r="IIQ272" s="2"/>
      <c r="IIR272" s="2"/>
      <c r="IIS272" s="2"/>
      <c r="IIT272" s="2"/>
      <c r="IIU272" s="2"/>
      <c r="IIV272" s="2"/>
      <c r="IIW272" s="2"/>
      <c r="IIX272" s="2"/>
      <c r="IIY272" s="2"/>
      <c r="IIZ272" s="2"/>
      <c r="IJA272" s="2"/>
      <c r="IJB272" s="2"/>
      <c r="IJC272" s="2"/>
      <c r="IJD272" s="2"/>
      <c r="IJE272" s="2"/>
      <c r="IJF272" s="2"/>
      <c r="IJG272" s="2"/>
      <c r="IJH272" s="2"/>
      <c r="IJI272" s="2"/>
      <c r="IJJ272" s="2"/>
      <c r="IJK272" s="2"/>
      <c r="IJL272" s="2"/>
      <c r="IJM272" s="2"/>
      <c r="IJN272" s="2"/>
      <c r="IJO272" s="2"/>
      <c r="IJP272" s="2"/>
      <c r="IJQ272" s="2"/>
      <c r="IJR272" s="2"/>
      <c r="IJS272" s="2"/>
      <c r="IJT272" s="2"/>
      <c r="IJU272" s="2"/>
      <c r="IJV272" s="2"/>
      <c r="IJW272" s="2"/>
      <c r="IJX272" s="2"/>
      <c r="IJY272" s="2"/>
      <c r="IJZ272" s="2"/>
      <c r="IKA272" s="2"/>
      <c r="IKB272" s="2"/>
      <c r="IKC272" s="2"/>
      <c r="IKD272" s="2"/>
      <c r="IKE272" s="2"/>
      <c r="IKF272" s="2"/>
      <c r="IKG272" s="2"/>
      <c r="IKH272" s="2"/>
      <c r="IKI272" s="2"/>
      <c r="IKJ272" s="2"/>
      <c r="IKK272" s="2"/>
      <c r="IKL272" s="2"/>
      <c r="IKM272" s="2"/>
      <c r="IKN272" s="2"/>
      <c r="IKO272" s="2"/>
      <c r="IKP272" s="2"/>
      <c r="IKQ272" s="2"/>
      <c r="IKR272" s="2"/>
      <c r="IKS272" s="2"/>
      <c r="IKT272" s="2"/>
      <c r="IKU272" s="2"/>
      <c r="IKV272" s="2"/>
      <c r="IKW272" s="2"/>
      <c r="IKX272" s="2"/>
      <c r="IKY272" s="2"/>
      <c r="IKZ272" s="2"/>
      <c r="ILA272" s="2"/>
      <c r="ILB272" s="2"/>
      <c r="ILC272" s="2"/>
      <c r="ILD272" s="2"/>
      <c r="ILE272" s="2"/>
      <c r="ILF272" s="2"/>
      <c r="ILG272" s="2"/>
      <c r="ILH272" s="2"/>
      <c r="ILI272" s="2"/>
      <c r="ILJ272" s="2"/>
      <c r="ILK272" s="2"/>
      <c r="ILL272" s="2"/>
      <c r="ILM272" s="2"/>
      <c r="ILN272" s="2"/>
      <c r="ILO272" s="2"/>
      <c r="ILP272" s="2"/>
      <c r="ILQ272" s="2"/>
      <c r="ILR272" s="2"/>
      <c r="ILS272" s="2"/>
      <c r="ILT272" s="2"/>
      <c r="ILU272" s="2"/>
      <c r="ILV272" s="2"/>
      <c r="ILW272" s="2"/>
      <c r="ILX272" s="2"/>
      <c r="ILY272" s="2"/>
      <c r="ILZ272" s="2"/>
      <c r="IMA272" s="2"/>
      <c r="IMB272" s="2"/>
      <c r="IMC272" s="2"/>
      <c r="IMD272" s="2"/>
      <c r="IME272" s="2"/>
      <c r="IMF272" s="2"/>
      <c r="IMG272" s="2"/>
      <c r="IMH272" s="2"/>
      <c r="IMI272" s="2"/>
      <c r="IMJ272" s="2"/>
      <c r="IMK272" s="2"/>
      <c r="IML272" s="2"/>
      <c r="IMM272" s="2"/>
      <c r="IMN272" s="2"/>
      <c r="IMO272" s="2"/>
      <c r="IMP272" s="2"/>
      <c r="IMQ272" s="2"/>
      <c r="IMR272" s="2"/>
      <c r="IMS272" s="2"/>
      <c r="IMT272" s="2"/>
      <c r="IMU272" s="2"/>
      <c r="IMV272" s="2"/>
      <c r="IMW272" s="2"/>
      <c r="IMX272" s="2"/>
      <c r="IMY272" s="2"/>
      <c r="IMZ272" s="2"/>
      <c r="INA272" s="2"/>
      <c r="INB272" s="2"/>
      <c r="INC272" s="2"/>
      <c r="IND272" s="2"/>
      <c r="INE272" s="2"/>
      <c r="INF272" s="2"/>
      <c r="ING272" s="2"/>
      <c r="INH272" s="2"/>
      <c r="INI272" s="2"/>
      <c r="INJ272" s="2"/>
      <c r="INK272" s="2"/>
      <c r="INL272" s="2"/>
      <c r="INM272" s="2"/>
      <c r="INN272" s="2"/>
      <c r="INO272" s="2"/>
      <c r="INP272" s="2"/>
      <c r="INQ272" s="2"/>
      <c r="INR272" s="2"/>
      <c r="INS272" s="2"/>
      <c r="INT272" s="2"/>
      <c r="INU272" s="2"/>
      <c r="INV272" s="2"/>
      <c r="INW272" s="2"/>
      <c r="INX272" s="2"/>
      <c r="INY272" s="2"/>
      <c r="INZ272" s="2"/>
      <c r="IOA272" s="2"/>
      <c r="IOB272" s="2"/>
      <c r="IOC272" s="2"/>
      <c r="IOD272" s="2"/>
      <c r="IOE272" s="2"/>
      <c r="IOF272" s="2"/>
      <c r="IOG272" s="2"/>
      <c r="IOH272" s="2"/>
      <c r="IOI272" s="2"/>
      <c r="IOJ272" s="2"/>
      <c r="IOK272" s="2"/>
      <c r="IOL272" s="2"/>
      <c r="IOM272" s="2"/>
      <c r="ION272" s="2"/>
      <c r="IOO272" s="2"/>
      <c r="IOP272" s="2"/>
      <c r="IOQ272" s="2"/>
      <c r="IOR272" s="2"/>
      <c r="IOS272" s="2"/>
      <c r="IOT272" s="2"/>
      <c r="IOU272" s="2"/>
      <c r="IOV272" s="2"/>
      <c r="IOW272" s="2"/>
      <c r="IOX272" s="2"/>
      <c r="IOY272" s="2"/>
      <c r="IOZ272" s="2"/>
      <c r="IPA272" s="2"/>
      <c r="IPB272" s="2"/>
      <c r="IPC272" s="2"/>
      <c r="IPD272" s="2"/>
      <c r="IPE272" s="2"/>
      <c r="IPF272" s="2"/>
      <c r="IPG272" s="2"/>
      <c r="IPH272" s="2"/>
      <c r="IPI272" s="2"/>
      <c r="IPJ272" s="2"/>
      <c r="IPK272" s="2"/>
      <c r="IPL272" s="2"/>
      <c r="IPM272" s="2"/>
      <c r="IPN272" s="2"/>
      <c r="IPO272" s="2"/>
      <c r="IPP272" s="2"/>
      <c r="IPQ272" s="2"/>
      <c r="IPR272" s="2"/>
      <c r="IPS272" s="2"/>
      <c r="IPT272" s="2"/>
      <c r="IPU272" s="2"/>
      <c r="IPV272" s="2"/>
      <c r="IPW272" s="2"/>
      <c r="IPX272" s="2"/>
      <c r="IPY272" s="2"/>
      <c r="IPZ272" s="2"/>
      <c r="IQA272" s="2"/>
      <c r="IQB272" s="2"/>
      <c r="IQC272" s="2"/>
      <c r="IQD272" s="2"/>
      <c r="IQE272" s="2"/>
      <c r="IQF272" s="2"/>
      <c r="IQG272" s="2"/>
      <c r="IQH272" s="2"/>
      <c r="IQI272" s="2"/>
      <c r="IQJ272" s="2"/>
      <c r="IQK272" s="2"/>
      <c r="IQL272" s="2"/>
      <c r="IQM272" s="2"/>
      <c r="IQN272" s="2"/>
      <c r="IQO272" s="2"/>
      <c r="IQP272" s="2"/>
      <c r="IQQ272" s="2"/>
      <c r="IQR272" s="2"/>
      <c r="IQS272" s="2"/>
      <c r="IQT272" s="2"/>
      <c r="IQU272" s="2"/>
      <c r="IQV272" s="2"/>
      <c r="IQW272" s="2"/>
      <c r="IQX272" s="2"/>
      <c r="IQY272" s="2"/>
      <c r="IQZ272" s="2"/>
      <c r="IRA272" s="2"/>
      <c r="IRB272" s="2"/>
      <c r="IRC272" s="2"/>
      <c r="IRD272" s="2"/>
      <c r="IRE272" s="2"/>
      <c r="IRF272" s="2"/>
      <c r="IRG272" s="2"/>
      <c r="IRH272" s="2"/>
      <c r="IRI272" s="2"/>
      <c r="IRJ272" s="2"/>
      <c r="IRK272" s="2"/>
      <c r="IRL272" s="2"/>
      <c r="IRM272" s="2"/>
      <c r="IRN272" s="2"/>
      <c r="IRO272" s="2"/>
      <c r="IRP272" s="2"/>
      <c r="IRQ272" s="2"/>
      <c r="IRR272" s="2"/>
      <c r="IRS272" s="2"/>
      <c r="IRT272" s="2"/>
      <c r="IRU272" s="2"/>
      <c r="IRV272" s="2"/>
      <c r="IRW272" s="2"/>
      <c r="IRX272" s="2"/>
      <c r="IRY272" s="2"/>
      <c r="IRZ272" s="2"/>
      <c r="ISA272" s="2"/>
      <c r="ISB272" s="2"/>
      <c r="ISC272" s="2"/>
      <c r="ISD272" s="2"/>
      <c r="ISE272" s="2"/>
      <c r="ISF272" s="2"/>
      <c r="ISG272" s="2"/>
      <c r="ISH272" s="2"/>
      <c r="ISI272" s="2"/>
      <c r="ISJ272" s="2"/>
      <c r="ISK272" s="2"/>
      <c r="ISL272" s="2"/>
      <c r="ISM272" s="2"/>
      <c r="ISN272" s="2"/>
      <c r="ISO272" s="2"/>
      <c r="ISP272" s="2"/>
      <c r="ISQ272" s="2"/>
      <c r="ISR272" s="2"/>
      <c r="ISS272" s="2"/>
      <c r="IST272" s="2"/>
      <c r="ISU272" s="2"/>
      <c r="ISV272" s="2"/>
      <c r="ISW272" s="2"/>
      <c r="ISX272" s="2"/>
      <c r="ISY272" s="2"/>
      <c r="ISZ272" s="2"/>
      <c r="ITA272" s="2"/>
      <c r="ITB272" s="2"/>
      <c r="ITC272" s="2"/>
      <c r="ITD272" s="2"/>
      <c r="ITE272" s="2"/>
      <c r="ITF272" s="2"/>
      <c r="ITG272" s="2"/>
      <c r="ITH272" s="2"/>
      <c r="ITI272" s="2"/>
      <c r="ITJ272" s="2"/>
      <c r="ITK272" s="2"/>
      <c r="ITL272" s="2"/>
      <c r="ITM272" s="2"/>
      <c r="ITN272" s="2"/>
      <c r="ITO272" s="2"/>
      <c r="ITP272" s="2"/>
      <c r="ITQ272" s="2"/>
      <c r="ITR272" s="2"/>
      <c r="ITS272" s="2"/>
      <c r="ITT272" s="2"/>
      <c r="ITU272" s="2"/>
      <c r="ITV272" s="2"/>
      <c r="ITW272" s="2"/>
      <c r="ITX272" s="2"/>
      <c r="ITY272" s="2"/>
      <c r="ITZ272" s="2"/>
      <c r="IUA272" s="2"/>
      <c r="IUB272" s="2"/>
      <c r="IUC272" s="2"/>
      <c r="IUD272" s="2"/>
      <c r="IUE272" s="2"/>
      <c r="IUF272" s="2"/>
      <c r="IUG272" s="2"/>
      <c r="IUH272" s="2"/>
      <c r="IUI272" s="2"/>
      <c r="IUJ272" s="2"/>
      <c r="IUK272" s="2"/>
      <c r="IUL272" s="2"/>
      <c r="IUM272" s="2"/>
      <c r="IUN272" s="2"/>
      <c r="IUO272" s="2"/>
      <c r="IUP272" s="2"/>
      <c r="IUQ272" s="2"/>
      <c r="IUR272" s="2"/>
      <c r="IUS272" s="2"/>
      <c r="IUT272" s="2"/>
      <c r="IUU272" s="2"/>
      <c r="IUV272" s="2"/>
      <c r="IUW272" s="2"/>
      <c r="IUX272" s="2"/>
      <c r="IUY272" s="2"/>
      <c r="IUZ272" s="2"/>
      <c r="IVA272" s="2"/>
      <c r="IVB272" s="2"/>
      <c r="IVC272" s="2"/>
      <c r="IVD272" s="2"/>
      <c r="IVE272" s="2"/>
      <c r="IVF272" s="2"/>
      <c r="IVG272" s="2"/>
      <c r="IVH272" s="2"/>
      <c r="IVI272" s="2"/>
      <c r="IVJ272" s="2"/>
      <c r="IVK272" s="2"/>
      <c r="IVL272" s="2"/>
      <c r="IVM272" s="2"/>
      <c r="IVN272" s="2"/>
      <c r="IVO272" s="2"/>
      <c r="IVP272" s="2"/>
      <c r="IVQ272" s="2"/>
      <c r="IVR272" s="2"/>
      <c r="IVS272" s="2"/>
      <c r="IVT272" s="2"/>
      <c r="IVU272" s="2"/>
      <c r="IVV272" s="2"/>
      <c r="IVW272" s="2"/>
      <c r="IVX272" s="2"/>
      <c r="IVY272" s="2"/>
      <c r="IVZ272" s="2"/>
      <c r="IWA272" s="2"/>
      <c r="IWB272" s="2"/>
      <c r="IWC272" s="2"/>
      <c r="IWD272" s="2"/>
      <c r="IWE272" s="2"/>
      <c r="IWF272" s="2"/>
      <c r="IWG272" s="2"/>
      <c r="IWH272" s="2"/>
      <c r="IWI272" s="2"/>
      <c r="IWJ272" s="2"/>
      <c r="IWK272" s="2"/>
      <c r="IWL272" s="2"/>
      <c r="IWM272" s="2"/>
      <c r="IWN272" s="2"/>
      <c r="IWO272" s="2"/>
      <c r="IWP272" s="2"/>
      <c r="IWQ272" s="2"/>
      <c r="IWR272" s="2"/>
      <c r="IWS272" s="2"/>
      <c r="IWT272" s="2"/>
      <c r="IWU272" s="2"/>
      <c r="IWV272" s="2"/>
      <c r="IWW272" s="2"/>
      <c r="IWX272" s="2"/>
      <c r="IWY272" s="2"/>
      <c r="IWZ272" s="2"/>
      <c r="IXA272" s="2"/>
      <c r="IXB272" s="2"/>
      <c r="IXC272" s="2"/>
      <c r="IXD272" s="2"/>
      <c r="IXE272" s="2"/>
      <c r="IXF272" s="2"/>
      <c r="IXG272" s="2"/>
      <c r="IXH272" s="2"/>
      <c r="IXI272" s="2"/>
      <c r="IXJ272" s="2"/>
      <c r="IXK272" s="2"/>
      <c r="IXL272" s="2"/>
      <c r="IXM272" s="2"/>
      <c r="IXN272" s="2"/>
      <c r="IXO272" s="2"/>
      <c r="IXP272" s="2"/>
      <c r="IXQ272" s="2"/>
      <c r="IXR272" s="2"/>
      <c r="IXS272" s="2"/>
      <c r="IXT272" s="2"/>
      <c r="IXU272" s="2"/>
      <c r="IXV272" s="2"/>
      <c r="IXW272" s="2"/>
      <c r="IXX272" s="2"/>
      <c r="IXY272" s="2"/>
      <c r="IXZ272" s="2"/>
      <c r="IYA272" s="2"/>
      <c r="IYB272" s="2"/>
      <c r="IYC272" s="2"/>
      <c r="IYD272" s="2"/>
      <c r="IYE272" s="2"/>
      <c r="IYF272" s="2"/>
      <c r="IYG272" s="2"/>
      <c r="IYH272" s="2"/>
      <c r="IYI272" s="2"/>
      <c r="IYJ272" s="2"/>
      <c r="IYK272" s="2"/>
      <c r="IYL272" s="2"/>
      <c r="IYM272" s="2"/>
      <c r="IYN272" s="2"/>
      <c r="IYO272" s="2"/>
      <c r="IYP272" s="2"/>
      <c r="IYQ272" s="2"/>
      <c r="IYR272" s="2"/>
      <c r="IYS272" s="2"/>
      <c r="IYT272" s="2"/>
      <c r="IYU272" s="2"/>
      <c r="IYV272" s="2"/>
      <c r="IYW272" s="2"/>
      <c r="IYX272" s="2"/>
      <c r="IYY272" s="2"/>
      <c r="IYZ272" s="2"/>
      <c r="IZA272" s="2"/>
      <c r="IZB272" s="2"/>
      <c r="IZC272" s="2"/>
      <c r="IZD272" s="2"/>
      <c r="IZE272" s="2"/>
      <c r="IZF272" s="2"/>
      <c r="IZG272" s="2"/>
      <c r="IZH272" s="2"/>
      <c r="IZI272" s="2"/>
      <c r="IZJ272" s="2"/>
      <c r="IZK272" s="2"/>
      <c r="IZL272" s="2"/>
      <c r="IZM272" s="2"/>
      <c r="IZN272" s="2"/>
      <c r="IZO272" s="2"/>
      <c r="IZP272" s="2"/>
      <c r="IZQ272" s="2"/>
      <c r="IZR272" s="2"/>
      <c r="IZS272" s="2"/>
      <c r="IZT272" s="2"/>
      <c r="IZU272" s="2"/>
      <c r="IZV272" s="2"/>
      <c r="IZW272" s="2"/>
      <c r="IZX272" s="2"/>
      <c r="IZY272" s="2"/>
      <c r="IZZ272" s="2"/>
      <c r="JAA272" s="2"/>
      <c r="JAB272" s="2"/>
      <c r="JAC272" s="2"/>
      <c r="JAD272" s="2"/>
      <c r="JAE272" s="2"/>
      <c r="JAF272" s="2"/>
      <c r="JAG272" s="2"/>
      <c r="JAH272" s="2"/>
      <c r="JAI272" s="2"/>
      <c r="JAJ272" s="2"/>
      <c r="JAK272" s="2"/>
      <c r="JAL272" s="2"/>
      <c r="JAM272" s="2"/>
      <c r="JAN272" s="2"/>
      <c r="JAO272" s="2"/>
      <c r="JAP272" s="2"/>
      <c r="JAQ272" s="2"/>
      <c r="JAR272" s="2"/>
      <c r="JAS272" s="2"/>
      <c r="JAT272" s="2"/>
      <c r="JAU272" s="2"/>
      <c r="JAV272" s="2"/>
      <c r="JAW272" s="2"/>
      <c r="JAX272" s="2"/>
      <c r="JAY272" s="2"/>
      <c r="JAZ272" s="2"/>
      <c r="JBA272" s="2"/>
      <c r="JBB272" s="2"/>
      <c r="JBC272" s="2"/>
      <c r="JBD272" s="2"/>
      <c r="JBE272" s="2"/>
      <c r="JBF272" s="2"/>
      <c r="JBG272" s="2"/>
      <c r="JBH272" s="2"/>
      <c r="JBI272" s="2"/>
      <c r="JBJ272" s="2"/>
      <c r="JBK272" s="2"/>
      <c r="JBL272" s="2"/>
      <c r="JBM272" s="2"/>
      <c r="JBN272" s="2"/>
      <c r="JBO272" s="2"/>
      <c r="JBP272" s="2"/>
      <c r="JBQ272" s="2"/>
      <c r="JBR272" s="2"/>
      <c r="JBS272" s="2"/>
      <c r="JBT272" s="2"/>
      <c r="JBU272" s="2"/>
      <c r="JBV272" s="2"/>
      <c r="JBW272" s="2"/>
      <c r="JBX272" s="2"/>
      <c r="JBY272" s="2"/>
      <c r="JBZ272" s="2"/>
      <c r="JCA272" s="2"/>
      <c r="JCB272" s="2"/>
      <c r="JCC272" s="2"/>
      <c r="JCD272" s="2"/>
      <c r="JCE272" s="2"/>
      <c r="JCF272" s="2"/>
      <c r="JCG272" s="2"/>
      <c r="JCH272" s="2"/>
      <c r="JCI272" s="2"/>
      <c r="JCJ272" s="2"/>
      <c r="JCK272" s="2"/>
      <c r="JCL272" s="2"/>
      <c r="JCM272" s="2"/>
      <c r="JCN272" s="2"/>
      <c r="JCO272" s="2"/>
      <c r="JCP272" s="2"/>
      <c r="JCQ272" s="2"/>
      <c r="JCR272" s="2"/>
      <c r="JCS272" s="2"/>
      <c r="JCT272" s="2"/>
      <c r="JCU272" s="2"/>
      <c r="JCV272" s="2"/>
      <c r="JCW272" s="2"/>
      <c r="JCX272" s="2"/>
      <c r="JCY272" s="2"/>
      <c r="JCZ272" s="2"/>
      <c r="JDA272" s="2"/>
      <c r="JDB272" s="2"/>
      <c r="JDC272" s="2"/>
      <c r="JDD272" s="2"/>
      <c r="JDE272" s="2"/>
      <c r="JDF272" s="2"/>
      <c r="JDG272" s="2"/>
      <c r="JDH272" s="2"/>
      <c r="JDI272" s="2"/>
      <c r="JDJ272" s="2"/>
      <c r="JDK272" s="2"/>
      <c r="JDL272" s="2"/>
      <c r="JDM272" s="2"/>
      <c r="JDN272" s="2"/>
      <c r="JDO272" s="2"/>
      <c r="JDP272" s="2"/>
      <c r="JDQ272" s="2"/>
      <c r="JDR272" s="2"/>
      <c r="JDS272" s="2"/>
      <c r="JDT272" s="2"/>
      <c r="JDU272" s="2"/>
      <c r="JDV272" s="2"/>
      <c r="JDW272" s="2"/>
      <c r="JDX272" s="2"/>
      <c r="JDY272" s="2"/>
      <c r="JDZ272" s="2"/>
      <c r="JEA272" s="2"/>
      <c r="JEB272" s="2"/>
      <c r="JEC272" s="2"/>
      <c r="JED272" s="2"/>
      <c r="JEE272" s="2"/>
      <c r="JEF272" s="2"/>
      <c r="JEG272" s="2"/>
      <c r="JEH272" s="2"/>
      <c r="JEI272" s="2"/>
      <c r="JEJ272" s="2"/>
      <c r="JEK272" s="2"/>
      <c r="JEL272" s="2"/>
      <c r="JEM272" s="2"/>
      <c r="JEN272" s="2"/>
      <c r="JEO272" s="2"/>
      <c r="JEP272" s="2"/>
      <c r="JEQ272" s="2"/>
      <c r="JER272" s="2"/>
      <c r="JES272" s="2"/>
      <c r="JET272" s="2"/>
      <c r="JEU272" s="2"/>
      <c r="JEV272" s="2"/>
      <c r="JEW272" s="2"/>
      <c r="JEX272" s="2"/>
      <c r="JEY272" s="2"/>
      <c r="JEZ272" s="2"/>
      <c r="JFA272" s="2"/>
      <c r="JFB272" s="2"/>
      <c r="JFC272" s="2"/>
      <c r="JFD272" s="2"/>
      <c r="JFE272" s="2"/>
      <c r="JFF272" s="2"/>
      <c r="JFG272" s="2"/>
      <c r="JFH272" s="2"/>
      <c r="JFI272" s="2"/>
      <c r="JFJ272" s="2"/>
      <c r="JFK272" s="2"/>
      <c r="JFL272" s="2"/>
      <c r="JFM272" s="2"/>
      <c r="JFN272" s="2"/>
      <c r="JFO272" s="2"/>
      <c r="JFP272" s="2"/>
      <c r="JFQ272" s="2"/>
      <c r="JFR272" s="2"/>
      <c r="JFS272" s="2"/>
      <c r="JFT272" s="2"/>
      <c r="JFU272" s="2"/>
      <c r="JFV272" s="2"/>
      <c r="JFW272" s="2"/>
      <c r="JFX272" s="2"/>
      <c r="JFY272" s="2"/>
      <c r="JFZ272" s="2"/>
      <c r="JGA272" s="2"/>
      <c r="JGB272" s="2"/>
      <c r="JGC272" s="2"/>
      <c r="JGD272" s="2"/>
      <c r="JGE272" s="2"/>
      <c r="JGF272" s="2"/>
      <c r="JGG272" s="2"/>
      <c r="JGH272" s="2"/>
      <c r="JGI272" s="2"/>
      <c r="JGJ272" s="2"/>
      <c r="JGK272" s="2"/>
      <c r="JGL272" s="2"/>
      <c r="JGM272" s="2"/>
      <c r="JGN272" s="2"/>
      <c r="JGO272" s="2"/>
      <c r="JGP272" s="2"/>
      <c r="JGQ272" s="2"/>
      <c r="JGR272" s="2"/>
      <c r="JGS272" s="2"/>
      <c r="JGT272" s="2"/>
      <c r="JGU272" s="2"/>
      <c r="JGV272" s="2"/>
      <c r="JGW272" s="2"/>
      <c r="JGX272" s="2"/>
      <c r="JGY272" s="2"/>
      <c r="JGZ272" s="2"/>
      <c r="JHA272" s="2"/>
      <c r="JHB272" s="2"/>
      <c r="JHC272" s="2"/>
      <c r="JHD272" s="2"/>
      <c r="JHE272" s="2"/>
      <c r="JHF272" s="2"/>
      <c r="JHG272" s="2"/>
      <c r="JHH272" s="2"/>
      <c r="JHI272" s="2"/>
      <c r="JHJ272" s="2"/>
      <c r="JHK272" s="2"/>
      <c r="JHL272" s="2"/>
      <c r="JHM272" s="2"/>
      <c r="JHN272" s="2"/>
      <c r="JHO272" s="2"/>
      <c r="JHP272" s="2"/>
      <c r="JHQ272" s="2"/>
      <c r="JHR272" s="2"/>
      <c r="JHS272" s="2"/>
      <c r="JHT272" s="2"/>
      <c r="JHU272" s="2"/>
      <c r="JHV272" s="2"/>
      <c r="JHW272" s="2"/>
      <c r="JHX272" s="2"/>
      <c r="JHY272" s="2"/>
      <c r="JHZ272" s="2"/>
      <c r="JIA272" s="2"/>
      <c r="JIB272" s="2"/>
      <c r="JIC272" s="2"/>
      <c r="JID272" s="2"/>
      <c r="JIE272" s="2"/>
      <c r="JIF272" s="2"/>
      <c r="JIG272" s="2"/>
      <c r="JIH272" s="2"/>
      <c r="JII272" s="2"/>
      <c r="JIJ272" s="2"/>
      <c r="JIK272" s="2"/>
      <c r="JIL272" s="2"/>
      <c r="JIM272" s="2"/>
      <c r="JIN272" s="2"/>
      <c r="JIO272" s="2"/>
      <c r="JIP272" s="2"/>
      <c r="JIQ272" s="2"/>
      <c r="JIR272" s="2"/>
      <c r="JIS272" s="2"/>
      <c r="JIT272" s="2"/>
      <c r="JIU272" s="2"/>
      <c r="JIV272" s="2"/>
      <c r="JIW272" s="2"/>
      <c r="JIX272" s="2"/>
      <c r="JIY272" s="2"/>
      <c r="JIZ272" s="2"/>
      <c r="JJA272" s="2"/>
      <c r="JJB272" s="2"/>
      <c r="JJC272" s="2"/>
      <c r="JJD272" s="2"/>
      <c r="JJE272" s="2"/>
      <c r="JJF272" s="2"/>
      <c r="JJG272" s="2"/>
      <c r="JJH272" s="2"/>
      <c r="JJI272" s="2"/>
      <c r="JJJ272" s="2"/>
      <c r="JJK272" s="2"/>
      <c r="JJL272" s="2"/>
      <c r="JJM272" s="2"/>
      <c r="JJN272" s="2"/>
      <c r="JJO272" s="2"/>
      <c r="JJP272" s="2"/>
      <c r="JJQ272" s="2"/>
      <c r="JJR272" s="2"/>
      <c r="JJS272" s="2"/>
      <c r="JJT272" s="2"/>
      <c r="JJU272" s="2"/>
      <c r="JJV272" s="2"/>
      <c r="JJW272" s="2"/>
      <c r="JJX272" s="2"/>
      <c r="JJY272" s="2"/>
      <c r="JJZ272" s="2"/>
      <c r="JKA272" s="2"/>
      <c r="JKB272" s="2"/>
      <c r="JKC272" s="2"/>
      <c r="JKD272" s="2"/>
      <c r="JKE272" s="2"/>
      <c r="JKF272" s="2"/>
      <c r="JKG272" s="2"/>
      <c r="JKH272" s="2"/>
      <c r="JKI272" s="2"/>
      <c r="JKJ272" s="2"/>
      <c r="JKK272" s="2"/>
      <c r="JKL272" s="2"/>
      <c r="JKM272" s="2"/>
      <c r="JKN272" s="2"/>
      <c r="JKO272" s="2"/>
      <c r="JKP272" s="2"/>
      <c r="JKQ272" s="2"/>
      <c r="JKR272" s="2"/>
      <c r="JKS272" s="2"/>
      <c r="JKT272" s="2"/>
      <c r="JKU272" s="2"/>
      <c r="JKV272" s="2"/>
      <c r="JKW272" s="2"/>
      <c r="JKX272" s="2"/>
      <c r="JKY272" s="2"/>
      <c r="JKZ272" s="2"/>
      <c r="JLA272" s="2"/>
      <c r="JLB272" s="2"/>
      <c r="JLC272" s="2"/>
      <c r="JLD272" s="2"/>
      <c r="JLE272" s="2"/>
      <c r="JLF272" s="2"/>
      <c r="JLG272" s="2"/>
      <c r="JLH272" s="2"/>
      <c r="JLI272" s="2"/>
      <c r="JLJ272" s="2"/>
      <c r="JLK272" s="2"/>
      <c r="JLL272" s="2"/>
      <c r="JLM272" s="2"/>
      <c r="JLN272" s="2"/>
      <c r="JLO272" s="2"/>
      <c r="JLP272" s="2"/>
      <c r="JLQ272" s="2"/>
      <c r="JLR272" s="2"/>
      <c r="JLS272" s="2"/>
      <c r="JLT272" s="2"/>
      <c r="JLU272" s="2"/>
      <c r="JLV272" s="2"/>
      <c r="JLW272" s="2"/>
      <c r="JLX272" s="2"/>
      <c r="JLY272" s="2"/>
      <c r="JLZ272" s="2"/>
      <c r="JMA272" s="2"/>
      <c r="JMB272" s="2"/>
      <c r="JMC272" s="2"/>
      <c r="JMD272" s="2"/>
      <c r="JME272" s="2"/>
      <c r="JMF272" s="2"/>
      <c r="JMG272" s="2"/>
      <c r="JMH272" s="2"/>
      <c r="JMI272" s="2"/>
      <c r="JMJ272" s="2"/>
      <c r="JMK272" s="2"/>
      <c r="JML272" s="2"/>
      <c r="JMM272" s="2"/>
      <c r="JMN272" s="2"/>
      <c r="JMO272" s="2"/>
      <c r="JMP272" s="2"/>
      <c r="JMQ272" s="2"/>
      <c r="JMR272" s="2"/>
      <c r="JMS272" s="2"/>
      <c r="JMT272" s="2"/>
      <c r="JMU272" s="2"/>
      <c r="JMV272" s="2"/>
      <c r="JMW272" s="2"/>
      <c r="JMX272" s="2"/>
      <c r="JMY272" s="2"/>
      <c r="JMZ272" s="2"/>
      <c r="JNA272" s="2"/>
      <c r="JNB272" s="2"/>
      <c r="JNC272" s="2"/>
      <c r="JND272" s="2"/>
      <c r="JNE272" s="2"/>
      <c r="JNF272" s="2"/>
      <c r="JNG272" s="2"/>
      <c r="JNH272" s="2"/>
      <c r="JNI272" s="2"/>
      <c r="JNJ272" s="2"/>
      <c r="JNK272" s="2"/>
      <c r="JNL272" s="2"/>
      <c r="JNM272" s="2"/>
      <c r="JNN272" s="2"/>
      <c r="JNO272" s="2"/>
      <c r="JNP272" s="2"/>
      <c r="JNQ272" s="2"/>
      <c r="JNR272" s="2"/>
      <c r="JNS272" s="2"/>
      <c r="JNT272" s="2"/>
      <c r="JNU272" s="2"/>
      <c r="JNV272" s="2"/>
      <c r="JNW272" s="2"/>
      <c r="JNX272" s="2"/>
      <c r="JNY272" s="2"/>
      <c r="JNZ272" s="2"/>
      <c r="JOA272" s="2"/>
      <c r="JOB272" s="2"/>
      <c r="JOC272" s="2"/>
      <c r="JOD272" s="2"/>
      <c r="JOE272" s="2"/>
      <c r="JOF272" s="2"/>
      <c r="JOG272" s="2"/>
      <c r="JOH272" s="2"/>
      <c r="JOI272" s="2"/>
      <c r="JOJ272" s="2"/>
      <c r="JOK272" s="2"/>
      <c r="JOL272" s="2"/>
      <c r="JOM272" s="2"/>
      <c r="JON272" s="2"/>
      <c r="JOO272" s="2"/>
      <c r="JOP272" s="2"/>
      <c r="JOQ272" s="2"/>
      <c r="JOR272" s="2"/>
      <c r="JOS272" s="2"/>
      <c r="JOT272" s="2"/>
      <c r="JOU272" s="2"/>
      <c r="JOV272" s="2"/>
      <c r="JOW272" s="2"/>
      <c r="JOX272" s="2"/>
      <c r="JOY272" s="2"/>
      <c r="JOZ272" s="2"/>
      <c r="JPA272" s="2"/>
      <c r="JPB272" s="2"/>
      <c r="JPC272" s="2"/>
      <c r="JPD272" s="2"/>
      <c r="JPE272" s="2"/>
      <c r="JPF272" s="2"/>
      <c r="JPG272" s="2"/>
      <c r="JPH272" s="2"/>
      <c r="JPI272" s="2"/>
      <c r="JPJ272" s="2"/>
      <c r="JPK272" s="2"/>
      <c r="JPL272" s="2"/>
      <c r="JPM272" s="2"/>
      <c r="JPN272" s="2"/>
      <c r="JPO272" s="2"/>
      <c r="JPP272" s="2"/>
      <c r="JPQ272" s="2"/>
      <c r="JPR272" s="2"/>
      <c r="JPS272" s="2"/>
      <c r="JPT272" s="2"/>
      <c r="JPU272" s="2"/>
      <c r="JPV272" s="2"/>
      <c r="JPW272" s="2"/>
      <c r="JPX272" s="2"/>
      <c r="JPY272" s="2"/>
      <c r="JPZ272" s="2"/>
      <c r="JQA272" s="2"/>
      <c r="JQB272" s="2"/>
      <c r="JQC272" s="2"/>
      <c r="JQD272" s="2"/>
      <c r="JQE272" s="2"/>
      <c r="JQF272" s="2"/>
      <c r="JQG272" s="2"/>
      <c r="JQH272" s="2"/>
      <c r="JQI272" s="2"/>
      <c r="JQJ272" s="2"/>
      <c r="JQK272" s="2"/>
      <c r="JQL272" s="2"/>
      <c r="JQM272" s="2"/>
      <c r="JQN272" s="2"/>
      <c r="JQO272" s="2"/>
      <c r="JQP272" s="2"/>
      <c r="JQQ272" s="2"/>
      <c r="JQR272" s="2"/>
      <c r="JQS272" s="2"/>
      <c r="JQT272" s="2"/>
      <c r="JQU272" s="2"/>
      <c r="JQV272" s="2"/>
      <c r="JQW272" s="2"/>
      <c r="JQX272" s="2"/>
      <c r="JQY272" s="2"/>
      <c r="JQZ272" s="2"/>
      <c r="JRA272" s="2"/>
      <c r="JRB272" s="2"/>
      <c r="JRC272" s="2"/>
      <c r="JRD272" s="2"/>
      <c r="JRE272" s="2"/>
      <c r="JRF272" s="2"/>
      <c r="JRG272" s="2"/>
      <c r="JRH272" s="2"/>
      <c r="JRI272" s="2"/>
      <c r="JRJ272" s="2"/>
      <c r="JRK272" s="2"/>
      <c r="JRL272" s="2"/>
      <c r="JRM272" s="2"/>
      <c r="JRN272" s="2"/>
      <c r="JRO272" s="2"/>
      <c r="JRP272" s="2"/>
      <c r="JRQ272" s="2"/>
      <c r="JRR272" s="2"/>
      <c r="JRS272" s="2"/>
      <c r="JRT272" s="2"/>
      <c r="JRU272" s="2"/>
      <c r="JRV272" s="2"/>
      <c r="JRW272" s="2"/>
      <c r="JRX272" s="2"/>
      <c r="JRY272" s="2"/>
      <c r="JRZ272" s="2"/>
      <c r="JSA272" s="2"/>
      <c r="JSB272" s="2"/>
      <c r="JSC272" s="2"/>
      <c r="JSD272" s="2"/>
      <c r="JSE272" s="2"/>
      <c r="JSF272" s="2"/>
      <c r="JSG272" s="2"/>
      <c r="JSH272" s="2"/>
      <c r="JSI272" s="2"/>
      <c r="JSJ272" s="2"/>
      <c r="JSK272" s="2"/>
      <c r="JSL272" s="2"/>
      <c r="JSM272" s="2"/>
      <c r="JSN272" s="2"/>
      <c r="JSO272" s="2"/>
      <c r="JSP272" s="2"/>
      <c r="JSQ272" s="2"/>
      <c r="JSR272" s="2"/>
      <c r="JSS272" s="2"/>
      <c r="JST272" s="2"/>
      <c r="JSU272" s="2"/>
      <c r="JSV272" s="2"/>
      <c r="JSW272" s="2"/>
      <c r="JSX272" s="2"/>
      <c r="JSY272" s="2"/>
      <c r="JSZ272" s="2"/>
      <c r="JTA272" s="2"/>
      <c r="JTB272" s="2"/>
      <c r="JTC272" s="2"/>
      <c r="JTD272" s="2"/>
      <c r="JTE272" s="2"/>
      <c r="JTF272" s="2"/>
      <c r="JTG272" s="2"/>
      <c r="JTH272" s="2"/>
      <c r="JTI272" s="2"/>
      <c r="JTJ272" s="2"/>
      <c r="JTK272" s="2"/>
      <c r="JTL272" s="2"/>
      <c r="JTM272" s="2"/>
      <c r="JTN272" s="2"/>
      <c r="JTO272" s="2"/>
      <c r="JTP272" s="2"/>
      <c r="JTQ272" s="2"/>
      <c r="JTR272" s="2"/>
      <c r="JTS272" s="2"/>
      <c r="JTT272" s="2"/>
      <c r="JTU272" s="2"/>
      <c r="JTV272" s="2"/>
      <c r="JTW272" s="2"/>
      <c r="JTX272" s="2"/>
      <c r="JTY272" s="2"/>
      <c r="JTZ272" s="2"/>
      <c r="JUA272" s="2"/>
      <c r="JUB272" s="2"/>
      <c r="JUC272" s="2"/>
      <c r="JUD272" s="2"/>
      <c r="JUE272" s="2"/>
      <c r="JUF272" s="2"/>
      <c r="JUG272" s="2"/>
      <c r="JUH272" s="2"/>
      <c r="JUI272" s="2"/>
      <c r="JUJ272" s="2"/>
      <c r="JUK272" s="2"/>
      <c r="JUL272" s="2"/>
      <c r="JUM272" s="2"/>
      <c r="JUN272" s="2"/>
      <c r="JUO272" s="2"/>
      <c r="JUP272" s="2"/>
      <c r="JUQ272" s="2"/>
      <c r="JUR272" s="2"/>
      <c r="JUS272" s="2"/>
      <c r="JUT272" s="2"/>
      <c r="JUU272" s="2"/>
      <c r="JUV272" s="2"/>
      <c r="JUW272" s="2"/>
      <c r="JUX272" s="2"/>
      <c r="JUY272" s="2"/>
      <c r="JUZ272" s="2"/>
      <c r="JVA272" s="2"/>
      <c r="JVB272" s="2"/>
      <c r="JVC272" s="2"/>
      <c r="JVD272" s="2"/>
      <c r="JVE272" s="2"/>
      <c r="JVF272" s="2"/>
      <c r="JVG272" s="2"/>
      <c r="JVH272" s="2"/>
      <c r="JVI272" s="2"/>
      <c r="JVJ272" s="2"/>
      <c r="JVK272" s="2"/>
      <c r="JVL272" s="2"/>
      <c r="JVM272" s="2"/>
      <c r="JVN272" s="2"/>
      <c r="JVO272" s="2"/>
      <c r="JVP272" s="2"/>
      <c r="JVQ272" s="2"/>
      <c r="JVR272" s="2"/>
      <c r="JVS272" s="2"/>
      <c r="JVT272" s="2"/>
      <c r="JVU272" s="2"/>
      <c r="JVV272" s="2"/>
      <c r="JVW272" s="2"/>
      <c r="JVX272" s="2"/>
      <c r="JVY272" s="2"/>
      <c r="JVZ272" s="2"/>
      <c r="JWA272" s="2"/>
      <c r="JWB272" s="2"/>
      <c r="JWC272" s="2"/>
      <c r="JWD272" s="2"/>
      <c r="JWE272" s="2"/>
      <c r="JWF272" s="2"/>
      <c r="JWG272" s="2"/>
      <c r="JWH272" s="2"/>
      <c r="JWI272" s="2"/>
      <c r="JWJ272" s="2"/>
      <c r="JWK272" s="2"/>
      <c r="JWL272" s="2"/>
      <c r="JWM272" s="2"/>
      <c r="JWN272" s="2"/>
      <c r="JWO272" s="2"/>
      <c r="JWP272" s="2"/>
      <c r="JWQ272" s="2"/>
      <c r="JWR272" s="2"/>
      <c r="JWS272" s="2"/>
      <c r="JWT272" s="2"/>
      <c r="JWU272" s="2"/>
      <c r="JWV272" s="2"/>
      <c r="JWW272" s="2"/>
      <c r="JWX272" s="2"/>
      <c r="JWY272" s="2"/>
      <c r="JWZ272" s="2"/>
      <c r="JXA272" s="2"/>
      <c r="JXB272" s="2"/>
      <c r="JXC272" s="2"/>
      <c r="JXD272" s="2"/>
      <c r="JXE272" s="2"/>
      <c r="JXF272" s="2"/>
      <c r="JXG272" s="2"/>
      <c r="JXH272" s="2"/>
      <c r="JXI272" s="2"/>
      <c r="JXJ272" s="2"/>
      <c r="JXK272" s="2"/>
      <c r="JXL272" s="2"/>
      <c r="JXM272" s="2"/>
      <c r="JXN272" s="2"/>
      <c r="JXO272" s="2"/>
      <c r="JXP272" s="2"/>
      <c r="JXQ272" s="2"/>
      <c r="JXR272" s="2"/>
      <c r="JXS272" s="2"/>
      <c r="JXT272" s="2"/>
      <c r="JXU272" s="2"/>
      <c r="JXV272" s="2"/>
      <c r="JXW272" s="2"/>
      <c r="JXX272" s="2"/>
      <c r="JXY272" s="2"/>
      <c r="JXZ272" s="2"/>
      <c r="JYA272" s="2"/>
      <c r="JYB272" s="2"/>
      <c r="JYC272" s="2"/>
      <c r="JYD272" s="2"/>
      <c r="JYE272" s="2"/>
      <c r="JYF272" s="2"/>
      <c r="JYG272" s="2"/>
      <c r="JYH272" s="2"/>
      <c r="JYI272" s="2"/>
      <c r="JYJ272" s="2"/>
      <c r="JYK272" s="2"/>
      <c r="JYL272" s="2"/>
      <c r="JYM272" s="2"/>
      <c r="JYN272" s="2"/>
      <c r="JYO272" s="2"/>
      <c r="JYP272" s="2"/>
      <c r="JYQ272" s="2"/>
      <c r="JYR272" s="2"/>
      <c r="JYS272" s="2"/>
      <c r="JYT272" s="2"/>
      <c r="JYU272" s="2"/>
      <c r="JYV272" s="2"/>
      <c r="JYW272" s="2"/>
      <c r="JYX272" s="2"/>
      <c r="JYY272" s="2"/>
      <c r="JYZ272" s="2"/>
      <c r="JZA272" s="2"/>
      <c r="JZB272" s="2"/>
      <c r="JZC272" s="2"/>
      <c r="JZD272" s="2"/>
      <c r="JZE272" s="2"/>
      <c r="JZF272" s="2"/>
      <c r="JZG272" s="2"/>
      <c r="JZH272" s="2"/>
      <c r="JZI272" s="2"/>
      <c r="JZJ272" s="2"/>
      <c r="JZK272" s="2"/>
      <c r="JZL272" s="2"/>
      <c r="JZM272" s="2"/>
      <c r="JZN272" s="2"/>
      <c r="JZO272" s="2"/>
      <c r="JZP272" s="2"/>
      <c r="JZQ272" s="2"/>
      <c r="JZR272" s="2"/>
      <c r="JZS272" s="2"/>
      <c r="JZT272" s="2"/>
      <c r="JZU272" s="2"/>
      <c r="JZV272" s="2"/>
      <c r="JZW272" s="2"/>
      <c r="JZX272" s="2"/>
      <c r="JZY272" s="2"/>
      <c r="JZZ272" s="2"/>
      <c r="KAA272" s="2"/>
      <c r="KAB272" s="2"/>
      <c r="KAC272" s="2"/>
      <c r="KAD272" s="2"/>
      <c r="KAE272" s="2"/>
      <c r="KAF272" s="2"/>
      <c r="KAG272" s="2"/>
      <c r="KAH272" s="2"/>
      <c r="KAI272" s="2"/>
      <c r="KAJ272" s="2"/>
      <c r="KAK272" s="2"/>
      <c r="KAL272" s="2"/>
      <c r="KAM272" s="2"/>
      <c r="KAN272" s="2"/>
      <c r="KAO272" s="2"/>
      <c r="KAP272" s="2"/>
      <c r="KAQ272" s="2"/>
      <c r="KAR272" s="2"/>
      <c r="KAS272" s="2"/>
      <c r="KAT272" s="2"/>
      <c r="KAU272" s="2"/>
      <c r="KAV272" s="2"/>
      <c r="KAW272" s="2"/>
      <c r="KAX272" s="2"/>
      <c r="KAY272" s="2"/>
      <c r="KAZ272" s="2"/>
      <c r="KBA272" s="2"/>
      <c r="KBB272" s="2"/>
      <c r="KBC272" s="2"/>
      <c r="KBD272" s="2"/>
      <c r="KBE272" s="2"/>
      <c r="KBF272" s="2"/>
      <c r="KBG272" s="2"/>
      <c r="KBH272" s="2"/>
      <c r="KBI272" s="2"/>
      <c r="KBJ272" s="2"/>
      <c r="KBK272" s="2"/>
      <c r="KBL272" s="2"/>
      <c r="KBM272" s="2"/>
      <c r="KBN272" s="2"/>
      <c r="KBO272" s="2"/>
      <c r="KBP272" s="2"/>
      <c r="KBQ272" s="2"/>
      <c r="KBR272" s="2"/>
      <c r="KBS272" s="2"/>
      <c r="KBT272" s="2"/>
      <c r="KBU272" s="2"/>
      <c r="KBV272" s="2"/>
      <c r="KBW272" s="2"/>
      <c r="KBX272" s="2"/>
      <c r="KBY272" s="2"/>
      <c r="KBZ272" s="2"/>
      <c r="KCA272" s="2"/>
      <c r="KCB272" s="2"/>
      <c r="KCC272" s="2"/>
      <c r="KCD272" s="2"/>
      <c r="KCE272" s="2"/>
      <c r="KCF272" s="2"/>
      <c r="KCG272" s="2"/>
      <c r="KCH272" s="2"/>
      <c r="KCI272" s="2"/>
      <c r="KCJ272" s="2"/>
      <c r="KCK272" s="2"/>
      <c r="KCL272" s="2"/>
      <c r="KCM272" s="2"/>
      <c r="KCN272" s="2"/>
      <c r="KCO272" s="2"/>
      <c r="KCP272" s="2"/>
      <c r="KCQ272" s="2"/>
      <c r="KCR272" s="2"/>
      <c r="KCS272" s="2"/>
      <c r="KCT272" s="2"/>
      <c r="KCU272" s="2"/>
      <c r="KCV272" s="2"/>
      <c r="KCW272" s="2"/>
      <c r="KCX272" s="2"/>
      <c r="KCY272" s="2"/>
      <c r="KCZ272" s="2"/>
      <c r="KDA272" s="2"/>
      <c r="KDB272" s="2"/>
      <c r="KDC272" s="2"/>
      <c r="KDD272" s="2"/>
      <c r="KDE272" s="2"/>
      <c r="KDF272" s="2"/>
      <c r="KDG272" s="2"/>
      <c r="KDH272" s="2"/>
      <c r="KDI272" s="2"/>
      <c r="KDJ272" s="2"/>
      <c r="KDK272" s="2"/>
      <c r="KDL272" s="2"/>
      <c r="KDM272" s="2"/>
      <c r="KDN272" s="2"/>
      <c r="KDO272" s="2"/>
      <c r="KDP272" s="2"/>
      <c r="KDQ272" s="2"/>
      <c r="KDR272" s="2"/>
      <c r="KDS272" s="2"/>
      <c r="KDT272" s="2"/>
      <c r="KDU272" s="2"/>
      <c r="KDV272" s="2"/>
      <c r="KDW272" s="2"/>
      <c r="KDX272" s="2"/>
      <c r="KDY272" s="2"/>
      <c r="KDZ272" s="2"/>
      <c r="KEA272" s="2"/>
      <c r="KEB272" s="2"/>
      <c r="KEC272" s="2"/>
      <c r="KED272" s="2"/>
      <c r="KEE272" s="2"/>
      <c r="KEF272" s="2"/>
      <c r="KEG272" s="2"/>
      <c r="KEH272" s="2"/>
      <c r="KEI272" s="2"/>
      <c r="KEJ272" s="2"/>
      <c r="KEK272" s="2"/>
      <c r="KEL272" s="2"/>
      <c r="KEM272" s="2"/>
      <c r="KEN272" s="2"/>
      <c r="KEO272" s="2"/>
      <c r="KEP272" s="2"/>
      <c r="KEQ272" s="2"/>
      <c r="KER272" s="2"/>
      <c r="KES272" s="2"/>
      <c r="KET272" s="2"/>
      <c r="KEU272" s="2"/>
      <c r="KEV272" s="2"/>
      <c r="KEW272" s="2"/>
      <c r="KEX272" s="2"/>
      <c r="KEY272" s="2"/>
      <c r="KEZ272" s="2"/>
      <c r="KFA272" s="2"/>
      <c r="KFB272" s="2"/>
      <c r="KFC272" s="2"/>
      <c r="KFD272" s="2"/>
      <c r="KFE272" s="2"/>
      <c r="KFF272" s="2"/>
      <c r="KFG272" s="2"/>
      <c r="KFH272" s="2"/>
      <c r="KFI272" s="2"/>
      <c r="KFJ272" s="2"/>
      <c r="KFK272" s="2"/>
      <c r="KFL272" s="2"/>
      <c r="KFM272" s="2"/>
      <c r="KFN272" s="2"/>
      <c r="KFO272" s="2"/>
      <c r="KFP272" s="2"/>
      <c r="KFQ272" s="2"/>
      <c r="KFR272" s="2"/>
      <c r="KFS272" s="2"/>
      <c r="KFT272" s="2"/>
      <c r="KFU272" s="2"/>
      <c r="KFV272" s="2"/>
      <c r="KFW272" s="2"/>
      <c r="KFX272" s="2"/>
      <c r="KFY272" s="2"/>
      <c r="KFZ272" s="2"/>
      <c r="KGA272" s="2"/>
      <c r="KGB272" s="2"/>
      <c r="KGC272" s="2"/>
      <c r="KGD272" s="2"/>
      <c r="KGE272" s="2"/>
      <c r="KGF272" s="2"/>
      <c r="KGG272" s="2"/>
      <c r="KGH272" s="2"/>
      <c r="KGI272" s="2"/>
      <c r="KGJ272" s="2"/>
      <c r="KGK272" s="2"/>
      <c r="KGL272" s="2"/>
      <c r="KGM272" s="2"/>
      <c r="KGN272" s="2"/>
      <c r="KGO272" s="2"/>
      <c r="KGP272" s="2"/>
      <c r="KGQ272" s="2"/>
      <c r="KGR272" s="2"/>
      <c r="KGS272" s="2"/>
      <c r="KGT272" s="2"/>
      <c r="KGU272" s="2"/>
      <c r="KGV272" s="2"/>
      <c r="KGW272" s="2"/>
      <c r="KGX272" s="2"/>
      <c r="KGY272" s="2"/>
      <c r="KGZ272" s="2"/>
      <c r="KHA272" s="2"/>
      <c r="KHB272" s="2"/>
      <c r="KHC272" s="2"/>
      <c r="KHD272" s="2"/>
      <c r="KHE272" s="2"/>
      <c r="KHF272" s="2"/>
      <c r="KHG272" s="2"/>
      <c r="KHH272" s="2"/>
      <c r="KHI272" s="2"/>
      <c r="KHJ272" s="2"/>
      <c r="KHK272" s="2"/>
      <c r="KHL272" s="2"/>
      <c r="KHM272" s="2"/>
      <c r="KHN272" s="2"/>
      <c r="KHO272" s="2"/>
      <c r="KHP272" s="2"/>
      <c r="KHQ272" s="2"/>
      <c r="KHR272" s="2"/>
      <c r="KHS272" s="2"/>
      <c r="KHT272" s="2"/>
      <c r="KHU272" s="2"/>
      <c r="KHV272" s="2"/>
      <c r="KHW272" s="2"/>
      <c r="KHX272" s="2"/>
      <c r="KHY272" s="2"/>
      <c r="KHZ272" s="2"/>
      <c r="KIA272" s="2"/>
      <c r="KIB272" s="2"/>
      <c r="KIC272" s="2"/>
      <c r="KID272" s="2"/>
      <c r="KIE272" s="2"/>
      <c r="KIF272" s="2"/>
      <c r="KIG272" s="2"/>
      <c r="KIH272" s="2"/>
      <c r="KII272" s="2"/>
      <c r="KIJ272" s="2"/>
      <c r="KIK272" s="2"/>
      <c r="KIL272" s="2"/>
      <c r="KIM272" s="2"/>
      <c r="KIN272" s="2"/>
      <c r="KIO272" s="2"/>
      <c r="KIP272" s="2"/>
      <c r="KIQ272" s="2"/>
      <c r="KIR272" s="2"/>
      <c r="KIS272" s="2"/>
      <c r="KIT272" s="2"/>
      <c r="KIU272" s="2"/>
      <c r="KIV272" s="2"/>
      <c r="KIW272" s="2"/>
      <c r="KIX272" s="2"/>
      <c r="KIY272" s="2"/>
      <c r="KIZ272" s="2"/>
      <c r="KJA272" s="2"/>
      <c r="KJB272" s="2"/>
      <c r="KJC272" s="2"/>
      <c r="KJD272" s="2"/>
      <c r="KJE272" s="2"/>
      <c r="KJF272" s="2"/>
      <c r="KJG272" s="2"/>
      <c r="KJH272" s="2"/>
      <c r="KJI272" s="2"/>
      <c r="KJJ272" s="2"/>
      <c r="KJK272" s="2"/>
      <c r="KJL272" s="2"/>
      <c r="KJM272" s="2"/>
      <c r="KJN272" s="2"/>
      <c r="KJO272" s="2"/>
      <c r="KJP272" s="2"/>
      <c r="KJQ272" s="2"/>
      <c r="KJR272" s="2"/>
      <c r="KJS272" s="2"/>
      <c r="KJT272" s="2"/>
      <c r="KJU272" s="2"/>
      <c r="KJV272" s="2"/>
      <c r="KJW272" s="2"/>
      <c r="KJX272" s="2"/>
      <c r="KJY272" s="2"/>
      <c r="KJZ272" s="2"/>
      <c r="KKA272" s="2"/>
      <c r="KKB272" s="2"/>
      <c r="KKC272" s="2"/>
      <c r="KKD272" s="2"/>
      <c r="KKE272" s="2"/>
      <c r="KKF272" s="2"/>
      <c r="KKG272" s="2"/>
      <c r="KKH272" s="2"/>
      <c r="KKI272" s="2"/>
      <c r="KKJ272" s="2"/>
      <c r="KKK272" s="2"/>
      <c r="KKL272" s="2"/>
      <c r="KKM272" s="2"/>
      <c r="KKN272" s="2"/>
      <c r="KKO272" s="2"/>
      <c r="KKP272" s="2"/>
      <c r="KKQ272" s="2"/>
      <c r="KKR272" s="2"/>
      <c r="KKS272" s="2"/>
      <c r="KKT272" s="2"/>
      <c r="KKU272" s="2"/>
      <c r="KKV272" s="2"/>
      <c r="KKW272" s="2"/>
      <c r="KKX272" s="2"/>
      <c r="KKY272" s="2"/>
      <c r="KKZ272" s="2"/>
      <c r="KLA272" s="2"/>
      <c r="KLB272" s="2"/>
      <c r="KLC272" s="2"/>
      <c r="KLD272" s="2"/>
      <c r="KLE272" s="2"/>
      <c r="KLF272" s="2"/>
      <c r="KLG272" s="2"/>
      <c r="KLH272" s="2"/>
      <c r="KLI272" s="2"/>
      <c r="KLJ272" s="2"/>
      <c r="KLK272" s="2"/>
      <c r="KLL272" s="2"/>
      <c r="KLM272" s="2"/>
      <c r="KLN272" s="2"/>
      <c r="KLO272" s="2"/>
      <c r="KLP272" s="2"/>
      <c r="KLQ272" s="2"/>
      <c r="KLR272" s="2"/>
      <c r="KLS272" s="2"/>
      <c r="KLT272" s="2"/>
      <c r="KLU272" s="2"/>
      <c r="KLV272" s="2"/>
      <c r="KLW272" s="2"/>
      <c r="KLX272" s="2"/>
      <c r="KLY272" s="2"/>
      <c r="KLZ272" s="2"/>
      <c r="KMA272" s="2"/>
      <c r="KMB272" s="2"/>
      <c r="KMC272" s="2"/>
      <c r="KMD272" s="2"/>
      <c r="KME272" s="2"/>
      <c r="KMF272" s="2"/>
      <c r="KMG272" s="2"/>
      <c r="KMH272" s="2"/>
      <c r="KMI272" s="2"/>
      <c r="KMJ272" s="2"/>
      <c r="KMK272" s="2"/>
      <c r="KML272" s="2"/>
      <c r="KMM272" s="2"/>
      <c r="KMN272" s="2"/>
      <c r="KMO272" s="2"/>
      <c r="KMP272" s="2"/>
      <c r="KMQ272" s="2"/>
      <c r="KMR272" s="2"/>
      <c r="KMS272" s="2"/>
      <c r="KMT272" s="2"/>
      <c r="KMU272" s="2"/>
      <c r="KMV272" s="2"/>
      <c r="KMW272" s="2"/>
      <c r="KMX272" s="2"/>
      <c r="KMY272" s="2"/>
      <c r="KMZ272" s="2"/>
      <c r="KNA272" s="2"/>
      <c r="KNB272" s="2"/>
      <c r="KNC272" s="2"/>
      <c r="KND272" s="2"/>
      <c r="KNE272" s="2"/>
      <c r="KNF272" s="2"/>
      <c r="KNG272" s="2"/>
      <c r="KNH272" s="2"/>
      <c r="KNI272" s="2"/>
      <c r="KNJ272" s="2"/>
      <c r="KNK272" s="2"/>
      <c r="KNL272" s="2"/>
      <c r="KNM272" s="2"/>
      <c r="KNN272" s="2"/>
      <c r="KNO272" s="2"/>
      <c r="KNP272" s="2"/>
      <c r="KNQ272" s="2"/>
      <c r="KNR272" s="2"/>
      <c r="KNS272" s="2"/>
      <c r="KNT272" s="2"/>
      <c r="KNU272" s="2"/>
      <c r="KNV272" s="2"/>
      <c r="KNW272" s="2"/>
      <c r="KNX272" s="2"/>
      <c r="KNY272" s="2"/>
      <c r="KNZ272" s="2"/>
      <c r="KOA272" s="2"/>
      <c r="KOB272" s="2"/>
      <c r="KOC272" s="2"/>
      <c r="KOD272" s="2"/>
      <c r="KOE272" s="2"/>
      <c r="KOF272" s="2"/>
      <c r="KOG272" s="2"/>
      <c r="KOH272" s="2"/>
      <c r="KOI272" s="2"/>
      <c r="KOJ272" s="2"/>
      <c r="KOK272" s="2"/>
      <c r="KOL272" s="2"/>
      <c r="KOM272" s="2"/>
      <c r="KON272" s="2"/>
      <c r="KOO272" s="2"/>
      <c r="KOP272" s="2"/>
      <c r="KOQ272" s="2"/>
      <c r="KOR272" s="2"/>
      <c r="KOS272" s="2"/>
      <c r="KOT272" s="2"/>
      <c r="KOU272" s="2"/>
      <c r="KOV272" s="2"/>
      <c r="KOW272" s="2"/>
      <c r="KOX272" s="2"/>
      <c r="KOY272" s="2"/>
      <c r="KOZ272" s="2"/>
      <c r="KPA272" s="2"/>
      <c r="KPB272" s="2"/>
      <c r="KPC272" s="2"/>
      <c r="KPD272" s="2"/>
      <c r="KPE272" s="2"/>
      <c r="KPF272" s="2"/>
      <c r="KPG272" s="2"/>
      <c r="KPH272" s="2"/>
      <c r="KPI272" s="2"/>
      <c r="KPJ272" s="2"/>
      <c r="KPK272" s="2"/>
      <c r="KPL272" s="2"/>
      <c r="KPM272" s="2"/>
      <c r="KPN272" s="2"/>
      <c r="KPO272" s="2"/>
      <c r="KPP272" s="2"/>
      <c r="KPQ272" s="2"/>
      <c r="KPR272" s="2"/>
      <c r="KPS272" s="2"/>
      <c r="KPT272" s="2"/>
      <c r="KPU272" s="2"/>
      <c r="KPV272" s="2"/>
      <c r="KPW272" s="2"/>
      <c r="KPX272" s="2"/>
      <c r="KPY272" s="2"/>
      <c r="KPZ272" s="2"/>
      <c r="KQA272" s="2"/>
      <c r="KQB272" s="2"/>
      <c r="KQC272" s="2"/>
      <c r="KQD272" s="2"/>
      <c r="KQE272" s="2"/>
      <c r="KQF272" s="2"/>
      <c r="KQG272" s="2"/>
      <c r="KQH272" s="2"/>
      <c r="KQI272" s="2"/>
      <c r="KQJ272" s="2"/>
      <c r="KQK272" s="2"/>
      <c r="KQL272" s="2"/>
      <c r="KQM272" s="2"/>
      <c r="KQN272" s="2"/>
      <c r="KQO272" s="2"/>
      <c r="KQP272" s="2"/>
      <c r="KQQ272" s="2"/>
      <c r="KQR272" s="2"/>
      <c r="KQS272" s="2"/>
      <c r="KQT272" s="2"/>
      <c r="KQU272" s="2"/>
      <c r="KQV272" s="2"/>
      <c r="KQW272" s="2"/>
      <c r="KQX272" s="2"/>
      <c r="KQY272" s="2"/>
      <c r="KQZ272" s="2"/>
      <c r="KRA272" s="2"/>
      <c r="KRB272" s="2"/>
      <c r="KRC272" s="2"/>
      <c r="KRD272" s="2"/>
      <c r="KRE272" s="2"/>
      <c r="KRF272" s="2"/>
      <c r="KRG272" s="2"/>
      <c r="KRH272" s="2"/>
      <c r="KRI272" s="2"/>
      <c r="KRJ272" s="2"/>
      <c r="KRK272" s="2"/>
      <c r="KRL272" s="2"/>
      <c r="KRM272" s="2"/>
      <c r="KRN272" s="2"/>
      <c r="KRO272" s="2"/>
      <c r="KRP272" s="2"/>
      <c r="KRQ272" s="2"/>
      <c r="KRR272" s="2"/>
      <c r="KRS272" s="2"/>
      <c r="KRT272" s="2"/>
      <c r="KRU272" s="2"/>
      <c r="KRV272" s="2"/>
      <c r="KRW272" s="2"/>
      <c r="KRX272" s="2"/>
      <c r="KRY272" s="2"/>
      <c r="KRZ272" s="2"/>
      <c r="KSA272" s="2"/>
      <c r="KSB272" s="2"/>
      <c r="KSC272" s="2"/>
      <c r="KSD272" s="2"/>
      <c r="KSE272" s="2"/>
      <c r="KSF272" s="2"/>
      <c r="KSG272" s="2"/>
      <c r="KSH272" s="2"/>
      <c r="KSI272" s="2"/>
      <c r="KSJ272" s="2"/>
      <c r="KSK272" s="2"/>
      <c r="KSL272" s="2"/>
      <c r="KSM272" s="2"/>
      <c r="KSN272" s="2"/>
      <c r="KSO272" s="2"/>
      <c r="KSP272" s="2"/>
      <c r="KSQ272" s="2"/>
      <c r="KSR272" s="2"/>
      <c r="KSS272" s="2"/>
      <c r="KST272" s="2"/>
      <c r="KSU272" s="2"/>
      <c r="KSV272" s="2"/>
      <c r="KSW272" s="2"/>
      <c r="KSX272" s="2"/>
      <c r="KSY272" s="2"/>
      <c r="KSZ272" s="2"/>
      <c r="KTA272" s="2"/>
      <c r="KTB272" s="2"/>
      <c r="KTC272" s="2"/>
      <c r="KTD272" s="2"/>
      <c r="KTE272" s="2"/>
      <c r="KTF272" s="2"/>
      <c r="KTG272" s="2"/>
      <c r="KTH272" s="2"/>
      <c r="KTI272" s="2"/>
      <c r="KTJ272" s="2"/>
      <c r="KTK272" s="2"/>
      <c r="KTL272" s="2"/>
      <c r="KTM272" s="2"/>
      <c r="KTN272" s="2"/>
      <c r="KTO272" s="2"/>
      <c r="KTP272" s="2"/>
      <c r="KTQ272" s="2"/>
      <c r="KTR272" s="2"/>
      <c r="KTS272" s="2"/>
      <c r="KTT272" s="2"/>
      <c r="KTU272" s="2"/>
      <c r="KTV272" s="2"/>
      <c r="KTW272" s="2"/>
      <c r="KTX272" s="2"/>
      <c r="KTY272" s="2"/>
      <c r="KTZ272" s="2"/>
      <c r="KUA272" s="2"/>
      <c r="KUB272" s="2"/>
      <c r="KUC272" s="2"/>
      <c r="KUD272" s="2"/>
      <c r="KUE272" s="2"/>
      <c r="KUF272" s="2"/>
      <c r="KUG272" s="2"/>
      <c r="KUH272" s="2"/>
      <c r="KUI272" s="2"/>
      <c r="KUJ272" s="2"/>
      <c r="KUK272" s="2"/>
      <c r="KUL272" s="2"/>
      <c r="KUM272" s="2"/>
      <c r="KUN272" s="2"/>
      <c r="KUO272" s="2"/>
      <c r="KUP272" s="2"/>
      <c r="KUQ272" s="2"/>
      <c r="KUR272" s="2"/>
      <c r="KUS272" s="2"/>
      <c r="KUT272" s="2"/>
      <c r="KUU272" s="2"/>
      <c r="KUV272" s="2"/>
      <c r="KUW272" s="2"/>
      <c r="KUX272" s="2"/>
      <c r="KUY272" s="2"/>
      <c r="KUZ272" s="2"/>
      <c r="KVA272" s="2"/>
      <c r="KVB272" s="2"/>
      <c r="KVC272" s="2"/>
      <c r="KVD272" s="2"/>
      <c r="KVE272" s="2"/>
      <c r="KVF272" s="2"/>
      <c r="KVG272" s="2"/>
      <c r="KVH272" s="2"/>
      <c r="KVI272" s="2"/>
      <c r="KVJ272" s="2"/>
      <c r="KVK272" s="2"/>
      <c r="KVL272" s="2"/>
      <c r="KVM272" s="2"/>
      <c r="KVN272" s="2"/>
      <c r="KVO272" s="2"/>
      <c r="KVP272" s="2"/>
      <c r="KVQ272" s="2"/>
      <c r="KVR272" s="2"/>
      <c r="KVS272" s="2"/>
      <c r="KVT272" s="2"/>
      <c r="KVU272" s="2"/>
      <c r="KVV272" s="2"/>
      <c r="KVW272" s="2"/>
      <c r="KVX272" s="2"/>
      <c r="KVY272" s="2"/>
      <c r="KVZ272" s="2"/>
      <c r="KWA272" s="2"/>
      <c r="KWB272" s="2"/>
      <c r="KWC272" s="2"/>
      <c r="KWD272" s="2"/>
      <c r="KWE272" s="2"/>
      <c r="KWF272" s="2"/>
      <c r="KWG272" s="2"/>
      <c r="KWH272" s="2"/>
      <c r="KWI272" s="2"/>
      <c r="KWJ272" s="2"/>
      <c r="KWK272" s="2"/>
      <c r="KWL272" s="2"/>
      <c r="KWM272" s="2"/>
      <c r="KWN272" s="2"/>
      <c r="KWO272" s="2"/>
      <c r="KWP272" s="2"/>
      <c r="KWQ272" s="2"/>
      <c r="KWR272" s="2"/>
      <c r="KWS272" s="2"/>
      <c r="KWT272" s="2"/>
      <c r="KWU272" s="2"/>
      <c r="KWV272" s="2"/>
      <c r="KWW272" s="2"/>
      <c r="KWX272" s="2"/>
      <c r="KWY272" s="2"/>
      <c r="KWZ272" s="2"/>
      <c r="KXA272" s="2"/>
      <c r="KXB272" s="2"/>
      <c r="KXC272" s="2"/>
      <c r="KXD272" s="2"/>
      <c r="KXE272" s="2"/>
      <c r="KXF272" s="2"/>
      <c r="KXG272" s="2"/>
      <c r="KXH272" s="2"/>
      <c r="KXI272" s="2"/>
      <c r="KXJ272" s="2"/>
      <c r="KXK272" s="2"/>
      <c r="KXL272" s="2"/>
      <c r="KXM272" s="2"/>
      <c r="KXN272" s="2"/>
      <c r="KXO272" s="2"/>
      <c r="KXP272" s="2"/>
      <c r="KXQ272" s="2"/>
      <c r="KXR272" s="2"/>
      <c r="KXS272" s="2"/>
      <c r="KXT272" s="2"/>
      <c r="KXU272" s="2"/>
      <c r="KXV272" s="2"/>
      <c r="KXW272" s="2"/>
      <c r="KXX272" s="2"/>
      <c r="KXY272" s="2"/>
      <c r="KXZ272" s="2"/>
      <c r="KYA272" s="2"/>
      <c r="KYB272" s="2"/>
      <c r="KYC272" s="2"/>
      <c r="KYD272" s="2"/>
      <c r="KYE272" s="2"/>
      <c r="KYF272" s="2"/>
      <c r="KYG272" s="2"/>
      <c r="KYH272" s="2"/>
      <c r="KYI272" s="2"/>
      <c r="KYJ272" s="2"/>
      <c r="KYK272" s="2"/>
      <c r="KYL272" s="2"/>
      <c r="KYM272" s="2"/>
      <c r="KYN272" s="2"/>
      <c r="KYO272" s="2"/>
      <c r="KYP272" s="2"/>
      <c r="KYQ272" s="2"/>
      <c r="KYR272" s="2"/>
      <c r="KYS272" s="2"/>
      <c r="KYT272" s="2"/>
      <c r="KYU272" s="2"/>
      <c r="KYV272" s="2"/>
      <c r="KYW272" s="2"/>
      <c r="KYX272" s="2"/>
      <c r="KYY272" s="2"/>
      <c r="KYZ272" s="2"/>
      <c r="KZA272" s="2"/>
      <c r="KZB272" s="2"/>
      <c r="KZC272" s="2"/>
      <c r="KZD272" s="2"/>
      <c r="KZE272" s="2"/>
      <c r="KZF272" s="2"/>
      <c r="KZG272" s="2"/>
      <c r="KZH272" s="2"/>
      <c r="KZI272" s="2"/>
      <c r="KZJ272" s="2"/>
      <c r="KZK272" s="2"/>
      <c r="KZL272" s="2"/>
      <c r="KZM272" s="2"/>
      <c r="KZN272" s="2"/>
      <c r="KZO272" s="2"/>
      <c r="KZP272" s="2"/>
      <c r="KZQ272" s="2"/>
      <c r="KZR272" s="2"/>
      <c r="KZS272" s="2"/>
      <c r="KZT272" s="2"/>
      <c r="KZU272" s="2"/>
      <c r="KZV272" s="2"/>
      <c r="KZW272" s="2"/>
      <c r="KZX272" s="2"/>
      <c r="KZY272" s="2"/>
      <c r="KZZ272" s="2"/>
      <c r="LAA272" s="2"/>
      <c r="LAB272" s="2"/>
      <c r="LAC272" s="2"/>
      <c r="LAD272" s="2"/>
      <c r="LAE272" s="2"/>
      <c r="LAF272" s="2"/>
      <c r="LAG272" s="2"/>
      <c r="LAH272" s="2"/>
      <c r="LAI272" s="2"/>
      <c r="LAJ272" s="2"/>
      <c r="LAK272" s="2"/>
      <c r="LAL272" s="2"/>
      <c r="LAM272" s="2"/>
      <c r="LAN272" s="2"/>
      <c r="LAO272" s="2"/>
      <c r="LAP272" s="2"/>
      <c r="LAQ272" s="2"/>
      <c r="LAR272" s="2"/>
      <c r="LAS272" s="2"/>
      <c r="LAT272" s="2"/>
      <c r="LAU272" s="2"/>
      <c r="LAV272" s="2"/>
      <c r="LAW272" s="2"/>
      <c r="LAX272" s="2"/>
      <c r="LAY272" s="2"/>
      <c r="LAZ272" s="2"/>
      <c r="LBA272" s="2"/>
      <c r="LBB272" s="2"/>
      <c r="LBC272" s="2"/>
      <c r="LBD272" s="2"/>
      <c r="LBE272" s="2"/>
      <c r="LBF272" s="2"/>
      <c r="LBG272" s="2"/>
      <c r="LBH272" s="2"/>
      <c r="LBI272" s="2"/>
      <c r="LBJ272" s="2"/>
      <c r="LBK272" s="2"/>
      <c r="LBL272" s="2"/>
      <c r="LBM272" s="2"/>
      <c r="LBN272" s="2"/>
      <c r="LBO272" s="2"/>
      <c r="LBP272" s="2"/>
      <c r="LBQ272" s="2"/>
      <c r="LBR272" s="2"/>
      <c r="LBS272" s="2"/>
      <c r="LBT272" s="2"/>
      <c r="LBU272" s="2"/>
      <c r="LBV272" s="2"/>
      <c r="LBW272" s="2"/>
      <c r="LBX272" s="2"/>
      <c r="LBY272" s="2"/>
      <c r="LBZ272" s="2"/>
      <c r="LCA272" s="2"/>
      <c r="LCB272" s="2"/>
      <c r="LCC272" s="2"/>
      <c r="LCD272" s="2"/>
      <c r="LCE272" s="2"/>
      <c r="LCF272" s="2"/>
      <c r="LCG272" s="2"/>
      <c r="LCH272" s="2"/>
      <c r="LCI272" s="2"/>
      <c r="LCJ272" s="2"/>
      <c r="LCK272" s="2"/>
      <c r="LCL272" s="2"/>
      <c r="LCM272" s="2"/>
      <c r="LCN272" s="2"/>
      <c r="LCO272" s="2"/>
      <c r="LCP272" s="2"/>
      <c r="LCQ272" s="2"/>
      <c r="LCR272" s="2"/>
      <c r="LCS272" s="2"/>
      <c r="LCT272" s="2"/>
      <c r="LCU272" s="2"/>
      <c r="LCV272" s="2"/>
      <c r="LCW272" s="2"/>
      <c r="LCX272" s="2"/>
      <c r="LCY272" s="2"/>
      <c r="LCZ272" s="2"/>
      <c r="LDA272" s="2"/>
      <c r="LDB272" s="2"/>
      <c r="LDC272" s="2"/>
      <c r="LDD272" s="2"/>
      <c r="LDE272" s="2"/>
      <c r="LDF272" s="2"/>
      <c r="LDG272" s="2"/>
      <c r="LDH272" s="2"/>
      <c r="LDI272" s="2"/>
      <c r="LDJ272" s="2"/>
      <c r="LDK272" s="2"/>
      <c r="LDL272" s="2"/>
      <c r="LDM272" s="2"/>
      <c r="LDN272" s="2"/>
      <c r="LDO272" s="2"/>
      <c r="LDP272" s="2"/>
      <c r="LDQ272" s="2"/>
      <c r="LDR272" s="2"/>
      <c r="LDS272" s="2"/>
      <c r="LDT272" s="2"/>
      <c r="LDU272" s="2"/>
      <c r="LDV272" s="2"/>
      <c r="LDW272" s="2"/>
      <c r="LDX272" s="2"/>
      <c r="LDY272" s="2"/>
      <c r="LDZ272" s="2"/>
      <c r="LEA272" s="2"/>
      <c r="LEB272" s="2"/>
      <c r="LEC272" s="2"/>
      <c r="LED272" s="2"/>
      <c r="LEE272" s="2"/>
      <c r="LEF272" s="2"/>
      <c r="LEG272" s="2"/>
      <c r="LEH272" s="2"/>
      <c r="LEI272" s="2"/>
      <c r="LEJ272" s="2"/>
      <c r="LEK272" s="2"/>
      <c r="LEL272" s="2"/>
      <c r="LEM272" s="2"/>
      <c r="LEN272" s="2"/>
      <c r="LEO272" s="2"/>
      <c r="LEP272" s="2"/>
      <c r="LEQ272" s="2"/>
      <c r="LER272" s="2"/>
      <c r="LES272" s="2"/>
      <c r="LET272" s="2"/>
      <c r="LEU272" s="2"/>
      <c r="LEV272" s="2"/>
      <c r="LEW272" s="2"/>
      <c r="LEX272" s="2"/>
      <c r="LEY272" s="2"/>
      <c r="LEZ272" s="2"/>
      <c r="LFA272" s="2"/>
      <c r="LFB272" s="2"/>
      <c r="LFC272" s="2"/>
      <c r="LFD272" s="2"/>
      <c r="LFE272" s="2"/>
      <c r="LFF272" s="2"/>
      <c r="LFG272" s="2"/>
      <c r="LFH272" s="2"/>
      <c r="LFI272" s="2"/>
      <c r="LFJ272" s="2"/>
      <c r="LFK272" s="2"/>
      <c r="LFL272" s="2"/>
      <c r="LFM272" s="2"/>
      <c r="LFN272" s="2"/>
      <c r="LFO272" s="2"/>
      <c r="LFP272" s="2"/>
      <c r="LFQ272" s="2"/>
      <c r="LFR272" s="2"/>
      <c r="LFS272" s="2"/>
      <c r="LFT272" s="2"/>
      <c r="LFU272" s="2"/>
      <c r="LFV272" s="2"/>
      <c r="LFW272" s="2"/>
      <c r="LFX272" s="2"/>
      <c r="LFY272" s="2"/>
      <c r="LFZ272" s="2"/>
      <c r="LGA272" s="2"/>
      <c r="LGB272" s="2"/>
      <c r="LGC272" s="2"/>
      <c r="LGD272" s="2"/>
      <c r="LGE272" s="2"/>
      <c r="LGF272" s="2"/>
      <c r="LGG272" s="2"/>
      <c r="LGH272" s="2"/>
      <c r="LGI272" s="2"/>
      <c r="LGJ272" s="2"/>
      <c r="LGK272" s="2"/>
      <c r="LGL272" s="2"/>
      <c r="LGM272" s="2"/>
      <c r="LGN272" s="2"/>
      <c r="LGO272" s="2"/>
      <c r="LGP272" s="2"/>
      <c r="LGQ272" s="2"/>
      <c r="LGR272" s="2"/>
      <c r="LGS272" s="2"/>
      <c r="LGT272" s="2"/>
      <c r="LGU272" s="2"/>
      <c r="LGV272" s="2"/>
      <c r="LGW272" s="2"/>
      <c r="LGX272" s="2"/>
      <c r="LGY272" s="2"/>
      <c r="LGZ272" s="2"/>
      <c r="LHA272" s="2"/>
      <c r="LHB272" s="2"/>
      <c r="LHC272" s="2"/>
      <c r="LHD272" s="2"/>
      <c r="LHE272" s="2"/>
      <c r="LHF272" s="2"/>
      <c r="LHG272" s="2"/>
      <c r="LHH272" s="2"/>
      <c r="LHI272" s="2"/>
      <c r="LHJ272" s="2"/>
      <c r="LHK272" s="2"/>
      <c r="LHL272" s="2"/>
      <c r="LHM272" s="2"/>
      <c r="LHN272" s="2"/>
      <c r="LHO272" s="2"/>
      <c r="LHP272" s="2"/>
      <c r="LHQ272" s="2"/>
      <c r="LHR272" s="2"/>
      <c r="LHS272" s="2"/>
      <c r="LHT272" s="2"/>
      <c r="LHU272" s="2"/>
      <c r="LHV272" s="2"/>
      <c r="LHW272" s="2"/>
      <c r="LHX272" s="2"/>
      <c r="LHY272" s="2"/>
      <c r="LHZ272" s="2"/>
      <c r="LIA272" s="2"/>
      <c r="LIB272" s="2"/>
      <c r="LIC272" s="2"/>
      <c r="LID272" s="2"/>
      <c r="LIE272" s="2"/>
      <c r="LIF272" s="2"/>
      <c r="LIG272" s="2"/>
      <c r="LIH272" s="2"/>
      <c r="LII272" s="2"/>
      <c r="LIJ272" s="2"/>
      <c r="LIK272" s="2"/>
      <c r="LIL272" s="2"/>
      <c r="LIM272" s="2"/>
      <c r="LIN272" s="2"/>
      <c r="LIO272" s="2"/>
      <c r="LIP272" s="2"/>
      <c r="LIQ272" s="2"/>
      <c r="LIR272" s="2"/>
      <c r="LIS272" s="2"/>
      <c r="LIT272" s="2"/>
      <c r="LIU272" s="2"/>
      <c r="LIV272" s="2"/>
      <c r="LIW272" s="2"/>
      <c r="LIX272" s="2"/>
      <c r="LIY272" s="2"/>
      <c r="LIZ272" s="2"/>
      <c r="LJA272" s="2"/>
      <c r="LJB272" s="2"/>
      <c r="LJC272" s="2"/>
      <c r="LJD272" s="2"/>
      <c r="LJE272" s="2"/>
      <c r="LJF272" s="2"/>
      <c r="LJG272" s="2"/>
      <c r="LJH272" s="2"/>
      <c r="LJI272" s="2"/>
      <c r="LJJ272" s="2"/>
      <c r="LJK272" s="2"/>
      <c r="LJL272" s="2"/>
      <c r="LJM272" s="2"/>
      <c r="LJN272" s="2"/>
      <c r="LJO272" s="2"/>
      <c r="LJP272" s="2"/>
      <c r="LJQ272" s="2"/>
      <c r="LJR272" s="2"/>
      <c r="LJS272" s="2"/>
      <c r="LJT272" s="2"/>
      <c r="LJU272" s="2"/>
      <c r="LJV272" s="2"/>
      <c r="LJW272" s="2"/>
      <c r="LJX272" s="2"/>
      <c r="LJY272" s="2"/>
      <c r="LJZ272" s="2"/>
      <c r="LKA272" s="2"/>
      <c r="LKB272" s="2"/>
      <c r="LKC272" s="2"/>
      <c r="LKD272" s="2"/>
      <c r="LKE272" s="2"/>
      <c r="LKF272" s="2"/>
      <c r="LKG272" s="2"/>
      <c r="LKH272" s="2"/>
      <c r="LKI272" s="2"/>
      <c r="LKJ272" s="2"/>
      <c r="LKK272" s="2"/>
      <c r="LKL272" s="2"/>
      <c r="LKM272" s="2"/>
      <c r="LKN272" s="2"/>
      <c r="LKO272" s="2"/>
      <c r="LKP272" s="2"/>
      <c r="LKQ272" s="2"/>
      <c r="LKR272" s="2"/>
      <c r="LKS272" s="2"/>
      <c r="LKT272" s="2"/>
      <c r="LKU272" s="2"/>
      <c r="LKV272" s="2"/>
      <c r="LKW272" s="2"/>
      <c r="LKX272" s="2"/>
      <c r="LKY272" s="2"/>
      <c r="LKZ272" s="2"/>
      <c r="LLA272" s="2"/>
      <c r="LLB272" s="2"/>
      <c r="LLC272" s="2"/>
      <c r="LLD272" s="2"/>
      <c r="LLE272" s="2"/>
      <c r="LLF272" s="2"/>
      <c r="LLG272" s="2"/>
      <c r="LLH272" s="2"/>
      <c r="LLI272" s="2"/>
      <c r="LLJ272" s="2"/>
      <c r="LLK272" s="2"/>
      <c r="LLL272" s="2"/>
      <c r="LLM272" s="2"/>
      <c r="LLN272" s="2"/>
      <c r="LLO272" s="2"/>
      <c r="LLP272" s="2"/>
      <c r="LLQ272" s="2"/>
      <c r="LLR272" s="2"/>
      <c r="LLS272" s="2"/>
      <c r="LLT272" s="2"/>
      <c r="LLU272" s="2"/>
      <c r="LLV272" s="2"/>
      <c r="LLW272" s="2"/>
      <c r="LLX272" s="2"/>
      <c r="LLY272" s="2"/>
      <c r="LLZ272" s="2"/>
      <c r="LMA272" s="2"/>
      <c r="LMB272" s="2"/>
      <c r="LMC272" s="2"/>
      <c r="LMD272" s="2"/>
      <c r="LME272" s="2"/>
      <c r="LMF272" s="2"/>
      <c r="LMG272" s="2"/>
      <c r="LMH272" s="2"/>
      <c r="LMI272" s="2"/>
      <c r="LMJ272" s="2"/>
      <c r="LMK272" s="2"/>
      <c r="LML272" s="2"/>
      <c r="LMM272" s="2"/>
      <c r="LMN272" s="2"/>
      <c r="LMO272" s="2"/>
      <c r="LMP272" s="2"/>
      <c r="LMQ272" s="2"/>
      <c r="LMR272" s="2"/>
      <c r="LMS272" s="2"/>
      <c r="LMT272" s="2"/>
      <c r="LMU272" s="2"/>
      <c r="LMV272" s="2"/>
      <c r="LMW272" s="2"/>
      <c r="LMX272" s="2"/>
      <c r="LMY272" s="2"/>
      <c r="LMZ272" s="2"/>
      <c r="LNA272" s="2"/>
      <c r="LNB272" s="2"/>
      <c r="LNC272" s="2"/>
      <c r="LND272" s="2"/>
      <c r="LNE272" s="2"/>
      <c r="LNF272" s="2"/>
      <c r="LNG272" s="2"/>
      <c r="LNH272" s="2"/>
      <c r="LNI272" s="2"/>
      <c r="LNJ272" s="2"/>
      <c r="LNK272" s="2"/>
      <c r="LNL272" s="2"/>
      <c r="LNM272" s="2"/>
      <c r="LNN272" s="2"/>
      <c r="LNO272" s="2"/>
      <c r="LNP272" s="2"/>
      <c r="LNQ272" s="2"/>
      <c r="LNR272" s="2"/>
      <c r="LNS272" s="2"/>
      <c r="LNT272" s="2"/>
      <c r="LNU272" s="2"/>
      <c r="LNV272" s="2"/>
      <c r="LNW272" s="2"/>
      <c r="LNX272" s="2"/>
      <c r="LNY272" s="2"/>
      <c r="LNZ272" s="2"/>
      <c r="LOA272" s="2"/>
      <c r="LOB272" s="2"/>
      <c r="LOC272" s="2"/>
      <c r="LOD272" s="2"/>
      <c r="LOE272" s="2"/>
      <c r="LOF272" s="2"/>
      <c r="LOG272" s="2"/>
      <c r="LOH272" s="2"/>
      <c r="LOI272" s="2"/>
      <c r="LOJ272" s="2"/>
      <c r="LOK272" s="2"/>
      <c r="LOL272" s="2"/>
      <c r="LOM272" s="2"/>
      <c r="LON272" s="2"/>
      <c r="LOO272" s="2"/>
      <c r="LOP272" s="2"/>
      <c r="LOQ272" s="2"/>
      <c r="LOR272" s="2"/>
      <c r="LOS272" s="2"/>
      <c r="LOT272" s="2"/>
      <c r="LOU272" s="2"/>
      <c r="LOV272" s="2"/>
      <c r="LOW272" s="2"/>
      <c r="LOX272" s="2"/>
      <c r="LOY272" s="2"/>
      <c r="LOZ272" s="2"/>
      <c r="LPA272" s="2"/>
      <c r="LPB272" s="2"/>
      <c r="LPC272" s="2"/>
      <c r="LPD272" s="2"/>
      <c r="LPE272" s="2"/>
      <c r="LPF272" s="2"/>
      <c r="LPG272" s="2"/>
      <c r="LPH272" s="2"/>
      <c r="LPI272" s="2"/>
      <c r="LPJ272" s="2"/>
      <c r="LPK272" s="2"/>
      <c r="LPL272" s="2"/>
      <c r="LPM272" s="2"/>
      <c r="LPN272" s="2"/>
      <c r="LPO272" s="2"/>
      <c r="LPP272" s="2"/>
      <c r="LPQ272" s="2"/>
      <c r="LPR272" s="2"/>
      <c r="LPS272" s="2"/>
      <c r="LPT272" s="2"/>
      <c r="LPU272" s="2"/>
      <c r="LPV272" s="2"/>
      <c r="LPW272" s="2"/>
      <c r="LPX272" s="2"/>
      <c r="LPY272" s="2"/>
      <c r="LPZ272" s="2"/>
      <c r="LQA272" s="2"/>
      <c r="LQB272" s="2"/>
      <c r="LQC272" s="2"/>
      <c r="LQD272" s="2"/>
      <c r="LQE272" s="2"/>
      <c r="LQF272" s="2"/>
      <c r="LQG272" s="2"/>
      <c r="LQH272" s="2"/>
      <c r="LQI272" s="2"/>
      <c r="LQJ272" s="2"/>
      <c r="LQK272" s="2"/>
      <c r="LQL272" s="2"/>
      <c r="LQM272" s="2"/>
      <c r="LQN272" s="2"/>
      <c r="LQO272" s="2"/>
      <c r="LQP272" s="2"/>
      <c r="LQQ272" s="2"/>
      <c r="LQR272" s="2"/>
      <c r="LQS272" s="2"/>
      <c r="LQT272" s="2"/>
      <c r="LQU272" s="2"/>
      <c r="LQV272" s="2"/>
      <c r="LQW272" s="2"/>
      <c r="LQX272" s="2"/>
      <c r="LQY272" s="2"/>
      <c r="LQZ272" s="2"/>
      <c r="LRA272" s="2"/>
      <c r="LRB272" s="2"/>
      <c r="LRC272" s="2"/>
      <c r="LRD272" s="2"/>
      <c r="LRE272" s="2"/>
      <c r="LRF272" s="2"/>
      <c r="LRG272" s="2"/>
      <c r="LRH272" s="2"/>
      <c r="LRI272" s="2"/>
      <c r="LRJ272" s="2"/>
      <c r="LRK272" s="2"/>
      <c r="LRL272" s="2"/>
      <c r="LRM272" s="2"/>
      <c r="LRN272" s="2"/>
      <c r="LRO272" s="2"/>
      <c r="LRP272" s="2"/>
      <c r="LRQ272" s="2"/>
      <c r="LRR272" s="2"/>
      <c r="LRS272" s="2"/>
      <c r="LRT272" s="2"/>
      <c r="LRU272" s="2"/>
      <c r="LRV272" s="2"/>
      <c r="LRW272" s="2"/>
      <c r="LRX272" s="2"/>
      <c r="LRY272" s="2"/>
      <c r="LRZ272" s="2"/>
      <c r="LSA272" s="2"/>
      <c r="LSB272" s="2"/>
      <c r="LSC272" s="2"/>
      <c r="LSD272" s="2"/>
      <c r="LSE272" s="2"/>
      <c r="LSF272" s="2"/>
      <c r="LSG272" s="2"/>
      <c r="LSH272" s="2"/>
      <c r="LSI272" s="2"/>
      <c r="LSJ272" s="2"/>
      <c r="LSK272" s="2"/>
      <c r="LSL272" s="2"/>
      <c r="LSM272" s="2"/>
      <c r="LSN272" s="2"/>
      <c r="LSO272" s="2"/>
      <c r="LSP272" s="2"/>
      <c r="LSQ272" s="2"/>
      <c r="LSR272" s="2"/>
      <c r="LSS272" s="2"/>
      <c r="LST272" s="2"/>
      <c r="LSU272" s="2"/>
      <c r="LSV272" s="2"/>
      <c r="LSW272" s="2"/>
      <c r="LSX272" s="2"/>
      <c r="LSY272" s="2"/>
      <c r="LSZ272" s="2"/>
      <c r="LTA272" s="2"/>
      <c r="LTB272" s="2"/>
      <c r="LTC272" s="2"/>
      <c r="LTD272" s="2"/>
      <c r="LTE272" s="2"/>
      <c r="LTF272" s="2"/>
      <c r="LTG272" s="2"/>
      <c r="LTH272" s="2"/>
      <c r="LTI272" s="2"/>
      <c r="LTJ272" s="2"/>
      <c r="LTK272" s="2"/>
      <c r="LTL272" s="2"/>
      <c r="LTM272" s="2"/>
      <c r="LTN272" s="2"/>
      <c r="LTO272" s="2"/>
      <c r="LTP272" s="2"/>
      <c r="LTQ272" s="2"/>
      <c r="LTR272" s="2"/>
      <c r="LTS272" s="2"/>
      <c r="LTT272" s="2"/>
      <c r="LTU272" s="2"/>
      <c r="LTV272" s="2"/>
      <c r="LTW272" s="2"/>
      <c r="LTX272" s="2"/>
      <c r="LTY272" s="2"/>
      <c r="LTZ272" s="2"/>
      <c r="LUA272" s="2"/>
      <c r="LUB272" s="2"/>
      <c r="LUC272" s="2"/>
      <c r="LUD272" s="2"/>
      <c r="LUE272" s="2"/>
      <c r="LUF272" s="2"/>
      <c r="LUG272" s="2"/>
      <c r="LUH272" s="2"/>
      <c r="LUI272" s="2"/>
      <c r="LUJ272" s="2"/>
      <c r="LUK272" s="2"/>
      <c r="LUL272" s="2"/>
      <c r="LUM272" s="2"/>
      <c r="LUN272" s="2"/>
      <c r="LUO272" s="2"/>
      <c r="LUP272" s="2"/>
      <c r="LUQ272" s="2"/>
      <c r="LUR272" s="2"/>
      <c r="LUS272" s="2"/>
      <c r="LUT272" s="2"/>
      <c r="LUU272" s="2"/>
      <c r="LUV272" s="2"/>
      <c r="LUW272" s="2"/>
      <c r="LUX272" s="2"/>
      <c r="LUY272" s="2"/>
      <c r="LUZ272" s="2"/>
      <c r="LVA272" s="2"/>
      <c r="LVB272" s="2"/>
      <c r="LVC272" s="2"/>
      <c r="LVD272" s="2"/>
      <c r="LVE272" s="2"/>
      <c r="LVF272" s="2"/>
      <c r="LVG272" s="2"/>
      <c r="LVH272" s="2"/>
      <c r="LVI272" s="2"/>
      <c r="LVJ272" s="2"/>
      <c r="LVK272" s="2"/>
      <c r="LVL272" s="2"/>
      <c r="LVM272" s="2"/>
      <c r="LVN272" s="2"/>
      <c r="LVO272" s="2"/>
      <c r="LVP272" s="2"/>
      <c r="LVQ272" s="2"/>
      <c r="LVR272" s="2"/>
      <c r="LVS272" s="2"/>
      <c r="LVT272" s="2"/>
      <c r="LVU272" s="2"/>
      <c r="LVV272" s="2"/>
      <c r="LVW272" s="2"/>
      <c r="LVX272" s="2"/>
      <c r="LVY272" s="2"/>
      <c r="LVZ272" s="2"/>
      <c r="LWA272" s="2"/>
      <c r="LWB272" s="2"/>
      <c r="LWC272" s="2"/>
      <c r="LWD272" s="2"/>
      <c r="LWE272" s="2"/>
      <c r="LWF272" s="2"/>
      <c r="LWG272" s="2"/>
      <c r="LWH272" s="2"/>
      <c r="LWI272" s="2"/>
      <c r="LWJ272" s="2"/>
      <c r="LWK272" s="2"/>
      <c r="LWL272" s="2"/>
      <c r="LWM272" s="2"/>
      <c r="LWN272" s="2"/>
      <c r="LWO272" s="2"/>
      <c r="LWP272" s="2"/>
      <c r="LWQ272" s="2"/>
      <c r="LWR272" s="2"/>
      <c r="LWS272" s="2"/>
      <c r="LWT272" s="2"/>
      <c r="LWU272" s="2"/>
      <c r="LWV272" s="2"/>
      <c r="LWW272" s="2"/>
      <c r="LWX272" s="2"/>
      <c r="LWY272" s="2"/>
      <c r="LWZ272" s="2"/>
      <c r="LXA272" s="2"/>
      <c r="LXB272" s="2"/>
      <c r="LXC272" s="2"/>
      <c r="LXD272" s="2"/>
      <c r="LXE272" s="2"/>
      <c r="LXF272" s="2"/>
      <c r="LXG272" s="2"/>
      <c r="LXH272" s="2"/>
      <c r="LXI272" s="2"/>
      <c r="LXJ272" s="2"/>
      <c r="LXK272" s="2"/>
      <c r="LXL272" s="2"/>
      <c r="LXM272" s="2"/>
      <c r="LXN272" s="2"/>
      <c r="LXO272" s="2"/>
      <c r="LXP272" s="2"/>
      <c r="LXQ272" s="2"/>
      <c r="LXR272" s="2"/>
      <c r="LXS272" s="2"/>
      <c r="LXT272" s="2"/>
      <c r="LXU272" s="2"/>
      <c r="LXV272" s="2"/>
      <c r="LXW272" s="2"/>
      <c r="LXX272" s="2"/>
      <c r="LXY272" s="2"/>
      <c r="LXZ272" s="2"/>
      <c r="LYA272" s="2"/>
      <c r="LYB272" s="2"/>
      <c r="LYC272" s="2"/>
      <c r="LYD272" s="2"/>
      <c r="LYE272" s="2"/>
      <c r="LYF272" s="2"/>
      <c r="LYG272" s="2"/>
      <c r="LYH272" s="2"/>
      <c r="LYI272" s="2"/>
      <c r="LYJ272" s="2"/>
      <c r="LYK272" s="2"/>
      <c r="LYL272" s="2"/>
      <c r="LYM272" s="2"/>
      <c r="LYN272" s="2"/>
      <c r="LYO272" s="2"/>
      <c r="LYP272" s="2"/>
      <c r="LYQ272" s="2"/>
      <c r="LYR272" s="2"/>
      <c r="LYS272" s="2"/>
      <c r="LYT272" s="2"/>
      <c r="LYU272" s="2"/>
      <c r="LYV272" s="2"/>
      <c r="LYW272" s="2"/>
      <c r="LYX272" s="2"/>
      <c r="LYY272" s="2"/>
      <c r="LYZ272" s="2"/>
      <c r="LZA272" s="2"/>
      <c r="LZB272" s="2"/>
      <c r="LZC272" s="2"/>
      <c r="LZD272" s="2"/>
      <c r="LZE272" s="2"/>
      <c r="LZF272" s="2"/>
      <c r="LZG272" s="2"/>
      <c r="LZH272" s="2"/>
      <c r="LZI272" s="2"/>
      <c r="LZJ272" s="2"/>
      <c r="LZK272" s="2"/>
      <c r="LZL272" s="2"/>
      <c r="LZM272" s="2"/>
      <c r="LZN272" s="2"/>
      <c r="LZO272" s="2"/>
      <c r="LZP272" s="2"/>
      <c r="LZQ272" s="2"/>
      <c r="LZR272" s="2"/>
      <c r="LZS272" s="2"/>
      <c r="LZT272" s="2"/>
      <c r="LZU272" s="2"/>
      <c r="LZV272" s="2"/>
      <c r="LZW272" s="2"/>
      <c r="LZX272" s="2"/>
      <c r="LZY272" s="2"/>
      <c r="LZZ272" s="2"/>
      <c r="MAA272" s="2"/>
      <c r="MAB272" s="2"/>
      <c r="MAC272" s="2"/>
      <c r="MAD272" s="2"/>
      <c r="MAE272" s="2"/>
      <c r="MAF272" s="2"/>
      <c r="MAG272" s="2"/>
      <c r="MAH272" s="2"/>
      <c r="MAI272" s="2"/>
      <c r="MAJ272" s="2"/>
      <c r="MAK272" s="2"/>
      <c r="MAL272" s="2"/>
      <c r="MAM272" s="2"/>
      <c r="MAN272" s="2"/>
      <c r="MAO272" s="2"/>
      <c r="MAP272" s="2"/>
      <c r="MAQ272" s="2"/>
      <c r="MAR272" s="2"/>
      <c r="MAS272" s="2"/>
      <c r="MAT272" s="2"/>
      <c r="MAU272" s="2"/>
      <c r="MAV272" s="2"/>
      <c r="MAW272" s="2"/>
      <c r="MAX272" s="2"/>
      <c r="MAY272" s="2"/>
      <c r="MAZ272" s="2"/>
      <c r="MBA272" s="2"/>
      <c r="MBB272" s="2"/>
      <c r="MBC272" s="2"/>
      <c r="MBD272" s="2"/>
      <c r="MBE272" s="2"/>
      <c r="MBF272" s="2"/>
      <c r="MBG272" s="2"/>
      <c r="MBH272" s="2"/>
      <c r="MBI272" s="2"/>
      <c r="MBJ272" s="2"/>
      <c r="MBK272" s="2"/>
      <c r="MBL272" s="2"/>
      <c r="MBM272" s="2"/>
      <c r="MBN272" s="2"/>
      <c r="MBO272" s="2"/>
      <c r="MBP272" s="2"/>
      <c r="MBQ272" s="2"/>
      <c r="MBR272" s="2"/>
      <c r="MBS272" s="2"/>
      <c r="MBT272" s="2"/>
      <c r="MBU272" s="2"/>
      <c r="MBV272" s="2"/>
      <c r="MBW272" s="2"/>
      <c r="MBX272" s="2"/>
      <c r="MBY272" s="2"/>
      <c r="MBZ272" s="2"/>
      <c r="MCA272" s="2"/>
      <c r="MCB272" s="2"/>
      <c r="MCC272" s="2"/>
      <c r="MCD272" s="2"/>
      <c r="MCE272" s="2"/>
      <c r="MCF272" s="2"/>
      <c r="MCG272" s="2"/>
      <c r="MCH272" s="2"/>
      <c r="MCI272" s="2"/>
      <c r="MCJ272" s="2"/>
      <c r="MCK272" s="2"/>
      <c r="MCL272" s="2"/>
      <c r="MCM272" s="2"/>
      <c r="MCN272" s="2"/>
      <c r="MCO272" s="2"/>
      <c r="MCP272" s="2"/>
      <c r="MCQ272" s="2"/>
      <c r="MCR272" s="2"/>
      <c r="MCS272" s="2"/>
      <c r="MCT272" s="2"/>
      <c r="MCU272" s="2"/>
      <c r="MCV272" s="2"/>
      <c r="MCW272" s="2"/>
      <c r="MCX272" s="2"/>
      <c r="MCY272" s="2"/>
      <c r="MCZ272" s="2"/>
      <c r="MDA272" s="2"/>
      <c r="MDB272" s="2"/>
      <c r="MDC272" s="2"/>
      <c r="MDD272" s="2"/>
      <c r="MDE272" s="2"/>
      <c r="MDF272" s="2"/>
      <c r="MDG272" s="2"/>
      <c r="MDH272" s="2"/>
      <c r="MDI272" s="2"/>
      <c r="MDJ272" s="2"/>
      <c r="MDK272" s="2"/>
      <c r="MDL272" s="2"/>
      <c r="MDM272" s="2"/>
      <c r="MDN272" s="2"/>
      <c r="MDO272" s="2"/>
      <c r="MDP272" s="2"/>
      <c r="MDQ272" s="2"/>
      <c r="MDR272" s="2"/>
      <c r="MDS272" s="2"/>
      <c r="MDT272" s="2"/>
      <c r="MDU272" s="2"/>
      <c r="MDV272" s="2"/>
      <c r="MDW272" s="2"/>
      <c r="MDX272" s="2"/>
      <c r="MDY272" s="2"/>
      <c r="MDZ272" s="2"/>
      <c r="MEA272" s="2"/>
      <c r="MEB272" s="2"/>
      <c r="MEC272" s="2"/>
      <c r="MED272" s="2"/>
      <c r="MEE272" s="2"/>
      <c r="MEF272" s="2"/>
      <c r="MEG272" s="2"/>
      <c r="MEH272" s="2"/>
      <c r="MEI272" s="2"/>
      <c r="MEJ272" s="2"/>
      <c r="MEK272" s="2"/>
      <c r="MEL272" s="2"/>
      <c r="MEM272" s="2"/>
      <c r="MEN272" s="2"/>
      <c r="MEO272" s="2"/>
      <c r="MEP272" s="2"/>
      <c r="MEQ272" s="2"/>
      <c r="MER272" s="2"/>
      <c r="MES272" s="2"/>
      <c r="MET272" s="2"/>
      <c r="MEU272" s="2"/>
      <c r="MEV272" s="2"/>
      <c r="MEW272" s="2"/>
      <c r="MEX272" s="2"/>
      <c r="MEY272" s="2"/>
      <c r="MEZ272" s="2"/>
      <c r="MFA272" s="2"/>
      <c r="MFB272" s="2"/>
      <c r="MFC272" s="2"/>
      <c r="MFD272" s="2"/>
      <c r="MFE272" s="2"/>
      <c r="MFF272" s="2"/>
      <c r="MFG272" s="2"/>
      <c r="MFH272" s="2"/>
      <c r="MFI272" s="2"/>
      <c r="MFJ272" s="2"/>
      <c r="MFK272" s="2"/>
      <c r="MFL272" s="2"/>
      <c r="MFM272" s="2"/>
      <c r="MFN272" s="2"/>
      <c r="MFO272" s="2"/>
      <c r="MFP272" s="2"/>
      <c r="MFQ272" s="2"/>
      <c r="MFR272" s="2"/>
      <c r="MFS272" s="2"/>
      <c r="MFT272" s="2"/>
      <c r="MFU272" s="2"/>
      <c r="MFV272" s="2"/>
      <c r="MFW272" s="2"/>
      <c r="MFX272" s="2"/>
      <c r="MFY272" s="2"/>
      <c r="MFZ272" s="2"/>
      <c r="MGA272" s="2"/>
      <c r="MGB272" s="2"/>
      <c r="MGC272" s="2"/>
      <c r="MGD272" s="2"/>
      <c r="MGE272" s="2"/>
      <c r="MGF272" s="2"/>
      <c r="MGG272" s="2"/>
      <c r="MGH272" s="2"/>
      <c r="MGI272" s="2"/>
      <c r="MGJ272" s="2"/>
      <c r="MGK272" s="2"/>
      <c r="MGL272" s="2"/>
      <c r="MGM272" s="2"/>
      <c r="MGN272" s="2"/>
      <c r="MGO272" s="2"/>
      <c r="MGP272" s="2"/>
      <c r="MGQ272" s="2"/>
      <c r="MGR272" s="2"/>
      <c r="MGS272" s="2"/>
      <c r="MGT272" s="2"/>
      <c r="MGU272" s="2"/>
      <c r="MGV272" s="2"/>
      <c r="MGW272" s="2"/>
      <c r="MGX272" s="2"/>
      <c r="MGY272" s="2"/>
      <c r="MGZ272" s="2"/>
      <c r="MHA272" s="2"/>
      <c r="MHB272" s="2"/>
      <c r="MHC272" s="2"/>
      <c r="MHD272" s="2"/>
      <c r="MHE272" s="2"/>
      <c r="MHF272" s="2"/>
      <c r="MHG272" s="2"/>
      <c r="MHH272" s="2"/>
      <c r="MHI272" s="2"/>
      <c r="MHJ272" s="2"/>
      <c r="MHK272" s="2"/>
      <c r="MHL272" s="2"/>
      <c r="MHM272" s="2"/>
      <c r="MHN272" s="2"/>
      <c r="MHO272" s="2"/>
      <c r="MHP272" s="2"/>
      <c r="MHQ272" s="2"/>
      <c r="MHR272" s="2"/>
      <c r="MHS272" s="2"/>
      <c r="MHT272" s="2"/>
      <c r="MHU272" s="2"/>
      <c r="MHV272" s="2"/>
      <c r="MHW272" s="2"/>
      <c r="MHX272" s="2"/>
      <c r="MHY272" s="2"/>
      <c r="MHZ272" s="2"/>
      <c r="MIA272" s="2"/>
      <c r="MIB272" s="2"/>
      <c r="MIC272" s="2"/>
      <c r="MID272" s="2"/>
      <c r="MIE272" s="2"/>
      <c r="MIF272" s="2"/>
      <c r="MIG272" s="2"/>
      <c r="MIH272" s="2"/>
      <c r="MII272" s="2"/>
      <c r="MIJ272" s="2"/>
      <c r="MIK272" s="2"/>
      <c r="MIL272" s="2"/>
      <c r="MIM272" s="2"/>
      <c r="MIN272" s="2"/>
      <c r="MIO272" s="2"/>
      <c r="MIP272" s="2"/>
      <c r="MIQ272" s="2"/>
      <c r="MIR272" s="2"/>
      <c r="MIS272" s="2"/>
      <c r="MIT272" s="2"/>
      <c r="MIU272" s="2"/>
      <c r="MIV272" s="2"/>
      <c r="MIW272" s="2"/>
      <c r="MIX272" s="2"/>
      <c r="MIY272" s="2"/>
      <c r="MIZ272" s="2"/>
      <c r="MJA272" s="2"/>
      <c r="MJB272" s="2"/>
      <c r="MJC272" s="2"/>
      <c r="MJD272" s="2"/>
      <c r="MJE272" s="2"/>
      <c r="MJF272" s="2"/>
      <c r="MJG272" s="2"/>
      <c r="MJH272" s="2"/>
      <c r="MJI272" s="2"/>
      <c r="MJJ272" s="2"/>
      <c r="MJK272" s="2"/>
      <c r="MJL272" s="2"/>
      <c r="MJM272" s="2"/>
      <c r="MJN272" s="2"/>
      <c r="MJO272" s="2"/>
      <c r="MJP272" s="2"/>
      <c r="MJQ272" s="2"/>
      <c r="MJR272" s="2"/>
      <c r="MJS272" s="2"/>
      <c r="MJT272" s="2"/>
      <c r="MJU272" s="2"/>
      <c r="MJV272" s="2"/>
      <c r="MJW272" s="2"/>
      <c r="MJX272" s="2"/>
      <c r="MJY272" s="2"/>
      <c r="MJZ272" s="2"/>
      <c r="MKA272" s="2"/>
      <c r="MKB272" s="2"/>
      <c r="MKC272" s="2"/>
      <c r="MKD272" s="2"/>
      <c r="MKE272" s="2"/>
      <c r="MKF272" s="2"/>
      <c r="MKG272" s="2"/>
      <c r="MKH272" s="2"/>
      <c r="MKI272" s="2"/>
      <c r="MKJ272" s="2"/>
      <c r="MKK272" s="2"/>
      <c r="MKL272" s="2"/>
      <c r="MKM272" s="2"/>
      <c r="MKN272" s="2"/>
      <c r="MKO272" s="2"/>
      <c r="MKP272" s="2"/>
      <c r="MKQ272" s="2"/>
      <c r="MKR272" s="2"/>
      <c r="MKS272" s="2"/>
      <c r="MKT272" s="2"/>
      <c r="MKU272" s="2"/>
      <c r="MKV272" s="2"/>
      <c r="MKW272" s="2"/>
      <c r="MKX272" s="2"/>
      <c r="MKY272" s="2"/>
      <c r="MKZ272" s="2"/>
      <c r="MLA272" s="2"/>
      <c r="MLB272" s="2"/>
      <c r="MLC272" s="2"/>
      <c r="MLD272" s="2"/>
      <c r="MLE272" s="2"/>
      <c r="MLF272" s="2"/>
      <c r="MLG272" s="2"/>
      <c r="MLH272" s="2"/>
      <c r="MLI272" s="2"/>
      <c r="MLJ272" s="2"/>
      <c r="MLK272" s="2"/>
      <c r="MLL272" s="2"/>
      <c r="MLM272" s="2"/>
      <c r="MLN272" s="2"/>
      <c r="MLO272" s="2"/>
      <c r="MLP272" s="2"/>
      <c r="MLQ272" s="2"/>
      <c r="MLR272" s="2"/>
      <c r="MLS272" s="2"/>
      <c r="MLT272" s="2"/>
      <c r="MLU272" s="2"/>
      <c r="MLV272" s="2"/>
      <c r="MLW272" s="2"/>
      <c r="MLX272" s="2"/>
      <c r="MLY272" s="2"/>
      <c r="MLZ272" s="2"/>
      <c r="MMA272" s="2"/>
      <c r="MMB272" s="2"/>
      <c r="MMC272" s="2"/>
      <c r="MMD272" s="2"/>
      <c r="MME272" s="2"/>
      <c r="MMF272" s="2"/>
      <c r="MMG272" s="2"/>
      <c r="MMH272" s="2"/>
      <c r="MMI272" s="2"/>
      <c r="MMJ272" s="2"/>
      <c r="MMK272" s="2"/>
      <c r="MML272" s="2"/>
      <c r="MMM272" s="2"/>
      <c r="MMN272" s="2"/>
      <c r="MMO272" s="2"/>
      <c r="MMP272" s="2"/>
      <c r="MMQ272" s="2"/>
      <c r="MMR272" s="2"/>
      <c r="MMS272" s="2"/>
      <c r="MMT272" s="2"/>
      <c r="MMU272" s="2"/>
      <c r="MMV272" s="2"/>
      <c r="MMW272" s="2"/>
      <c r="MMX272" s="2"/>
      <c r="MMY272" s="2"/>
      <c r="MMZ272" s="2"/>
      <c r="MNA272" s="2"/>
      <c r="MNB272" s="2"/>
      <c r="MNC272" s="2"/>
      <c r="MND272" s="2"/>
      <c r="MNE272" s="2"/>
      <c r="MNF272" s="2"/>
      <c r="MNG272" s="2"/>
      <c r="MNH272" s="2"/>
      <c r="MNI272" s="2"/>
      <c r="MNJ272" s="2"/>
      <c r="MNK272" s="2"/>
      <c r="MNL272" s="2"/>
      <c r="MNM272" s="2"/>
      <c r="MNN272" s="2"/>
      <c r="MNO272" s="2"/>
      <c r="MNP272" s="2"/>
      <c r="MNQ272" s="2"/>
      <c r="MNR272" s="2"/>
      <c r="MNS272" s="2"/>
      <c r="MNT272" s="2"/>
      <c r="MNU272" s="2"/>
      <c r="MNV272" s="2"/>
      <c r="MNW272" s="2"/>
      <c r="MNX272" s="2"/>
      <c r="MNY272" s="2"/>
      <c r="MNZ272" s="2"/>
      <c r="MOA272" s="2"/>
      <c r="MOB272" s="2"/>
      <c r="MOC272" s="2"/>
      <c r="MOD272" s="2"/>
      <c r="MOE272" s="2"/>
      <c r="MOF272" s="2"/>
      <c r="MOG272" s="2"/>
      <c r="MOH272" s="2"/>
      <c r="MOI272" s="2"/>
      <c r="MOJ272" s="2"/>
      <c r="MOK272" s="2"/>
      <c r="MOL272" s="2"/>
      <c r="MOM272" s="2"/>
      <c r="MON272" s="2"/>
      <c r="MOO272" s="2"/>
      <c r="MOP272" s="2"/>
      <c r="MOQ272" s="2"/>
      <c r="MOR272" s="2"/>
      <c r="MOS272" s="2"/>
      <c r="MOT272" s="2"/>
      <c r="MOU272" s="2"/>
      <c r="MOV272" s="2"/>
      <c r="MOW272" s="2"/>
      <c r="MOX272" s="2"/>
      <c r="MOY272" s="2"/>
      <c r="MOZ272" s="2"/>
      <c r="MPA272" s="2"/>
      <c r="MPB272" s="2"/>
      <c r="MPC272" s="2"/>
      <c r="MPD272" s="2"/>
      <c r="MPE272" s="2"/>
      <c r="MPF272" s="2"/>
      <c r="MPG272" s="2"/>
      <c r="MPH272" s="2"/>
      <c r="MPI272" s="2"/>
      <c r="MPJ272" s="2"/>
      <c r="MPK272" s="2"/>
      <c r="MPL272" s="2"/>
      <c r="MPM272" s="2"/>
      <c r="MPN272" s="2"/>
      <c r="MPO272" s="2"/>
      <c r="MPP272" s="2"/>
      <c r="MPQ272" s="2"/>
      <c r="MPR272" s="2"/>
      <c r="MPS272" s="2"/>
      <c r="MPT272" s="2"/>
      <c r="MPU272" s="2"/>
      <c r="MPV272" s="2"/>
      <c r="MPW272" s="2"/>
      <c r="MPX272" s="2"/>
      <c r="MPY272" s="2"/>
      <c r="MPZ272" s="2"/>
      <c r="MQA272" s="2"/>
      <c r="MQB272" s="2"/>
      <c r="MQC272" s="2"/>
      <c r="MQD272" s="2"/>
      <c r="MQE272" s="2"/>
      <c r="MQF272" s="2"/>
      <c r="MQG272" s="2"/>
      <c r="MQH272" s="2"/>
      <c r="MQI272" s="2"/>
      <c r="MQJ272" s="2"/>
      <c r="MQK272" s="2"/>
      <c r="MQL272" s="2"/>
      <c r="MQM272" s="2"/>
      <c r="MQN272" s="2"/>
      <c r="MQO272" s="2"/>
      <c r="MQP272" s="2"/>
      <c r="MQQ272" s="2"/>
      <c r="MQR272" s="2"/>
      <c r="MQS272" s="2"/>
      <c r="MQT272" s="2"/>
      <c r="MQU272" s="2"/>
      <c r="MQV272" s="2"/>
      <c r="MQW272" s="2"/>
      <c r="MQX272" s="2"/>
      <c r="MQY272" s="2"/>
      <c r="MQZ272" s="2"/>
      <c r="MRA272" s="2"/>
      <c r="MRB272" s="2"/>
      <c r="MRC272" s="2"/>
      <c r="MRD272" s="2"/>
      <c r="MRE272" s="2"/>
      <c r="MRF272" s="2"/>
      <c r="MRG272" s="2"/>
      <c r="MRH272" s="2"/>
      <c r="MRI272" s="2"/>
      <c r="MRJ272" s="2"/>
      <c r="MRK272" s="2"/>
      <c r="MRL272" s="2"/>
      <c r="MRM272" s="2"/>
      <c r="MRN272" s="2"/>
      <c r="MRO272" s="2"/>
      <c r="MRP272" s="2"/>
      <c r="MRQ272" s="2"/>
      <c r="MRR272" s="2"/>
      <c r="MRS272" s="2"/>
      <c r="MRT272" s="2"/>
      <c r="MRU272" s="2"/>
      <c r="MRV272" s="2"/>
      <c r="MRW272" s="2"/>
      <c r="MRX272" s="2"/>
      <c r="MRY272" s="2"/>
      <c r="MRZ272" s="2"/>
      <c r="MSA272" s="2"/>
      <c r="MSB272" s="2"/>
      <c r="MSC272" s="2"/>
      <c r="MSD272" s="2"/>
      <c r="MSE272" s="2"/>
      <c r="MSF272" s="2"/>
      <c r="MSG272" s="2"/>
      <c r="MSH272" s="2"/>
      <c r="MSI272" s="2"/>
      <c r="MSJ272" s="2"/>
      <c r="MSK272" s="2"/>
      <c r="MSL272" s="2"/>
      <c r="MSM272" s="2"/>
      <c r="MSN272" s="2"/>
      <c r="MSO272" s="2"/>
      <c r="MSP272" s="2"/>
      <c r="MSQ272" s="2"/>
      <c r="MSR272" s="2"/>
      <c r="MSS272" s="2"/>
      <c r="MST272" s="2"/>
      <c r="MSU272" s="2"/>
      <c r="MSV272" s="2"/>
      <c r="MSW272" s="2"/>
      <c r="MSX272" s="2"/>
      <c r="MSY272" s="2"/>
      <c r="MSZ272" s="2"/>
      <c r="MTA272" s="2"/>
      <c r="MTB272" s="2"/>
      <c r="MTC272" s="2"/>
      <c r="MTD272" s="2"/>
      <c r="MTE272" s="2"/>
      <c r="MTF272" s="2"/>
      <c r="MTG272" s="2"/>
      <c r="MTH272" s="2"/>
      <c r="MTI272" s="2"/>
      <c r="MTJ272" s="2"/>
      <c r="MTK272" s="2"/>
      <c r="MTL272" s="2"/>
      <c r="MTM272" s="2"/>
      <c r="MTN272" s="2"/>
      <c r="MTO272" s="2"/>
      <c r="MTP272" s="2"/>
      <c r="MTQ272" s="2"/>
      <c r="MTR272" s="2"/>
      <c r="MTS272" s="2"/>
      <c r="MTT272" s="2"/>
      <c r="MTU272" s="2"/>
      <c r="MTV272" s="2"/>
      <c r="MTW272" s="2"/>
      <c r="MTX272" s="2"/>
      <c r="MTY272" s="2"/>
      <c r="MTZ272" s="2"/>
      <c r="MUA272" s="2"/>
      <c r="MUB272" s="2"/>
      <c r="MUC272" s="2"/>
      <c r="MUD272" s="2"/>
      <c r="MUE272" s="2"/>
      <c r="MUF272" s="2"/>
      <c r="MUG272" s="2"/>
      <c r="MUH272" s="2"/>
      <c r="MUI272" s="2"/>
      <c r="MUJ272" s="2"/>
      <c r="MUK272" s="2"/>
      <c r="MUL272" s="2"/>
      <c r="MUM272" s="2"/>
      <c r="MUN272" s="2"/>
      <c r="MUO272" s="2"/>
      <c r="MUP272" s="2"/>
      <c r="MUQ272" s="2"/>
      <c r="MUR272" s="2"/>
      <c r="MUS272" s="2"/>
      <c r="MUT272" s="2"/>
      <c r="MUU272" s="2"/>
      <c r="MUV272" s="2"/>
      <c r="MUW272" s="2"/>
      <c r="MUX272" s="2"/>
      <c r="MUY272" s="2"/>
      <c r="MUZ272" s="2"/>
      <c r="MVA272" s="2"/>
      <c r="MVB272" s="2"/>
      <c r="MVC272" s="2"/>
      <c r="MVD272" s="2"/>
      <c r="MVE272" s="2"/>
      <c r="MVF272" s="2"/>
      <c r="MVG272" s="2"/>
      <c r="MVH272" s="2"/>
      <c r="MVI272" s="2"/>
      <c r="MVJ272" s="2"/>
      <c r="MVK272" s="2"/>
      <c r="MVL272" s="2"/>
      <c r="MVM272" s="2"/>
      <c r="MVN272" s="2"/>
      <c r="MVO272" s="2"/>
      <c r="MVP272" s="2"/>
      <c r="MVQ272" s="2"/>
      <c r="MVR272" s="2"/>
      <c r="MVS272" s="2"/>
      <c r="MVT272" s="2"/>
      <c r="MVU272" s="2"/>
      <c r="MVV272" s="2"/>
      <c r="MVW272" s="2"/>
      <c r="MVX272" s="2"/>
      <c r="MVY272" s="2"/>
      <c r="MVZ272" s="2"/>
      <c r="MWA272" s="2"/>
      <c r="MWB272" s="2"/>
      <c r="MWC272" s="2"/>
      <c r="MWD272" s="2"/>
      <c r="MWE272" s="2"/>
      <c r="MWF272" s="2"/>
      <c r="MWG272" s="2"/>
      <c r="MWH272" s="2"/>
      <c r="MWI272" s="2"/>
      <c r="MWJ272" s="2"/>
      <c r="MWK272" s="2"/>
      <c r="MWL272" s="2"/>
      <c r="MWM272" s="2"/>
      <c r="MWN272" s="2"/>
      <c r="MWO272" s="2"/>
      <c r="MWP272" s="2"/>
      <c r="MWQ272" s="2"/>
      <c r="MWR272" s="2"/>
      <c r="MWS272" s="2"/>
      <c r="MWT272" s="2"/>
      <c r="MWU272" s="2"/>
      <c r="MWV272" s="2"/>
      <c r="MWW272" s="2"/>
      <c r="MWX272" s="2"/>
      <c r="MWY272" s="2"/>
      <c r="MWZ272" s="2"/>
      <c r="MXA272" s="2"/>
      <c r="MXB272" s="2"/>
      <c r="MXC272" s="2"/>
      <c r="MXD272" s="2"/>
      <c r="MXE272" s="2"/>
      <c r="MXF272" s="2"/>
      <c r="MXG272" s="2"/>
      <c r="MXH272" s="2"/>
      <c r="MXI272" s="2"/>
      <c r="MXJ272" s="2"/>
      <c r="MXK272" s="2"/>
      <c r="MXL272" s="2"/>
      <c r="MXM272" s="2"/>
      <c r="MXN272" s="2"/>
      <c r="MXO272" s="2"/>
      <c r="MXP272" s="2"/>
      <c r="MXQ272" s="2"/>
      <c r="MXR272" s="2"/>
      <c r="MXS272" s="2"/>
      <c r="MXT272" s="2"/>
      <c r="MXU272" s="2"/>
      <c r="MXV272" s="2"/>
      <c r="MXW272" s="2"/>
      <c r="MXX272" s="2"/>
      <c r="MXY272" s="2"/>
      <c r="MXZ272" s="2"/>
      <c r="MYA272" s="2"/>
      <c r="MYB272" s="2"/>
      <c r="MYC272" s="2"/>
      <c r="MYD272" s="2"/>
      <c r="MYE272" s="2"/>
      <c r="MYF272" s="2"/>
      <c r="MYG272" s="2"/>
      <c r="MYH272" s="2"/>
      <c r="MYI272" s="2"/>
      <c r="MYJ272" s="2"/>
      <c r="MYK272" s="2"/>
      <c r="MYL272" s="2"/>
      <c r="MYM272" s="2"/>
      <c r="MYN272" s="2"/>
      <c r="MYO272" s="2"/>
      <c r="MYP272" s="2"/>
      <c r="MYQ272" s="2"/>
      <c r="MYR272" s="2"/>
      <c r="MYS272" s="2"/>
      <c r="MYT272" s="2"/>
      <c r="MYU272" s="2"/>
      <c r="MYV272" s="2"/>
      <c r="MYW272" s="2"/>
      <c r="MYX272" s="2"/>
      <c r="MYY272" s="2"/>
      <c r="MYZ272" s="2"/>
      <c r="MZA272" s="2"/>
      <c r="MZB272" s="2"/>
      <c r="MZC272" s="2"/>
      <c r="MZD272" s="2"/>
      <c r="MZE272" s="2"/>
      <c r="MZF272" s="2"/>
      <c r="MZG272" s="2"/>
      <c r="MZH272" s="2"/>
      <c r="MZI272" s="2"/>
      <c r="MZJ272" s="2"/>
      <c r="MZK272" s="2"/>
      <c r="MZL272" s="2"/>
      <c r="MZM272" s="2"/>
      <c r="MZN272" s="2"/>
      <c r="MZO272" s="2"/>
      <c r="MZP272" s="2"/>
      <c r="MZQ272" s="2"/>
      <c r="MZR272" s="2"/>
      <c r="MZS272" s="2"/>
      <c r="MZT272" s="2"/>
      <c r="MZU272" s="2"/>
      <c r="MZV272" s="2"/>
      <c r="MZW272" s="2"/>
      <c r="MZX272" s="2"/>
      <c r="MZY272" s="2"/>
      <c r="MZZ272" s="2"/>
      <c r="NAA272" s="2"/>
      <c r="NAB272" s="2"/>
      <c r="NAC272" s="2"/>
      <c r="NAD272" s="2"/>
      <c r="NAE272" s="2"/>
      <c r="NAF272" s="2"/>
      <c r="NAG272" s="2"/>
      <c r="NAH272" s="2"/>
      <c r="NAI272" s="2"/>
      <c r="NAJ272" s="2"/>
      <c r="NAK272" s="2"/>
      <c r="NAL272" s="2"/>
      <c r="NAM272" s="2"/>
      <c r="NAN272" s="2"/>
      <c r="NAO272" s="2"/>
      <c r="NAP272" s="2"/>
      <c r="NAQ272" s="2"/>
      <c r="NAR272" s="2"/>
      <c r="NAS272" s="2"/>
      <c r="NAT272" s="2"/>
      <c r="NAU272" s="2"/>
      <c r="NAV272" s="2"/>
      <c r="NAW272" s="2"/>
      <c r="NAX272" s="2"/>
      <c r="NAY272" s="2"/>
      <c r="NAZ272" s="2"/>
      <c r="NBA272" s="2"/>
      <c r="NBB272" s="2"/>
      <c r="NBC272" s="2"/>
      <c r="NBD272" s="2"/>
      <c r="NBE272" s="2"/>
      <c r="NBF272" s="2"/>
      <c r="NBG272" s="2"/>
      <c r="NBH272" s="2"/>
      <c r="NBI272" s="2"/>
      <c r="NBJ272" s="2"/>
      <c r="NBK272" s="2"/>
      <c r="NBL272" s="2"/>
      <c r="NBM272" s="2"/>
      <c r="NBN272" s="2"/>
      <c r="NBO272" s="2"/>
      <c r="NBP272" s="2"/>
      <c r="NBQ272" s="2"/>
      <c r="NBR272" s="2"/>
      <c r="NBS272" s="2"/>
      <c r="NBT272" s="2"/>
      <c r="NBU272" s="2"/>
      <c r="NBV272" s="2"/>
      <c r="NBW272" s="2"/>
      <c r="NBX272" s="2"/>
      <c r="NBY272" s="2"/>
      <c r="NBZ272" s="2"/>
      <c r="NCA272" s="2"/>
      <c r="NCB272" s="2"/>
      <c r="NCC272" s="2"/>
      <c r="NCD272" s="2"/>
      <c r="NCE272" s="2"/>
      <c r="NCF272" s="2"/>
      <c r="NCG272" s="2"/>
      <c r="NCH272" s="2"/>
      <c r="NCI272" s="2"/>
      <c r="NCJ272" s="2"/>
      <c r="NCK272" s="2"/>
      <c r="NCL272" s="2"/>
      <c r="NCM272" s="2"/>
      <c r="NCN272" s="2"/>
      <c r="NCO272" s="2"/>
      <c r="NCP272" s="2"/>
      <c r="NCQ272" s="2"/>
      <c r="NCR272" s="2"/>
      <c r="NCS272" s="2"/>
      <c r="NCT272" s="2"/>
      <c r="NCU272" s="2"/>
      <c r="NCV272" s="2"/>
      <c r="NCW272" s="2"/>
      <c r="NCX272" s="2"/>
      <c r="NCY272" s="2"/>
      <c r="NCZ272" s="2"/>
      <c r="NDA272" s="2"/>
      <c r="NDB272" s="2"/>
      <c r="NDC272" s="2"/>
      <c r="NDD272" s="2"/>
      <c r="NDE272" s="2"/>
      <c r="NDF272" s="2"/>
      <c r="NDG272" s="2"/>
      <c r="NDH272" s="2"/>
      <c r="NDI272" s="2"/>
      <c r="NDJ272" s="2"/>
      <c r="NDK272" s="2"/>
      <c r="NDL272" s="2"/>
      <c r="NDM272" s="2"/>
      <c r="NDN272" s="2"/>
      <c r="NDO272" s="2"/>
      <c r="NDP272" s="2"/>
      <c r="NDQ272" s="2"/>
      <c r="NDR272" s="2"/>
      <c r="NDS272" s="2"/>
      <c r="NDT272" s="2"/>
      <c r="NDU272" s="2"/>
      <c r="NDV272" s="2"/>
      <c r="NDW272" s="2"/>
      <c r="NDX272" s="2"/>
      <c r="NDY272" s="2"/>
      <c r="NDZ272" s="2"/>
      <c r="NEA272" s="2"/>
      <c r="NEB272" s="2"/>
      <c r="NEC272" s="2"/>
      <c r="NED272" s="2"/>
      <c r="NEE272" s="2"/>
      <c r="NEF272" s="2"/>
      <c r="NEG272" s="2"/>
      <c r="NEH272" s="2"/>
      <c r="NEI272" s="2"/>
      <c r="NEJ272" s="2"/>
      <c r="NEK272" s="2"/>
      <c r="NEL272" s="2"/>
      <c r="NEM272" s="2"/>
      <c r="NEN272" s="2"/>
      <c r="NEO272" s="2"/>
      <c r="NEP272" s="2"/>
      <c r="NEQ272" s="2"/>
      <c r="NER272" s="2"/>
      <c r="NES272" s="2"/>
      <c r="NET272" s="2"/>
      <c r="NEU272" s="2"/>
      <c r="NEV272" s="2"/>
      <c r="NEW272" s="2"/>
      <c r="NEX272" s="2"/>
      <c r="NEY272" s="2"/>
      <c r="NEZ272" s="2"/>
      <c r="NFA272" s="2"/>
      <c r="NFB272" s="2"/>
      <c r="NFC272" s="2"/>
      <c r="NFD272" s="2"/>
      <c r="NFE272" s="2"/>
      <c r="NFF272" s="2"/>
      <c r="NFG272" s="2"/>
      <c r="NFH272" s="2"/>
      <c r="NFI272" s="2"/>
      <c r="NFJ272" s="2"/>
      <c r="NFK272" s="2"/>
      <c r="NFL272" s="2"/>
      <c r="NFM272" s="2"/>
      <c r="NFN272" s="2"/>
      <c r="NFO272" s="2"/>
      <c r="NFP272" s="2"/>
      <c r="NFQ272" s="2"/>
      <c r="NFR272" s="2"/>
      <c r="NFS272" s="2"/>
      <c r="NFT272" s="2"/>
      <c r="NFU272" s="2"/>
      <c r="NFV272" s="2"/>
      <c r="NFW272" s="2"/>
      <c r="NFX272" s="2"/>
      <c r="NFY272" s="2"/>
      <c r="NFZ272" s="2"/>
      <c r="NGA272" s="2"/>
      <c r="NGB272" s="2"/>
      <c r="NGC272" s="2"/>
      <c r="NGD272" s="2"/>
      <c r="NGE272" s="2"/>
      <c r="NGF272" s="2"/>
      <c r="NGG272" s="2"/>
      <c r="NGH272" s="2"/>
      <c r="NGI272" s="2"/>
      <c r="NGJ272" s="2"/>
      <c r="NGK272" s="2"/>
      <c r="NGL272" s="2"/>
      <c r="NGM272" s="2"/>
      <c r="NGN272" s="2"/>
      <c r="NGO272" s="2"/>
      <c r="NGP272" s="2"/>
      <c r="NGQ272" s="2"/>
      <c r="NGR272" s="2"/>
      <c r="NGS272" s="2"/>
      <c r="NGT272" s="2"/>
      <c r="NGU272" s="2"/>
      <c r="NGV272" s="2"/>
      <c r="NGW272" s="2"/>
      <c r="NGX272" s="2"/>
      <c r="NGY272" s="2"/>
      <c r="NGZ272" s="2"/>
      <c r="NHA272" s="2"/>
      <c r="NHB272" s="2"/>
      <c r="NHC272" s="2"/>
      <c r="NHD272" s="2"/>
      <c r="NHE272" s="2"/>
      <c r="NHF272" s="2"/>
      <c r="NHG272" s="2"/>
      <c r="NHH272" s="2"/>
      <c r="NHI272" s="2"/>
      <c r="NHJ272" s="2"/>
      <c r="NHK272" s="2"/>
      <c r="NHL272" s="2"/>
      <c r="NHM272" s="2"/>
      <c r="NHN272" s="2"/>
      <c r="NHO272" s="2"/>
      <c r="NHP272" s="2"/>
      <c r="NHQ272" s="2"/>
      <c r="NHR272" s="2"/>
      <c r="NHS272" s="2"/>
      <c r="NHT272" s="2"/>
      <c r="NHU272" s="2"/>
      <c r="NHV272" s="2"/>
      <c r="NHW272" s="2"/>
      <c r="NHX272" s="2"/>
      <c r="NHY272" s="2"/>
      <c r="NHZ272" s="2"/>
      <c r="NIA272" s="2"/>
      <c r="NIB272" s="2"/>
      <c r="NIC272" s="2"/>
      <c r="NID272" s="2"/>
      <c r="NIE272" s="2"/>
      <c r="NIF272" s="2"/>
      <c r="NIG272" s="2"/>
      <c r="NIH272" s="2"/>
      <c r="NII272" s="2"/>
      <c r="NIJ272" s="2"/>
      <c r="NIK272" s="2"/>
      <c r="NIL272" s="2"/>
      <c r="NIM272" s="2"/>
      <c r="NIN272" s="2"/>
      <c r="NIO272" s="2"/>
      <c r="NIP272" s="2"/>
      <c r="NIQ272" s="2"/>
      <c r="NIR272" s="2"/>
      <c r="NIS272" s="2"/>
      <c r="NIT272" s="2"/>
      <c r="NIU272" s="2"/>
      <c r="NIV272" s="2"/>
      <c r="NIW272" s="2"/>
      <c r="NIX272" s="2"/>
      <c r="NIY272" s="2"/>
      <c r="NIZ272" s="2"/>
      <c r="NJA272" s="2"/>
      <c r="NJB272" s="2"/>
      <c r="NJC272" s="2"/>
      <c r="NJD272" s="2"/>
      <c r="NJE272" s="2"/>
      <c r="NJF272" s="2"/>
      <c r="NJG272" s="2"/>
      <c r="NJH272" s="2"/>
      <c r="NJI272" s="2"/>
      <c r="NJJ272" s="2"/>
      <c r="NJK272" s="2"/>
      <c r="NJL272" s="2"/>
      <c r="NJM272" s="2"/>
      <c r="NJN272" s="2"/>
      <c r="NJO272" s="2"/>
      <c r="NJP272" s="2"/>
      <c r="NJQ272" s="2"/>
      <c r="NJR272" s="2"/>
      <c r="NJS272" s="2"/>
      <c r="NJT272" s="2"/>
      <c r="NJU272" s="2"/>
      <c r="NJV272" s="2"/>
      <c r="NJW272" s="2"/>
      <c r="NJX272" s="2"/>
      <c r="NJY272" s="2"/>
      <c r="NJZ272" s="2"/>
      <c r="NKA272" s="2"/>
      <c r="NKB272" s="2"/>
      <c r="NKC272" s="2"/>
      <c r="NKD272" s="2"/>
      <c r="NKE272" s="2"/>
      <c r="NKF272" s="2"/>
      <c r="NKG272" s="2"/>
      <c r="NKH272" s="2"/>
      <c r="NKI272" s="2"/>
      <c r="NKJ272" s="2"/>
      <c r="NKK272" s="2"/>
      <c r="NKL272" s="2"/>
      <c r="NKM272" s="2"/>
      <c r="NKN272" s="2"/>
      <c r="NKO272" s="2"/>
      <c r="NKP272" s="2"/>
      <c r="NKQ272" s="2"/>
      <c r="NKR272" s="2"/>
      <c r="NKS272" s="2"/>
      <c r="NKT272" s="2"/>
      <c r="NKU272" s="2"/>
      <c r="NKV272" s="2"/>
      <c r="NKW272" s="2"/>
      <c r="NKX272" s="2"/>
      <c r="NKY272" s="2"/>
      <c r="NKZ272" s="2"/>
      <c r="NLA272" s="2"/>
      <c r="NLB272" s="2"/>
      <c r="NLC272" s="2"/>
      <c r="NLD272" s="2"/>
      <c r="NLE272" s="2"/>
      <c r="NLF272" s="2"/>
      <c r="NLG272" s="2"/>
      <c r="NLH272" s="2"/>
      <c r="NLI272" s="2"/>
      <c r="NLJ272" s="2"/>
      <c r="NLK272" s="2"/>
      <c r="NLL272" s="2"/>
      <c r="NLM272" s="2"/>
      <c r="NLN272" s="2"/>
      <c r="NLO272" s="2"/>
      <c r="NLP272" s="2"/>
      <c r="NLQ272" s="2"/>
      <c r="NLR272" s="2"/>
      <c r="NLS272" s="2"/>
      <c r="NLT272" s="2"/>
      <c r="NLU272" s="2"/>
      <c r="NLV272" s="2"/>
      <c r="NLW272" s="2"/>
      <c r="NLX272" s="2"/>
      <c r="NLY272" s="2"/>
      <c r="NLZ272" s="2"/>
      <c r="NMA272" s="2"/>
      <c r="NMB272" s="2"/>
      <c r="NMC272" s="2"/>
      <c r="NMD272" s="2"/>
      <c r="NME272" s="2"/>
      <c r="NMF272" s="2"/>
      <c r="NMG272" s="2"/>
      <c r="NMH272" s="2"/>
      <c r="NMI272" s="2"/>
      <c r="NMJ272" s="2"/>
      <c r="NMK272" s="2"/>
      <c r="NML272" s="2"/>
      <c r="NMM272" s="2"/>
      <c r="NMN272" s="2"/>
      <c r="NMO272" s="2"/>
      <c r="NMP272" s="2"/>
      <c r="NMQ272" s="2"/>
      <c r="NMR272" s="2"/>
      <c r="NMS272" s="2"/>
      <c r="NMT272" s="2"/>
      <c r="NMU272" s="2"/>
      <c r="NMV272" s="2"/>
      <c r="NMW272" s="2"/>
      <c r="NMX272" s="2"/>
      <c r="NMY272" s="2"/>
      <c r="NMZ272" s="2"/>
      <c r="NNA272" s="2"/>
      <c r="NNB272" s="2"/>
      <c r="NNC272" s="2"/>
      <c r="NND272" s="2"/>
      <c r="NNE272" s="2"/>
      <c r="NNF272" s="2"/>
      <c r="NNG272" s="2"/>
      <c r="NNH272" s="2"/>
      <c r="NNI272" s="2"/>
      <c r="NNJ272" s="2"/>
      <c r="NNK272" s="2"/>
      <c r="NNL272" s="2"/>
      <c r="NNM272" s="2"/>
      <c r="NNN272" s="2"/>
      <c r="NNO272" s="2"/>
      <c r="NNP272" s="2"/>
      <c r="NNQ272" s="2"/>
      <c r="NNR272" s="2"/>
      <c r="NNS272" s="2"/>
      <c r="NNT272" s="2"/>
      <c r="NNU272" s="2"/>
      <c r="NNV272" s="2"/>
      <c r="NNW272" s="2"/>
      <c r="NNX272" s="2"/>
      <c r="NNY272" s="2"/>
      <c r="NNZ272" s="2"/>
      <c r="NOA272" s="2"/>
      <c r="NOB272" s="2"/>
      <c r="NOC272" s="2"/>
      <c r="NOD272" s="2"/>
      <c r="NOE272" s="2"/>
      <c r="NOF272" s="2"/>
      <c r="NOG272" s="2"/>
      <c r="NOH272" s="2"/>
      <c r="NOI272" s="2"/>
      <c r="NOJ272" s="2"/>
      <c r="NOK272" s="2"/>
      <c r="NOL272" s="2"/>
      <c r="NOM272" s="2"/>
      <c r="NON272" s="2"/>
      <c r="NOO272" s="2"/>
      <c r="NOP272" s="2"/>
      <c r="NOQ272" s="2"/>
      <c r="NOR272" s="2"/>
      <c r="NOS272" s="2"/>
      <c r="NOT272" s="2"/>
      <c r="NOU272" s="2"/>
      <c r="NOV272" s="2"/>
      <c r="NOW272" s="2"/>
      <c r="NOX272" s="2"/>
      <c r="NOY272" s="2"/>
      <c r="NOZ272" s="2"/>
      <c r="NPA272" s="2"/>
      <c r="NPB272" s="2"/>
      <c r="NPC272" s="2"/>
      <c r="NPD272" s="2"/>
      <c r="NPE272" s="2"/>
      <c r="NPF272" s="2"/>
      <c r="NPG272" s="2"/>
      <c r="NPH272" s="2"/>
      <c r="NPI272" s="2"/>
      <c r="NPJ272" s="2"/>
      <c r="NPK272" s="2"/>
      <c r="NPL272" s="2"/>
      <c r="NPM272" s="2"/>
      <c r="NPN272" s="2"/>
      <c r="NPO272" s="2"/>
      <c r="NPP272" s="2"/>
      <c r="NPQ272" s="2"/>
      <c r="NPR272" s="2"/>
      <c r="NPS272" s="2"/>
      <c r="NPT272" s="2"/>
      <c r="NPU272" s="2"/>
      <c r="NPV272" s="2"/>
      <c r="NPW272" s="2"/>
      <c r="NPX272" s="2"/>
      <c r="NPY272" s="2"/>
      <c r="NPZ272" s="2"/>
      <c r="NQA272" s="2"/>
      <c r="NQB272" s="2"/>
      <c r="NQC272" s="2"/>
      <c r="NQD272" s="2"/>
      <c r="NQE272" s="2"/>
      <c r="NQF272" s="2"/>
      <c r="NQG272" s="2"/>
      <c r="NQH272" s="2"/>
      <c r="NQI272" s="2"/>
      <c r="NQJ272" s="2"/>
      <c r="NQK272" s="2"/>
      <c r="NQL272" s="2"/>
      <c r="NQM272" s="2"/>
      <c r="NQN272" s="2"/>
      <c r="NQO272" s="2"/>
      <c r="NQP272" s="2"/>
      <c r="NQQ272" s="2"/>
      <c r="NQR272" s="2"/>
      <c r="NQS272" s="2"/>
      <c r="NQT272" s="2"/>
      <c r="NQU272" s="2"/>
      <c r="NQV272" s="2"/>
      <c r="NQW272" s="2"/>
      <c r="NQX272" s="2"/>
      <c r="NQY272" s="2"/>
      <c r="NQZ272" s="2"/>
      <c r="NRA272" s="2"/>
      <c r="NRB272" s="2"/>
      <c r="NRC272" s="2"/>
      <c r="NRD272" s="2"/>
      <c r="NRE272" s="2"/>
      <c r="NRF272" s="2"/>
      <c r="NRG272" s="2"/>
      <c r="NRH272" s="2"/>
      <c r="NRI272" s="2"/>
      <c r="NRJ272" s="2"/>
      <c r="NRK272" s="2"/>
      <c r="NRL272" s="2"/>
      <c r="NRM272" s="2"/>
      <c r="NRN272" s="2"/>
      <c r="NRO272" s="2"/>
      <c r="NRP272" s="2"/>
      <c r="NRQ272" s="2"/>
      <c r="NRR272" s="2"/>
      <c r="NRS272" s="2"/>
      <c r="NRT272" s="2"/>
      <c r="NRU272" s="2"/>
      <c r="NRV272" s="2"/>
      <c r="NRW272" s="2"/>
      <c r="NRX272" s="2"/>
      <c r="NRY272" s="2"/>
      <c r="NRZ272" s="2"/>
      <c r="NSA272" s="2"/>
      <c r="NSB272" s="2"/>
      <c r="NSC272" s="2"/>
      <c r="NSD272" s="2"/>
      <c r="NSE272" s="2"/>
      <c r="NSF272" s="2"/>
      <c r="NSG272" s="2"/>
      <c r="NSH272" s="2"/>
      <c r="NSI272" s="2"/>
      <c r="NSJ272" s="2"/>
      <c r="NSK272" s="2"/>
      <c r="NSL272" s="2"/>
      <c r="NSM272" s="2"/>
      <c r="NSN272" s="2"/>
      <c r="NSO272" s="2"/>
      <c r="NSP272" s="2"/>
      <c r="NSQ272" s="2"/>
      <c r="NSR272" s="2"/>
      <c r="NSS272" s="2"/>
      <c r="NST272" s="2"/>
      <c r="NSU272" s="2"/>
      <c r="NSV272" s="2"/>
      <c r="NSW272" s="2"/>
      <c r="NSX272" s="2"/>
      <c r="NSY272" s="2"/>
      <c r="NSZ272" s="2"/>
      <c r="NTA272" s="2"/>
      <c r="NTB272" s="2"/>
      <c r="NTC272" s="2"/>
      <c r="NTD272" s="2"/>
      <c r="NTE272" s="2"/>
      <c r="NTF272" s="2"/>
      <c r="NTG272" s="2"/>
      <c r="NTH272" s="2"/>
      <c r="NTI272" s="2"/>
      <c r="NTJ272" s="2"/>
      <c r="NTK272" s="2"/>
      <c r="NTL272" s="2"/>
      <c r="NTM272" s="2"/>
      <c r="NTN272" s="2"/>
      <c r="NTO272" s="2"/>
      <c r="NTP272" s="2"/>
      <c r="NTQ272" s="2"/>
      <c r="NTR272" s="2"/>
      <c r="NTS272" s="2"/>
      <c r="NTT272" s="2"/>
      <c r="NTU272" s="2"/>
      <c r="NTV272" s="2"/>
      <c r="NTW272" s="2"/>
      <c r="NTX272" s="2"/>
      <c r="NTY272" s="2"/>
      <c r="NTZ272" s="2"/>
      <c r="NUA272" s="2"/>
      <c r="NUB272" s="2"/>
      <c r="NUC272" s="2"/>
      <c r="NUD272" s="2"/>
      <c r="NUE272" s="2"/>
      <c r="NUF272" s="2"/>
      <c r="NUG272" s="2"/>
      <c r="NUH272" s="2"/>
      <c r="NUI272" s="2"/>
      <c r="NUJ272" s="2"/>
      <c r="NUK272" s="2"/>
      <c r="NUL272" s="2"/>
      <c r="NUM272" s="2"/>
      <c r="NUN272" s="2"/>
      <c r="NUO272" s="2"/>
      <c r="NUP272" s="2"/>
      <c r="NUQ272" s="2"/>
      <c r="NUR272" s="2"/>
      <c r="NUS272" s="2"/>
      <c r="NUT272" s="2"/>
      <c r="NUU272" s="2"/>
      <c r="NUV272" s="2"/>
      <c r="NUW272" s="2"/>
      <c r="NUX272" s="2"/>
      <c r="NUY272" s="2"/>
      <c r="NUZ272" s="2"/>
      <c r="NVA272" s="2"/>
      <c r="NVB272" s="2"/>
      <c r="NVC272" s="2"/>
      <c r="NVD272" s="2"/>
      <c r="NVE272" s="2"/>
      <c r="NVF272" s="2"/>
      <c r="NVG272" s="2"/>
      <c r="NVH272" s="2"/>
      <c r="NVI272" s="2"/>
      <c r="NVJ272" s="2"/>
      <c r="NVK272" s="2"/>
      <c r="NVL272" s="2"/>
      <c r="NVM272" s="2"/>
      <c r="NVN272" s="2"/>
      <c r="NVO272" s="2"/>
      <c r="NVP272" s="2"/>
      <c r="NVQ272" s="2"/>
      <c r="NVR272" s="2"/>
      <c r="NVS272" s="2"/>
      <c r="NVT272" s="2"/>
      <c r="NVU272" s="2"/>
      <c r="NVV272" s="2"/>
      <c r="NVW272" s="2"/>
      <c r="NVX272" s="2"/>
      <c r="NVY272" s="2"/>
      <c r="NVZ272" s="2"/>
      <c r="NWA272" s="2"/>
      <c r="NWB272" s="2"/>
      <c r="NWC272" s="2"/>
      <c r="NWD272" s="2"/>
      <c r="NWE272" s="2"/>
      <c r="NWF272" s="2"/>
      <c r="NWG272" s="2"/>
      <c r="NWH272" s="2"/>
      <c r="NWI272" s="2"/>
      <c r="NWJ272" s="2"/>
      <c r="NWK272" s="2"/>
      <c r="NWL272" s="2"/>
      <c r="NWM272" s="2"/>
      <c r="NWN272" s="2"/>
      <c r="NWO272" s="2"/>
      <c r="NWP272" s="2"/>
      <c r="NWQ272" s="2"/>
      <c r="NWR272" s="2"/>
      <c r="NWS272" s="2"/>
      <c r="NWT272" s="2"/>
      <c r="NWU272" s="2"/>
      <c r="NWV272" s="2"/>
      <c r="NWW272" s="2"/>
      <c r="NWX272" s="2"/>
      <c r="NWY272" s="2"/>
      <c r="NWZ272" s="2"/>
      <c r="NXA272" s="2"/>
      <c r="NXB272" s="2"/>
      <c r="NXC272" s="2"/>
      <c r="NXD272" s="2"/>
      <c r="NXE272" s="2"/>
      <c r="NXF272" s="2"/>
      <c r="NXG272" s="2"/>
      <c r="NXH272" s="2"/>
      <c r="NXI272" s="2"/>
      <c r="NXJ272" s="2"/>
      <c r="NXK272" s="2"/>
      <c r="NXL272" s="2"/>
      <c r="NXM272" s="2"/>
      <c r="NXN272" s="2"/>
      <c r="NXO272" s="2"/>
      <c r="NXP272" s="2"/>
      <c r="NXQ272" s="2"/>
      <c r="NXR272" s="2"/>
      <c r="NXS272" s="2"/>
      <c r="NXT272" s="2"/>
      <c r="NXU272" s="2"/>
      <c r="NXV272" s="2"/>
      <c r="NXW272" s="2"/>
      <c r="NXX272" s="2"/>
      <c r="NXY272" s="2"/>
      <c r="NXZ272" s="2"/>
      <c r="NYA272" s="2"/>
      <c r="NYB272" s="2"/>
      <c r="NYC272" s="2"/>
      <c r="NYD272" s="2"/>
      <c r="NYE272" s="2"/>
      <c r="NYF272" s="2"/>
      <c r="NYG272" s="2"/>
      <c r="NYH272" s="2"/>
      <c r="NYI272" s="2"/>
      <c r="NYJ272" s="2"/>
      <c r="NYK272" s="2"/>
      <c r="NYL272" s="2"/>
      <c r="NYM272" s="2"/>
      <c r="NYN272" s="2"/>
      <c r="NYO272" s="2"/>
      <c r="NYP272" s="2"/>
      <c r="NYQ272" s="2"/>
      <c r="NYR272" s="2"/>
      <c r="NYS272" s="2"/>
      <c r="NYT272" s="2"/>
      <c r="NYU272" s="2"/>
      <c r="NYV272" s="2"/>
      <c r="NYW272" s="2"/>
      <c r="NYX272" s="2"/>
      <c r="NYY272" s="2"/>
      <c r="NYZ272" s="2"/>
      <c r="NZA272" s="2"/>
      <c r="NZB272" s="2"/>
      <c r="NZC272" s="2"/>
      <c r="NZD272" s="2"/>
      <c r="NZE272" s="2"/>
      <c r="NZF272" s="2"/>
      <c r="NZG272" s="2"/>
      <c r="NZH272" s="2"/>
      <c r="NZI272" s="2"/>
      <c r="NZJ272" s="2"/>
      <c r="NZK272" s="2"/>
      <c r="NZL272" s="2"/>
      <c r="NZM272" s="2"/>
      <c r="NZN272" s="2"/>
      <c r="NZO272" s="2"/>
      <c r="NZP272" s="2"/>
      <c r="NZQ272" s="2"/>
      <c r="NZR272" s="2"/>
      <c r="NZS272" s="2"/>
      <c r="NZT272" s="2"/>
      <c r="NZU272" s="2"/>
      <c r="NZV272" s="2"/>
      <c r="NZW272" s="2"/>
      <c r="NZX272" s="2"/>
      <c r="NZY272" s="2"/>
      <c r="NZZ272" s="2"/>
      <c r="OAA272" s="2"/>
      <c r="OAB272" s="2"/>
      <c r="OAC272" s="2"/>
      <c r="OAD272" s="2"/>
      <c r="OAE272" s="2"/>
      <c r="OAF272" s="2"/>
      <c r="OAG272" s="2"/>
      <c r="OAH272" s="2"/>
      <c r="OAI272" s="2"/>
      <c r="OAJ272" s="2"/>
      <c r="OAK272" s="2"/>
      <c r="OAL272" s="2"/>
      <c r="OAM272" s="2"/>
      <c r="OAN272" s="2"/>
      <c r="OAO272" s="2"/>
      <c r="OAP272" s="2"/>
      <c r="OAQ272" s="2"/>
      <c r="OAR272" s="2"/>
      <c r="OAS272" s="2"/>
      <c r="OAT272" s="2"/>
      <c r="OAU272" s="2"/>
      <c r="OAV272" s="2"/>
      <c r="OAW272" s="2"/>
      <c r="OAX272" s="2"/>
      <c r="OAY272" s="2"/>
      <c r="OAZ272" s="2"/>
      <c r="OBA272" s="2"/>
      <c r="OBB272" s="2"/>
      <c r="OBC272" s="2"/>
      <c r="OBD272" s="2"/>
      <c r="OBE272" s="2"/>
      <c r="OBF272" s="2"/>
      <c r="OBG272" s="2"/>
      <c r="OBH272" s="2"/>
      <c r="OBI272" s="2"/>
      <c r="OBJ272" s="2"/>
      <c r="OBK272" s="2"/>
      <c r="OBL272" s="2"/>
      <c r="OBM272" s="2"/>
      <c r="OBN272" s="2"/>
      <c r="OBO272" s="2"/>
      <c r="OBP272" s="2"/>
      <c r="OBQ272" s="2"/>
      <c r="OBR272" s="2"/>
      <c r="OBS272" s="2"/>
      <c r="OBT272" s="2"/>
      <c r="OBU272" s="2"/>
      <c r="OBV272" s="2"/>
      <c r="OBW272" s="2"/>
      <c r="OBX272" s="2"/>
      <c r="OBY272" s="2"/>
      <c r="OBZ272" s="2"/>
      <c r="OCA272" s="2"/>
      <c r="OCB272" s="2"/>
      <c r="OCC272" s="2"/>
      <c r="OCD272" s="2"/>
      <c r="OCE272" s="2"/>
      <c r="OCF272" s="2"/>
      <c r="OCG272" s="2"/>
      <c r="OCH272" s="2"/>
      <c r="OCI272" s="2"/>
      <c r="OCJ272" s="2"/>
      <c r="OCK272" s="2"/>
      <c r="OCL272" s="2"/>
      <c r="OCM272" s="2"/>
      <c r="OCN272" s="2"/>
      <c r="OCO272" s="2"/>
      <c r="OCP272" s="2"/>
      <c r="OCQ272" s="2"/>
      <c r="OCR272" s="2"/>
      <c r="OCS272" s="2"/>
      <c r="OCT272" s="2"/>
      <c r="OCU272" s="2"/>
      <c r="OCV272" s="2"/>
      <c r="OCW272" s="2"/>
      <c r="OCX272" s="2"/>
      <c r="OCY272" s="2"/>
      <c r="OCZ272" s="2"/>
      <c r="ODA272" s="2"/>
      <c r="ODB272" s="2"/>
      <c r="ODC272" s="2"/>
      <c r="ODD272" s="2"/>
      <c r="ODE272" s="2"/>
      <c r="ODF272" s="2"/>
      <c r="ODG272" s="2"/>
      <c r="ODH272" s="2"/>
      <c r="ODI272" s="2"/>
      <c r="ODJ272" s="2"/>
      <c r="ODK272" s="2"/>
      <c r="ODL272" s="2"/>
      <c r="ODM272" s="2"/>
      <c r="ODN272" s="2"/>
      <c r="ODO272" s="2"/>
      <c r="ODP272" s="2"/>
      <c r="ODQ272" s="2"/>
      <c r="ODR272" s="2"/>
      <c r="ODS272" s="2"/>
      <c r="ODT272" s="2"/>
      <c r="ODU272" s="2"/>
      <c r="ODV272" s="2"/>
      <c r="ODW272" s="2"/>
      <c r="ODX272" s="2"/>
      <c r="ODY272" s="2"/>
      <c r="ODZ272" s="2"/>
      <c r="OEA272" s="2"/>
      <c r="OEB272" s="2"/>
      <c r="OEC272" s="2"/>
      <c r="OED272" s="2"/>
      <c r="OEE272" s="2"/>
      <c r="OEF272" s="2"/>
      <c r="OEG272" s="2"/>
      <c r="OEH272" s="2"/>
      <c r="OEI272" s="2"/>
      <c r="OEJ272" s="2"/>
      <c r="OEK272" s="2"/>
      <c r="OEL272" s="2"/>
      <c r="OEM272" s="2"/>
      <c r="OEN272" s="2"/>
      <c r="OEO272" s="2"/>
      <c r="OEP272" s="2"/>
      <c r="OEQ272" s="2"/>
      <c r="OER272" s="2"/>
      <c r="OES272" s="2"/>
      <c r="OET272" s="2"/>
      <c r="OEU272" s="2"/>
      <c r="OEV272" s="2"/>
      <c r="OEW272" s="2"/>
      <c r="OEX272" s="2"/>
      <c r="OEY272" s="2"/>
      <c r="OEZ272" s="2"/>
      <c r="OFA272" s="2"/>
      <c r="OFB272" s="2"/>
      <c r="OFC272" s="2"/>
      <c r="OFD272" s="2"/>
      <c r="OFE272" s="2"/>
      <c r="OFF272" s="2"/>
      <c r="OFG272" s="2"/>
      <c r="OFH272" s="2"/>
      <c r="OFI272" s="2"/>
      <c r="OFJ272" s="2"/>
      <c r="OFK272" s="2"/>
      <c r="OFL272" s="2"/>
      <c r="OFM272" s="2"/>
      <c r="OFN272" s="2"/>
      <c r="OFO272" s="2"/>
      <c r="OFP272" s="2"/>
      <c r="OFQ272" s="2"/>
      <c r="OFR272" s="2"/>
      <c r="OFS272" s="2"/>
      <c r="OFT272" s="2"/>
      <c r="OFU272" s="2"/>
      <c r="OFV272" s="2"/>
      <c r="OFW272" s="2"/>
      <c r="OFX272" s="2"/>
      <c r="OFY272" s="2"/>
      <c r="OFZ272" s="2"/>
      <c r="OGA272" s="2"/>
      <c r="OGB272" s="2"/>
      <c r="OGC272" s="2"/>
      <c r="OGD272" s="2"/>
      <c r="OGE272" s="2"/>
      <c r="OGF272" s="2"/>
      <c r="OGG272" s="2"/>
      <c r="OGH272" s="2"/>
      <c r="OGI272" s="2"/>
      <c r="OGJ272" s="2"/>
      <c r="OGK272" s="2"/>
      <c r="OGL272" s="2"/>
      <c r="OGM272" s="2"/>
      <c r="OGN272" s="2"/>
      <c r="OGO272" s="2"/>
      <c r="OGP272" s="2"/>
      <c r="OGQ272" s="2"/>
      <c r="OGR272" s="2"/>
      <c r="OGS272" s="2"/>
      <c r="OGT272" s="2"/>
      <c r="OGU272" s="2"/>
      <c r="OGV272" s="2"/>
      <c r="OGW272" s="2"/>
      <c r="OGX272" s="2"/>
      <c r="OGY272" s="2"/>
      <c r="OGZ272" s="2"/>
      <c r="OHA272" s="2"/>
      <c r="OHB272" s="2"/>
      <c r="OHC272" s="2"/>
      <c r="OHD272" s="2"/>
      <c r="OHE272" s="2"/>
      <c r="OHF272" s="2"/>
      <c r="OHG272" s="2"/>
      <c r="OHH272" s="2"/>
      <c r="OHI272" s="2"/>
      <c r="OHJ272" s="2"/>
      <c r="OHK272" s="2"/>
      <c r="OHL272" s="2"/>
      <c r="OHM272" s="2"/>
      <c r="OHN272" s="2"/>
      <c r="OHO272" s="2"/>
      <c r="OHP272" s="2"/>
      <c r="OHQ272" s="2"/>
      <c r="OHR272" s="2"/>
      <c r="OHS272" s="2"/>
      <c r="OHT272" s="2"/>
      <c r="OHU272" s="2"/>
      <c r="OHV272" s="2"/>
      <c r="OHW272" s="2"/>
      <c r="OHX272" s="2"/>
      <c r="OHY272" s="2"/>
      <c r="OHZ272" s="2"/>
      <c r="OIA272" s="2"/>
      <c r="OIB272" s="2"/>
      <c r="OIC272" s="2"/>
      <c r="OID272" s="2"/>
      <c r="OIE272" s="2"/>
      <c r="OIF272" s="2"/>
      <c r="OIG272" s="2"/>
      <c r="OIH272" s="2"/>
      <c r="OII272" s="2"/>
      <c r="OIJ272" s="2"/>
      <c r="OIK272" s="2"/>
      <c r="OIL272" s="2"/>
      <c r="OIM272" s="2"/>
      <c r="OIN272" s="2"/>
      <c r="OIO272" s="2"/>
      <c r="OIP272" s="2"/>
      <c r="OIQ272" s="2"/>
      <c r="OIR272" s="2"/>
      <c r="OIS272" s="2"/>
      <c r="OIT272" s="2"/>
      <c r="OIU272" s="2"/>
      <c r="OIV272" s="2"/>
      <c r="OIW272" s="2"/>
      <c r="OIX272" s="2"/>
      <c r="OIY272" s="2"/>
      <c r="OIZ272" s="2"/>
      <c r="OJA272" s="2"/>
      <c r="OJB272" s="2"/>
      <c r="OJC272" s="2"/>
      <c r="OJD272" s="2"/>
      <c r="OJE272" s="2"/>
      <c r="OJF272" s="2"/>
      <c r="OJG272" s="2"/>
      <c r="OJH272" s="2"/>
      <c r="OJI272" s="2"/>
      <c r="OJJ272" s="2"/>
      <c r="OJK272" s="2"/>
      <c r="OJL272" s="2"/>
      <c r="OJM272" s="2"/>
      <c r="OJN272" s="2"/>
      <c r="OJO272" s="2"/>
      <c r="OJP272" s="2"/>
      <c r="OJQ272" s="2"/>
      <c r="OJR272" s="2"/>
      <c r="OJS272" s="2"/>
      <c r="OJT272" s="2"/>
      <c r="OJU272" s="2"/>
      <c r="OJV272" s="2"/>
      <c r="OJW272" s="2"/>
      <c r="OJX272" s="2"/>
      <c r="OJY272" s="2"/>
      <c r="OJZ272" s="2"/>
      <c r="OKA272" s="2"/>
      <c r="OKB272" s="2"/>
      <c r="OKC272" s="2"/>
      <c r="OKD272" s="2"/>
      <c r="OKE272" s="2"/>
      <c r="OKF272" s="2"/>
      <c r="OKG272" s="2"/>
      <c r="OKH272" s="2"/>
      <c r="OKI272" s="2"/>
      <c r="OKJ272" s="2"/>
      <c r="OKK272" s="2"/>
      <c r="OKL272" s="2"/>
      <c r="OKM272" s="2"/>
      <c r="OKN272" s="2"/>
      <c r="OKO272" s="2"/>
      <c r="OKP272" s="2"/>
      <c r="OKQ272" s="2"/>
      <c r="OKR272" s="2"/>
      <c r="OKS272" s="2"/>
      <c r="OKT272" s="2"/>
      <c r="OKU272" s="2"/>
      <c r="OKV272" s="2"/>
      <c r="OKW272" s="2"/>
      <c r="OKX272" s="2"/>
      <c r="OKY272" s="2"/>
      <c r="OKZ272" s="2"/>
      <c r="OLA272" s="2"/>
      <c r="OLB272" s="2"/>
      <c r="OLC272" s="2"/>
      <c r="OLD272" s="2"/>
      <c r="OLE272" s="2"/>
      <c r="OLF272" s="2"/>
      <c r="OLG272" s="2"/>
      <c r="OLH272" s="2"/>
      <c r="OLI272" s="2"/>
      <c r="OLJ272" s="2"/>
      <c r="OLK272" s="2"/>
      <c r="OLL272" s="2"/>
      <c r="OLM272" s="2"/>
      <c r="OLN272" s="2"/>
      <c r="OLO272" s="2"/>
      <c r="OLP272" s="2"/>
      <c r="OLQ272" s="2"/>
      <c r="OLR272" s="2"/>
      <c r="OLS272" s="2"/>
      <c r="OLT272" s="2"/>
      <c r="OLU272" s="2"/>
      <c r="OLV272" s="2"/>
      <c r="OLW272" s="2"/>
      <c r="OLX272" s="2"/>
      <c r="OLY272" s="2"/>
      <c r="OLZ272" s="2"/>
      <c r="OMA272" s="2"/>
      <c r="OMB272" s="2"/>
      <c r="OMC272" s="2"/>
      <c r="OMD272" s="2"/>
      <c r="OME272" s="2"/>
      <c r="OMF272" s="2"/>
      <c r="OMG272" s="2"/>
      <c r="OMH272" s="2"/>
      <c r="OMI272" s="2"/>
      <c r="OMJ272" s="2"/>
      <c r="OMK272" s="2"/>
      <c r="OML272" s="2"/>
      <c r="OMM272" s="2"/>
      <c r="OMN272" s="2"/>
      <c r="OMO272" s="2"/>
      <c r="OMP272" s="2"/>
      <c r="OMQ272" s="2"/>
      <c r="OMR272" s="2"/>
      <c r="OMS272" s="2"/>
      <c r="OMT272" s="2"/>
      <c r="OMU272" s="2"/>
      <c r="OMV272" s="2"/>
      <c r="OMW272" s="2"/>
      <c r="OMX272" s="2"/>
      <c r="OMY272" s="2"/>
      <c r="OMZ272" s="2"/>
      <c r="ONA272" s="2"/>
      <c r="ONB272" s="2"/>
      <c r="ONC272" s="2"/>
      <c r="OND272" s="2"/>
      <c r="ONE272" s="2"/>
      <c r="ONF272" s="2"/>
      <c r="ONG272" s="2"/>
      <c r="ONH272" s="2"/>
      <c r="ONI272" s="2"/>
      <c r="ONJ272" s="2"/>
      <c r="ONK272" s="2"/>
      <c r="ONL272" s="2"/>
      <c r="ONM272" s="2"/>
      <c r="ONN272" s="2"/>
      <c r="ONO272" s="2"/>
      <c r="ONP272" s="2"/>
      <c r="ONQ272" s="2"/>
      <c r="ONR272" s="2"/>
      <c r="ONS272" s="2"/>
      <c r="ONT272" s="2"/>
      <c r="ONU272" s="2"/>
      <c r="ONV272" s="2"/>
      <c r="ONW272" s="2"/>
      <c r="ONX272" s="2"/>
      <c r="ONY272" s="2"/>
      <c r="ONZ272" s="2"/>
      <c r="OOA272" s="2"/>
      <c r="OOB272" s="2"/>
      <c r="OOC272" s="2"/>
      <c r="OOD272" s="2"/>
      <c r="OOE272" s="2"/>
      <c r="OOF272" s="2"/>
      <c r="OOG272" s="2"/>
      <c r="OOH272" s="2"/>
      <c r="OOI272" s="2"/>
      <c r="OOJ272" s="2"/>
      <c r="OOK272" s="2"/>
      <c r="OOL272" s="2"/>
      <c r="OOM272" s="2"/>
      <c r="OON272" s="2"/>
      <c r="OOO272" s="2"/>
      <c r="OOP272" s="2"/>
      <c r="OOQ272" s="2"/>
      <c r="OOR272" s="2"/>
      <c r="OOS272" s="2"/>
      <c r="OOT272" s="2"/>
      <c r="OOU272" s="2"/>
      <c r="OOV272" s="2"/>
      <c r="OOW272" s="2"/>
      <c r="OOX272" s="2"/>
      <c r="OOY272" s="2"/>
      <c r="OOZ272" s="2"/>
      <c r="OPA272" s="2"/>
      <c r="OPB272" s="2"/>
      <c r="OPC272" s="2"/>
      <c r="OPD272" s="2"/>
      <c r="OPE272" s="2"/>
      <c r="OPF272" s="2"/>
      <c r="OPG272" s="2"/>
      <c r="OPH272" s="2"/>
      <c r="OPI272" s="2"/>
      <c r="OPJ272" s="2"/>
      <c r="OPK272" s="2"/>
      <c r="OPL272" s="2"/>
      <c r="OPM272" s="2"/>
      <c r="OPN272" s="2"/>
      <c r="OPO272" s="2"/>
      <c r="OPP272" s="2"/>
      <c r="OPQ272" s="2"/>
      <c r="OPR272" s="2"/>
      <c r="OPS272" s="2"/>
      <c r="OPT272" s="2"/>
      <c r="OPU272" s="2"/>
      <c r="OPV272" s="2"/>
      <c r="OPW272" s="2"/>
      <c r="OPX272" s="2"/>
      <c r="OPY272" s="2"/>
      <c r="OPZ272" s="2"/>
      <c r="OQA272" s="2"/>
      <c r="OQB272" s="2"/>
      <c r="OQC272" s="2"/>
      <c r="OQD272" s="2"/>
      <c r="OQE272" s="2"/>
      <c r="OQF272" s="2"/>
      <c r="OQG272" s="2"/>
      <c r="OQH272" s="2"/>
      <c r="OQI272" s="2"/>
      <c r="OQJ272" s="2"/>
      <c r="OQK272" s="2"/>
      <c r="OQL272" s="2"/>
      <c r="OQM272" s="2"/>
      <c r="OQN272" s="2"/>
      <c r="OQO272" s="2"/>
      <c r="OQP272" s="2"/>
      <c r="OQQ272" s="2"/>
      <c r="OQR272" s="2"/>
      <c r="OQS272" s="2"/>
      <c r="OQT272" s="2"/>
      <c r="OQU272" s="2"/>
      <c r="OQV272" s="2"/>
      <c r="OQW272" s="2"/>
      <c r="OQX272" s="2"/>
      <c r="OQY272" s="2"/>
      <c r="OQZ272" s="2"/>
      <c r="ORA272" s="2"/>
      <c r="ORB272" s="2"/>
      <c r="ORC272" s="2"/>
      <c r="ORD272" s="2"/>
      <c r="ORE272" s="2"/>
      <c r="ORF272" s="2"/>
      <c r="ORG272" s="2"/>
      <c r="ORH272" s="2"/>
      <c r="ORI272" s="2"/>
      <c r="ORJ272" s="2"/>
      <c r="ORK272" s="2"/>
      <c r="ORL272" s="2"/>
      <c r="ORM272" s="2"/>
      <c r="ORN272" s="2"/>
      <c r="ORO272" s="2"/>
      <c r="ORP272" s="2"/>
      <c r="ORQ272" s="2"/>
      <c r="ORR272" s="2"/>
      <c r="ORS272" s="2"/>
      <c r="ORT272" s="2"/>
      <c r="ORU272" s="2"/>
      <c r="ORV272" s="2"/>
      <c r="ORW272" s="2"/>
      <c r="ORX272" s="2"/>
      <c r="ORY272" s="2"/>
      <c r="ORZ272" s="2"/>
      <c r="OSA272" s="2"/>
      <c r="OSB272" s="2"/>
      <c r="OSC272" s="2"/>
      <c r="OSD272" s="2"/>
      <c r="OSE272" s="2"/>
      <c r="OSF272" s="2"/>
      <c r="OSG272" s="2"/>
      <c r="OSH272" s="2"/>
      <c r="OSI272" s="2"/>
      <c r="OSJ272" s="2"/>
      <c r="OSK272" s="2"/>
      <c r="OSL272" s="2"/>
      <c r="OSM272" s="2"/>
      <c r="OSN272" s="2"/>
      <c r="OSO272" s="2"/>
      <c r="OSP272" s="2"/>
      <c r="OSQ272" s="2"/>
      <c r="OSR272" s="2"/>
      <c r="OSS272" s="2"/>
      <c r="OST272" s="2"/>
      <c r="OSU272" s="2"/>
      <c r="OSV272" s="2"/>
      <c r="OSW272" s="2"/>
      <c r="OSX272" s="2"/>
      <c r="OSY272" s="2"/>
      <c r="OSZ272" s="2"/>
      <c r="OTA272" s="2"/>
      <c r="OTB272" s="2"/>
      <c r="OTC272" s="2"/>
      <c r="OTD272" s="2"/>
      <c r="OTE272" s="2"/>
      <c r="OTF272" s="2"/>
      <c r="OTG272" s="2"/>
      <c r="OTH272" s="2"/>
      <c r="OTI272" s="2"/>
      <c r="OTJ272" s="2"/>
      <c r="OTK272" s="2"/>
      <c r="OTL272" s="2"/>
      <c r="OTM272" s="2"/>
      <c r="OTN272" s="2"/>
      <c r="OTO272" s="2"/>
      <c r="OTP272" s="2"/>
      <c r="OTQ272" s="2"/>
      <c r="OTR272" s="2"/>
      <c r="OTS272" s="2"/>
      <c r="OTT272" s="2"/>
      <c r="OTU272" s="2"/>
      <c r="OTV272" s="2"/>
      <c r="OTW272" s="2"/>
      <c r="OTX272" s="2"/>
      <c r="OTY272" s="2"/>
      <c r="OTZ272" s="2"/>
      <c r="OUA272" s="2"/>
      <c r="OUB272" s="2"/>
      <c r="OUC272" s="2"/>
      <c r="OUD272" s="2"/>
      <c r="OUE272" s="2"/>
      <c r="OUF272" s="2"/>
      <c r="OUG272" s="2"/>
      <c r="OUH272" s="2"/>
      <c r="OUI272" s="2"/>
      <c r="OUJ272" s="2"/>
      <c r="OUK272" s="2"/>
      <c r="OUL272" s="2"/>
      <c r="OUM272" s="2"/>
      <c r="OUN272" s="2"/>
      <c r="OUO272" s="2"/>
      <c r="OUP272" s="2"/>
      <c r="OUQ272" s="2"/>
      <c r="OUR272" s="2"/>
      <c r="OUS272" s="2"/>
      <c r="OUT272" s="2"/>
      <c r="OUU272" s="2"/>
      <c r="OUV272" s="2"/>
      <c r="OUW272" s="2"/>
      <c r="OUX272" s="2"/>
      <c r="OUY272" s="2"/>
      <c r="OUZ272" s="2"/>
      <c r="OVA272" s="2"/>
      <c r="OVB272" s="2"/>
      <c r="OVC272" s="2"/>
      <c r="OVD272" s="2"/>
      <c r="OVE272" s="2"/>
      <c r="OVF272" s="2"/>
      <c r="OVG272" s="2"/>
      <c r="OVH272" s="2"/>
      <c r="OVI272" s="2"/>
      <c r="OVJ272" s="2"/>
      <c r="OVK272" s="2"/>
      <c r="OVL272" s="2"/>
      <c r="OVM272" s="2"/>
      <c r="OVN272" s="2"/>
      <c r="OVO272" s="2"/>
      <c r="OVP272" s="2"/>
      <c r="OVQ272" s="2"/>
      <c r="OVR272" s="2"/>
      <c r="OVS272" s="2"/>
      <c r="OVT272" s="2"/>
      <c r="OVU272" s="2"/>
      <c r="OVV272" s="2"/>
      <c r="OVW272" s="2"/>
      <c r="OVX272" s="2"/>
      <c r="OVY272" s="2"/>
      <c r="OVZ272" s="2"/>
      <c r="OWA272" s="2"/>
      <c r="OWB272" s="2"/>
      <c r="OWC272" s="2"/>
      <c r="OWD272" s="2"/>
      <c r="OWE272" s="2"/>
      <c r="OWF272" s="2"/>
      <c r="OWG272" s="2"/>
      <c r="OWH272" s="2"/>
      <c r="OWI272" s="2"/>
      <c r="OWJ272" s="2"/>
      <c r="OWK272" s="2"/>
      <c r="OWL272" s="2"/>
      <c r="OWM272" s="2"/>
      <c r="OWN272" s="2"/>
      <c r="OWO272" s="2"/>
      <c r="OWP272" s="2"/>
      <c r="OWQ272" s="2"/>
      <c r="OWR272" s="2"/>
      <c r="OWS272" s="2"/>
      <c r="OWT272" s="2"/>
      <c r="OWU272" s="2"/>
      <c r="OWV272" s="2"/>
      <c r="OWW272" s="2"/>
      <c r="OWX272" s="2"/>
      <c r="OWY272" s="2"/>
      <c r="OWZ272" s="2"/>
      <c r="OXA272" s="2"/>
      <c r="OXB272" s="2"/>
      <c r="OXC272" s="2"/>
      <c r="OXD272" s="2"/>
      <c r="OXE272" s="2"/>
      <c r="OXF272" s="2"/>
      <c r="OXG272" s="2"/>
      <c r="OXH272" s="2"/>
      <c r="OXI272" s="2"/>
      <c r="OXJ272" s="2"/>
      <c r="OXK272" s="2"/>
      <c r="OXL272" s="2"/>
      <c r="OXM272" s="2"/>
      <c r="OXN272" s="2"/>
      <c r="OXO272" s="2"/>
      <c r="OXP272" s="2"/>
      <c r="OXQ272" s="2"/>
      <c r="OXR272" s="2"/>
      <c r="OXS272" s="2"/>
      <c r="OXT272" s="2"/>
      <c r="OXU272" s="2"/>
      <c r="OXV272" s="2"/>
      <c r="OXW272" s="2"/>
      <c r="OXX272" s="2"/>
      <c r="OXY272" s="2"/>
      <c r="OXZ272" s="2"/>
      <c r="OYA272" s="2"/>
      <c r="OYB272" s="2"/>
      <c r="OYC272" s="2"/>
      <c r="OYD272" s="2"/>
      <c r="OYE272" s="2"/>
      <c r="OYF272" s="2"/>
      <c r="OYG272" s="2"/>
      <c r="OYH272" s="2"/>
      <c r="OYI272" s="2"/>
      <c r="OYJ272" s="2"/>
      <c r="OYK272" s="2"/>
      <c r="OYL272" s="2"/>
      <c r="OYM272" s="2"/>
      <c r="OYN272" s="2"/>
      <c r="OYO272" s="2"/>
      <c r="OYP272" s="2"/>
      <c r="OYQ272" s="2"/>
      <c r="OYR272" s="2"/>
      <c r="OYS272" s="2"/>
      <c r="OYT272" s="2"/>
      <c r="OYU272" s="2"/>
      <c r="OYV272" s="2"/>
      <c r="OYW272" s="2"/>
      <c r="OYX272" s="2"/>
      <c r="OYY272" s="2"/>
      <c r="OYZ272" s="2"/>
      <c r="OZA272" s="2"/>
      <c r="OZB272" s="2"/>
      <c r="OZC272" s="2"/>
      <c r="OZD272" s="2"/>
      <c r="OZE272" s="2"/>
      <c r="OZF272" s="2"/>
      <c r="OZG272" s="2"/>
      <c r="OZH272" s="2"/>
      <c r="OZI272" s="2"/>
      <c r="OZJ272" s="2"/>
      <c r="OZK272" s="2"/>
      <c r="OZL272" s="2"/>
      <c r="OZM272" s="2"/>
      <c r="OZN272" s="2"/>
      <c r="OZO272" s="2"/>
      <c r="OZP272" s="2"/>
      <c r="OZQ272" s="2"/>
      <c r="OZR272" s="2"/>
      <c r="OZS272" s="2"/>
      <c r="OZT272" s="2"/>
      <c r="OZU272" s="2"/>
      <c r="OZV272" s="2"/>
      <c r="OZW272" s="2"/>
      <c r="OZX272" s="2"/>
      <c r="OZY272" s="2"/>
      <c r="OZZ272" s="2"/>
      <c r="PAA272" s="2"/>
      <c r="PAB272" s="2"/>
      <c r="PAC272" s="2"/>
      <c r="PAD272" s="2"/>
      <c r="PAE272" s="2"/>
      <c r="PAF272" s="2"/>
      <c r="PAG272" s="2"/>
      <c r="PAH272" s="2"/>
      <c r="PAI272" s="2"/>
      <c r="PAJ272" s="2"/>
      <c r="PAK272" s="2"/>
      <c r="PAL272" s="2"/>
      <c r="PAM272" s="2"/>
      <c r="PAN272" s="2"/>
      <c r="PAO272" s="2"/>
      <c r="PAP272" s="2"/>
      <c r="PAQ272" s="2"/>
      <c r="PAR272" s="2"/>
      <c r="PAS272" s="2"/>
      <c r="PAT272" s="2"/>
      <c r="PAU272" s="2"/>
      <c r="PAV272" s="2"/>
      <c r="PAW272" s="2"/>
      <c r="PAX272" s="2"/>
      <c r="PAY272" s="2"/>
      <c r="PAZ272" s="2"/>
      <c r="PBA272" s="2"/>
      <c r="PBB272" s="2"/>
      <c r="PBC272" s="2"/>
      <c r="PBD272" s="2"/>
      <c r="PBE272" s="2"/>
      <c r="PBF272" s="2"/>
      <c r="PBG272" s="2"/>
      <c r="PBH272" s="2"/>
      <c r="PBI272" s="2"/>
      <c r="PBJ272" s="2"/>
      <c r="PBK272" s="2"/>
      <c r="PBL272" s="2"/>
      <c r="PBM272" s="2"/>
      <c r="PBN272" s="2"/>
      <c r="PBO272" s="2"/>
      <c r="PBP272" s="2"/>
      <c r="PBQ272" s="2"/>
      <c r="PBR272" s="2"/>
      <c r="PBS272" s="2"/>
      <c r="PBT272" s="2"/>
      <c r="PBU272" s="2"/>
      <c r="PBV272" s="2"/>
      <c r="PBW272" s="2"/>
      <c r="PBX272" s="2"/>
      <c r="PBY272" s="2"/>
      <c r="PBZ272" s="2"/>
      <c r="PCA272" s="2"/>
      <c r="PCB272" s="2"/>
      <c r="PCC272" s="2"/>
      <c r="PCD272" s="2"/>
      <c r="PCE272" s="2"/>
      <c r="PCF272" s="2"/>
      <c r="PCG272" s="2"/>
      <c r="PCH272" s="2"/>
      <c r="PCI272" s="2"/>
      <c r="PCJ272" s="2"/>
      <c r="PCK272" s="2"/>
      <c r="PCL272" s="2"/>
      <c r="PCM272" s="2"/>
      <c r="PCN272" s="2"/>
      <c r="PCO272" s="2"/>
      <c r="PCP272" s="2"/>
      <c r="PCQ272" s="2"/>
      <c r="PCR272" s="2"/>
      <c r="PCS272" s="2"/>
      <c r="PCT272" s="2"/>
      <c r="PCU272" s="2"/>
      <c r="PCV272" s="2"/>
      <c r="PCW272" s="2"/>
      <c r="PCX272" s="2"/>
      <c r="PCY272" s="2"/>
      <c r="PCZ272" s="2"/>
      <c r="PDA272" s="2"/>
      <c r="PDB272" s="2"/>
      <c r="PDC272" s="2"/>
      <c r="PDD272" s="2"/>
      <c r="PDE272" s="2"/>
      <c r="PDF272" s="2"/>
      <c r="PDG272" s="2"/>
      <c r="PDH272" s="2"/>
      <c r="PDI272" s="2"/>
      <c r="PDJ272" s="2"/>
      <c r="PDK272" s="2"/>
      <c r="PDL272" s="2"/>
      <c r="PDM272" s="2"/>
      <c r="PDN272" s="2"/>
      <c r="PDO272" s="2"/>
      <c r="PDP272" s="2"/>
      <c r="PDQ272" s="2"/>
      <c r="PDR272" s="2"/>
      <c r="PDS272" s="2"/>
      <c r="PDT272" s="2"/>
      <c r="PDU272" s="2"/>
      <c r="PDV272" s="2"/>
      <c r="PDW272" s="2"/>
      <c r="PDX272" s="2"/>
      <c r="PDY272" s="2"/>
      <c r="PDZ272" s="2"/>
      <c r="PEA272" s="2"/>
      <c r="PEB272" s="2"/>
      <c r="PEC272" s="2"/>
      <c r="PED272" s="2"/>
      <c r="PEE272" s="2"/>
      <c r="PEF272" s="2"/>
      <c r="PEG272" s="2"/>
      <c r="PEH272" s="2"/>
      <c r="PEI272" s="2"/>
      <c r="PEJ272" s="2"/>
      <c r="PEK272" s="2"/>
      <c r="PEL272" s="2"/>
      <c r="PEM272" s="2"/>
      <c r="PEN272" s="2"/>
      <c r="PEO272" s="2"/>
      <c r="PEP272" s="2"/>
      <c r="PEQ272" s="2"/>
      <c r="PER272" s="2"/>
      <c r="PES272" s="2"/>
      <c r="PET272" s="2"/>
      <c r="PEU272" s="2"/>
      <c r="PEV272" s="2"/>
      <c r="PEW272" s="2"/>
      <c r="PEX272" s="2"/>
      <c r="PEY272" s="2"/>
      <c r="PEZ272" s="2"/>
      <c r="PFA272" s="2"/>
      <c r="PFB272" s="2"/>
      <c r="PFC272" s="2"/>
      <c r="PFD272" s="2"/>
      <c r="PFE272" s="2"/>
      <c r="PFF272" s="2"/>
      <c r="PFG272" s="2"/>
      <c r="PFH272" s="2"/>
      <c r="PFI272" s="2"/>
      <c r="PFJ272" s="2"/>
      <c r="PFK272" s="2"/>
      <c r="PFL272" s="2"/>
      <c r="PFM272" s="2"/>
      <c r="PFN272" s="2"/>
      <c r="PFO272" s="2"/>
      <c r="PFP272" s="2"/>
      <c r="PFQ272" s="2"/>
      <c r="PFR272" s="2"/>
      <c r="PFS272" s="2"/>
      <c r="PFT272" s="2"/>
      <c r="PFU272" s="2"/>
      <c r="PFV272" s="2"/>
      <c r="PFW272" s="2"/>
      <c r="PFX272" s="2"/>
      <c r="PFY272" s="2"/>
      <c r="PFZ272" s="2"/>
      <c r="PGA272" s="2"/>
      <c r="PGB272" s="2"/>
      <c r="PGC272" s="2"/>
      <c r="PGD272" s="2"/>
      <c r="PGE272" s="2"/>
      <c r="PGF272" s="2"/>
      <c r="PGG272" s="2"/>
      <c r="PGH272" s="2"/>
      <c r="PGI272" s="2"/>
      <c r="PGJ272" s="2"/>
      <c r="PGK272" s="2"/>
      <c r="PGL272" s="2"/>
      <c r="PGM272" s="2"/>
      <c r="PGN272" s="2"/>
      <c r="PGO272" s="2"/>
      <c r="PGP272" s="2"/>
      <c r="PGQ272" s="2"/>
      <c r="PGR272" s="2"/>
      <c r="PGS272" s="2"/>
      <c r="PGT272" s="2"/>
      <c r="PGU272" s="2"/>
      <c r="PGV272" s="2"/>
      <c r="PGW272" s="2"/>
      <c r="PGX272" s="2"/>
      <c r="PGY272" s="2"/>
      <c r="PGZ272" s="2"/>
      <c r="PHA272" s="2"/>
      <c r="PHB272" s="2"/>
      <c r="PHC272" s="2"/>
      <c r="PHD272" s="2"/>
      <c r="PHE272" s="2"/>
      <c r="PHF272" s="2"/>
      <c r="PHG272" s="2"/>
      <c r="PHH272" s="2"/>
      <c r="PHI272" s="2"/>
      <c r="PHJ272" s="2"/>
      <c r="PHK272" s="2"/>
      <c r="PHL272" s="2"/>
      <c r="PHM272" s="2"/>
      <c r="PHN272" s="2"/>
      <c r="PHO272" s="2"/>
      <c r="PHP272" s="2"/>
      <c r="PHQ272" s="2"/>
      <c r="PHR272" s="2"/>
      <c r="PHS272" s="2"/>
      <c r="PHT272" s="2"/>
      <c r="PHU272" s="2"/>
      <c r="PHV272" s="2"/>
      <c r="PHW272" s="2"/>
      <c r="PHX272" s="2"/>
      <c r="PHY272" s="2"/>
      <c r="PHZ272" s="2"/>
      <c r="PIA272" s="2"/>
      <c r="PIB272" s="2"/>
      <c r="PIC272" s="2"/>
      <c r="PID272" s="2"/>
      <c r="PIE272" s="2"/>
      <c r="PIF272" s="2"/>
      <c r="PIG272" s="2"/>
      <c r="PIH272" s="2"/>
      <c r="PII272" s="2"/>
      <c r="PIJ272" s="2"/>
      <c r="PIK272" s="2"/>
      <c r="PIL272" s="2"/>
      <c r="PIM272" s="2"/>
      <c r="PIN272" s="2"/>
      <c r="PIO272" s="2"/>
      <c r="PIP272" s="2"/>
      <c r="PIQ272" s="2"/>
      <c r="PIR272" s="2"/>
      <c r="PIS272" s="2"/>
      <c r="PIT272" s="2"/>
      <c r="PIU272" s="2"/>
      <c r="PIV272" s="2"/>
      <c r="PIW272" s="2"/>
      <c r="PIX272" s="2"/>
      <c r="PIY272" s="2"/>
      <c r="PIZ272" s="2"/>
      <c r="PJA272" s="2"/>
      <c r="PJB272" s="2"/>
      <c r="PJC272" s="2"/>
      <c r="PJD272" s="2"/>
      <c r="PJE272" s="2"/>
      <c r="PJF272" s="2"/>
      <c r="PJG272" s="2"/>
      <c r="PJH272" s="2"/>
      <c r="PJI272" s="2"/>
      <c r="PJJ272" s="2"/>
      <c r="PJK272" s="2"/>
      <c r="PJL272" s="2"/>
      <c r="PJM272" s="2"/>
      <c r="PJN272" s="2"/>
      <c r="PJO272" s="2"/>
      <c r="PJP272" s="2"/>
      <c r="PJQ272" s="2"/>
      <c r="PJR272" s="2"/>
      <c r="PJS272" s="2"/>
      <c r="PJT272" s="2"/>
      <c r="PJU272" s="2"/>
      <c r="PJV272" s="2"/>
      <c r="PJW272" s="2"/>
      <c r="PJX272" s="2"/>
      <c r="PJY272" s="2"/>
      <c r="PJZ272" s="2"/>
      <c r="PKA272" s="2"/>
      <c r="PKB272" s="2"/>
      <c r="PKC272" s="2"/>
      <c r="PKD272" s="2"/>
      <c r="PKE272" s="2"/>
      <c r="PKF272" s="2"/>
      <c r="PKG272" s="2"/>
      <c r="PKH272" s="2"/>
      <c r="PKI272" s="2"/>
      <c r="PKJ272" s="2"/>
      <c r="PKK272" s="2"/>
      <c r="PKL272" s="2"/>
      <c r="PKM272" s="2"/>
      <c r="PKN272" s="2"/>
      <c r="PKO272" s="2"/>
      <c r="PKP272" s="2"/>
      <c r="PKQ272" s="2"/>
      <c r="PKR272" s="2"/>
      <c r="PKS272" s="2"/>
      <c r="PKT272" s="2"/>
      <c r="PKU272" s="2"/>
      <c r="PKV272" s="2"/>
      <c r="PKW272" s="2"/>
      <c r="PKX272" s="2"/>
      <c r="PKY272" s="2"/>
      <c r="PKZ272" s="2"/>
      <c r="PLA272" s="2"/>
      <c r="PLB272" s="2"/>
      <c r="PLC272" s="2"/>
      <c r="PLD272" s="2"/>
      <c r="PLE272" s="2"/>
      <c r="PLF272" s="2"/>
      <c r="PLG272" s="2"/>
      <c r="PLH272" s="2"/>
      <c r="PLI272" s="2"/>
      <c r="PLJ272" s="2"/>
      <c r="PLK272" s="2"/>
      <c r="PLL272" s="2"/>
      <c r="PLM272" s="2"/>
      <c r="PLN272" s="2"/>
      <c r="PLO272" s="2"/>
      <c r="PLP272" s="2"/>
      <c r="PLQ272" s="2"/>
      <c r="PLR272" s="2"/>
      <c r="PLS272" s="2"/>
      <c r="PLT272" s="2"/>
      <c r="PLU272" s="2"/>
      <c r="PLV272" s="2"/>
      <c r="PLW272" s="2"/>
      <c r="PLX272" s="2"/>
      <c r="PLY272" s="2"/>
      <c r="PLZ272" s="2"/>
      <c r="PMA272" s="2"/>
      <c r="PMB272" s="2"/>
      <c r="PMC272" s="2"/>
      <c r="PMD272" s="2"/>
      <c r="PME272" s="2"/>
      <c r="PMF272" s="2"/>
      <c r="PMG272" s="2"/>
      <c r="PMH272" s="2"/>
      <c r="PMI272" s="2"/>
      <c r="PMJ272" s="2"/>
      <c r="PMK272" s="2"/>
      <c r="PML272" s="2"/>
      <c r="PMM272" s="2"/>
      <c r="PMN272" s="2"/>
      <c r="PMO272" s="2"/>
      <c r="PMP272" s="2"/>
      <c r="PMQ272" s="2"/>
      <c r="PMR272" s="2"/>
      <c r="PMS272" s="2"/>
      <c r="PMT272" s="2"/>
      <c r="PMU272" s="2"/>
      <c r="PMV272" s="2"/>
      <c r="PMW272" s="2"/>
      <c r="PMX272" s="2"/>
      <c r="PMY272" s="2"/>
      <c r="PMZ272" s="2"/>
      <c r="PNA272" s="2"/>
      <c r="PNB272" s="2"/>
      <c r="PNC272" s="2"/>
      <c r="PND272" s="2"/>
      <c r="PNE272" s="2"/>
      <c r="PNF272" s="2"/>
      <c r="PNG272" s="2"/>
      <c r="PNH272" s="2"/>
      <c r="PNI272" s="2"/>
      <c r="PNJ272" s="2"/>
      <c r="PNK272" s="2"/>
      <c r="PNL272" s="2"/>
      <c r="PNM272" s="2"/>
      <c r="PNN272" s="2"/>
      <c r="PNO272" s="2"/>
      <c r="PNP272" s="2"/>
      <c r="PNQ272" s="2"/>
      <c r="PNR272" s="2"/>
      <c r="PNS272" s="2"/>
      <c r="PNT272" s="2"/>
      <c r="PNU272" s="2"/>
      <c r="PNV272" s="2"/>
      <c r="PNW272" s="2"/>
      <c r="PNX272" s="2"/>
      <c r="PNY272" s="2"/>
      <c r="PNZ272" s="2"/>
      <c r="POA272" s="2"/>
      <c r="POB272" s="2"/>
      <c r="POC272" s="2"/>
      <c r="POD272" s="2"/>
      <c r="POE272" s="2"/>
      <c r="POF272" s="2"/>
      <c r="POG272" s="2"/>
      <c r="POH272" s="2"/>
      <c r="POI272" s="2"/>
      <c r="POJ272" s="2"/>
      <c r="POK272" s="2"/>
      <c r="POL272" s="2"/>
      <c r="POM272" s="2"/>
      <c r="PON272" s="2"/>
      <c r="POO272" s="2"/>
      <c r="POP272" s="2"/>
      <c r="POQ272" s="2"/>
      <c r="POR272" s="2"/>
      <c r="POS272" s="2"/>
      <c r="POT272" s="2"/>
      <c r="POU272" s="2"/>
      <c r="POV272" s="2"/>
      <c r="POW272" s="2"/>
      <c r="POX272" s="2"/>
      <c r="POY272" s="2"/>
      <c r="POZ272" s="2"/>
      <c r="PPA272" s="2"/>
      <c r="PPB272" s="2"/>
      <c r="PPC272" s="2"/>
      <c r="PPD272" s="2"/>
      <c r="PPE272" s="2"/>
      <c r="PPF272" s="2"/>
      <c r="PPG272" s="2"/>
      <c r="PPH272" s="2"/>
      <c r="PPI272" s="2"/>
      <c r="PPJ272" s="2"/>
      <c r="PPK272" s="2"/>
      <c r="PPL272" s="2"/>
      <c r="PPM272" s="2"/>
      <c r="PPN272" s="2"/>
      <c r="PPO272" s="2"/>
      <c r="PPP272" s="2"/>
      <c r="PPQ272" s="2"/>
      <c r="PPR272" s="2"/>
      <c r="PPS272" s="2"/>
      <c r="PPT272" s="2"/>
      <c r="PPU272" s="2"/>
      <c r="PPV272" s="2"/>
      <c r="PPW272" s="2"/>
      <c r="PPX272" s="2"/>
      <c r="PPY272" s="2"/>
      <c r="PPZ272" s="2"/>
      <c r="PQA272" s="2"/>
      <c r="PQB272" s="2"/>
      <c r="PQC272" s="2"/>
      <c r="PQD272" s="2"/>
      <c r="PQE272" s="2"/>
      <c r="PQF272" s="2"/>
      <c r="PQG272" s="2"/>
      <c r="PQH272" s="2"/>
      <c r="PQI272" s="2"/>
      <c r="PQJ272" s="2"/>
      <c r="PQK272" s="2"/>
      <c r="PQL272" s="2"/>
      <c r="PQM272" s="2"/>
      <c r="PQN272" s="2"/>
      <c r="PQO272" s="2"/>
      <c r="PQP272" s="2"/>
      <c r="PQQ272" s="2"/>
      <c r="PQR272" s="2"/>
      <c r="PQS272" s="2"/>
      <c r="PQT272" s="2"/>
      <c r="PQU272" s="2"/>
      <c r="PQV272" s="2"/>
      <c r="PQW272" s="2"/>
      <c r="PQX272" s="2"/>
      <c r="PQY272" s="2"/>
      <c r="PQZ272" s="2"/>
      <c r="PRA272" s="2"/>
      <c r="PRB272" s="2"/>
      <c r="PRC272" s="2"/>
      <c r="PRD272" s="2"/>
      <c r="PRE272" s="2"/>
      <c r="PRF272" s="2"/>
      <c r="PRG272" s="2"/>
      <c r="PRH272" s="2"/>
      <c r="PRI272" s="2"/>
      <c r="PRJ272" s="2"/>
      <c r="PRK272" s="2"/>
      <c r="PRL272" s="2"/>
      <c r="PRM272" s="2"/>
      <c r="PRN272" s="2"/>
      <c r="PRO272" s="2"/>
      <c r="PRP272" s="2"/>
      <c r="PRQ272" s="2"/>
      <c r="PRR272" s="2"/>
      <c r="PRS272" s="2"/>
      <c r="PRT272" s="2"/>
      <c r="PRU272" s="2"/>
      <c r="PRV272" s="2"/>
      <c r="PRW272" s="2"/>
      <c r="PRX272" s="2"/>
      <c r="PRY272" s="2"/>
      <c r="PRZ272" s="2"/>
      <c r="PSA272" s="2"/>
      <c r="PSB272" s="2"/>
      <c r="PSC272" s="2"/>
      <c r="PSD272" s="2"/>
      <c r="PSE272" s="2"/>
      <c r="PSF272" s="2"/>
      <c r="PSG272" s="2"/>
      <c r="PSH272" s="2"/>
      <c r="PSI272" s="2"/>
      <c r="PSJ272" s="2"/>
      <c r="PSK272" s="2"/>
      <c r="PSL272" s="2"/>
      <c r="PSM272" s="2"/>
      <c r="PSN272" s="2"/>
      <c r="PSO272" s="2"/>
      <c r="PSP272" s="2"/>
      <c r="PSQ272" s="2"/>
      <c r="PSR272" s="2"/>
      <c r="PSS272" s="2"/>
      <c r="PST272" s="2"/>
      <c r="PSU272" s="2"/>
      <c r="PSV272" s="2"/>
      <c r="PSW272" s="2"/>
      <c r="PSX272" s="2"/>
      <c r="PSY272" s="2"/>
      <c r="PSZ272" s="2"/>
      <c r="PTA272" s="2"/>
      <c r="PTB272" s="2"/>
      <c r="PTC272" s="2"/>
      <c r="PTD272" s="2"/>
      <c r="PTE272" s="2"/>
      <c r="PTF272" s="2"/>
      <c r="PTG272" s="2"/>
      <c r="PTH272" s="2"/>
      <c r="PTI272" s="2"/>
      <c r="PTJ272" s="2"/>
      <c r="PTK272" s="2"/>
      <c r="PTL272" s="2"/>
      <c r="PTM272" s="2"/>
      <c r="PTN272" s="2"/>
      <c r="PTO272" s="2"/>
      <c r="PTP272" s="2"/>
      <c r="PTQ272" s="2"/>
      <c r="PTR272" s="2"/>
      <c r="PTS272" s="2"/>
      <c r="PTT272" s="2"/>
      <c r="PTU272" s="2"/>
      <c r="PTV272" s="2"/>
      <c r="PTW272" s="2"/>
      <c r="PTX272" s="2"/>
      <c r="PTY272" s="2"/>
      <c r="PTZ272" s="2"/>
      <c r="PUA272" s="2"/>
      <c r="PUB272" s="2"/>
      <c r="PUC272" s="2"/>
      <c r="PUD272" s="2"/>
      <c r="PUE272" s="2"/>
      <c r="PUF272" s="2"/>
      <c r="PUG272" s="2"/>
      <c r="PUH272" s="2"/>
      <c r="PUI272" s="2"/>
      <c r="PUJ272" s="2"/>
      <c r="PUK272" s="2"/>
      <c r="PUL272" s="2"/>
      <c r="PUM272" s="2"/>
      <c r="PUN272" s="2"/>
      <c r="PUO272" s="2"/>
      <c r="PUP272" s="2"/>
      <c r="PUQ272" s="2"/>
      <c r="PUR272" s="2"/>
      <c r="PUS272" s="2"/>
      <c r="PUT272" s="2"/>
      <c r="PUU272" s="2"/>
      <c r="PUV272" s="2"/>
      <c r="PUW272" s="2"/>
      <c r="PUX272" s="2"/>
      <c r="PUY272" s="2"/>
      <c r="PUZ272" s="2"/>
      <c r="PVA272" s="2"/>
      <c r="PVB272" s="2"/>
      <c r="PVC272" s="2"/>
      <c r="PVD272" s="2"/>
      <c r="PVE272" s="2"/>
      <c r="PVF272" s="2"/>
      <c r="PVG272" s="2"/>
      <c r="PVH272" s="2"/>
      <c r="PVI272" s="2"/>
      <c r="PVJ272" s="2"/>
      <c r="PVK272" s="2"/>
      <c r="PVL272" s="2"/>
      <c r="PVM272" s="2"/>
      <c r="PVN272" s="2"/>
      <c r="PVO272" s="2"/>
      <c r="PVP272" s="2"/>
      <c r="PVQ272" s="2"/>
      <c r="PVR272" s="2"/>
      <c r="PVS272" s="2"/>
      <c r="PVT272" s="2"/>
      <c r="PVU272" s="2"/>
      <c r="PVV272" s="2"/>
      <c r="PVW272" s="2"/>
      <c r="PVX272" s="2"/>
      <c r="PVY272" s="2"/>
      <c r="PVZ272" s="2"/>
      <c r="PWA272" s="2"/>
      <c r="PWB272" s="2"/>
      <c r="PWC272" s="2"/>
      <c r="PWD272" s="2"/>
      <c r="PWE272" s="2"/>
      <c r="PWF272" s="2"/>
      <c r="PWG272" s="2"/>
      <c r="PWH272" s="2"/>
      <c r="PWI272" s="2"/>
      <c r="PWJ272" s="2"/>
      <c r="PWK272" s="2"/>
      <c r="PWL272" s="2"/>
      <c r="PWM272" s="2"/>
      <c r="PWN272" s="2"/>
      <c r="PWO272" s="2"/>
      <c r="PWP272" s="2"/>
      <c r="PWQ272" s="2"/>
      <c r="PWR272" s="2"/>
      <c r="PWS272" s="2"/>
      <c r="PWT272" s="2"/>
      <c r="PWU272" s="2"/>
      <c r="PWV272" s="2"/>
      <c r="PWW272" s="2"/>
      <c r="PWX272" s="2"/>
      <c r="PWY272" s="2"/>
      <c r="PWZ272" s="2"/>
      <c r="PXA272" s="2"/>
      <c r="PXB272" s="2"/>
      <c r="PXC272" s="2"/>
      <c r="PXD272" s="2"/>
      <c r="PXE272" s="2"/>
      <c r="PXF272" s="2"/>
      <c r="PXG272" s="2"/>
      <c r="PXH272" s="2"/>
      <c r="PXI272" s="2"/>
      <c r="PXJ272" s="2"/>
      <c r="PXK272" s="2"/>
      <c r="PXL272" s="2"/>
      <c r="PXM272" s="2"/>
      <c r="PXN272" s="2"/>
      <c r="PXO272" s="2"/>
      <c r="PXP272" s="2"/>
      <c r="PXQ272" s="2"/>
      <c r="PXR272" s="2"/>
      <c r="PXS272" s="2"/>
      <c r="PXT272" s="2"/>
      <c r="PXU272" s="2"/>
      <c r="PXV272" s="2"/>
      <c r="PXW272" s="2"/>
      <c r="PXX272" s="2"/>
      <c r="PXY272" s="2"/>
      <c r="PXZ272" s="2"/>
      <c r="PYA272" s="2"/>
      <c r="PYB272" s="2"/>
      <c r="PYC272" s="2"/>
      <c r="PYD272" s="2"/>
      <c r="PYE272" s="2"/>
      <c r="PYF272" s="2"/>
      <c r="PYG272" s="2"/>
      <c r="PYH272" s="2"/>
      <c r="PYI272" s="2"/>
      <c r="PYJ272" s="2"/>
      <c r="PYK272" s="2"/>
      <c r="PYL272" s="2"/>
      <c r="PYM272" s="2"/>
      <c r="PYN272" s="2"/>
      <c r="PYO272" s="2"/>
      <c r="PYP272" s="2"/>
      <c r="PYQ272" s="2"/>
      <c r="PYR272" s="2"/>
      <c r="PYS272" s="2"/>
      <c r="PYT272" s="2"/>
      <c r="PYU272" s="2"/>
      <c r="PYV272" s="2"/>
      <c r="PYW272" s="2"/>
      <c r="PYX272" s="2"/>
      <c r="PYY272" s="2"/>
      <c r="PYZ272" s="2"/>
      <c r="PZA272" s="2"/>
      <c r="PZB272" s="2"/>
      <c r="PZC272" s="2"/>
      <c r="PZD272" s="2"/>
      <c r="PZE272" s="2"/>
      <c r="PZF272" s="2"/>
      <c r="PZG272" s="2"/>
      <c r="PZH272" s="2"/>
      <c r="PZI272" s="2"/>
      <c r="PZJ272" s="2"/>
      <c r="PZK272" s="2"/>
      <c r="PZL272" s="2"/>
      <c r="PZM272" s="2"/>
      <c r="PZN272" s="2"/>
      <c r="PZO272" s="2"/>
      <c r="PZP272" s="2"/>
      <c r="PZQ272" s="2"/>
      <c r="PZR272" s="2"/>
      <c r="PZS272" s="2"/>
      <c r="PZT272" s="2"/>
      <c r="PZU272" s="2"/>
      <c r="PZV272" s="2"/>
      <c r="PZW272" s="2"/>
      <c r="PZX272" s="2"/>
      <c r="PZY272" s="2"/>
      <c r="PZZ272" s="2"/>
      <c r="QAA272" s="2"/>
      <c r="QAB272" s="2"/>
      <c r="QAC272" s="2"/>
      <c r="QAD272" s="2"/>
      <c r="QAE272" s="2"/>
      <c r="QAF272" s="2"/>
      <c r="QAG272" s="2"/>
      <c r="QAH272" s="2"/>
      <c r="QAI272" s="2"/>
      <c r="QAJ272" s="2"/>
      <c r="QAK272" s="2"/>
      <c r="QAL272" s="2"/>
      <c r="QAM272" s="2"/>
      <c r="QAN272" s="2"/>
      <c r="QAO272" s="2"/>
      <c r="QAP272" s="2"/>
      <c r="QAQ272" s="2"/>
      <c r="QAR272" s="2"/>
      <c r="QAS272" s="2"/>
      <c r="QAT272" s="2"/>
      <c r="QAU272" s="2"/>
      <c r="QAV272" s="2"/>
      <c r="QAW272" s="2"/>
      <c r="QAX272" s="2"/>
      <c r="QAY272" s="2"/>
      <c r="QAZ272" s="2"/>
      <c r="QBA272" s="2"/>
      <c r="QBB272" s="2"/>
      <c r="QBC272" s="2"/>
      <c r="QBD272" s="2"/>
      <c r="QBE272" s="2"/>
      <c r="QBF272" s="2"/>
      <c r="QBG272" s="2"/>
      <c r="QBH272" s="2"/>
      <c r="QBI272" s="2"/>
      <c r="QBJ272" s="2"/>
      <c r="QBK272" s="2"/>
      <c r="QBL272" s="2"/>
      <c r="QBM272" s="2"/>
      <c r="QBN272" s="2"/>
      <c r="QBO272" s="2"/>
      <c r="QBP272" s="2"/>
      <c r="QBQ272" s="2"/>
      <c r="QBR272" s="2"/>
      <c r="QBS272" s="2"/>
      <c r="QBT272" s="2"/>
      <c r="QBU272" s="2"/>
      <c r="QBV272" s="2"/>
      <c r="QBW272" s="2"/>
      <c r="QBX272" s="2"/>
      <c r="QBY272" s="2"/>
      <c r="QBZ272" s="2"/>
      <c r="QCA272" s="2"/>
      <c r="QCB272" s="2"/>
      <c r="QCC272" s="2"/>
      <c r="QCD272" s="2"/>
      <c r="QCE272" s="2"/>
      <c r="QCF272" s="2"/>
      <c r="QCG272" s="2"/>
      <c r="QCH272" s="2"/>
      <c r="QCI272" s="2"/>
      <c r="QCJ272" s="2"/>
      <c r="QCK272" s="2"/>
      <c r="QCL272" s="2"/>
      <c r="QCM272" s="2"/>
      <c r="QCN272" s="2"/>
      <c r="QCO272" s="2"/>
      <c r="QCP272" s="2"/>
      <c r="QCQ272" s="2"/>
      <c r="QCR272" s="2"/>
      <c r="QCS272" s="2"/>
      <c r="QCT272" s="2"/>
      <c r="QCU272" s="2"/>
      <c r="QCV272" s="2"/>
      <c r="QCW272" s="2"/>
      <c r="QCX272" s="2"/>
      <c r="QCY272" s="2"/>
      <c r="QCZ272" s="2"/>
      <c r="QDA272" s="2"/>
      <c r="QDB272" s="2"/>
      <c r="QDC272" s="2"/>
      <c r="QDD272" s="2"/>
      <c r="QDE272" s="2"/>
      <c r="QDF272" s="2"/>
      <c r="QDG272" s="2"/>
      <c r="QDH272" s="2"/>
      <c r="QDI272" s="2"/>
      <c r="QDJ272" s="2"/>
      <c r="QDK272" s="2"/>
      <c r="QDL272" s="2"/>
      <c r="QDM272" s="2"/>
      <c r="QDN272" s="2"/>
      <c r="QDO272" s="2"/>
      <c r="QDP272" s="2"/>
      <c r="QDQ272" s="2"/>
      <c r="QDR272" s="2"/>
      <c r="QDS272" s="2"/>
      <c r="QDT272" s="2"/>
      <c r="QDU272" s="2"/>
      <c r="QDV272" s="2"/>
      <c r="QDW272" s="2"/>
      <c r="QDX272" s="2"/>
      <c r="QDY272" s="2"/>
      <c r="QDZ272" s="2"/>
      <c r="QEA272" s="2"/>
      <c r="QEB272" s="2"/>
      <c r="QEC272" s="2"/>
      <c r="QED272" s="2"/>
      <c r="QEE272" s="2"/>
      <c r="QEF272" s="2"/>
      <c r="QEG272" s="2"/>
      <c r="QEH272" s="2"/>
      <c r="QEI272" s="2"/>
      <c r="QEJ272" s="2"/>
      <c r="QEK272" s="2"/>
      <c r="QEL272" s="2"/>
      <c r="QEM272" s="2"/>
      <c r="QEN272" s="2"/>
      <c r="QEO272" s="2"/>
      <c r="QEP272" s="2"/>
      <c r="QEQ272" s="2"/>
      <c r="QER272" s="2"/>
      <c r="QES272" s="2"/>
      <c r="QET272" s="2"/>
      <c r="QEU272" s="2"/>
      <c r="QEV272" s="2"/>
      <c r="QEW272" s="2"/>
      <c r="QEX272" s="2"/>
      <c r="QEY272" s="2"/>
      <c r="QEZ272" s="2"/>
      <c r="QFA272" s="2"/>
      <c r="QFB272" s="2"/>
      <c r="QFC272" s="2"/>
      <c r="QFD272" s="2"/>
      <c r="QFE272" s="2"/>
      <c r="QFF272" s="2"/>
      <c r="QFG272" s="2"/>
      <c r="QFH272" s="2"/>
      <c r="QFI272" s="2"/>
      <c r="QFJ272" s="2"/>
      <c r="QFK272" s="2"/>
      <c r="QFL272" s="2"/>
      <c r="QFM272" s="2"/>
      <c r="QFN272" s="2"/>
      <c r="QFO272" s="2"/>
      <c r="QFP272" s="2"/>
      <c r="QFQ272" s="2"/>
      <c r="QFR272" s="2"/>
      <c r="QFS272" s="2"/>
      <c r="QFT272" s="2"/>
      <c r="QFU272" s="2"/>
      <c r="QFV272" s="2"/>
      <c r="QFW272" s="2"/>
      <c r="QFX272" s="2"/>
      <c r="QFY272" s="2"/>
      <c r="QFZ272" s="2"/>
      <c r="QGA272" s="2"/>
      <c r="QGB272" s="2"/>
      <c r="QGC272" s="2"/>
      <c r="QGD272" s="2"/>
      <c r="QGE272" s="2"/>
      <c r="QGF272" s="2"/>
      <c r="QGG272" s="2"/>
      <c r="QGH272" s="2"/>
      <c r="QGI272" s="2"/>
      <c r="QGJ272" s="2"/>
      <c r="QGK272" s="2"/>
      <c r="QGL272" s="2"/>
      <c r="QGM272" s="2"/>
      <c r="QGN272" s="2"/>
      <c r="QGO272" s="2"/>
      <c r="QGP272" s="2"/>
      <c r="QGQ272" s="2"/>
      <c r="QGR272" s="2"/>
      <c r="QGS272" s="2"/>
      <c r="QGT272" s="2"/>
      <c r="QGU272" s="2"/>
      <c r="QGV272" s="2"/>
      <c r="QGW272" s="2"/>
      <c r="QGX272" s="2"/>
      <c r="QGY272" s="2"/>
      <c r="QGZ272" s="2"/>
      <c r="QHA272" s="2"/>
      <c r="QHB272" s="2"/>
      <c r="QHC272" s="2"/>
      <c r="QHD272" s="2"/>
      <c r="QHE272" s="2"/>
      <c r="QHF272" s="2"/>
      <c r="QHG272" s="2"/>
      <c r="QHH272" s="2"/>
      <c r="QHI272" s="2"/>
      <c r="QHJ272" s="2"/>
      <c r="QHK272" s="2"/>
      <c r="QHL272" s="2"/>
      <c r="QHM272" s="2"/>
      <c r="QHN272" s="2"/>
      <c r="QHO272" s="2"/>
      <c r="QHP272" s="2"/>
      <c r="QHQ272" s="2"/>
      <c r="QHR272" s="2"/>
      <c r="QHS272" s="2"/>
      <c r="QHT272" s="2"/>
      <c r="QHU272" s="2"/>
      <c r="QHV272" s="2"/>
      <c r="QHW272" s="2"/>
      <c r="QHX272" s="2"/>
      <c r="QHY272" s="2"/>
      <c r="QHZ272" s="2"/>
      <c r="QIA272" s="2"/>
      <c r="QIB272" s="2"/>
      <c r="QIC272" s="2"/>
      <c r="QID272" s="2"/>
      <c r="QIE272" s="2"/>
      <c r="QIF272" s="2"/>
      <c r="QIG272" s="2"/>
      <c r="QIH272" s="2"/>
      <c r="QII272" s="2"/>
      <c r="QIJ272" s="2"/>
      <c r="QIK272" s="2"/>
      <c r="QIL272" s="2"/>
      <c r="QIM272" s="2"/>
      <c r="QIN272" s="2"/>
      <c r="QIO272" s="2"/>
      <c r="QIP272" s="2"/>
      <c r="QIQ272" s="2"/>
      <c r="QIR272" s="2"/>
      <c r="QIS272" s="2"/>
      <c r="QIT272" s="2"/>
      <c r="QIU272" s="2"/>
      <c r="QIV272" s="2"/>
      <c r="QIW272" s="2"/>
      <c r="QIX272" s="2"/>
      <c r="QIY272" s="2"/>
      <c r="QIZ272" s="2"/>
      <c r="QJA272" s="2"/>
      <c r="QJB272" s="2"/>
      <c r="QJC272" s="2"/>
      <c r="QJD272" s="2"/>
      <c r="QJE272" s="2"/>
      <c r="QJF272" s="2"/>
      <c r="QJG272" s="2"/>
      <c r="QJH272" s="2"/>
      <c r="QJI272" s="2"/>
      <c r="QJJ272" s="2"/>
      <c r="QJK272" s="2"/>
      <c r="QJL272" s="2"/>
      <c r="QJM272" s="2"/>
      <c r="QJN272" s="2"/>
      <c r="QJO272" s="2"/>
      <c r="QJP272" s="2"/>
      <c r="QJQ272" s="2"/>
      <c r="QJR272" s="2"/>
      <c r="QJS272" s="2"/>
      <c r="QJT272" s="2"/>
      <c r="QJU272" s="2"/>
      <c r="QJV272" s="2"/>
      <c r="QJW272" s="2"/>
      <c r="QJX272" s="2"/>
      <c r="QJY272" s="2"/>
      <c r="QJZ272" s="2"/>
      <c r="QKA272" s="2"/>
      <c r="QKB272" s="2"/>
      <c r="QKC272" s="2"/>
      <c r="QKD272" s="2"/>
      <c r="QKE272" s="2"/>
      <c r="QKF272" s="2"/>
      <c r="QKG272" s="2"/>
      <c r="QKH272" s="2"/>
      <c r="QKI272" s="2"/>
      <c r="QKJ272" s="2"/>
      <c r="QKK272" s="2"/>
      <c r="QKL272" s="2"/>
      <c r="QKM272" s="2"/>
      <c r="QKN272" s="2"/>
      <c r="QKO272" s="2"/>
      <c r="QKP272" s="2"/>
      <c r="QKQ272" s="2"/>
      <c r="QKR272" s="2"/>
      <c r="QKS272" s="2"/>
      <c r="QKT272" s="2"/>
      <c r="QKU272" s="2"/>
      <c r="QKV272" s="2"/>
      <c r="QKW272" s="2"/>
      <c r="QKX272" s="2"/>
      <c r="QKY272" s="2"/>
      <c r="QKZ272" s="2"/>
      <c r="QLA272" s="2"/>
      <c r="QLB272" s="2"/>
      <c r="QLC272" s="2"/>
      <c r="QLD272" s="2"/>
      <c r="QLE272" s="2"/>
      <c r="QLF272" s="2"/>
      <c r="QLG272" s="2"/>
      <c r="QLH272" s="2"/>
      <c r="QLI272" s="2"/>
      <c r="QLJ272" s="2"/>
      <c r="QLK272" s="2"/>
      <c r="QLL272" s="2"/>
      <c r="QLM272" s="2"/>
      <c r="QLN272" s="2"/>
      <c r="QLO272" s="2"/>
      <c r="QLP272" s="2"/>
      <c r="QLQ272" s="2"/>
      <c r="QLR272" s="2"/>
      <c r="QLS272" s="2"/>
      <c r="QLT272" s="2"/>
      <c r="QLU272" s="2"/>
      <c r="QLV272" s="2"/>
      <c r="QLW272" s="2"/>
      <c r="QLX272" s="2"/>
      <c r="QLY272" s="2"/>
      <c r="QLZ272" s="2"/>
      <c r="QMA272" s="2"/>
      <c r="QMB272" s="2"/>
      <c r="QMC272" s="2"/>
      <c r="QMD272" s="2"/>
      <c r="QME272" s="2"/>
      <c r="QMF272" s="2"/>
      <c r="QMG272" s="2"/>
      <c r="QMH272" s="2"/>
      <c r="QMI272" s="2"/>
      <c r="QMJ272" s="2"/>
      <c r="QMK272" s="2"/>
      <c r="QML272" s="2"/>
      <c r="QMM272" s="2"/>
      <c r="QMN272" s="2"/>
      <c r="QMO272" s="2"/>
      <c r="QMP272" s="2"/>
      <c r="QMQ272" s="2"/>
      <c r="QMR272" s="2"/>
      <c r="QMS272" s="2"/>
      <c r="QMT272" s="2"/>
      <c r="QMU272" s="2"/>
      <c r="QMV272" s="2"/>
      <c r="QMW272" s="2"/>
      <c r="QMX272" s="2"/>
      <c r="QMY272" s="2"/>
      <c r="QMZ272" s="2"/>
      <c r="QNA272" s="2"/>
      <c r="QNB272" s="2"/>
      <c r="QNC272" s="2"/>
      <c r="QND272" s="2"/>
      <c r="QNE272" s="2"/>
      <c r="QNF272" s="2"/>
      <c r="QNG272" s="2"/>
      <c r="QNH272" s="2"/>
      <c r="QNI272" s="2"/>
      <c r="QNJ272" s="2"/>
      <c r="QNK272" s="2"/>
      <c r="QNL272" s="2"/>
      <c r="QNM272" s="2"/>
      <c r="QNN272" s="2"/>
      <c r="QNO272" s="2"/>
      <c r="QNP272" s="2"/>
      <c r="QNQ272" s="2"/>
      <c r="QNR272" s="2"/>
      <c r="QNS272" s="2"/>
      <c r="QNT272" s="2"/>
      <c r="QNU272" s="2"/>
      <c r="QNV272" s="2"/>
      <c r="QNW272" s="2"/>
      <c r="QNX272" s="2"/>
      <c r="QNY272" s="2"/>
      <c r="QNZ272" s="2"/>
      <c r="QOA272" s="2"/>
      <c r="QOB272" s="2"/>
      <c r="QOC272" s="2"/>
      <c r="QOD272" s="2"/>
      <c r="QOE272" s="2"/>
      <c r="QOF272" s="2"/>
      <c r="QOG272" s="2"/>
      <c r="QOH272" s="2"/>
      <c r="QOI272" s="2"/>
      <c r="QOJ272" s="2"/>
      <c r="QOK272" s="2"/>
      <c r="QOL272" s="2"/>
      <c r="QOM272" s="2"/>
      <c r="QON272" s="2"/>
      <c r="QOO272" s="2"/>
      <c r="QOP272" s="2"/>
      <c r="QOQ272" s="2"/>
      <c r="QOR272" s="2"/>
      <c r="QOS272" s="2"/>
      <c r="QOT272" s="2"/>
      <c r="QOU272" s="2"/>
      <c r="QOV272" s="2"/>
      <c r="QOW272" s="2"/>
      <c r="QOX272" s="2"/>
      <c r="QOY272" s="2"/>
      <c r="QOZ272" s="2"/>
      <c r="QPA272" s="2"/>
      <c r="QPB272" s="2"/>
      <c r="QPC272" s="2"/>
      <c r="QPD272" s="2"/>
      <c r="QPE272" s="2"/>
      <c r="QPF272" s="2"/>
      <c r="QPG272" s="2"/>
      <c r="QPH272" s="2"/>
      <c r="QPI272" s="2"/>
      <c r="QPJ272" s="2"/>
      <c r="QPK272" s="2"/>
      <c r="QPL272" s="2"/>
      <c r="QPM272" s="2"/>
      <c r="QPN272" s="2"/>
      <c r="QPO272" s="2"/>
      <c r="QPP272" s="2"/>
      <c r="QPQ272" s="2"/>
      <c r="QPR272" s="2"/>
      <c r="QPS272" s="2"/>
      <c r="QPT272" s="2"/>
      <c r="QPU272" s="2"/>
      <c r="QPV272" s="2"/>
      <c r="QPW272" s="2"/>
      <c r="QPX272" s="2"/>
      <c r="QPY272" s="2"/>
      <c r="QPZ272" s="2"/>
      <c r="QQA272" s="2"/>
      <c r="QQB272" s="2"/>
      <c r="QQC272" s="2"/>
      <c r="QQD272" s="2"/>
      <c r="QQE272" s="2"/>
      <c r="QQF272" s="2"/>
      <c r="QQG272" s="2"/>
      <c r="QQH272" s="2"/>
      <c r="QQI272" s="2"/>
      <c r="QQJ272" s="2"/>
      <c r="QQK272" s="2"/>
      <c r="QQL272" s="2"/>
      <c r="QQM272" s="2"/>
      <c r="QQN272" s="2"/>
      <c r="QQO272" s="2"/>
      <c r="QQP272" s="2"/>
      <c r="QQQ272" s="2"/>
      <c r="QQR272" s="2"/>
      <c r="QQS272" s="2"/>
      <c r="QQT272" s="2"/>
      <c r="QQU272" s="2"/>
      <c r="QQV272" s="2"/>
      <c r="QQW272" s="2"/>
      <c r="QQX272" s="2"/>
      <c r="QQY272" s="2"/>
      <c r="QQZ272" s="2"/>
      <c r="QRA272" s="2"/>
      <c r="QRB272" s="2"/>
      <c r="QRC272" s="2"/>
      <c r="QRD272" s="2"/>
      <c r="QRE272" s="2"/>
      <c r="QRF272" s="2"/>
      <c r="QRG272" s="2"/>
      <c r="QRH272" s="2"/>
      <c r="QRI272" s="2"/>
      <c r="QRJ272" s="2"/>
      <c r="QRK272" s="2"/>
      <c r="QRL272" s="2"/>
      <c r="QRM272" s="2"/>
      <c r="QRN272" s="2"/>
      <c r="QRO272" s="2"/>
      <c r="QRP272" s="2"/>
      <c r="QRQ272" s="2"/>
      <c r="QRR272" s="2"/>
      <c r="QRS272" s="2"/>
      <c r="QRT272" s="2"/>
      <c r="QRU272" s="2"/>
      <c r="QRV272" s="2"/>
      <c r="QRW272" s="2"/>
      <c r="QRX272" s="2"/>
      <c r="QRY272" s="2"/>
      <c r="QRZ272" s="2"/>
      <c r="QSA272" s="2"/>
      <c r="QSB272" s="2"/>
      <c r="QSC272" s="2"/>
      <c r="QSD272" s="2"/>
      <c r="QSE272" s="2"/>
      <c r="QSF272" s="2"/>
      <c r="QSG272" s="2"/>
      <c r="QSH272" s="2"/>
      <c r="QSI272" s="2"/>
      <c r="QSJ272" s="2"/>
      <c r="QSK272" s="2"/>
      <c r="QSL272" s="2"/>
      <c r="QSM272" s="2"/>
      <c r="QSN272" s="2"/>
      <c r="QSO272" s="2"/>
      <c r="QSP272" s="2"/>
      <c r="QSQ272" s="2"/>
      <c r="QSR272" s="2"/>
      <c r="QSS272" s="2"/>
      <c r="QST272" s="2"/>
      <c r="QSU272" s="2"/>
      <c r="QSV272" s="2"/>
      <c r="QSW272" s="2"/>
      <c r="QSX272" s="2"/>
      <c r="QSY272" s="2"/>
      <c r="QSZ272" s="2"/>
      <c r="QTA272" s="2"/>
      <c r="QTB272" s="2"/>
      <c r="QTC272" s="2"/>
      <c r="QTD272" s="2"/>
      <c r="QTE272" s="2"/>
      <c r="QTF272" s="2"/>
      <c r="QTG272" s="2"/>
      <c r="QTH272" s="2"/>
      <c r="QTI272" s="2"/>
      <c r="QTJ272" s="2"/>
      <c r="QTK272" s="2"/>
      <c r="QTL272" s="2"/>
      <c r="QTM272" s="2"/>
      <c r="QTN272" s="2"/>
      <c r="QTO272" s="2"/>
      <c r="QTP272" s="2"/>
      <c r="QTQ272" s="2"/>
      <c r="QTR272" s="2"/>
      <c r="QTS272" s="2"/>
      <c r="QTT272" s="2"/>
      <c r="QTU272" s="2"/>
      <c r="QTV272" s="2"/>
      <c r="QTW272" s="2"/>
      <c r="QTX272" s="2"/>
      <c r="QTY272" s="2"/>
      <c r="QTZ272" s="2"/>
      <c r="QUA272" s="2"/>
      <c r="QUB272" s="2"/>
      <c r="QUC272" s="2"/>
      <c r="QUD272" s="2"/>
      <c r="QUE272" s="2"/>
      <c r="QUF272" s="2"/>
      <c r="QUG272" s="2"/>
      <c r="QUH272" s="2"/>
      <c r="QUI272" s="2"/>
      <c r="QUJ272" s="2"/>
      <c r="QUK272" s="2"/>
      <c r="QUL272" s="2"/>
      <c r="QUM272" s="2"/>
      <c r="QUN272" s="2"/>
      <c r="QUO272" s="2"/>
      <c r="QUP272" s="2"/>
      <c r="QUQ272" s="2"/>
      <c r="QUR272" s="2"/>
      <c r="QUS272" s="2"/>
      <c r="QUT272" s="2"/>
      <c r="QUU272" s="2"/>
      <c r="QUV272" s="2"/>
      <c r="QUW272" s="2"/>
      <c r="QUX272" s="2"/>
      <c r="QUY272" s="2"/>
      <c r="QUZ272" s="2"/>
      <c r="QVA272" s="2"/>
      <c r="QVB272" s="2"/>
      <c r="QVC272" s="2"/>
      <c r="QVD272" s="2"/>
      <c r="QVE272" s="2"/>
      <c r="QVF272" s="2"/>
      <c r="QVG272" s="2"/>
      <c r="QVH272" s="2"/>
      <c r="QVI272" s="2"/>
      <c r="QVJ272" s="2"/>
      <c r="QVK272" s="2"/>
      <c r="QVL272" s="2"/>
      <c r="QVM272" s="2"/>
      <c r="QVN272" s="2"/>
      <c r="QVO272" s="2"/>
      <c r="QVP272" s="2"/>
      <c r="QVQ272" s="2"/>
      <c r="QVR272" s="2"/>
      <c r="QVS272" s="2"/>
      <c r="QVT272" s="2"/>
      <c r="QVU272" s="2"/>
      <c r="QVV272" s="2"/>
      <c r="QVW272" s="2"/>
      <c r="QVX272" s="2"/>
      <c r="QVY272" s="2"/>
      <c r="QVZ272" s="2"/>
      <c r="QWA272" s="2"/>
      <c r="QWB272" s="2"/>
      <c r="QWC272" s="2"/>
      <c r="QWD272" s="2"/>
      <c r="QWE272" s="2"/>
      <c r="QWF272" s="2"/>
      <c r="QWG272" s="2"/>
      <c r="QWH272" s="2"/>
      <c r="QWI272" s="2"/>
      <c r="QWJ272" s="2"/>
      <c r="QWK272" s="2"/>
      <c r="QWL272" s="2"/>
      <c r="QWM272" s="2"/>
      <c r="QWN272" s="2"/>
      <c r="QWO272" s="2"/>
      <c r="QWP272" s="2"/>
      <c r="QWQ272" s="2"/>
      <c r="QWR272" s="2"/>
      <c r="QWS272" s="2"/>
      <c r="QWT272" s="2"/>
      <c r="QWU272" s="2"/>
      <c r="QWV272" s="2"/>
      <c r="QWW272" s="2"/>
      <c r="QWX272" s="2"/>
      <c r="QWY272" s="2"/>
      <c r="QWZ272" s="2"/>
      <c r="QXA272" s="2"/>
      <c r="QXB272" s="2"/>
      <c r="QXC272" s="2"/>
      <c r="QXD272" s="2"/>
      <c r="QXE272" s="2"/>
      <c r="QXF272" s="2"/>
      <c r="QXG272" s="2"/>
      <c r="QXH272" s="2"/>
      <c r="QXI272" s="2"/>
      <c r="QXJ272" s="2"/>
      <c r="QXK272" s="2"/>
      <c r="QXL272" s="2"/>
      <c r="QXM272" s="2"/>
      <c r="QXN272" s="2"/>
      <c r="QXO272" s="2"/>
      <c r="QXP272" s="2"/>
      <c r="QXQ272" s="2"/>
      <c r="QXR272" s="2"/>
      <c r="QXS272" s="2"/>
      <c r="QXT272" s="2"/>
      <c r="QXU272" s="2"/>
      <c r="QXV272" s="2"/>
      <c r="QXW272" s="2"/>
      <c r="QXX272" s="2"/>
      <c r="QXY272" s="2"/>
      <c r="QXZ272" s="2"/>
      <c r="QYA272" s="2"/>
      <c r="QYB272" s="2"/>
      <c r="QYC272" s="2"/>
      <c r="QYD272" s="2"/>
      <c r="QYE272" s="2"/>
      <c r="QYF272" s="2"/>
      <c r="QYG272" s="2"/>
      <c r="QYH272" s="2"/>
      <c r="QYI272" s="2"/>
      <c r="QYJ272" s="2"/>
      <c r="QYK272" s="2"/>
      <c r="QYL272" s="2"/>
      <c r="QYM272" s="2"/>
      <c r="QYN272" s="2"/>
      <c r="QYO272" s="2"/>
      <c r="QYP272" s="2"/>
      <c r="QYQ272" s="2"/>
      <c r="QYR272" s="2"/>
      <c r="QYS272" s="2"/>
      <c r="QYT272" s="2"/>
      <c r="QYU272" s="2"/>
      <c r="QYV272" s="2"/>
      <c r="QYW272" s="2"/>
      <c r="QYX272" s="2"/>
      <c r="QYY272" s="2"/>
      <c r="QYZ272" s="2"/>
      <c r="QZA272" s="2"/>
      <c r="QZB272" s="2"/>
      <c r="QZC272" s="2"/>
      <c r="QZD272" s="2"/>
      <c r="QZE272" s="2"/>
      <c r="QZF272" s="2"/>
      <c r="QZG272" s="2"/>
      <c r="QZH272" s="2"/>
      <c r="QZI272" s="2"/>
      <c r="QZJ272" s="2"/>
      <c r="QZK272" s="2"/>
      <c r="QZL272" s="2"/>
      <c r="QZM272" s="2"/>
      <c r="QZN272" s="2"/>
      <c r="QZO272" s="2"/>
      <c r="QZP272" s="2"/>
      <c r="QZQ272" s="2"/>
      <c r="QZR272" s="2"/>
      <c r="QZS272" s="2"/>
      <c r="QZT272" s="2"/>
      <c r="QZU272" s="2"/>
      <c r="QZV272" s="2"/>
      <c r="QZW272" s="2"/>
      <c r="QZX272" s="2"/>
      <c r="QZY272" s="2"/>
      <c r="QZZ272" s="2"/>
      <c r="RAA272" s="2"/>
      <c r="RAB272" s="2"/>
      <c r="RAC272" s="2"/>
      <c r="RAD272" s="2"/>
      <c r="RAE272" s="2"/>
      <c r="RAF272" s="2"/>
      <c r="RAG272" s="2"/>
      <c r="RAH272" s="2"/>
      <c r="RAI272" s="2"/>
      <c r="RAJ272" s="2"/>
      <c r="RAK272" s="2"/>
      <c r="RAL272" s="2"/>
      <c r="RAM272" s="2"/>
      <c r="RAN272" s="2"/>
      <c r="RAO272" s="2"/>
      <c r="RAP272" s="2"/>
      <c r="RAQ272" s="2"/>
      <c r="RAR272" s="2"/>
      <c r="RAS272" s="2"/>
      <c r="RAT272" s="2"/>
      <c r="RAU272" s="2"/>
      <c r="RAV272" s="2"/>
      <c r="RAW272" s="2"/>
      <c r="RAX272" s="2"/>
      <c r="RAY272" s="2"/>
      <c r="RAZ272" s="2"/>
      <c r="RBA272" s="2"/>
      <c r="RBB272" s="2"/>
      <c r="RBC272" s="2"/>
      <c r="RBD272" s="2"/>
      <c r="RBE272" s="2"/>
      <c r="RBF272" s="2"/>
      <c r="RBG272" s="2"/>
      <c r="RBH272" s="2"/>
      <c r="RBI272" s="2"/>
      <c r="RBJ272" s="2"/>
      <c r="RBK272" s="2"/>
      <c r="RBL272" s="2"/>
      <c r="RBM272" s="2"/>
      <c r="RBN272" s="2"/>
      <c r="RBO272" s="2"/>
      <c r="RBP272" s="2"/>
      <c r="RBQ272" s="2"/>
      <c r="RBR272" s="2"/>
      <c r="RBS272" s="2"/>
      <c r="RBT272" s="2"/>
      <c r="RBU272" s="2"/>
      <c r="RBV272" s="2"/>
      <c r="RBW272" s="2"/>
      <c r="RBX272" s="2"/>
      <c r="RBY272" s="2"/>
      <c r="RBZ272" s="2"/>
      <c r="RCA272" s="2"/>
      <c r="RCB272" s="2"/>
      <c r="RCC272" s="2"/>
      <c r="RCD272" s="2"/>
      <c r="RCE272" s="2"/>
      <c r="RCF272" s="2"/>
      <c r="RCG272" s="2"/>
      <c r="RCH272" s="2"/>
      <c r="RCI272" s="2"/>
      <c r="RCJ272" s="2"/>
      <c r="RCK272" s="2"/>
      <c r="RCL272" s="2"/>
      <c r="RCM272" s="2"/>
      <c r="RCN272" s="2"/>
      <c r="RCO272" s="2"/>
      <c r="RCP272" s="2"/>
      <c r="RCQ272" s="2"/>
      <c r="RCR272" s="2"/>
      <c r="RCS272" s="2"/>
      <c r="RCT272" s="2"/>
      <c r="RCU272" s="2"/>
      <c r="RCV272" s="2"/>
      <c r="RCW272" s="2"/>
      <c r="RCX272" s="2"/>
      <c r="RCY272" s="2"/>
      <c r="RCZ272" s="2"/>
      <c r="RDA272" s="2"/>
      <c r="RDB272" s="2"/>
      <c r="RDC272" s="2"/>
      <c r="RDD272" s="2"/>
      <c r="RDE272" s="2"/>
      <c r="RDF272" s="2"/>
      <c r="RDG272" s="2"/>
      <c r="RDH272" s="2"/>
      <c r="RDI272" s="2"/>
      <c r="RDJ272" s="2"/>
      <c r="RDK272" s="2"/>
      <c r="RDL272" s="2"/>
      <c r="RDM272" s="2"/>
      <c r="RDN272" s="2"/>
      <c r="RDO272" s="2"/>
      <c r="RDP272" s="2"/>
      <c r="RDQ272" s="2"/>
      <c r="RDR272" s="2"/>
      <c r="RDS272" s="2"/>
      <c r="RDT272" s="2"/>
      <c r="RDU272" s="2"/>
      <c r="RDV272" s="2"/>
      <c r="RDW272" s="2"/>
      <c r="RDX272" s="2"/>
      <c r="RDY272" s="2"/>
      <c r="RDZ272" s="2"/>
      <c r="REA272" s="2"/>
      <c r="REB272" s="2"/>
      <c r="REC272" s="2"/>
      <c r="RED272" s="2"/>
      <c r="REE272" s="2"/>
      <c r="REF272" s="2"/>
      <c r="REG272" s="2"/>
      <c r="REH272" s="2"/>
      <c r="REI272" s="2"/>
      <c r="REJ272" s="2"/>
      <c r="REK272" s="2"/>
      <c r="REL272" s="2"/>
      <c r="REM272" s="2"/>
      <c r="REN272" s="2"/>
      <c r="REO272" s="2"/>
      <c r="REP272" s="2"/>
      <c r="REQ272" s="2"/>
      <c r="RER272" s="2"/>
      <c r="RES272" s="2"/>
      <c r="RET272" s="2"/>
      <c r="REU272" s="2"/>
      <c r="REV272" s="2"/>
      <c r="REW272" s="2"/>
      <c r="REX272" s="2"/>
      <c r="REY272" s="2"/>
      <c r="REZ272" s="2"/>
      <c r="RFA272" s="2"/>
      <c r="RFB272" s="2"/>
      <c r="RFC272" s="2"/>
      <c r="RFD272" s="2"/>
      <c r="RFE272" s="2"/>
      <c r="RFF272" s="2"/>
      <c r="RFG272" s="2"/>
      <c r="RFH272" s="2"/>
      <c r="RFI272" s="2"/>
      <c r="RFJ272" s="2"/>
      <c r="RFK272" s="2"/>
      <c r="RFL272" s="2"/>
      <c r="RFM272" s="2"/>
      <c r="RFN272" s="2"/>
      <c r="RFO272" s="2"/>
      <c r="RFP272" s="2"/>
      <c r="RFQ272" s="2"/>
      <c r="RFR272" s="2"/>
      <c r="RFS272" s="2"/>
      <c r="RFT272" s="2"/>
      <c r="RFU272" s="2"/>
      <c r="RFV272" s="2"/>
      <c r="RFW272" s="2"/>
      <c r="RFX272" s="2"/>
      <c r="RFY272" s="2"/>
      <c r="RFZ272" s="2"/>
      <c r="RGA272" s="2"/>
      <c r="RGB272" s="2"/>
      <c r="RGC272" s="2"/>
      <c r="RGD272" s="2"/>
      <c r="RGE272" s="2"/>
      <c r="RGF272" s="2"/>
      <c r="RGG272" s="2"/>
      <c r="RGH272" s="2"/>
      <c r="RGI272" s="2"/>
      <c r="RGJ272" s="2"/>
      <c r="RGK272" s="2"/>
      <c r="RGL272" s="2"/>
      <c r="RGM272" s="2"/>
      <c r="RGN272" s="2"/>
      <c r="RGO272" s="2"/>
      <c r="RGP272" s="2"/>
      <c r="RGQ272" s="2"/>
      <c r="RGR272" s="2"/>
      <c r="RGS272" s="2"/>
      <c r="RGT272" s="2"/>
      <c r="RGU272" s="2"/>
      <c r="RGV272" s="2"/>
      <c r="RGW272" s="2"/>
      <c r="RGX272" s="2"/>
      <c r="RGY272" s="2"/>
      <c r="RGZ272" s="2"/>
      <c r="RHA272" s="2"/>
      <c r="RHB272" s="2"/>
      <c r="RHC272" s="2"/>
      <c r="RHD272" s="2"/>
      <c r="RHE272" s="2"/>
      <c r="RHF272" s="2"/>
      <c r="RHG272" s="2"/>
      <c r="RHH272" s="2"/>
      <c r="RHI272" s="2"/>
      <c r="RHJ272" s="2"/>
      <c r="RHK272" s="2"/>
      <c r="RHL272" s="2"/>
      <c r="RHM272" s="2"/>
      <c r="RHN272" s="2"/>
      <c r="RHO272" s="2"/>
      <c r="RHP272" s="2"/>
      <c r="RHQ272" s="2"/>
      <c r="RHR272" s="2"/>
      <c r="RHS272" s="2"/>
      <c r="RHT272" s="2"/>
      <c r="RHU272" s="2"/>
      <c r="RHV272" s="2"/>
      <c r="RHW272" s="2"/>
      <c r="RHX272" s="2"/>
      <c r="RHY272" s="2"/>
      <c r="RHZ272" s="2"/>
      <c r="RIA272" s="2"/>
      <c r="RIB272" s="2"/>
      <c r="RIC272" s="2"/>
      <c r="RID272" s="2"/>
      <c r="RIE272" s="2"/>
      <c r="RIF272" s="2"/>
      <c r="RIG272" s="2"/>
      <c r="RIH272" s="2"/>
      <c r="RII272" s="2"/>
      <c r="RIJ272" s="2"/>
      <c r="RIK272" s="2"/>
      <c r="RIL272" s="2"/>
      <c r="RIM272" s="2"/>
      <c r="RIN272" s="2"/>
      <c r="RIO272" s="2"/>
      <c r="RIP272" s="2"/>
      <c r="RIQ272" s="2"/>
      <c r="RIR272" s="2"/>
      <c r="RIS272" s="2"/>
      <c r="RIT272" s="2"/>
      <c r="RIU272" s="2"/>
      <c r="RIV272" s="2"/>
      <c r="RIW272" s="2"/>
      <c r="RIX272" s="2"/>
      <c r="RIY272" s="2"/>
      <c r="RIZ272" s="2"/>
      <c r="RJA272" s="2"/>
      <c r="RJB272" s="2"/>
      <c r="RJC272" s="2"/>
      <c r="RJD272" s="2"/>
      <c r="RJE272" s="2"/>
      <c r="RJF272" s="2"/>
      <c r="RJG272" s="2"/>
      <c r="RJH272" s="2"/>
      <c r="RJI272" s="2"/>
      <c r="RJJ272" s="2"/>
      <c r="RJK272" s="2"/>
      <c r="RJL272" s="2"/>
      <c r="RJM272" s="2"/>
      <c r="RJN272" s="2"/>
      <c r="RJO272" s="2"/>
      <c r="RJP272" s="2"/>
      <c r="RJQ272" s="2"/>
      <c r="RJR272" s="2"/>
      <c r="RJS272" s="2"/>
      <c r="RJT272" s="2"/>
      <c r="RJU272" s="2"/>
      <c r="RJV272" s="2"/>
      <c r="RJW272" s="2"/>
      <c r="RJX272" s="2"/>
      <c r="RJY272" s="2"/>
      <c r="RJZ272" s="2"/>
      <c r="RKA272" s="2"/>
      <c r="RKB272" s="2"/>
      <c r="RKC272" s="2"/>
      <c r="RKD272" s="2"/>
      <c r="RKE272" s="2"/>
      <c r="RKF272" s="2"/>
      <c r="RKG272" s="2"/>
      <c r="RKH272" s="2"/>
      <c r="RKI272" s="2"/>
      <c r="RKJ272" s="2"/>
      <c r="RKK272" s="2"/>
      <c r="RKL272" s="2"/>
      <c r="RKM272" s="2"/>
      <c r="RKN272" s="2"/>
      <c r="RKO272" s="2"/>
      <c r="RKP272" s="2"/>
      <c r="RKQ272" s="2"/>
      <c r="RKR272" s="2"/>
      <c r="RKS272" s="2"/>
      <c r="RKT272" s="2"/>
      <c r="RKU272" s="2"/>
      <c r="RKV272" s="2"/>
      <c r="RKW272" s="2"/>
      <c r="RKX272" s="2"/>
      <c r="RKY272" s="2"/>
      <c r="RKZ272" s="2"/>
      <c r="RLA272" s="2"/>
      <c r="RLB272" s="2"/>
      <c r="RLC272" s="2"/>
      <c r="RLD272" s="2"/>
      <c r="RLE272" s="2"/>
      <c r="RLF272" s="2"/>
      <c r="RLG272" s="2"/>
      <c r="RLH272" s="2"/>
      <c r="RLI272" s="2"/>
      <c r="RLJ272" s="2"/>
      <c r="RLK272" s="2"/>
      <c r="RLL272" s="2"/>
      <c r="RLM272" s="2"/>
      <c r="RLN272" s="2"/>
      <c r="RLO272" s="2"/>
      <c r="RLP272" s="2"/>
      <c r="RLQ272" s="2"/>
      <c r="RLR272" s="2"/>
      <c r="RLS272" s="2"/>
      <c r="RLT272" s="2"/>
      <c r="RLU272" s="2"/>
      <c r="RLV272" s="2"/>
      <c r="RLW272" s="2"/>
      <c r="RLX272" s="2"/>
      <c r="RLY272" s="2"/>
      <c r="RLZ272" s="2"/>
      <c r="RMA272" s="2"/>
      <c r="RMB272" s="2"/>
      <c r="RMC272" s="2"/>
      <c r="RMD272" s="2"/>
      <c r="RME272" s="2"/>
      <c r="RMF272" s="2"/>
      <c r="RMG272" s="2"/>
      <c r="RMH272" s="2"/>
      <c r="RMI272" s="2"/>
      <c r="RMJ272" s="2"/>
      <c r="RMK272" s="2"/>
      <c r="RML272" s="2"/>
      <c r="RMM272" s="2"/>
      <c r="RMN272" s="2"/>
      <c r="RMO272" s="2"/>
      <c r="RMP272" s="2"/>
      <c r="RMQ272" s="2"/>
      <c r="RMR272" s="2"/>
      <c r="RMS272" s="2"/>
      <c r="RMT272" s="2"/>
      <c r="RMU272" s="2"/>
      <c r="RMV272" s="2"/>
      <c r="RMW272" s="2"/>
      <c r="RMX272" s="2"/>
      <c r="RMY272" s="2"/>
      <c r="RMZ272" s="2"/>
      <c r="RNA272" s="2"/>
      <c r="RNB272" s="2"/>
      <c r="RNC272" s="2"/>
      <c r="RND272" s="2"/>
      <c r="RNE272" s="2"/>
      <c r="RNF272" s="2"/>
      <c r="RNG272" s="2"/>
      <c r="RNH272" s="2"/>
      <c r="RNI272" s="2"/>
      <c r="RNJ272" s="2"/>
      <c r="RNK272" s="2"/>
      <c r="RNL272" s="2"/>
      <c r="RNM272" s="2"/>
      <c r="RNN272" s="2"/>
      <c r="RNO272" s="2"/>
      <c r="RNP272" s="2"/>
      <c r="RNQ272" s="2"/>
      <c r="RNR272" s="2"/>
      <c r="RNS272" s="2"/>
      <c r="RNT272" s="2"/>
      <c r="RNU272" s="2"/>
      <c r="RNV272" s="2"/>
      <c r="RNW272" s="2"/>
      <c r="RNX272" s="2"/>
      <c r="RNY272" s="2"/>
      <c r="RNZ272" s="2"/>
      <c r="ROA272" s="2"/>
      <c r="ROB272" s="2"/>
      <c r="ROC272" s="2"/>
      <c r="ROD272" s="2"/>
      <c r="ROE272" s="2"/>
      <c r="ROF272" s="2"/>
      <c r="ROG272" s="2"/>
      <c r="ROH272" s="2"/>
      <c r="ROI272" s="2"/>
      <c r="ROJ272" s="2"/>
      <c r="ROK272" s="2"/>
      <c r="ROL272" s="2"/>
      <c r="ROM272" s="2"/>
      <c r="RON272" s="2"/>
      <c r="ROO272" s="2"/>
      <c r="ROP272" s="2"/>
      <c r="ROQ272" s="2"/>
      <c r="ROR272" s="2"/>
      <c r="ROS272" s="2"/>
      <c r="ROT272" s="2"/>
      <c r="ROU272" s="2"/>
      <c r="ROV272" s="2"/>
      <c r="ROW272" s="2"/>
      <c r="ROX272" s="2"/>
      <c r="ROY272" s="2"/>
      <c r="ROZ272" s="2"/>
      <c r="RPA272" s="2"/>
      <c r="RPB272" s="2"/>
      <c r="RPC272" s="2"/>
      <c r="RPD272" s="2"/>
      <c r="RPE272" s="2"/>
      <c r="RPF272" s="2"/>
      <c r="RPG272" s="2"/>
      <c r="RPH272" s="2"/>
      <c r="RPI272" s="2"/>
      <c r="RPJ272" s="2"/>
      <c r="RPK272" s="2"/>
      <c r="RPL272" s="2"/>
      <c r="RPM272" s="2"/>
      <c r="RPN272" s="2"/>
      <c r="RPO272" s="2"/>
      <c r="RPP272" s="2"/>
      <c r="RPQ272" s="2"/>
      <c r="RPR272" s="2"/>
      <c r="RPS272" s="2"/>
      <c r="RPT272" s="2"/>
      <c r="RPU272" s="2"/>
      <c r="RPV272" s="2"/>
      <c r="RPW272" s="2"/>
      <c r="RPX272" s="2"/>
      <c r="RPY272" s="2"/>
      <c r="RPZ272" s="2"/>
      <c r="RQA272" s="2"/>
      <c r="RQB272" s="2"/>
      <c r="RQC272" s="2"/>
      <c r="RQD272" s="2"/>
      <c r="RQE272" s="2"/>
      <c r="RQF272" s="2"/>
      <c r="RQG272" s="2"/>
      <c r="RQH272" s="2"/>
      <c r="RQI272" s="2"/>
      <c r="RQJ272" s="2"/>
      <c r="RQK272" s="2"/>
      <c r="RQL272" s="2"/>
      <c r="RQM272" s="2"/>
      <c r="RQN272" s="2"/>
      <c r="RQO272" s="2"/>
      <c r="RQP272" s="2"/>
      <c r="RQQ272" s="2"/>
      <c r="RQR272" s="2"/>
      <c r="RQS272" s="2"/>
      <c r="RQT272" s="2"/>
      <c r="RQU272" s="2"/>
      <c r="RQV272" s="2"/>
      <c r="RQW272" s="2"/>
      <c r="RQX272" s="2"/>
      <c r="RQY272" s="2"/>
      <c r="RQZ272" s="2"/>
      <c r="RRA272" s="2"/>
      <c r="RRB272" s="2"/>
      <c r="RRC272" s="2"/>
      <c r="RRD272" s="2"/>
      <c r="RRE272" s="2"/>
      <c r="RRF272" s="2"/>
      <c r="RRG272" s="2"/>
      <c r="RRH272" s="2"/>
      <c r="RRI272" s="2"/>
      <c r="RRJ272" s="2"/>
      <c r="RRK272" s="2"/>
      <c r="RRL272" s="2"/>
      <c r="RRM272" s="2"/>
      <c r="RRN272" s="2"/>
      <c r="RRO272" s="2"/>
      <c r="RRP272" s="2"/>
      <c r="RRQ272" s="2"/>
      <c r="RRR272" s="2"/>
      <c r="RRS272" s="2"/>
      <c r="RRT272" s="2"/>
      <c r="RRU272" s="2"/>
      <c r="RRV272" s="2"/>
      <c r="RRW272" s="2"/>
      <c r="RRX272" s="2"/>
      <c r="RRY272" s="2"/>
      <c r="RRZ272" s="2"/>
      <c r="RSA272" s="2"/>
      <c r="RSB272" s="2"/>
      <c r="RSC272" s="2"/>
      <c r="RSD272" s="2"/>
      <c r="RSE272" s="2"/>
      <c r="RSF272" s="2"/>
      <c r="RSG272" s="2"/>
      <c r="RSH272" s="2"/>
      <c r="RSI272" s="2"/>
      <c r="RSJ272" s="2"/>
      <c r="RSK272" s="2"/>
      <c r="RSL272" s="2"/>
      <c r="RSM272" s="2"/>
      <c r="RSN272" s="2"/>
      <c r="RSO272" s="2"/>
      <c r="RSP272" s="2"/>
      <c r="RSQ272" s="2"/>
      <c r="RSR272" s="2"/>
      <c r="RSS272" s="2"/>
      <c r="RST272" s="2"/>
      <c r="RSU272" s="2"/>
      <c r="RSV272" s="2"/>
      <c r="RSW272" s="2"/>
      <c r="RSX272" s="2"/>
      <c r="RSY272" s="2"/>
      <c r="RSZ272" s="2"/>
      <c r="RTA272" s="2"/>
      <c r="RTB272" s="2"/>
      <c r="RTC272" s="2"/>
      <c r="RTD272" s="2"/>
      <c r="RTE272" s="2"/>
      <c r="RTF272" s="2"/>
      <c r="RTG272" s="2"/>
      <c r="RTH272" s="2"/>
      <c r="RTI272" s="2"/>
      <c r="RTJ272" s="2"/>
      <c r="RTK272" s="2"/>
      <c r="RTL272" s="2"/>
      <c r="RTM272" s="2"/>
      <c r="RTN272" s="2"/>
      <c r="RTO272" s="2"/>
      <c r="RTP272" s="2"/>
      <c r="RTQ272" s="2"/>
      <c r="RTR272" s="2"/>
      <c r="RTS272" s="2"/>
      <c r="RTT272" s="2"/>
      <c r="RTU272" s="2"/>
      <c r="RTV272" s="2"/>
      <c r="RTW272" s="2"/>
      <c r="RTX272" s="2"/>
      <c r="RTY272" s="2"/>
      <c r="RTZ272" s="2"/>
      <c r="RUA272" s="2"/>
      <c r="RUB272" s="2"/>
      <c r="RUC272" s="2"/>
      <c r="RUD272" s="2"/>
      <c r="RUE272" s="2"/>
      <c r="RUF272" s="2"/>
      <c r="RUG272" s="2"/>
      <c r="RUH272" s="2"/>
      <c r="RUI272" s="2"/>
      <c r="RUJ272" s="2"/>
      <c r="RUK272" s="2"/>
      <c r="RUL272" s="2"/>
      <c r="RUM272" s="2"/>
      <c r="RUN272" s="2"/>
      <c r="RUO272" s="2"/>
      <c r="RUP272" s="2"/>
      <c r="RUQ272" s="2"/>
      <c r="RUR272" s="2"/>
      <c r="RUS272" s="2"/>
      <c r="RUT272" s="2"/>
      <c r="RUU272" s="2"/>
      <c r="RUV272" s="2"/>
      <c r="RUW272" s="2"/>
      <c r="RUX272" s="2"/>
      <c r="RUY272" s="2"/>
      <c r="RUZ272" s="2"/>
      <c r="RVA272" s="2"/>
      <c r="RVB272" s="2"/>
      <c r="RVC272" s="2"/>
      <c r="RVD272" s="2"/>
      <c r="RVE272" s="2"/>
      <c r="RVF272" s="2"/>
      <c r="RVG272" s="2"/>
      <c r="RVH272" s="2"/>
      <c r="RVI272" s="2"/>
      <c r="RVJ272" s="2"/>
      <c r="RVK272" s="2"/>
      <c r="RVL272" s="2"/>
      <c r="RVM272" s="2"/>
      <c r="RVN272" s="2"/>
      <c r="RVO272" s="2"/>
      <c r="RVP272" s="2"/>
      <c r="RVQ272" s="2"/>
      <c r="RVR272" s="2"/>
      <c r="RVS272" s="2"/>
      <c r="RVT272" s="2"/>
      <c r="RVU272" s="2"/>
      <c r="RVV272" s="2"/>
      <c r="RVW272" s="2"/>
      <c r="RVX272" s="2"/>
      <c r="RVY272" s="2"/>
      <c r="RVZ272" s="2"/>
      <c r="RWA272" s="2"/>
      <c r="RWB272" s="2"/>
      <c r="RWC272" s="2"/>
      <c r="RWD272" s="2"/>
      <c r="RWE272" s="2"/>
      <c r="RWF272" s="2"/>
      <c r="RWG272" s="2"/>
      <c r="RWH272" s="2"/>
      <c r="RWI272" s="2"/>
      <c r="RWJ272" s="2"/>
      <c r="RWK272" s="2"/>
      <c r="RWL272" s="2"/>
      <c r="RWM272" s="2"/>
      <c r="RWN272" s="2"/>
      <c r="RWO272" s="2"/>
      <c r="RWP272" s="2"/>
      <c r="RWQ272" s="2"/>
      <c r="RWR272" s="2"/>
      <c r="RWS272" s="2"/>
      <c r="RWT272" s="2"/>
      <c r="RWU272" s="2"/>
      <c r="RWV272" s="2"/>
      <c r="RWW272" s="2"/>
      <c r="RWX272" s="2"/>
      <c r="RWY272" s="2"/>
      <c r="RWZ272" s="2"/>
      <c r="RXA272" s="2"/>
      <c r="RXB272" s="2"/>
      <c r="RXC272" s="2"/>
      <c r="RXD272" s="2"/>
      <c r="RXE272" s="2"/>
      <c r="RXF272" s="2"/>
      <c r="RXG272" s="2"/>
      <c r="RXH272" s="2"/>
      <c r="RXI272" s="2"/>
      <c r="RXJ272" s="2"/>
      <c r="RXK272" s="2"/>
      <c r="RXL272" s="2"/>
      <c r="RXM272" s="2"/>
      <c r="RXN272" s="2"/>
      <c r="RXO272" s="2"/>
      <c r="RXP272" s="2"/>
      <c r="RXQ272" s="2"/>
      <c r="RXR272" s="2"/>
      <c r="RXS272" s="2"/>
      <c r="RXT272" s="2"/>
      <c r="RXU272" s="2"/>
      <c r="RXV272" s="2"/>
      <c r="RXW272" s="2"/>
      <c r="RXX272" s="2"/>
      <c r="RXY272" s="2"/>
      <c r="RXZ272" s="2"/>
      <c r="RYA272" s="2"/>
      <c r="RYB272" s="2"/>
      <c r="RYC272" s="2"/>
      <c r="RYD272" s="2"/>
      <c r="RYE272" s="2"/>
      <c r="RYF272" s="2"/>
      <c r="RYG272" s="2"/>
      <c r="RYH272" s="2"/>
      <c r="RYI272" s="2"/>
      <c r="RYJ272" s="2"/>
      <c r="RYK272" s="2"/>
      <c r="RYL272" s="2"/>
      <c r="RYM272" s="2"/>
      <c r="RYN272" s="2"/>
      <c r="RYO272" s="2"/>
      <c r="RYP272" s="2"/>
      <c r="RYQ272" s="2"/>
      <c r="RYR272" s="2"/>
      <c r="RYS272" s="2"/>
      <c r="RYT272" s="2"/>
      <c r="RYU272" s="2"/>
      <c r="RYV272" s="2"/>
      <c r="RYW272" s="2"/>
      <c r="RYX272" s="2"/>
      <c r="RYY272" s="2"/>
      <c r="RYZ272" s="2"/>
      <c r="RZA272" s="2"/>
      <c r="RZB272" s="2"/>
      <c r="RZC272" s="2"/>
      <c r="RZD272" s="2"/>
      <c r="RZE272" s="2"/>
      <c r="RZF272" s="2"/>
      <c r="RZG272" s="2"/>
      <c r="RZH272" s="2"/>
      <c r="RZI272" s="2"/>
      <c r="RZJ272" s="2"/>
      <c r="RZK272" s="2"/>
      <c r="RZL272" s="2"/>
      <c r="RZM272" s="2"/>
      <c r="RZN272" s="2"/>
      <c r="RZO272" s="2"/>
      <c r="RZP272" s="2"/>
      <c r="RZQ272" s="2"/>
      <c r="RZR272" s="2"/>
      <c r="RZS272" s="2"/>
      <c r="RZT272" s="2"/>
      <c r="RZU272" s="2"/>
      <c r="RZV272" s="2"/>
      <c r="RZW272" s="2"/>
      <c r="RZX272" s="2"/>
      <c r="RZY272" s="2"/>
      <c r="RZZ272" s="2"/>
      <c r="SAA272" s="2"/>
      <c r="SAB272" s="2"/>
      <c r="SAC272" s="2"/>
      <c r="SAD272" s="2"/>
      <c r="SAE272" s="2"/>
      <c r="SAF272" s="2"/>
      <c r="SAG272" s="2"/>
      <c r="SAH272" s="2"/>
      <c r="SAI272" s="2"/>
      <c r="SAJ272" s="2"/>
      <c r="SAK272" s="2"/>
      <c r="SAL272" s="2"/>
      <c r="SAM272" s="2"/>
      <c r="SAN272" s="2"/>
      <c r="SAO272" s="2"/>
      <c r="SAP272" s="2"/>
      <c r="SAQ272" s="2"/>
      <c r="SAR272" s="2"/>
      <c r="SAS272" s="2"/>
      <c r="SAT272" s="2"/>
      <c r="SAU272" s="2"/>
      <c r="SAV272" s="2"/>
      <c r="SAW272" s="2"/>
      <c r="SAX272" s="2"/>
      <c r="SAY272" s="2"/>
      <c r="SAZ272" s="2"/>
      <c r="SBA272" s="2"/>
      <c r="SBB272" s="2"/>
      <c r="SBC272" s="2"/>
      <c r="SBD272" s="2"/>
      <c r="SBE272" s="2"/>
      <c r="SBF272" s="2"/>
      <c r="SBG272" s="2"/>
      <c r="SBH272" s="2"/>
      <c r="SBI272" s="2"/>
      <c r="SBJ272" s="2"/>
      <c r="SBK272" s="2"/>
      <c r="SBL272" s="2"/>
      <c r="SBM272" s="2"/>
      <c r="SBN272" s="2"/>
      <c r="SBO272" s="2"/>
      <c r="SBP272" s="2"/>
      <c r="SBQ272" s="2"/>
      <c r="SBR272" s="2"/>
      <c r="SBS272" s="2"/>
      <c r="SBT272" s="2"/>
      <c r="SBU272" s="2"/>
      <c r="SBV272" s="2"/>
      <c r="SBW272" s="2"/>
      <c r="SBX272" s="2"/>
      <c r="SBY272" s="2"/>
      <c r="SBZ272" s="2"/>
      <c r="SCA272" s="2"/>
      <c r="SCB272" s="2"/>
      <c r="SCC272" s="2"/>
      <c r="SCD272" s="2"/>
      <c r="SCE272" s="2"/>
      <c r="SCF272" s="2"/>
      <c r="SCG272" s="2"/>
      <c r="SCH272" s="2"/>
      <c r="SCI272" s="2"/>
      <c r="SCJ272" s="2"/>
      <c r="SCK272" s="2"/>
      <c r="SCL272" s="2"/>
      <c r="SCM272" s="2"/>
      <c r="SCN272" s="2"/>
      <c r="SCO272" s="2"/>
      <c r="SCP272" s="2"/>
      <c r="SCQ272" s="2"/>
      <c r="SCR272" s="2"/>
      <c r="SCS272" s="2"/>
      <c r="SCT272" s="2"/>
      <c r="SCU272" s="2"/>
      <c r="SCV272" s="2"/>
      <c r="SCW272" s="2"/>
      <c r="SCX272" s="2"/>
      <c r="SCY272" s="2"/>
      <c r="SCZ272" s="2"/>
      <c r="SDA272" s="2"/>
      <c r="SDB272" s="2"/>
      <c r="SDC272" s="2"/>
      <c r="SDD272" s="2"/>
      <c r="SDE272" s="2"/>
      <c r="SDF272" s="2"/>
      <c r="SDG272" s="2"/>
      <c r="SDH272" s="2"/>
      <c r="SDI272" s="2"/>
      <c r="SDJ272" s="2"/>
      <c r="SDK272" s="2"/>
      <c r="SDL272" s="2"/>
      <c r="SDM272" s="2"/>
      <c r="SDN272" s="2"/>
      <c r="SDO272" s="2"/>
      <c r="SDP272" s="2"/>
      <c r="SDQ272" s="2"/>
      <c r="SDR272" s="2"/>
      <c r="SDS272" s="2"/>
      <c r="SDT272" s="2"/>
      <c r="SDU272" s="2"/>
      <c r="SDV272" s="2"/>
      <c r="SDW272" s="2"/>
      <c r="SDX272" s="2"/>
      <c r="SDY272" s="2"/>
      <c r="SDZ272" s="2"/>
      <c r="SEA272" s="2"/>
      <c r="SEB272" s="2"/>
      <c r="SEC272" s="2"/>
      <c r="SED272" s="2"/>
      <c r="SEE272" s="2"/>
      <c r="SEF272" s="2"/>
      <c r="SEG272" s="2"/>
      <c r="SEH272" s="2"/>
      <c r="SEI272" s="2"/>
      <c r="SEJ272" s="2"/>
      <c r="SEK272" s="2"/>
      <c r="SEL272" s="2"/>
      <c r="SEM272" s="2"/>
      <c r="SEN272" s="2"/>
      <c r="SEO272" s="2"/>
      <c r="SEP272" s="2"/>
      <c r="SEQ272" s="2"/>
      <c r="SER272" s="2"/>
      <c r="SES272" s="2"/>
      <c r="SET272" s="2"/>
      <c r="SEU272" s="2"/>
      <c r="SEV272" s="2"/>
      <c r="SEW272" s="2"/>
      <c r="SEX272" s="2"/>
      <c r="SEY272" s="2"/>
      <c r="SEZ272" s="2"/>
      <c r="SFA272" s="2"/>
      <c r="SFB272" s="2"/>
      <c r="SFC272" s="2"/>
      <c r="SFD272" s="2"/>
      <c r="SFE272" s="2"/>
      <c r="SFF272" s="2"/>
      <c r="SFG272" s="2"/>
      <c r="SFH272" s="2"/>
      <c r="SFI272" s="2"/>
      <c r="SFJ272" s="2"/>
      <c r="SFK272" s="2"/>
      <c r="SFL272" s="2"/>
      <c r="SFM272" s="2"/>
      <c r="SFN272" s="2"/>
      <c r="SFO272" s="2"/>
      <c r="SFP272" s="2"/>
      <c r="SFQ272" s="2"/>
      <c r="SFR272" s="2"/>
      <c r="SFS272" s="2"/>
      <c r="SFT272" s="2"/>
      <c r="SFU272" s="2"/>
      <c r="SFV272" s="2"/>
      <c r="SFW272" s="2"/>
      <c r="SFX272" s="2"/>
      <c r="SFY272" s="2"/>
      <c r="SFZ272" s="2"/>
      <c r="SGA272" s="2"/>
      <c r="SGB272" s="2"/>
      <c r="SGC272" s="2"/>
      <c r="SGD272" s="2"/>
      <c r="SGE272" s="2"/>
      <c r="SGF272" s="2"/>
      <c r="SGG272" s="2"/>
      <c r="SGH272" s="2"/>
      <c r="SGI272" s="2"/>
      <c r="SGJ272" s="2"/>
      <c r="SGK272" s="2"/>
      <c r="SGL272" s="2"/>
      <c r="SGM272" s="2"/>
      <c r="SGN272" s="2"/>
      <c r="SGO272" s="2"/>
      <c r="SGP272" s="2"/>
      <c r="SGQ272" s="2"/>
      <c r="SGR272" s="2"/>
      <c r="SGS272" s="2"/>
      <c r="SGT272" s="2"/>
      <c r="SGU272" s="2"/>
      <c r="SGV272" s="2"/>
      <c r="SGW272" s="2"/>
      <c r="SGX272" s="2"/>
      <c r="SGY272" s="2"/>
      <c r="SGZ272" s="2"/>
      <c r="SHA272" s="2"/>
      <c r="SHB272" s="2"/>
      <c r="SHC272" s="2"/>
      <c r="SHD272" s="2"/>
      <c r="SHE272" s="2"/>
      <c r="SHF272" s="2"/>
      <c r="SHG272" s="2"/>
      <c r="SHH272" s="2"/>
      <c r="SHI272" s="2"/>
      <c r="SHJ272" s="2"/>
      <c r="SHK272" s="2"/>
      <c r="SHL272" s="2"/>
      <c r="SHM272" s="2"/>
      <c r="SHN272" s="2"/>
      <c r="SHO272" s="2"/>
      <c r="SHP272" s="2"/>
      <c r="SHQ272" s="2"/>
      <c r="SHR272" s="2"/>
      <c r="SHS272" s="2"/>
      <c r="SHT272" s="2"/>
      <c r="SHU272" s="2"/>
      <c r="SHV272" s="2"/>
      <c r="SHW272" s="2"/>
      <c r="SHX272" s="2"/>
      <c r="SHY272" s="2"/>
      <c r="SHZ272" s="2"/>
      <c r="SIA272" s="2"/>
      <c r="SIB272" s="2"/>
      <c r="SIC272" s="2"/>
      <c r="SID272" s="2"/>
      <c r="SIE272" s="2"/>
      <c r="SIF272" s="2"/>
      <c r="SIG272" s="2"/>
      <c r="SIH272" s="2"/>
      <c r="SII272" s="2"/>
      <c r="SIJ272" s="2"/>
      <c r="SIK272" s="2"/>
      <c r="SIL272" s="2"/>
      <c r="SIM272" s="2"/>
      <c r="SIN272" s="2"/>
      <c r="SIO272" s="2"/>
      <c r="SIP272" s="2"/>
      <c r="SIQ272" s="2"/>
      <c r="SIR272" s="2"/>
      <c r="SIS272" s="2"/>
      <c r="SIT272" s="2"/>
      <c r="SIU272" s="2"/>
      <c r="SIV272" s="2"/>
      <c r="SIW272" s="2"/>
      <c r="SIX272" s="2"/>
      <c r="SIY272" s="2"/>
      <c r="SIZ272" s="2"/>
      <c r="SJA272" s="2"/>
      <c r="SJB272" s="2"/>
      <c r="SJC272" s="2"/>
      <c r="SJD272" s="2"/>
      <c r="SJE272" s="2"/>
      <c r="SJF272" s="2"/>
      <c r="SJG272" s="2"/>
      <c r="SJH272" s="2"/>
      <c r="SJI272" s="2"/>
      <c r="SJJ272" s="2"/>
      <c r="SJK272" s="2"/>
      <c r="SJL272" s="2"/>
      <c r="SJM272" s="2"/>
      <c r="SJN272" s="2"/>
      <c r="SJO272" s="2"/>
      <c r="SJP272" s="2"/>
      <c r="SJQ272" s="2"/>
      <c r="SJR272" s="2"/>
      <c r="SJS272" s="2"/>
      <c r="SJT272" s="2"/>
      <c r="SJU272" s="2"/>
      <c r="SJV272" s="2"/>
      <c r="SJW272" s="2"/>
      <c r="SJX272" s="2"/>
      <c r="SJY272" s="2"/>
      <c r="SJZ272" s="2"/>
      <c r="SKA272" s="2"/>
      <c r="SKB272" s="2"/>
      <c r="SKC272" s="2"/>
      <c r="SKD272" s="2"/>
      <c r="SKE272" s="2"/>
      <c r="SKF272" s="2"/>
      <c r="SKG272" s="2"/>
      <c r="SKH272" s="2"/>
      <c r="SKI272" s="2"/>
      <c r="SKJ272" s="2"/>
      <c r="SKK272" s="2"/>
      <c r="SKL272" s="2"/>
      <c r="SKM272" s="2"/>
      <c r="SKN272" s="2"/>
      <c r="SKO272" s="2"/>
      <c r="SKP272" s="2"/>
      <c r="SKQ272" s="2"/>
      <c r="SKR272" s="2"/>
      <c r="SKS272" s="2"/>
      <c r="SKT272" s="2"/>
      <c r="SKU272" s="2"/>
      <c r="SKV272" s="2"/>
      <c r="SKW272" s="2"/>
      <c r="SKX272" s="2"/>
      <c r="SKY272" s="2"/>
      <c r="SKZ272" s="2"/>
      <c r="SLA272" s="2"/>
      <c r="SLB272" s="2"/>
      <c r="SLC272" s="2"/>
      <c r="SLD272" s="2"/>
      <c r="SLE272" s="2"/>
      <c r="SLF272" s="2"/>
      <c r="SLG272" s="2"/>
      <c r="SLH272" s="2"/>
      <c r="SLI272" s="2"/>
      <c r="SLJ272" s="2"/>
      <c r="SLK272" s="2"/>
      <c r="SLL272" s="2"/>
      <c r="SLM272" s="2"/>
      <c r="SLN272" s="2"/>
      <c r="SLO272" s="2"/>
      <c r="SLP272" s="2"/>
      <c r="SLQ272" s="2"/>
      <c r="SLR272" s="2"/>
      <c r="SLS272" s="2"/>
      <c r="SLT272" s="2"/>
      <c r="SLU272" s="2"/>
      <c r="SLV272" s="2"/>
      <c r="SLW272" s="2"/>
      <c r="SLX272" s="2"/>
      <c r="SLY272" s="2"/>
      <c r="SLZ272" s="2"/>
      <c r="SMA272" s="2"/>
      <c r="SMB272" s="2"/>
      <c r="SMC272" s="2"/>
      <c r="SMD272" s="2"/>
      <c r="SME272" s="2"/>
      <c r="SMF272" s="2"/>
      <c r="SMG272" s="2"/>
      <c r="SMH272" s="2"/>
      <c r="SMI272" s="2"/>
      <c r="SMJ272" s="2"/>
      <c r="SMK272" s="2"/>
      <c r="SML272" s="2"/>
      <c r="SMM272" s="2"/>
      <c r="SMN272" s="2"/>
      <c r="SMO272" s="2"/>
      <c r="SMP272" s="2"/>
      <c r="SMQ272" s="2"/>
      <c r="SMR272" s="2"/>
      <c r="SMS272" s="2"/>
      <c r="SMT272" s="2"/>
      <c r="SMU272" s="2"/>
      <c r="SMV272" s="2"/>
      <c r="SMW272" s="2"/>
      <c r="SMX272" s="2"/>
      <c r="SMY272" s="2"/>
      <c r="SMZ272" s="2"/>
      <c r="SNA272" s="2"/>
      <c r="SNB272" s="2"/>
      <c r="SNC272" s="2"/>
      <c r="SND272" s="2"/>
      <c r="SNE272" s="2"/>
      <c r="SNF272" s="2"/>
      <c r="SNG272" s="2"/>
      <c r="SNH272" s="2"/>
      <c r="SNI272" s="2"/>
      <c r="SNJ272" s="2"/>
      <c r="SNK272" s="2"/>
      <c r="SNL272" s="2"/>
      <c r="SNM272" s="2"/>
      <c r="SNN272" s="2"/>
      <c r="SNO272" s="2"/>
      <c r="SNP272" s="2"/>
      <c r="SNQ272" s="2"/>
      <c r="SNR272" s="2"/>
      <c r="SNS272" s="2"/>
      <c r="SNT272" s="2"/>
      <c r="SNU272" s="2"/>
      <c r="SNV272" s="2"/>
      <c r="SNW272" s="2"/>
      <c r="SNX272" s="2"/>
      <c r="SNY272" s="2"/>
      <c r="SNZ272" s="2"/>
      <c r="SOA272" s="2"/>
      <c r="SOB272" s="2"/>
      <c r="SOC272" s="2"/>
      <c r="SOD272" s="2"/>
      <c r="SOE272" s="2"/>
      <c r="SOF272" s="2"/>
      <c r="SOG272" s="2"/>
      <c r="SOH272" s="2"/>
      <c r="SOI272" s="2"/>
      <c r="SOJ272" s="2"/>
      <c r="SOK272" s="2"/>
      <c r="SOL272" s="2"/>
      <c r="SOM272" s="2"/>
      <c r="SON272" s="2"/>
      <c r="SOO272" s="2"/>
      <c r="SOP272" s="2"/>
      <c r="SOQ272" s="2"/>
      <c r="SOR272" s="2"/>
      <c r="SOS272" s="2"/>
      <c r="SOT272" s="2"/>
      <c r="SOU272" s="2"/>
      <c r="SOV272" s="2"/>
      <c r="SOW272" s="2"/>
      <c r="SOX272" s="2"/>
      <c r="SOY272" s="2"/>
      <c r="SOZ272" s="2"/>
      <c r="SPA272" s="2"/>
      <c r="SPB272" s="2"/>
      <c r="SPC272" s="2"/>
      <c r="SPD272" s="2"/>
      <c r="SPE272" s="2"/>
      <c r="SPF272" s="2"/>
      <c r="SPG272" s="2"/>
      <c r="SPH272" s="2"/>
      <c r="SPI272" s="2"/>
      <c r="SPJ272" s="2"/>
      <c r="SPK272" s="2"/>
      <c r="SPL272" s="2"/>
      <c r="SPM272" s="2"/>
      <c r="SPN272" s="2"/>
      <c r="SPO272" s="2"/>
      <c r="SPP272" s="2"/>
      <c r="SPQ272" s="2"/>
      <c r="SPR272" s="2"/>
      <c r="SPS272" s="2"/>
      <c r="SPT272" s="2"/>
      <c r="SPU272" s="2"/>
      <c r="SPV272" s="2"/>
      <c r="SPW272" s="2"/>
      <c r="SPX272" s="2"/>
      <c r="SPY272" s="2"/>
      <c r="SPZ272" s="2"/>
      <c r="SQA272" s="2"/>
      <c r="SQB272" s="2"/>
      <c r="SQC272" s="2"/>
      <c r="SQD272" s="2"/>
      <c r="SQE272" s="2"/>
      <c r="SQF272" s="2"/>
      <c r="SQG272" s="2"/>
      <c r="SQH272" s="2"/>
      <c r="SQI272" s="2"/>
      <c r="SQJ272" s="2"/>
      <c r="SQK272" s="2"/>
      <c r="SQL272" s="2"/>
      <c r="SQM272" s="2"/>
      <c r="SQN272" s="2"/>
      <c r="SQO272" s="2"/>
      <c r="SQP272" s="2"/>
      <c r="SQQ272" s="2"/>
      <c r="SQR272" s="2"/>
      <c r="SQS272" s="2"/>
      <c r="SQT272" s="2"/>
      <c r="SQU272" s="2"/>
      <c r="SQV272" s="2"/>
      <c r="SQW272" s="2"/>
      <c r="SQX272" s="2"/>
      <c r="SQY272" s="2"/>
      <c r="SQZ272" s="2"/>
      <c r="SRA272" s="2"/>
      <c r="SRB272" s="2"/>
      <c r="SRC272" s="2"/>
      <c r="SRD272" s="2"/>
      <c r="SRE272" s="2"/>
      <c r="SRF272" s="2"/>
      <c r="SRG272" s="2"/>
      <c r="SRH272" s="2"/>
      <c r="SRI272" s="2"/>
      <c r="SRJ272" s="2"/>
      <c r="SRK272" s="2"/>
      <c r="SRL272" s="2"/>
      <c r="SRM272" s="2"/>
      <c r="SRN272" s="2"/>
      <c r="SRO272" s="2"/>
      <c r="SRP272" s="2"/>
      <c r="SRQ272" s="2"/>
      <c r="SRR272" s="2"/>
      <c r="SRS272" s="2"/>
      <c r="SRT272" s="2"/>
      <c r="SRU272" s="2"/>
      <c r="SRV272" s="2"/>
      <c r="SRW272" s="2"/>
      <c r="SRX272" s="2"/>
      <c r="SRY272" s="2"/>
      <c r="SRZ272" s="2"/>
      <c r="SSA272" s="2"/>
      <c r="SSB272" s="2"/>
      <c r="SSC272" s="2"/>
      <c r="SSD272" s="2"/>
      <c r="SSE272" s="2"/>
      <c r="SSF272" s="2"/>
      <c r="SSG272" s="2"/>
      <c r="SSH272" s="2"/>
      <c r="SSI272" s="2"/>
      <c r="SSJ272" s="2"/>
      <c r="SSK272" s="2"/>
      <c r="SSL272" s="2"/>
      <c r="SSM272" s="2"/>
      <c r="SSN272" s="2"/>
      <c r="SSO272" s="2"/>
      <c r="SSP272" s="2"/>
      <c r="SSQ272" s="2"/>
      <c r="SSR272" s="2"/>
      <c r="SSS272" s="2"/>
      <c r="SST272" s="2"/>
      <c r="SSU272" s="2"/>
      <c r="SSV272" s="2"/>
      <c r="SSW272" s="2"/>
      <c r="SSX272" s="2"/>
      <c r="SSY272" s="2"/>
      <c r="SSZ272" s="2"/>
      <c r="STA272" s="2"/>
      <c r="STB272" s="2"/>
      <c r="STC272" s="2"/>
      <c r="STD272" s="2"/>
      <c r="STE272" s="2"/>
      <c r="STF272" s="2"/>
      <c r="STG272" s="2"/>
      <c r="STH272" s="2"/>
      <c r="STI272" s="2"/>
      <c r="STJ272" s="2"/>
      <c r="STK272" s="2"/>
      <c r="STL272" s="2"/>
      <c r="STM272" s="2"/>
      <c r="STN272" s="2"/>
      <c r="STO272" s="2"/>
      <c r="STP272" s="2"/>
      <c r="STQ272" s="2"/>
      <c r="STR272" s="2"/>
      <c r="STS272" s="2"/>
      <c r="STT272" s="2"/>
      <c r="STU272" s="2"/>
      <c r="STV272" s="2"/>
      <c r="STW272" s="2"/>
      <c r="STX272" s="2"/>
      <c r="STY272" s="2"/>
      <c r="STZ272" s="2"/>
      <c r="SUA272" s="2"/>
      <c r="SUB272" s="2"/>
      <c r="SUC272" s="2"/>
      <c r="SUD272" s="2"/>
      <c r="SUE272" s="2"/>
      <c r="SUF272" s="2"/>
      <c r="SUG272" s="2"/>
      <c r="SUH272" s="2"/>
      <c r="SUI272" s="2"/>
      <c r="SUJ272" s="2"/>
      <c r="SUK272" s="2"/>
      <c r="SUL272" s="2"/>
      <c r="SUM272" s="2"/>
      <c r="SUN272" s="2"/>
      <c r="SUO272" s="2"/>
      <c r="SUP272" s="2"/>
      <c r="SUQ272" s="2"/>
      <c r="SUR272" s="2"/>
      <c r="SUS272" s="2"/>
      <c r="SUT272" s="2"/>
      <c r="SUU272" s="2"/>
      <c r="SUV272" s="2"/>
      <c r="SUW272" s="2"/>
      <c r="SUX272" s="2"/>
      <c r="SUY272" s="2"/>
      <c r="SUZ272" s="2"/>
      <c r="SVA272" s="2"/>
      <c r="SVB272" s="2"/>
      <c r="SVC272" s="2"/>
      <c r="SVD272" s="2"/>
      <c r="SVE272" s="2"/>
      <c r="SVF272" s="2"/>
      <c r="SVG272" s="2"/>
      <c r="SVH272" s="2"/>
      <c r="SVI272" s="2"/>
      <c r="SVJ272" s="2"/>
      <c r="SVK272" s="2"/>
      <c r="SVL272" s="2"/>
      <c r="SVM272" s="2"/>
      <c r="SVN272" s="2"/>
      <c r="SVO272" s="2"/>
      <c r="SVP272" s="2"/>
      <c r="SVQ272" s="2"/>
      <c r="SVR272" s="2"/>
      <c r="SVS272" s="2"/>
      <c r="SVT272" s="2"/>
      <c r="SVU272" s="2"/>
      <c r="SVV272" s="2"/>
      <c r="SVW272" s="2"/>
      <c r="SVX272" s="2"/>
      <c r="SVY272" s="2"/>
      <c r="SVZ272" s="2"/>
      <c r="SWA272" s="2"/>
      <c r="SWB272" s="2"/>
      <c r="SWC272" s="2"/>
      <c r="SWD272" s="2"/>
      <c r="SWE272" s="2"/>
      <c r="SWF272" s="2"/>
      <c r="SWG272" s="2"/>
      <c r="SWH272" s="2"/>
      <c r="SWI272" s="2"/>
      <c r="SWJ272" s="2"/>
      <c r="SWK272" s="2"/>
      <c r="SWL272" s="2"/>
      <c r="SWM272" s="2"/>
      <c r="SWN272" s="2"/>
      <c r="SWO272" s="2"/>
      <c r="SWP272" s="2"/>
      <c r="SWQ272" s="2"/>
      <c r="SWR272" s="2"/>
      <c r="SWS272" s="2"/>
      <c r="SWT272" s="2"/>
      <c r="SWU272" s="2"/>
      <c r="SWV272" s="2"/>
      <c r="SWW272" s="2"/>
      <c r="SWX272" s="2"/>
      <c r="SWY272" s="2"/>
      <c r="SWZ272" s="2"/>
      <c r="SXA272" s="2"/>
      <c r="SXB272" s="2"/>
      <c r="SXC272" s="2"/>
      <c r="SXD272" s="2"/>
      <c r="SXE272" s="2"/>
      <c r="SXF272" s="2"/>
      <c r="SXG272" s="2"/>
      <c r="SXH272" s="2"/>
      <c r="SXI272" s="2"/>
      <c r="SXJ272" s="2"/>
      <c r="SXK272" s="2"/>
      <c r="SXL272" s="2"/>
      <c r="SXM272" s="2"/>
      <c r="SXN272" s="2"/>
      <c r="SXO272" s="2"/>
      <c r="SXP272" s="2"/>
      <c r="SXQ272" s="2"/>
      <c r="SXR272" s="2"/>
      <c r="SXS272" s="2"/>
      <c r="SXT272" s="2"/>
      <c r="SXU272" s="2"/>
      <c r="SXV272" s="2"/>
      <c r="SXW272" s="2"/>
      <c r="SXX272" s="2"/>
      <c r="SXY272" s="2"/>
      <c r="SXZ272" s="2"/>
      <c r="SYA272" s="2"/>
      <c r="SYB272" s="2"/>
      <c r="SYC272" s="2"/>
      <c r="SYD272" s="2"/>
      <c r="SYE272" s="2"/>
      <c r="SYF272" s="2"/>
      <c r="SYG272" s="2"/>
      <c r="SYH272" s="2"/>
      <c r="SYI272" s="2"/>
      <c r="SYJ272" s="2"/>
      <c r="SYK272" s="2"/>
      <c r="SYL272" s="2"/>
      <c r="SYM272" s="2"/>
      <c r="SYN272" s="2"/>
      <c r="SYO272" s="2"/>
      <c r="SYP272" s="2"/>
      <c r="SYQ272" s="2"/>
      <c r="SYR272" s="2"/>
      <c r="SYS272" s="2"/>
      <c r="SYT272" s="2"/>
      <c r="SYU272" s="2"/>
      <c r="SYV272" s="2"/>
      <c r="SYW272" s="2"/>
      <c r="SYX272" s="2"/>
      <c r="SYY272" s="2"/>
      <c r="SYZ272" s="2"/>
      <c r="SZA272" s="2"/>
      <c r="SZB272" s="2"/>
      <c r="SZC272" s="2"/>
      <c r="SZD272" s="2"/>
      <c r="SZE272" s="2"/>
      <c r="SZF272" s="2"/>
      <c r="SZG272" s="2"/>
      <c r="SZH272" s="2"/>
      <c r="SZI272" s="2"/>
      <c r="SZJ272" s="2"/>
      <c r="SZK272" s="2"/>
      <c r="SZL272" s="2"/>
      <c r="SZM272" s="2"/>
      <c r="SZN272" s="2"/>
      <c r="SZO272" s="2"/>
      <c r="SZP272" s="2"/>
      <c r="SZQ272" s="2"/>
      <c r="SZR272" s="2"/>
      <c r="SZS272" s="2"/>
      <c r="SZT272" s="2"/>
      <c r="SZU272" s="2"/>
      <c r="SZV272" s="2"/>
      <c r="SZW272" s="2"/>
      <c r="SZX272" s="2"/>
      <c r="SZY272" s="2"/>
      <c r="SZZ272" s="2"/>
      <c r="TAA272" s="2"/>
      <c r="TAB272" s="2"/>
      <c r="TAC272" s="2"/>
      <c r="TAD272" s="2"/>
      <c r="TAE272" s="2"/>
      <c r="TAF272" s="2"/>
      <c r="TAG272" s="2"/>
      <c r="TAH272" s="2"/>
      <c r="TAI272" s="2"/>
      <c r="TAJ272" s="2"/>
      <c r="TAK272" s="2"/>
      <c r="TAL272" s="2"/>
      <c r="TAM272" s="2"/>
      <c r="TAN272" s="2"/>
      <c r="TAO272" s="2"/>
      <c r="TAP272" s="2"/>
      <c r="TAQ272" s="2"/>
      <c r="TAR272" s="2"/>
      <c r="TAS272" s="2"/>
      <c r="TAT272" s="2"/>
      <c r="TAU272" s="2"/>
      <c r="TAV272" s="2"/>
      <c r="TAW272" s="2"/>
      <c r="TAX272" s="2"/>
      <c r="TAY272" s="2"/>
      <c r="TAZ272" s="2"/>
      <c r="TBA272" s="2"/>
      <c r="TBB272" s="2"/>
      <c r="TBC272" s="2"/>
      <c r="TBD272" s="2"/>
      <c r="TBE272" s="2"/>
      <c r="TBF272" s="2"/>
      <c r="TBG272" s="2"/>
      <c r="TBH272" s="2"/>
      <c r="TBI272" s="2"/>
      <c r="TBJ272" s="2"/>
      <c r="TBK272" s="2"/>
      <c r="TBL272" s="2"/>
      <c r="TBM272" s="2"/>
      <c r="TBN272" s="2"/>
      <c r="TBO272" s="2"/>
      <c r="TBP272" s="2"/>
      <c r="TBQ272" s="2"/>
      <c r="TBR272" s="2"/>
      <c r="TBS272" s="2"/>
      <c r="TBT272" s="2"/>
      <c r="TBU272" s="2"/>
      <c r="TBV272" s="2"/>
      <c r="TBW272" s="2"/>
      <c r="TBX272" s="2"/>
      <c r="TBY272" s="2"/>
      <c r="TBZ272" s="2"/>
      <c r="TCA272" s="2"/>
      <c r="TCB272" s="2"/>
      <c r="TCC272" s="2"/>
      <c r="TCD272" s="2"/>
      <c r="TCE272" s="2"/>
      <c r="TCF272" s="2"/>
      <c r="TCG272" s="2"/>
      <c r="TCH272" s="2"/>
      <c r="TCI272" s="2"/>
      <c r="TCJ272" s="2"/>
      <c r="TCK272" s="2"/>
      <c r="TCL272" s="2"/>
      <c r="TCM272" s="2"/>
      <c r="TCN272" s="2"/>
      <c r="TCO272" s="2"/>
      <c r="TCP272" s="2"/>
      <c r="TCQ272" s="2"/>
      <c r="TCR272" s="2"/>
      <c r="TCS272" s="2"/>
      <c r="TCT272" s="2"/>
      <c r="TCU272" s="2"/>
      <c r="TCV272" s="2"/>
      <c r="TCW272" s="2"/>
      <c r="TCX272" s="2"/>
      <c r="TCY272" s="2"/>
      <c r="TCZ272" s="2"/>
      <c r="TDA272" s="2"/>
      <c r="TDB272" s="2"/>
      <c r="TDC272" s="2"/>
      <c r="TDD272" s="2"/>
      <c r="TDE272" s="2"/>
      <c r="TDF272" s="2"/>
      <c r="TDG272" s="2"/>
      <c r="TDH272" s="2"/>
      <c r="TDI272" s="2"/>
      <c r="TDJ272" s="2"/>
      <c r="TDK272" s="2"/>
      <c r="TDL272" s="2"/>
      <c r="TDM272" s="2"/>
      <c r="TDN272" s="2"/>
      <c r="TDO272" s="2"/>
      <c r="TDP272" s="2"/>
      <c r="TDQ272" s="2"/>
      <c r="TDR272" s="2"/>
      <c r="TDS272" s="2"/>
      <c r="TDT272" s="2"/>
      <c r="TDU272" s="2"/>
      <c r="TDV272" s="2"/>
      <c r="TDW272" s="2"/>
      <c r="TDX272" s="2"/>
      <c r="TDY272" s="2"/>
      <c r="TDZ272" s="2"/>
      <c r="TEA272" s="2"/>
      <c r="TEB272" s="2"/>
      <c r="TEC272" s="2"/>
      <c r="TED272" s="2"/>
      <c r="TEE272" s="2"/>
      <c r="TEF272" s="2"/>
      <c r="TEG272" s="2"/>
      <c r="TEH272" s="2"/>
      <c r="TEI272" s="2"/>
      <c r="TEJ272" s="2"/>
      <c r="TEK272" s="2"/>
      <c r="TEL272" s="2"/>
      <c r="TEM272" s="2"/>
      <c r="TEN272" s="2"/>
      <c r="TEO272" s="2"/>
      <c r="TEP272" s="2"/>
      <c r="TEQ272" s="2"/>
      <c r="TER272" s="2"/>
      <c r="TES272" s="2"/>
      <c r="TET272" s="2"/>
      <c r="TEU272" s="2"/>
      <c r="TEV272" s="2"/>
      <c r="TEW272" s="2"/>
      <c r="TEX272" s="2"/>
      <c r="TEY272" s="2"/>
      <c r="TEZ272" s="2"/>
      <c r="TFA272" s="2"/>
      <c r="TFB272" s="2"/>
      <c r="TFC272" s="2"/>
      <c r="TFD272" s="2"/>
      <c r="TFE272" s="2"/>
      <c r="TFF272" s="2"/>
      <c r="TFG272" s="2"/>
      <c r="TFH272" s="2"/>
      <c r="TFI272" s="2"/>
      <c r="TFJ272" s="2"/>
      <c r="TFK272" s="2"/>
      <c r="TFL272" s="2"/>
      <c r="TFM272" s="2"/>
      <c r="TFN272" s="2"/>
      <c r="TFO272" s="2"/>
      <c r="TFP272" s="2"/>
      <c r="TFQ272" s="2"/>
      <c r="TFR272" s="2"/>
      <c r="TFS272" s="2"/>
      <c r="TFT272" s="2"/>
      <c r="TFU272" s="2"/>
      <c r="TFV272" s="2"/>
      <c r="TFW272" s="2"/>
      <c r="TFX272" s="2"/>
      <c r="TFY272" s="2"/>
      <c r="TFZ272" s="2"/>
      <c r="TGA272" s="2"/>
      <c r="TGB272" s="2"/>
      <c r="TGC272" s="2"/>
      <c r="TGD272" s="2"/>
      <c r="TGE272" s="2"/>
      <c r="TGF272" s="2"/>
      <c r="TGG272" s="2"/>
      <c r="TGH272" s="2"/>
      <c r="TGI272" s="2"/>
      <c r="TGJ272" s="2"/>
      <c r="TGK272" s="2"/>
      <c r="TGL272" s="2"/>
      <c r="TGM272" s="2"/>
      <c r="TGN272" s="2"/>
      <c r="TGO272" s="2"/>
      <c r="TGP272" s="2"/>
      <c r="TGQ272" s="2"/>
      <c r="TGR272" s="2"/>
      <c r="TGS272" s="2"/>
      <c r="TGT272" s="2"/>
      <c r="TGU272" s="2"/>
      <c r="TGV272" s="2"/>
      <c r="TGW272" s="2"/>
      <c r="TGX272" s="2"/>
      <c r="TGY272" s="2"/>
      <c r="TGZ272" s="2"/>
      <c r="THA272" s="2"/>
      <c r="THB272" s="2"/>
      <c r="THC272" s="2"/>
      <c r="THD272" s="2"/>
      <c r="THE272" s="2"/>
      <c r="THF272" s="2"/>
      <c r="THG272" s="2"/>
      <c r="THH272" s="2"/>
      <c r="THI272" s="2"/>
      <c r="THJ272" s="2"/>
      <c r="THK272" s="2"/>
      <c r="THL272" s="2"/>
      <c r="THM272" s="2"/>
      <c r="THN272" s="2"/>
      <c r="THO272" s="2"/>
      <c r="THP272" s="2"/>
      <c r="THQ272" s="2"/>
      <c r="THR272" s="2"/>
      <c r="THS272" s="2"/>
      <c r="THT272" s="2"/>
      <c r="THU272" s="2"/>
      <c r="THV272" s="2"/>
      <c r="THW272" s="2"/>
      <c r="THX272" s="2"/>
      <c r="THY272" s="2"/>
      <c r="THZ272" s="2"/>
      <c r="TIA272" s="2"/>
      <c r="TIB272" s="2"/>
      <c r="TIC272" s="2"/>
      <c r="TID272" s="2"/>
      <c r="TIE272" s="2"/>
      <c r="TIF272" s="2"/>
      <c r="TIG272" s="2"/>
      <c r="TIH272" s="2"/>
      <c r="TII272" s="2"/>
      <c r="TIJ272" s="2"/>
      <c r="TIK272" s="2"/>
      <c r="TIL272" s="2"/>
      <c r="TIM272" s="2"/>
      <c r="TIN272" s="2"/>
      <c r="TIO272" s="2"/>
      <c r="TIP272" s="2"/>
      <c r="TIQ272" s="2"/>
      <c r="TIR272" s="2"/>
      <c r="TIS272" s="2"/>
      <c r="TIT272" s="2"/>
      <c r="TIU272" s="2"/>
      <c r="TIV272" s="2"/>
      <c r="TIW272" s="2"/>
      <c r="TIX272" s="2"/>
      <c r="TIY272" s="2"/>
      <c r="TIZ272" s="2"/>
      <c r="TJA272" s="2"/>
      <c r="TJB272" s="2"/>
      <c r="TJC272" s="2"/>
      <c r="TJD272" s="2"/>
      <c r="TJE272" s="2"/>
      <c r="TJF272" s="2"/>
      <c r="TJG272" s="2"/>
      <c r="TJH272" s="2"/>
      <c r="TJI272" s="2"/>
      <c r="TJJ272" s="2"/>
      <c r="TJK272" s="2"/>
      <c r="TJL272" s="2"/>
      <c r="TJM272" s="2"/>
      <c r="TJN272" s="2"/>
      <c r="TJO272" s="2"/>
      <c r="TJP272" s="2"/>
      <c r="TJQ272" s="2"/>
      <c r="TJR272" s="2"/>
      <c r="TJS272" s="2"/>
      <c r="TJT272" s="2"/>
      <c r="TJU272" s="2"/>
      <c r="TJV272" s="2"/>
      <c r="TJW272" s="2"/>
      <c r="TJX272" s="2"/>
      <c r="TJY272" s="2"/>
      <c r="TJZ272" s="2"/>
      <c r="TKA272" s="2"/>
      <c r="TKB272" s="2"/>
      <c r="TKC272" s="2"/>
      <c r="TKD272" s="2"/>
      <c r="TKE272" s="2"/>
      <c r="TKF272" s="2"/>
      <c r="TKG272" s="2"/>
      <c r="TKH272" s="2"/>
      <c r="TKI272" s="2"/>
      <c r="TKJ272" s="2"/>
      <c r="TKK272" s="2"/>
      <c r="TKL272" s="2"/>
      <c r="TKM272" s="2"/>
      <c r="TKN272" s="2"/>
      <c r="TKO272" s="2"/>
      <c r="TKP272" s="2"/>
      <c r="TKQ272" s="2"/>
      <c r="TKR272" s="2"/>
      <c r="TKS272" s="2"/>
      <c r="TKT272" s="2"/>
      <c r="TKU272" s="2"/>
      <c r="TKV272" s="2"/>
      <c r="TKW272" s="2"/>
      <c r="TKX272" s="2"/>
      <c r="TKY272" s="2"/>
      <c r="TKZ272" s="2"/>
      <c r="TLA272" s="2"/>
      <c r="TLB272" s="2"/>
      <c r="TLC272" s="2"/>
      <c r="TLD272" s="2"/>
      <c r="TLE272" s="2"/>
      <c r="TLF272" s="2"/>
      <c r="TLG272" s="2"/>
      <c r="TLH272" s="2"/>
      <c r="TLI272" s="2"/>
      <c r="TLJ272" s="2"/>
      <c r="TLK272" s="2"/>
      <c r="TLL272" s="2"/>
      <c r="TLM272" s="2"/>
      <c r="TLN272" s="2"/>
      <c r="TLO272" s="2"/>
      <c r="TLP272" s="2"/>
      <c r="TLQ272" s="2"/>
      <c r="TLR272" s="2"/>
      <c r="TLS272" s="2"/>
      <c r="TLT272" s="2"/>
      <c r="TLU272" s="2"/>
      <c r="TLV272" s="2"/>
      <c r="TLW272" s="2"/>
      <c r="TLX272" s="2"/>
      <c r="TLY272" s="2"/>
      <c r="TLZ272" s="2"/>
      <c r="TMA272" s="2"/>
      <c r="TMB272" s="2"/>
      <c r="TMC272" s="2"/>
      <c r="TMD272" s="2"/>
      <c r="TME272" s="2"/>
      <c r="TMF272" s="2"/>
      <c r="TMG272" s="2"/>
      <c r="TMH272" s="2"/>
      <c r="TMI272" s="2"/>
      <c r="TMJ272" s="2"/>
      <c r="TMK272" s="2"/>
      <c r="TML272" s="2"/>
      <c r="TMM272" s="2"/>
      <c r="TMN272" s="2"/>
      <c r="TMO272" s="2"/>
      <c r="TMP272" s="2"/>
      <c r="TMQ272" s="2"/>
      <c r="TMR272" s="2"/>
      <c r="TMS272" s="2"/>
      <c r="TMT272" s="2"/>
      <c r="TMU272" s="2"/>
      <c r="TMV272" s="2"/>
      <c r="TMW272" s="2"/>
      <c r="TMX272" s="2"/>
      <c r="TMY272" s="2"/>
      <c r="TMZ272" s="2"/>
      <c r="TNA272" s="2"/>
      <c r="TNB272" s="2"/>
      <c r="TNC272" s="2"/>
      <c r="TND272" s="2"/>
      <c r="TNE272" s="2"/>
      <c r="TNF272" s="2"/>
      <c r="TNG272" s="2"/>
      <c r="TNH272" s="2"/>
      <c r="TNI272" s="2"/>
      <c r="TNJ272" s="2"/>
      <c r="TNK272" s="2"/>
      <c r="TNL272" s="2"/>
      <c r="TNM272" s="2"/>
      <c r="TNN272" s="2"/>
      <c r="TNO272" s="2"/>
      <c r="TNP272" s="2"/>
      <c r="TNQ272" s="2"/>
      <c r="TNR272" s="2"/>
      <c r="TNS272" s="2"/>
      <c r="TNT272" s="2"/>
      <c r="TNU272" s="2"/>
      <c r="TNV272" s="2"/>
      <c r="TNW272" s="2"/>
      <c r="TNX272" s="2"/>
      <c r="TNY272" s="2"/>
      <c r="TNZ272" s="2"/>
      <c r="TOA272" s="2"/>
      <c r="TOB272" s="2"/>
      <c r="TOC272" s="2"/>
      <c r="TOD272" s="2"/>
      <c r="TOE272" s="2"/>
      <c r="TOF272" s="2"/>
      <c r="TOG272" s="2"/>
      <c r="TOH272" s="2"/>
      <c r="TOI272" s="2"/>
      <c r="TOJ272" s="2"/>
      <c r="TOK272" s="2"/>
      <c r="TOL272" s="2"/>
      <c r="TOM272" s="2"/>
      <c r="TON272" s="2"/>
      <c r="TOO272" s="2"/>
      <c r="TOP272" s="2"/>
      <c r="TOQ272" s="2"/>
      <c r="TOR272" s="2"/>
      <c r="TOS272" s="2"/>
      <c r="TOT272" s="2"/>
      <c r="TOU272" s="2"/>
      <c r="TOV272" s="2"/>
      <c r="TOW272" s="2"/>
      <c r="TOX272" s="2"/>
      <c r="TOY272" s="2"/>
      <c r="TOZ272" s="2"/>
      <c r="TPA272" s="2"/>
      <c r="TPB272" s="2"/>
      <c r="TPC272" s="2"/>
      <c r="TPD272" s="2"/>
      <c r="TPE272" s="2"/>
      <c r="TPF272" s="2"/>
      <c r="TPG272" s="2"/>
      <c r="TPH272" s="2"/>
      <c r="TPI272" s="2"/>
      <c r="TPJ272" s="2"/>
      <c r="TPK272" s="2"/>
      <c r="TPL272" s="2"/>
      <c r="TPM272" s="2"/>
      <c r="TPN272" s="2"/>
      <c r="TPO272" s="2"/>
      <c r="TPP272" s="2"/>
      <c r="TPQ272" s="2"/>
      <c r="TPR272" s="2"/>
      <c r="TPS272" s="2"/>
      <c r="TPT272" s="2"/>
      <c r="TPU272" s="2"/>
      <c r="TPV272" s="2"/>
      <c r="TPW272" s="2"/>
      <c r="TPX272" s="2"/>
      <c r="TPY272" s="2"/>
      <c r="TPZ272" s="2"/>
      <c r="TQA272" s="2"/>
      <c r="TQB272" s="2"/>
      <c r="TQC272" s="2"/>
      <c r="TQD272" s="2"/>
      <c r="TQE272" s="2"/>
      <c r="TQF272" s="2"/>
      <c r="TQG272" s="2"/>
      <c r="TQH272" s="2"/>
      <c r="TQI272" s="2"/>
      <c r="TQJ272" s="2"/>
      <c r="TQK272" s="2"/>
      <c r="TQL272" s="2"/>
      <c r="TQM272" s="2"/>
      <c r="TQN272" s="2"/>
      <c r="TQO272" s="2"/>
      <c r="TQP272" s="2"/>
      <c r="TQQ272" s="2"/>
      <c r="TQR272" s="2"/>
      <c r="TQS272" s="2"/>
      <c r="TQT272" s="2"/>
      <c r="TQU272" s="2"/>
      <c r="TQV272" s="2"/>
      <c r="TQW272" s="2"/>
      <c r="TQX272" s="2"/>
      <c r="TQY272" s="2"/>
      <c r="TQZ272" s="2"/>
      <c r="TRA272" s="2"/>
      <c r="TRB272" s="2"/>
      <c r="TRC272" s="2"/>
      <c r="TRD272" s="2"/>
      <c r="TRE272" s="2"/>
      <c r="TRF272" s="2"/>
      <c r="TRG272" s="2"/>
      <c r="TRH272" s="2"/>
      <c r="TRI272" s="2"/>
      <c r="TRJ272" s="2"/>
      <c r="TRK272" s="2"/>
      <c r="TRL272" s="2"/>
      <c r="TRM272" s="2"/>
      <c r="TRN272" s="2"/>
      <c r="TRO272" s="2"/>
      <c r="TRP272" s="2"/>
      <c r="TRQ272" s="2"/>
      <c r="TRR272" s="2"/>
      <c r="TRS272" s="2"/>
      <c r="TRT272" s="2"/>
      <c r="TRU272" s="2"/>
      <c r="TRV272" s="2"/>
      <c r="TRW272" s="2"/>
      <c r="TRX272" s="2"/>
      <c r="TRY272" s="2"/>
      <c r="TRZ272" s="2"/>
      <c r="TSA272" s="2"/>
      <c r="TSB272" s="2"/>
      <c r="TSC272" s="2"/>
      <c r="TSD272" s="2"/>
      <c r="TSE272" s="2"/>
      <c r="TSF272" s="2"/>
      <c r="TSG272" s="2"/>
      <c r="TSH272" s="2"/>
      <c r="TSI272" s="2"/>
      <c r="TSJ272" s="2"/>
      <c r="TSK272" s="2"/>
      <c r="TSL272" s="2"/>
      <c r="TSM272" s="2"/>
      <c r="TSN272" s="2"/>
      <c r="TSO272" s="2"/>
      <c r="TSP272" s="2"/>
      <c r="TSQ272" s="2"/>
      <c r="TSR272" s="2"/>
      <c r="TSS272" s="2"/>
      <c r="TST272" s="2"/>
      <c r="TSU272" s="2"/>
      <c r="TSV272" s="2"/>
      <c r="TSW272" s="2"/>
      <c r="TSX272" s="2"/>
      <c r="TSY272" s="2"/>
      <c r="TSZ272" s="2"/>
      <c r="TTA272" s="2"/>
      <c r="TTB272" s="2"/>
      <c r="TTC272" s="2"/>
      <c r="TTD272" s="2"/>
      <c r="TTE272" s="2"/>
      <c r="TTF272" s="2"/>
      <c r="TTG272" s="2"/>
      <c r="TTH272" s="2"/>
      <c r="TTI272" s="2"/>
      <c r="TTJ272" s="2"/>
      <c r="TTK272" s="2"/>
      <c r="TTL272" s="2"/>
      <c r="TTM272" s="2"/>
      <c r="TTN272" s="2"/>
      <c r="TTO272" s="2"/>
      <c r="TTP272" s="2"/>
      <c r="TTQ272" s="2"/>
      <c r="TTR272" s="2"/>
      <c r="TTS272" s="2"/>
      <c r="TTT272" s="2"/>
      <c r="TTU272" s="2"/>
      <c r="TTV272" s="2"/>
      <c r="TTW272" s="2"/>
      <c r="TTX272" s="2"/>
      <c r="TTY272" s="2"/>
      <c r="TTZ272" s="2"/>
      <c r="TUA272" s="2"/>
      <c r="TUB272" s="2"/>
      <c r="TUC272" s="2"/>
      <c r="TUD272" s="2"/>
      <c r="TUE272" s="2"/>
      <c r="TUF272" s="2"/>
      <c r="TUG272" s="2"/>
      <c r="TUH272" s="2"/>
      <c r="TUI272" s="2"/>
      <c r="TUJ272" s="2"/>
      <c r="TUK272" s="2"/>
      <c r="TUL272" s="2"/>
      <c r="TUM272" s="2"/>
      <c r="TUN272" s="2"/>
      <c r="TUO272" s="2"/>
      <c r="TUP272" s="2"/>
      <c r="TUQ272" s="2"/>
      <c r="TUR272" s="2"/>
      <c r="TUS272" s="2"/>
      <c r="TUT272" s="2"/>
      <c r="TUU272" s="2"/>
      <c r="TUV272" s="2"/>
      <c r="TUW272" s="2"/>
      <c r="TUX272" s="2"/>
      <c r="TUY272" s="2"/>
      <c r="TUZ272" s="2"/>
      <c r="TVA272" s="2"/>
      <c r="TVB272" s="2"/>
      <c r="TVC272" s="2"/>
      <c r="TVD272" s="2"/>
      <c r="TVE272" s="2"/>
      <c r="TVF272" s="2"/>
      <c r="TVG272" s="2"/>
      <c r="TVH272" s="2"/>
      <c r="TVI272" s="2"/>
      <c r="TVJ272" s="2"/>
      <c r="TVK272" s="2"/>
      <c r="TVL272" s="2"/>
      <c r="TVM272" s="2"/>
      <c r="TVN272" s="2"/>
      <c r="TVO272" s="2"/>
      <c r="TVP272" s="2"/>
      <c r="TVQ272" s="2"/>
      <c r="TVR272" s="2"/>
      <c r="TVS272" s="2"/>
      <c r="TVT272" s="2"/>
      <c r="TVU272" s="2"/>
      <c r="TVV272" s="2"/>
      <c r="TVW272" s="2"/>
      <c r="TVX272" s="2"/>
      <c r="TVY272" s="2"/>
      <c r="TVZ272" s="2"/>
      <c r="TWA272" s="2"/>
      <c r="TWB272" s="2"/>
      <c r="TWC272" s="2"/>
      <c r="TWD272" s="2"/>
      <c r="TWE272" s="2"/>
      <c r="TWF272" s="2"/>
      <c r="TWG272" s="2"/>
      <c r="TWH272" s="2"/>
      <c r="TWI272" s="2"/>
      <c r="TWJ272" s="2"/>
      <c r="TWK272" s="2"/>
      <c r="TWL272" s="2"/>
      <c r="TWM272" s="2"/>
      <c r="TWN272" s="2"/>
      <c r="TWO272" s="2"/>
      <c r="TWP272" s="2"/>
      <c r="TWQ272" s="2"/>
      <c r="TWR272" s="2"/>
      <c r="TWS272" s="2"/>
      <c r="TWT272" s="2"/>
      <c r="TWU272" s="2"/>
      <c r="TWV272" s="2"/>
      <c r="TWW272" s="2"/>
      <c r="TWX272" s="2"/>
      <c r="TWY272" s="2"/>
      <c r="TWZ272" s="2"/>
      <c r="TXA272" s="2"/>
      <c r="TXB272" s="2"/>
      <c r="TXC272" s="2"/>
      <c r="TXD272" s="2"/>
      <c r="TXE272" s="2"/>
      <c r="TXF272" s="2"/>
      <c r="TXG272" s="2"/>
      <c r="TXH272" s="2"/>
      <c r="TXI272" s="2"/>
      <c r="TXJ272" s="2"/>
      <c r="TXK272" s="2"/>
      <c r="TXL272" s="2"/>
      <c r="TXM272" s="2"/>
      <c r="TXN272" s="2"/>
      <c r="TXO272" s="2"/>
      <c r="TXP272" s="2"/>
      <c r="TXQ272" s="2"/>
      <c r="TXR272" s="2"/>
      <c r="TXS272" s="2"/>
      <c r="TXT272" s="2"/>
      <c r="TXU272" s="2"/>
      <c r="TXV272" s="2"/>
      <c r="TXW272" s="2"/>
      <c r="TXX272" s="2"/>
      <c r="TXY272" s="2"/>
      <c r="TXZ272" s="2"/>
      <c r="TYA272" s="2"/>
      <c r="TYB272" s="2"/>
      <c r="TYC272" s="2"/>
      <c r="TYD272" s="2"/>
      <c r="TYE272" s="2"/>
      <c r="TYF272" s="2"/>
      <c r="TYG272" s="2"/>
      <c r="TYH272" s="2"/>
      <c r="TYI272" s="2"/>
      <c r="TYJ272" s="2"/>
      <c r="TYK272" s="2"/>
      <c r="TYL272" s="2"/>
      <c r="TYM272" s="2"/>
      <c r="TYN272" s="2"/>
      <c r="TYO272" s="2"/>
      <c r="TYP272" s="2"/>
      <c r="TYQ272" s="2"/>
      <c r="TYR272" s="2"/>
      <c r="TYS272" s="2"/>
      <c r="TYT272" s="2"/>
      <c r="TYU272" s="2"/>
      <c r="TYV272" s="2"/>
      <c r="TYW272" s="2"/>
      <c r="TYX272" s="2"/>
      <c r="TYY272" s="2"/>
      <c r="TYZ272" s="2"/>
      <c r="TZA272" s="2"/>
      <c r="TZB272" s="2"/>
      <c r="TZC272" s="2"/>
      <c r="TZD272" s="2"/>
      <c r="TZE272" s="2"/>
      <c r="TZF272" s="2"/>
      <c r="TZG272" s="2"/>
      <c r="TZH272" s="2"/>
      <c r="TZI272" s="2"/>
      <c r="TZJ272" s="2"/>
      <c r="TZK272" s="2"/>
      <c r="TZL272" s="2"/>
      <c r="TZM272" s="2"/>
      <c r="TZN272" s="2"/>
      <c r="TZO272" s="2"/>
      <c r="TZP272" s="2"/>
      <c r="TZQ272" s="2"/>
      <c r="TZR272" s="2"/>
      <c r="TZS272" s="2"/>
      <c r="TZT272" s="2"/>
      <c r="TZU272" s="2"/>
      <c r="TZV272" s="2"/>
      <c r="TZW272" s="2"/>
      <c r="TZX272" s="2"/>
      <c r="TZY272" s="2"/>
      <c r="TZZ272" s="2"/>
      <c r="UAA272" s="2"/>
      <c r="UAB272" s="2"/>
      <c r="UAC272" s="2"/>
      <c r="UAD272" s="2"/>
      <c r="UAE272" s="2"/>
      <c r="UAF272" s="2"/>
      <c r="UAG272" s="2"/>
      <c r="UAH272" s="2"/>
      <c r="UAI272" s="2"/>
      <c r="UAJ272" s="2"/>
      <c r="UAK272" s="2"/>
      <c r="UAL272" s="2"/>
      <c r="UAM272" s="2"/>
      <c r="UAN272" s="2"/>
      <c r="UAO272" s="2"/>
      <c r="UAP272" s="2"/>
      <c r="UAQ272" s="2"/>
      <c r="UAR272" s="2"/>
      <c r="UAS272" s="2"/>
      <c r="UAT272" s="2"/>
      <c r="UAU272" s="2"/>
      <c r="UAV272" s="2"/>
      <c r="UAW272" s="2"/>
      <c r="UAX272" s="2"/>
      <c r="UAY272" s="2"/>
      <c r="UAZ272" s="2"/>
      <c r="UBA272" s="2"/>
      <c r="UBB272" s="2"/>
      <c r="UBC272" s="2"/>
      <c r="UBD272" s="2"/>
      <c r="UBE272" s="2"/>
      <c r="UBF272" s="2"/>
      <c r="UBG272" s="2"/>
      <c r="UBH272" s="2"/>
      <c r="UBI272" s="2"/>
      <c r="UBJ272" s="2"/>
      <c r="UBK272" s="2"/>
      <c r="UBL272" s="2"/>
      <c r="UBM272" s="2"/>
      <c r="UBN272" s="2"/>
      <c r="UBO272" s="2"/>
      <c r="UBP272" s="2"/>
      <c r="UBQ272" s="2"/>
      <c r="UBR272" s="2"/>
      <c r="UBS272" s="2"/>
      <c r="UBT272" s="2"/>
      <c r="UBU272" s="2"/>
      <c r="UBV272" s="2"/>
      <c r="UBW272" s="2"/>
      <c r="UBX272" s="2"/>
      <c r="UBY272" s="2"/>
      <c r="UBZ272" s="2"/>
      <c r="UCA272" s="2"/>
      <c r="UCB272" s="2"/>
      <c r="UCC272" s="2"/>
      <c r="UCD272" s="2"/>
      <c r="UCE272" s="2"/>
      <c r="UCF272" s="2"/>
      <c r="UCG272" s="2"/>
      <c r="UCH272" s="2"/>
      <c r="UCI272" s="2"/>
      <c r="UCJ272" s="2"/>
      <c r="UCK272" s="2"/>
      <c r="UCL272" s="2"/>
      <c r="UCM272" s="2"/>
      <c r="UCN272" s="2"/>
      <c r="UCO272" s="2"/>
      <c r="UCP272" s="2"/>
      <c r="UCQ272" s="2"/>
      <c r="UCR272" s="2"/>
      <c r="UCS272" s="2"/>
      <c r="UCT272" s="2"/>
      <c r="UCU272" s="2"/>
      <c r="UCV272" s="2"/>
      <c r="UCW272" s="2"/>
      <c r="UCX272" s="2"/>
      <c r="UCY272" s="2"/>
      <c r="UCZ272" s="2"/>
      <c r="UDA272" s="2"/>
      <c r="UDB272" s="2"/>
      <c r="UDC272" s="2"/>
      <c r="UDD272" s="2"/>
      <c r="UDE272" s="2"/>
      <c r="UDF272" s="2"/>
      <c r="UDG272" s="2"/>
      <c r="UDH272" s="2"/>
      <c r="UDI272" s="2"/>
      <c r="UDJ272" s="2"/>
      <c r="UDK272" s="2"/>
      <c r="UDL272" s="2"/>
      <c r="UDM272" s="2"/>
      <c r="UDN272" s="2"/>
      <c r="UDO272" s="2"/>
      <c r="UDP272" s="2"/>
      <c r="UDQ272" s="2"/>
      <c r="UDR272" s="2"/>
      <c r="UDS272" s="2"/>
      <c r="UDT272" s="2"/>
      <c r="UDU272" s="2"/>
      <c r="UDV272" s="2"/>
      <c r="UDW272" s="2"/>
      <c r="UDX272" s="2"/>
      <c r="UDY272" s="2"/>
      <c r="UDZ272" s="2"/>
      <c r="UEA272" s="2"/>
      <c r="UEB272" s="2"/>
      <c r="UEC272" s="2"/>
      <c r="UED272" s="2"/>
      <c r="UEE272" s="2"/>
      <c r="UEF272" s="2"/>
      <c r="UEG272" s="2"/>
      <c r="UEH272" s="2"/>
      <c r="UEI272" s="2"/>
      <c r="UEJ272" s="2"/>
      <c r="UEK272" s="2"/>
      <c r="UEL272" s="2"/>
      <c r="UEM272" s="2"/>
      <c r="UEN272" s="2"/>
      <c r="UEO272" s="2"/>
      <c r="UEP272" s="2"/>
      <c r="UEQ272" s="2"/>
      <c r="UER272" s="2"/>
      <c r="UES272" s="2"/>
      <c r="UET272" s="2"/>
      <c r="UEU272" s="2"/>
      <c r="UEV272" s="2"/>
      <c r="UEW272" s="2"/>
      <c r="UEX272" s="2"/>
      <c r="UEY272" s="2"/>
      <c r="UEZ272" s="2"/>
      <c r="UFA272" s="2"/>
      <c r="UFB272" s="2"/>
      <c r="UFC272" s="2"/>
      <c r="UFD272" s="2"/>
      <c r="UFE272" s="2"/>
      <c r="UFF272" s="2"/>
      <c r="UFG272" s="2"/>
      <c r="UFH272" s="2"/>
      <c r="UFI272" s="2"/>
      <c r="UFJ272" s="2"/>
      <c r="UFK272" s="2"/>
      <c r="UFL272" s="2"/>
      <c r="UFM272" s="2"/>
      <c r="UFN272" s="2"/>
      <c r="UFO272" s="2"/>
      <c r="UFP272" s="2"/>
      <c r="UFQ272" s="2"/>
      <c r="UFR272" s="2"/>
      <c r="UFS272" s="2"/>
      <c r="UFT272" s="2"/>
      <c r="UFU272" s="2"/>
      <c r="UFV272" s="2"/>
      <c r="UFW272" s="2"/>
      <c r="UFX272" s="2"/>
      <c r="UFY272" s="2"/>
      <c r="UFZ272" s="2"/>
      <c r="UGA272" s="2"/>
      <c r="UGB272" s="2"/>
      <c r="UGC272" s="2"/>
      <c r="UGD272" s="2"/>
      <c r="UGE272" s="2"/>
      <c r="UGF272" s="2"/>
      <c r="UGG272" s="2"/>
      <c r="UGH272" s="2"/>
      <c r="UGI272" s="2"/>
      <c r="UGJ272" s="2"/>
      <c r="UGK272" s="2"/>
      <c r="UGL272" s="2"/>
      <c r="UGM272" s="2"/>
      <c r="UGN272" s="2"/>
      <c r="UGO272" s="2"/>
      <c r="UGP272" s="2"/>
      <c r="UGQ272" s="2"/>
      <c r="UGR272" s="2"/>
      <c r="UGS272" s="2"/>
      <c r="UGT272" s="2"/>
      <c r="UGU272" s="2"/>
      <c r="UGV272" s="2"/>
      <c r="UGW272" s="2"/>
      <c r="UGX272" s="2"/>
      <c r="UGY272" s="2"/>
      <c r="UGZ272" s="2"/>
      <c r="UHA272" s="2"/>
      <c r="UHB272" s="2"/>
      <c r="UHC272" s="2"/>
      <c r="UHD272" s="2"/>
      <c r="UHE272" s="2"/>
      <c r="UHF272" s="2"/>
      <c r="UHG272" s="2"/>
      <c r="UHH272" s="2"/>
      <c r="UHI272" s="2"/>
      <c r="UHJ272" s="2"/>
      <c r="UHK272" s="2"/>
      <c r="UHL272" s="2"/>
      <c r="UHM272" s="2"/>
      <c r="UHN272" s="2"/>
      <c r="UHO272" s="2"/>
      <c r="UHP272" s="2"/>
      <c r="UHQ272" s="2"/>
      <c r="UHR272" s="2"/>
      <c r="UHS272" s="2"/>
      <c r="UHT272" s="2"/>
      <c r="UHU272" s="2"/>
      <c r="UHV272" s="2"/>
      <c r="UHW272" s="2"/>
      <c r="UHX272" s="2"/>
      <c r="UHY272" s="2"/>
      <c r="UHZ272" s="2"/>
      <c r="UIA272" s="2"/>
      <c r="UIB272" s="2"/>
      <c r="UIC272" s="2"/>
      <c r="UID272" s="2"/>
      <c r="UIE272" s="2"/>
      <c r="UIF272" s="2"/>
      <c r="UIG272" s="2"/>
      <c r="UIH272" s="2"/>
      <c r="UII272" s="2"/>
      <c r="UIJ272" s="2"/>
      <c r="UIK272" s="2"/>
      <c r="UIL272" s="2"/>
      <c r="UIM272" s="2"/>
      <c r="UIN272" s="2"/>
      <c r="UIO272" s="2"/>
      <c r="UIP272" s="2"/>
      <c r="UIQ272" s="2"/>
      <c r="UIR272" s="2"/>
      <c r="UIS272" s="2"/>
      <c r="UIT272" s="2"/>
      <c r="UIU272" s="2"/>
      <c r="UIV272" s="2"/>
      <c r="UIW272" s="2"/>
      <c r="UIX272" s="2"/>
      <c r="UIY272" s="2"/>
      <c r="UIZ272" s="2"/>
      <c r="UJA272" s="2"/>
      <c r="UJB272" s="2"/>
      <c r="UJC272" s="2"/>
      <c r="UJD272" s="2"/>
      <c r="UJE272" s="2"/>
      <c r="UJF272" s="2"/>
      <c r="UJG272" s="2"/>
      <c r="UJH272" s="2"/>
      <c r="UJI272" s="2"/>
      <c r="UJJ272" s="2"/>
      <c r="UJK272" s="2"/>
      <c r="UJL272" s="2"/>
      <c r="UJM272" s="2"/>
      <c r="UJN272" s="2"/>
      <c r="UJO272" s="2"/>
      <c r="UJP272" s="2"/>
      <c r="UJQ272" s="2"/>
      <c r="UJR272" s="2"/>
      <c r="UJS272" s="2"/>
      <c r="UJT272" s="2"/>
      <c r="UJU272" s="2"/>
      <c r="UJV272" s="2"/>
      <c r="UJW272" s="2"/>
      <c r="UJX272" s="2"/>
      <c r="UJY272" s="2"/>
      <c r="UJZ272" s="2"/>
      <c r="UKA272" s="2"/>
      <c r="UKB272" s="2"/>
      <c r="UKC272" s="2"/>
      <c r="UKD272" s="2"/>
      <c r="UKE272" s="2"/>
      <c r="UKF272" s="2"/>
      <c r="UKG272" s="2"/>
      <c r="UKH272" s="2"/>
      <c r="UKI272" s="2"/>
      <c r="UKJ272" s="2"/>
      <c r="UKK272" s="2"/>
      <c r="UKL272" s="2"/>
      <c r="UKM272" s="2"/>
      <c r="UKN272" s="2"/>
      <c r="UKO272" s="2"/>
      <c r="UKP272" s="2"/>
      <c r="UKQ272" s="2"/>
      <c r="UKR272" s="2"/>
      <c r="UKS272" s="2"/>
      <c r="UKT272" s="2"/>
      <c r="UKU272" s="2"/>
      <c r="UKV272" s="2"/>
      <c r="UKW272" s="2"/>
      <c r="UKX272" s="2"/>
      <c r="UKY272" s="2"/>
      <c r="UKZ272" s="2"/>
      <c r="ULA272" s="2"/>
      <c r="ULB272" s="2"/>
      <c r="ULC272" s="2"/>
      <c r="ULD272" s="2"/>
      <c r="ULE272" s="2"/>
      <c r="ULF272" s="2"/>
      <c r="ULG272" s="2"/>
      <c r="ULH272" s="2"/>
      <c r="ULI272" s="2"/>
      <c r="ULJ272" s="2"/>
      <c r="ULK272" s="2"/>
      <c r="ULL272" s="2"/>
      <c r="ULM272" s="2"/>
      <c r="ULN272" s="2"/>
      <c r="ULO272" s="2"/>
      <c r="ULP272" s="2"/>
      <c r="ULQ272" s="2"/>
      <c r="ULR272" s="2"/>
      <c r="ULS272" s="2"/>
      <c r="ULT272" s="2"/>
      <c r="ULU272" s="2"/>
      <c r="ULV272" s="2"/>
      <c r="ULW272" s="2"/>
      <c r="ULX272" s="2"/>
      <c r="ULY272" s="2"/>
      <c r="ULZ272" s="2"/>
      <c r="UMA272" s="2"/>
      <c r="UMB272" s="2"/>
      <c r="UMC272" s="2"/>
      <c r="UMD272" s="2"/>
      <c r="UME272" s="2"/>
      <c r="UMF272" s="2"/>
      <c r="UMG272" s="2"/>
      <c r="UMH272" s="2"/>
      <c r="UMI272" s="2"/>
      <c r="UMJ272" s="2"/>
      <c r="UMK272" s="2"/>
      <c r="UML272" s="2"/>
      <c r="UMM272" s="2"/>
      <c r="UMN272" s="2"/>
      <c r="UMO272" s="2"/>
      <c r="UMP272" s="2"/>
      <c r="UMQ272" s="2"/>
      <c r="UMR272" s="2"/>
      <c r="UMS272" s="2"/>
      <c r="UMT272" s="2"/>
      <c r="UMU272" s="2"/>
      <c r="UMV272" s="2"/>
      <c r="UMW272" s="2"/>
      <c r="UMX272" s="2"/>
      <c r="UMY272" s="2"/>
      <c r="UMZ272" s="2"/>
      <c r="UNA272" s="2"/>
      <c r="UNB272" s="2"/>
      <c r="UNC272" s="2"/>
      <c r="UND272" s="2"/>
      <c r="UNE272" s="2"/>
      <c r="UNF272" s="2"/>
      <c r="UNG272" s="2"/>
      <c r="UNH272" s="2"/>
      <c r="UNI272" s="2"/>
      <c r="UNJ272" s="2"/>
      <c r="UNK272" s="2"/>
      <c r="UNL272" s="2"/>
      <c r="UNM272" s="2"/>
      <c r="UNN272" s="2"/>
      <c r="UNO272" s="2"/>
      <c r="UNP272" s="2"/>
      <c r="UNQ272" s="2"/>
      <c r="UNR272" s="2"/>
      <c r="UNS272" s="2"/>
      <c r="UNT272" s="2"/>
      <c r="UNU272" s="2"/>
      <c r="UNV272" s="2"/>
      <c r="UNW272" s="2"/>
      <c r="UNX272" s="2"/>
      <c r="UNY272" s="2"/>
      <c r="UNZ272" s="2"/>
      <c r="UOA272" s="2"/>
      <c r="UOB272" s="2"/>
      <c r="UOC272" s="2"/>
      <c r="UOD272" s="2"/>
      <c r="UOE272" s="2"/>
      <c r="UOF272" s="2"/>
      <c r="UOG272" s="2"/>
      <c r="UOH272" s="2"/>
      <c r="UOI272" s="2"/>
      <c r="UOJ272" s="2"/>
      <c r="UOK272" s="2"/>
      <c r="UOL272" s="2"/>
      <c r="UOM272" s="2"/>
      <c r="UON272" s="2"/>
      <c r="UOO272" s="2"/>
      <c r="UOP272" s="2"/>
      <c r="UOQ272" s="2"/>
      <c r="UOR272" s="2"/>
      <c r="UOS272" s="2"/>
      <c r="UOT272" s="2"/>
      <c r="UOU272" s="2"/>
      <c r="UOV272" s="2"/>
      <c r="UOW272" s="2"/>
      <c r="UOX272" s="2"/>
      <c r="UOY272" s="2"/>
      <c r="UOZ272" s="2"/>
      <c r="UPA272" s="2"/>
      <c r="UPB272" s="2"/>
      <c r="UPC272" s="2"/>
      <c r="UPD272" s="2"/>
      <c r="UPE272" s="2"/>
      <c r="UPF272" s="2"/>
      <c r="UPG272" s="2"/>
      <c r="UPH272" s="2"/>
      <c r="UPI272" s="2"/>
      <c r="UPJ272" s="2"/>
      <c r="UPK272" s="2"/>
      <c r="UPL272" s="2"/>
      <c r="UPM272" s="2"/>
      <c r="UPN272" s="2"/>
      <c r="UPO272" s="2"/>
      <c r="UPP272" s="2"/>
      <c r="UPQ272" s="2"/>
      <c r="UPR272" s="2"/>
      <c r="UPS272" s="2"/>
      <c r="UPT272" s="2"/>
      <c r="UPU272" s="2"/>
      <c r="UPV272" s="2"/>
      <c r="UPW272" s="2"/>
      <c r="UPX272" s="2"/>
      <c r="UPY272" s="2"/>
      <c r="UPZ272" s="2"/>
      <c r="UQA272" s="2"/>
      <c r="UQB272" s="2"/>
      <c r="UQC272" s="2"/>
      <c r="UQD272" s="2"/>
      <c r="UQE272" s="2"/>
      <c r="UQF272" s="2"/>
      <c r="UQG272" s="2"/>
      <c r="UQH272" s="2"/>
      <c r="UQI272" s="2"/>
      <c r="UQJ272" s="2"/>
      <c r="UQK272" s="2"/>
      <c r="UQL272" s="2"/>
      <c r="UQM272" s="2"/>
      <c r="UQN272" s="2"/>
      <c r="UQO272" s="2"/>
      <c r="UQP272" s="2"/>
      <c r="UQQ272" s="2"/>
      <c r="UQR272" s="2"/>
      <c r="UQS272" s="2"/>
      <c r="UQT272" s="2"/>
      <c r="UQU272" s="2"/>
      <c r="UQV272" s="2"/>
      <c r="UQW272" s="2"/>
      <c r="UQX272" s="2"/>
      <c r="UQY272" s="2"/>
      <c r="UQZ272" s="2"/>
      <c r="URA272" s="2"/>
      <c r="URB272" s="2"/>
      <c r="URC272" s="2"/>
      <c r="URD272" s="2"/>
      <c r="URE272" s="2"/>
      <c r="URF272" s="2"/>
      <c r="URG272" s="2"/>
      <c r="URH272" s="2"/>
      <c r="URI272" s="2"/>
      <c r="URJ272" s="2"/>
      <c r="URK272" s="2"/>
      <c r="URL272" s="2"/>
      <c r="URM272" s="2"/>
      <c r="URN272" s="2"/>
      <c r="URO272" s="2"/>
      <c r="URP272" s="2"/>
      <c r="URQ272" s="2"/>
      <c r="URR272" s="2"/>
      <c r="URS272" s="2"/>
      <c r="URT272" s="2"/>
      <c r="URU272" s="2"/>
      <c r="URV272" s="2"/>
      <c r="URW272" s="2"/>
      <c r="URX272" s="2"/>
      <c r="URY272" s="2"/>
      <c r="URZ272" s="2"/>
      <c r="USA272" s="2"/>
      <c r="USB272" s="2"/>
      <c r="USC272" s="2"/>
      <c r="USD272" s="2"/>
      <c r="USE272" s="2"/>
      <c r="USF272" s="2"/>
      <c r="USG272" s="2"/>
      <c r="USH272" s="2"/>
      <c r="USI272" s="2"/>
      <c r="USJ272" s="2"/>
      <c r="USK272" s="2"/>
      <c r="USL272" s="2"/>
      <c r="USM272" s="2"/>
      <c r="USN272" s="2"/>
      <c r="USO272" s="2"/>
      <c r="USP272" s="2"/>
      <c r="USQ272" s="2"/>
      <c r="USR272" s="2"/>
      <c r="USS272" s="2"/>
      <c r="UST272" s="2"/>
      <c r="USU272" s="2"/>
      <c r="USV272" s="2"/>
      <c r="USW272" s="2"/>
      <c r="USX272" s="2"/>
      <c r="USY272" s="2"/>
      <c r="USZ272" s="2"/>
      <c r="UTA272" s="2"/>
      <c r="UTB272" s="2"/>
      <c r="UTC272" s="2"/>
      <c r="UTD272" s="2"/>
      <c r="UTE272" s="2"/>
      <c r="UTF272" s="2"/>
      <c r="UTG272" s="2"/>
      <c r="UTH272" s="2"/>
      <c r="UTI272" s="2"/>
      <c r="UTJ272" s="2"/>
      <c r="UTK272" s="2"/>
      <c r="UTL272" s="2"/>
      <c r="UTM272" s="2"/>
      <c r="UTN272" s="2"/>
      <c r="UTO272" s="2"/>
      <c r="UTP272" s="2"/>
      <c r="UTQ272" s="2"/>
      <c r="UTR272" s="2"/>
      <c r="UTS272" s="2"/>
      <c r="UTT272" s="2"/>
      <c r="UTU272" s="2"/>
      <c r="UTV272" s="2"/>
      <c r="UTW272" s="2"/>
      <c r="UTX272" s="2"/>
      <c r="UTY272" s="2"/>
      <c r="UTZ272" s="2"/>
      <c r="UUA272" s="2"/>
      <c r="UUB272" s="2"/>
      <c r="UUC272" s="2"/>
      <c r="UUD272" s="2"/>
      <c r="UUE272" s="2"/>
      <c r="UUF272" s="2"/>
      <c r="UUG272" s="2"/>
      <c r="UUH272" s="2"/>
      <c r="UUI272" s="2"/>
      <c r="UUJ272" s="2"/>
      <c r="UUK272" s="2"/>
      <c r="UUL272" s="2"/>
      <c r="UUM272" s="2"/>
      <c r="UUN272" s="2"/>
      <c r="UUO272" s="2"/>
      <c r="UUP272" s="2"/>
      <c r="UUQ272" s="2"/>
      <c r="UUR272" s="2"/>
      <c r="UUS272" s="2"/>
      <c r="UUT272" s="2"/>
      <c r="UUU272" s="2"/>
      <c r="UUV272" s="2"/>
      <c r="UUW272" s="2"/>
      <c r="UUX272" s="2"/>
      <c r="UUY272" s="2"/>
      <c r="UUZ272" s="2"/>
      <c r="UVA272" s="2"/>
      <c r="UVB272" s="2"/>
      <c r="UVC272" s="2"/>
      <c r="UVD272" s="2"/>
      <c r="UVE272" s="2"/>
      <c r="UVF272" s="2"/>
      <c r="UVG272" s="2"/>
      <c r="UVH272" s="2"/>
      <c r="UVI272" s="2"/>
      <c r="UVJ272" s="2"/>
      <c r="UVK272" s="2"/>
      <c r="UVL272" s="2"/>
      <c r="UVM272" s="2"/>
      <c r="UVN272" s="2"/>
      <c r="UVO272" s="2"/>
      <c r="UVP272" s="2"/>
      <c r="UVQ272" s="2"/>
      <c r="UVR272" s="2"/>
      <c r="UVS272" s="2"/>
      <c r="UVT272" s="2"/>
      <c r="UVU272" s="2"/>
      <c r="UVV272" s="2"/>
      <c r="UVW272" s="2"/>
      <c r="UVX272" s="2"/>
      <c r="UVY272" s="2"/>
      <c r="UVZ272" s="2"/>
      <c r="UWA272" s="2"/>
      <c r="UWB272" s="2"/>
      <c r="UWC272" s="2"/>
      <c r="UWD272" s="2"/>
      <c r="UWE272" s="2"/>
      <c r="UWF272" s="2"/>
      <c r="UWG272" s="2"/>
      <c r="UWH272" s="2"/>
      <c r="UWI272" s="2"/>
      <c r="UWJ272" s="2"/>
      <c r="UWK272" s="2"/>
      <c r="UWL272" s="2"/>
      <c r="UWM272" s="2"/>
      <c r="UWN272" s="2"/>
      <c r="UWO272" s="2"/>
      <c r="UWP272" s="2"/>
      <c r="UWQ272" s="2"/>
      <c r="UWR272" s="2"/>
      <c r="UWS272" s="2"/>
      <c r="UWT272" s="2"/>
      <c r="UWU272" s="2"/>
      <c r="UWV272" s="2"/>
      <c r="UWW272" s="2"/>
      <c r="UWX272" s="2"/>
      <c r="UWY272" s="2"/>
      <c r="UWZ272" s="2"/>
      <c r="UXA272" s="2"/>
      <c r="UXB272" s="2"/>
      <c r="UXC272" s="2"/>
      <c r="UXD272" s="2"/>
      <c r="UXE272" s="2"/>
      <c r="UXF272" s="2"/>
      <c r="UXG272" s="2"/>
      <c r="UXH272" s="2"/>
      <c r="UXI272" s="2"/>
      <c r="UXJ272" s="2"/>
      <c r="UXK272" s="2"/>
      <c r="UXL272" s="2"/>
      <c r="UXM272" s="2"/>
      <c r="UXN272" s="2"/>
      <c r="UXO272" s="2"/>
      <c r="UXP272" s="2"/>
      <c r="UXQ272" s="2"/>
      <c r="UXR272" s="2"/>
      <c r="UXS272" s="2"/>
      <c r="UXT272" s="2"/>
      <c r="UXU272" s="2"/>
      <c r="UXV272" s="2"/>
      <c r="UXW272" s="2"/>
      <c r="UXX272" s="2"/>
      <c r="UXY272" s="2"/>
      <c r="UXZ272" s="2"/>
      <c r="UYA272" s="2"/>
      <c r="UYB272" s="2"/>
      <c r="UYC272" s="2"/>
      <c r="UYD272" s="2"/>
      <c r="UYE272" s="2"/>
      <c r="UYF272" s="2"/>
      <c r="UYG272" s="2"/>
      <c r="UYH272" s="2"/>
      <c r="UYI272" s="2"/>
      <c r="UYJ272" s="2"/>
      <c r="UYK272" s="2"/>
      <c r="UYL272" s="2"/>
      <c r="UYM272" s="2"/>
      <c r="UYN272" s="2"/>
      <c r="UYO272" s="2"/>
      <c r="UYP272" s="2"/>
      <c r="UYQ272" s="2"/>
      <c r="UYR272" s="2"/>
      <c r="UYS272" s="2"/>
      <c r="UYT272" s="2"/>
      <c r="UYU272" s="2"/>
      <c r="UYV272" s="2"/>
      <c r="UYW272" s="2"/>
      <c r="UYX272" s="2"/>
      <c r="UYY272" s="2"/>
      <c r="UYZ272" s="2"/>
      <c r="UZA272" s="2"/>
      <c r="UZB272" s="2"/>
      <c r="UZC272" s="2"/>
      <c r="UZD272" s="2"/>
      <c r="UZE272" s="2"/>
      <c r="UZF272" s="2"/>
      <c r="UZG272" s="2"/>
      <c r="UZH272" s="2"/>
      <c r="UZI272" s="2"/>
      <c r="UZJ272" s="2"/>
      <c r="UZK272" s="2"/>
      <c r="UZL272" s="2"/>
      <c r="UZM272" s="2"/>
      <c r="UZN272" s="2"/>
      <c r="UZO272" s="2"/>
      <c r="UZP272" s="2"/>
      <c r="UZQ272" s="2"/>
      <c r="UZR272" s="2"/>
      <c r="UZS272" s="2"/>
      <c r="UZT272" s="2"/>
      <c r="UZU272" s="2"/>
      <c r="UZV272" s="2"/>
      <c r="UZW272" s="2"/>
      <c r="UZX272" s="2"/>
      <c r="UZY272" s="2"/>
      <c r="UZZ272" s="2"/>
      <c r="VAA272" s="2"/>
      <c r="VAB272" s="2"/>
      <c r="VAC272" s="2"/>
      <c r="VAD272" s="2"/>
      <c r="VAE272" s="2"/>
      <c r="VAF272" s="2"/>
      <c r="VAG272" s="2"/>
      <c r="VAH272" s="2"/>
      <c r="VAI272" s="2"/>
      <c r="VAJ272" s="2"/>
      <c r="VAK272" s="2"/>
      <c r="VAL272" s="2"/>
      <c r="VAM272" s="2"/>
      <c r="VAN272" s="2"/>
      <c r="VAO272" s="2"/>
      <c r="VAP272" s="2"/>
      <c r="VAQ272" s="2"/>
      <c r="VAR272" s="2"/>
      <c r="VAS272" s="2"/>
      <c r="VAT272" s="2"/>
      <c r="VAU272" s="2"/>
      <c r="VAV272" s="2"/>
      <c r="VAW272" s="2"/>
      <c r="VAX272" s="2"/>
      <c r="VAY272" s="2"/>
      <c r="VAZ272" s="2"/>
      <c r="VBA272" s="2"/>
      <c r="VBB272" s="2"/>
      <c r="VBC272" s="2"/>
      <c r="VBD272" s="2"/>
      <c r="VBE272" s="2"/>
      <c r="VBF272" s="2"/>
      <c r="VBG272" s="2"/>
      <c r="VBH272" s="2"/>
      <c r="VBI272" s="2"/>
      <c r="VBJ272" s="2"/>
      <c r="VBK272" s="2"/>
      <c r="VBL272" s="2"/>
      <c r="VBM272" s="2"/>
      <c r="VBN272" s="2"/>
      <c r="VBO272" s="2"/>
      <c r="VBP272" s="2"/>
      <c r="VBQ272" s="2"/>
      <c r="VBR272" s="2"/>
      <c r="VBS272" s="2"/>
      <c r="VBT272" s="2"/>
      <c r="VBU272" s="2"/>
      <c r="VBV272" s="2"/>
      <c r="VBW272" s="2"/>
      <c r="VBX272" s="2"/>
      <c r="VBY272" s="2"/>
      <c r="VBZ272" s="2"/>
      <c r="VCA272" s="2"/>
      <c r="VCB272" s="2"/>
      <c r="VCC272" s="2"/>
      <c r="VCD272" s="2"/>
      <c r="VCE272" s="2"/>
      <c r="VCF272" s="2"/>
      <c r="VCG272" s="2"/>
      <c r="VCH272" s="2"/>
      <c r="VCI272" s="2"/>
      <c r="VCJ272" s="2"/>
      <c r="VCK272" s="2"/>
      <c r="VCL272" s="2"/>
      <c r="VCM272" s="2"/>
      <c r="VCN272" s="2"/>
      <c r="VCO272" s="2"/>
      <c r="VCP272" s="2"/>
      <c r="VCQ272" s="2"/>
      <c r="VCR272" s="2"/>
      <c r="VCS272" s="2"/>
      <c r="VCT272" s="2"/>
      <c r="VCU272" s="2"/>
      <c r="VCV272" s="2"/>
      <c r="VCW272" s="2"/>
      <c r="VCX272" s="2"/>
      <c r="VCY272" s="2"/>
      <c r="VCZ272" s="2"/>
      <c r="VDA272" s="2"/>
      <c r="VDB272" s="2"/>
      <c r="VDC272" s="2"/>
      <c r="VDD272" s="2"/>
      <c r="VDE272" s="2"/>
      <c r="VDF272" s="2"/>
      <c r="VDG272" s="2"/>
      <c r="VDH272" s="2"/>
      <c r="VDI272" s="2"/>
      <c r="VDJ272" s="2"/>
      <c r="VDK272" s="2"/>
      <c r="VDL272" s="2"/>
      <c r="VDM272" s="2"/>
      <c r="VDN272" s="2"/>
      <c r="VDO272" s="2"/>
      <c r="VDP272" s="2"/>
      <c r="VDQ272" s="2"/>
      <c r="VDR272" s="2"/>
      <c r="VDS272" s="2"/>
      <c r="VDT272" s="2"/>
      <c r="VDU272" s="2"/>
      <c r="VDV272" s="2"/>
      <c r="VDW272" s="2"/>
      <c r="VDX272" s="2"/>
      <c r="VDY272" s="2"/>
      <c r="VDZ272" s="2"/>
      <c r="VEA272" s="2"/>
      <c r="VEB272" s="2"/>
      <c r="VEC272" s="2"/>
      <c r="VED272" s="2"/>
      <c r="VEE272" s="2"/>
      <c r="VEF272" s="2"/>
      <c r="VEG272" s="2"/>
      <c r="VEH272" s="2"/>
      <c r="VEI272" s="2"/>
      <c r="VEJ272" s="2"/>
      <c r="VEK272" s="2"/>
      <c r="VEL272" s="2"/>
      <c r="VEM272" s="2"/>
      <c r="VEN272" s="2"/>
      <c r="VEO272" s="2"/>
      <c r="VEP272" s="2"/>
      <c r="VEQ272" s="2"/>
      <c r="VER272" s="2"/>
      <c r="VES272" s="2"/>
      <c r="VET272" s="2"/>
      <c r="VEU272" s="2"/>
      <c r="VEV272" s="2"/>
      <c r="VEW272" s="2"/>
      <c r="VEX272" s="2"/>
      <c r="VEY272" s="2"/>
      <c r="VEZ272" s="2"/>
      <c r="VFA272" s="2"/>
      <c r="VFB272" s="2"/>
      <c r="VFC272" s="2"/>
      <c r="VFD272" s="2"/>
      <c r="VFE272" s="2"/>
      <c r="VFF272" s="2"/>
      <c r="VFG272" s="2"/>
      <c r="VFH272" s="2"/>
      <c r="VFI272" s="2"/>
      <c r="VFJ272" s="2"/>
      <c r="VFK272" s="2"/>
      <c r="VFL272" s="2"/>
      <c r="VFM272" s="2"/>
      <c r="VFN272" s="2"/>
      <c r="VFO272" s="2"/>
      <c r="VFP272" s="2"/>
      <c r="VFQ272" s="2"/>
      <c r="VFR272" s="2"/>
      <c r="VFS272" s="2"/>
      <c r="VFT272" s="2"/>
      <c r="VFU272" s="2"/>
      <c r="VFV272" s="2"/>
      <c r="VFW272" s="2"/>
      <c r="VFX272" s="2"/>
      <c r="VFY272" s="2"/>
      <c r="VFZ272" s="2"/>
      <c r="VGA272" s="2"/>
      <c r="VGB272" s="2"/>
      <c r="VGC272" s="2"/>
      <c r="VGD272" s="2"/>
      <c r="VGE272" s="2"/>
      <c r="VGF272" s="2"/>
      <c r="VGG272" s="2"/>
      <c r="VGH272" s="2"/>
      <c r="VGI272" s="2"/>
      <c r="VGJ272" s="2"/>
      <c r="VGK272" s="2"/>
      <c r="VGL272" s="2"/>
      <c r="VGM272" s="2"/>
      <c r="VGN272" s="2"/>
      <c r="VGO272" s="2"/>
      <c r="VGP272" s="2"/>
      <c r="VGQ272" s="2"/>
      <c r="VGR272" s="2"/>
      <c r="VGS272" s="2"/>
      <c r="VGT272" s="2"/>
      <c r="VGU272" s="2"/>
      <c r="VGV272" s="2"/>
      <c r="VGW272" s="2"/>
      <c r="VGX272" s="2"/>
      <c r="VGY272" s="2"/>
      <c r="VGZ272" s="2"/>
      <c r="VHA272" s="2"/>
      <c r="VHB272" s="2"/>
      <c r="VHC272" s="2"/>
      <c r="VHD272" s="2"/>
      <c r="VHE272" s="2"/>
      <c r="VHF272" s="2"/>
      <c r="VHG272" s="2"/>
      <c r="VHH272" s="2"/>
      <c r="VHI272" s="2"/>
      <c r="VHJ272" s="2"/>
      <c r="VHK272" s="2"/>
      <c r="VHL272" s="2"/>
      <c r="VHM272" s="2"/>
      <c r="VHN272" s="2"/>
      <c r="VHO272" s="2"/>
      <c r="VHP272" s="2"/>
      <c r="VHQ272" s="2"/>
      <c r="VHR272" s="2"/>
      <c r="VHS272" s="2"/>
      <c r="VHT272" s="2"/>
      <c r="VHU272" s="2"/>
      <c r="VHV272" s="2"/>
      <c r="VHW272" s="2"/>
      <c r="VHX272" s="2"/>
      <c r="VHY272" s="2"/>
      <c r="VHZ272" s="2"/>
      <c r="VIA272" s="2"/>
      <c r="VIB272" s="2"/>
      <c r="VIC272" s="2"/>
      <c r="VID272" s="2"/>
      <c r="VIE272" s="2"/>
      <c r="VIF272" s="2"/>
      <c r="VIG272" s="2"/>
      <c r="VIH272" s="2"/>
      <c r="VII272" s="2"/>
      <c r="VIJ272" s="2"/>
      <c r="VIK272" s="2"/>
      <c r="VIL272" s="2"/>
      <c r="VIM272" s="2"/>
      <c r="VIN272" s="2"/>
      <c r="VIO272" s="2"/>
      <c r="VIP272" s="2"/>
      <c r="VIQ272" s="2"/>
      <c r="VIR272" s="2"/>
      <c r="VIS272" s="2"/>
      <c r="VIT272" s="2"/>
      <c r="VIU272" s="2"/>
      <c r="VIV272" s="2"/>
      <c r="VIW272" s="2"/>
      <c r="VIX272" s="2"/>
      <c r="VIY272" s="2"/>
      <c r="VIZ272" s="2"/>
      <c r="VJA272" s="2"/>
      <c r="VJB272" s="2"/>
      <c r="VJC272" s="2"/>
      <c r="VJD272" s="2"/>
      <c r="VJE272" s="2"/>
      <c r="VJF272" s="2"/>
      <c r="VJG272" s="2"/>
      <c r="VJH272" s="2"/>
      <c r="VJI272" s="2"/>
      <c r="VJJ272" s="2"/>
      <c r="VJK272" s="2"/>
      <c r="VJL272" s="2"/>
      <c r="VJM272" s="2"/>
      <c r="VJN272" s="2"/>
      <c r="VJO272" s="2"/>
      <c r="VJP272" s="2"/>
      <c r="VJQ272" s="2"/>
      <c r="VJR272" s="2"/>
      <c r="VJS272" s="2"/>
      <c r="VJT272" s="2"/>
      <c r="VJU272" s="2"/>
      <c r="VJV272" s="2"/>
      <c r="VJW272" s="2"/>
      <c r="VJX272" s="2"/>
      <c r="VJY272" s="2"/>
      <c r="VJZ272" s="2"/>
      <c r="VKA272" s="2"/>
      <c r="VKB272" s="2"/>
      <c r="VKC272" s="2"/>
      <c r="VKD272" s="2"/>
      <c r="VKE272" s="2"/>
      <c r="VKF272" s="2"/>
      <c r="VKG272" s="2"/>
      <c r="VKH272" s="2"/>
      <c r="VKI272" s="2"/>
      <c r="VKJ272" s="2"/>
      <c r="VKK272" s="2"/>
      <c r="VKL272" s="2"/>
      <c r="VKM272" s="2"/>
      <c r="VKN272" s="2"/>
      <c r="VKO272" s="2"/>
      <c r="VKP272" s="2"/>
      <c r="VKQ272" s="2"/>
      <c r="VKR272" s="2"/>
      <c r="VKS272" s="2"/>
      <c r="VKT272" s="2"/>
      <c r="VKU272" s="2"/>
      <c r="VKV272" s="2"/>
      <c r="VKW272" s="2"/>
      <c r="VKX272" s="2"/>
      <c r="VKY272" s="2"/>
      <c r="VKZ272" s="2"/>
      <c r="VLA272" s="2"/>
      <c r="VLB272" s="2"/>
      <c r="VLC272" s="2"/>
      <c r="VLD272" s="2"/>
      <c r="VLE272" s="2"/>
      <c r="VLF272" s="2"/>
      <c r="VLG272" s="2"/>
      <c r="VLH272" s="2"/>
      <c r="VLI272" s="2"/>
      <c r="VLJ272" s="2"/>
      <c r="VLK272" s="2"/>
      <c r="VLL272" s="2"/>
      <c r="VLM272" s="2"/>
      <c r="VLN272" s="2"/>
      <c r="VLO272" s="2"/>
      <c r="VLP272" s="2"/>
      <c r="VLQ272" s="2"/>
      <c r="VLR272" s="2"/>
      <c r="VLS272" s="2"/>
      <c r="VLT272" s="2"/>
      <c r="VLU272" s="2"/>
      <c r="VLV272" s="2"/>
      <c r="VLW272" s="2"/>
      <c r="VLX272" s="2"/>
      <c r="VLY272" s="2"/>
      <c r="VLZ272" s="2"/>
      <c r="VMA272" s="2"/>
      <c r="VMB272" s="2"/>
      <c r="VMC272" s="2"/>
      <c r="VMD272" s="2"/>
      <c r="VME272" s="2"/>
      <c r="VMF272" s="2"/>
      <c r="VMG272" s="2"/>
      <c r="VMH272" s="2"/>
      <c r="VMI272" s="2"/>
      <c r="VMJ272" s="2"/>
      <c r="VMK272" s="2"/>
      <c r="VML272" s="2"/>
      <c r="VMM272" s="2"/>
      <c r="VMN272" s="2"/>
      <c r="VMO272" s="2"/>
      <c r="VMP272" s="2"/>
      <c r="VMQ272" s="2"/>
      <c r="VMR272" s="2"/>
      <c r="VMS272" s="2"/>
      <c r="VMT272" s="2"/>
      <c r="VMU272" s="2"/>
      <c r="VMV272" s="2"/>
      <c r="VMW272" s="2"/>
      <c r="VMX272" s="2"/>
      <c r="VMY272" s="2"/>
      <c r="VMZ272" s="2"/>
      <c r="VNA272" s="2"/>
      <c r="VNB272" s="2"/>
      <c r="VNC272" s="2"/>
      <c r="VND272" s="2"/>
      <c r="VNE272" s="2"/>
      <c r="VNF272" s="2"/>
      <c r="VNG272" s="2"/>
      <c r="VNH272" s="2"/>
      <c r="VNI272" s="2"/>
      <c r="VNJ272" s="2"/>
      <c r="VNK272" s="2"/>
      <c r="VNL272" s="2"/>
      <c r="VNM272" s="2"/>
      <c r="VNN272" s="2"/>
      <c r="VNO272" s="2"/>
      <c r="VNP272" s="2"/>
      <c r="VNQ272" s="2"/>
      <c r="VNR272" s="2"/>
      <c r="VNS272" s="2"/>
      <c r="VNT272" s="2"/>
      <c r="VNU272" s="2"/>
      <c r="VNV272" s="2"/>
      <c r="VNW272" s="2"/>
      <c r="VNX272" s="2"/>
      <c r="VNY272" s="2"/>
      <c r="VNZ272" s="2"/>
      <c r="VOA272" s="2"/>
      <c r="VOB272" s="2"/>
      <c r="VOC272" s="2"/>
      <c r="VOD272" s="2"/>
      <c r="VOE272" s="2"/>
      <c r="VOF272" s="2"/>
      <c r="VOG272" s="2"/>
      <c r="VOH272" s="2"/>
      <c r="VOI272" s="2"/>
      <c r="VOJ272" s="2"/>
      <c r="VOK272" s="2"/>
      <c r="VOL272" s="2"/>
      <c r="VOM272" s="2"/>
      <c r="VON272" s="2"/>
      <c r="VOO272" s="2"/>
      <c r="VOP272" s="2"/>
      <c r="VOQ272" s="2"/>
      <c r="VOR272" s="2"/>
      <c r="VOS272" s="2"/>
      <c r="VOT272" s="2"/>
      <c r="VOU272" s="2"/>
      <c r="VOV272" s="2"/>
      <c r="VOW272" s="2"/>
      <c r="VOX272" s="2"/>
      <c r="VOY272" s="2"/>
      <c r="VOZ272" s="2"/>
      <c r="VPA272" s="2"/>
      <c r="VPB272" s="2"/>
      <c r="VPC272" s="2"/>
      <c r="VPD272" s="2"/>
      <c r="VPE272" s="2"/>
      <c r="VPF272" s="2"/>
      <c r="VPG272" s="2"/>
      <c r="VPH272" s="2"/>
      <c r="VPI272" s="2"/>
      <c r="VPJ272" s="2"/>
      <c r="VPK272" s="2"/>
      <c r="VPL272" s="2"/>
      <c r="VPM272" s="2"/>
      <c r="VPN272" s="2"/>
      <c r="VPO272" s="2"/>
      <c r="VPP272" s="2"/>
      <c r="VPQ272" s="2"/>
      <c r="VPR272" s="2"/>
      <c r="VPS272" s="2"/>
      <c r="VPT272" s="2"/>
      <c r="VPU272" s="2"/>
      <c r="VPV272" s="2"/>
      <c r="VPW272" s="2"/>
      <c r="VPX272" s="2"/>
      <c r="VPY272" s="2"/>
      <c r="VPZ272" s="2"/>
      <c r="VQA272" s="2"/>
      <c r="VQB272" s="2"/>
      <c r="VQC272" s="2"/>
      <c r="VQD272" s="2"/>
      <c r="VQE272" s="2"/>
      <c r="VQF272" s="2"/>
      <c r="VQG272" s="2"/>
      <c r="VQH272" s="2"/>
      <c r="VQI272" s="2"/>
      <c r="VQJ272" s="2"/>
      <c r="VQK272" s="2"/>
      <c r="VQL272" s="2"/>
      <c r="VQM272" s="2"/>
      <c r="VQN272" s="2"/>
      <c r="VQO272" s="2"/>
      <c r="VQP272" s="2"/>
      <c r="VQQ272" s="2"/>
      <c r="VQR272" s="2"/>
      <c r="VQS272" s="2"/>
      <c r="VQT272" s="2"/>
      <c r="VQU272" s="2"/>
      <c r="VQV272" s="2"/>
      <c r="VQW272" s="2"/>
      <c r="VQX272" s="2"/>
      <c r="VQY272" s="2"/>
      <c r="VQZ272" s="2"/>
      <c r="VRA272" s="2"/>
      <c r="VRB272" s="2"/>
      <c r="VRC272" s="2"/>
      <c r="VRD272" s="2"/>
      <c r="VRE272" s="2"/>
      <c r="VRF272" s="2"/>
      <c r="VRG272" s="2"/>
      <c r="VRH272" s="2"/>
      <c r="VRI272" s="2"/>
      <c r="VRJ272" s="2"/>
      <c r="VRK272" s="2"/>
      <c r="VRL272" s="2"/>
      <c r="VRM272" s="2"/>
      <c r="VRN272" s="2"/>
      <c r="VRO272" s="2"/>
      <c r="VRP272" s="2"/>
      <c r="VRQ272" s="2"/>
      <c r="VRR272" s="2"/>
      <c r="VRS272" s="2"/>
      <c r="VRT272" s="2"/>
      <c r="VRU272" s="2"/>
      <c r="VRV272" s="2"/>
      <c r="VRW272" s="2"/>
      <c r="VRX272" s="2"/>
      <c r="VRY272" s="2"/>
      <c r="VRZ272" s="2"/>
      <c r="VSA272" s="2"/>
      <c r="VSB272" s="2"/>
      <c r="VSC272" s="2"/>
      <c r="VSD272" s="2"/>
      <c r="VSE272" s="2"/>
      <c r="VSF272" s="2"/>
      <c r="VSG272" s="2"/>
      <c r="VSH272" s="2"/>
      <c r="VSI272" s="2"/>
      <c r="VSJ272" s="2"/>
      <c r="VSK272" s="2"/>
      <c r="VSL272" s="2"/>
      <c r="VSM272" s="2"/>
      <c r="VSN272" s="2"/>
      <c r="VSO272" s="2"/>
      <c r="VSP272" s="2"/>
      <c r="VSQ272" s="2"/>
      <c r="VSR272" s="2"/>
      <c r="VSS272" s="2"/>
      <c r="VST272" s="2"/>
      <c r="VSU272" s="2"/>
      <c r="VSV272" s="2"/>
      <c r="VSW272" s="2"/>
      <c r="VSX272" s="2"/>
      <c r="VSY272" s="2"/>
      <c r="VSZ272" s="2"/>
      <c r="VTA272" s="2"/>
      <c r="VTB272" s="2"/>
      <c r="VTC272" s="2"/>
      <c r="VTD272" s="2"/>
      <c r="VTE272" s="2"/>
      <c r="VTF272" s="2"/>
      <c r="VTG272" s="2"/>
      <c r="VTH272" s="2"/>
      <c r="VTI272" s="2"/>
      <c r="VTJ272" s="2"/>
      <c r="VTK272" s="2"/>
      <c r="VTL272" s="2"/>
      <c r="VTM272" s="2"/>
      <c r="VTN272" s="2"/>
      <c r="VTO272" s="2"/>
      <c r="VTP272" s="2"/>
      <c r="VTQ272" s="2"/>
      <c r="VTR272" s="2"/>
      <c r="VTS272" s="2"/>
      <c r="VTT272" s="2"/>
      <c r="VTU272" s="2"/>
      <c r="VTV272" s="2"/>
      <c r="VTW272" s="2"/>
      <c r="VTX272" s="2"/>
      <c r="VTY272" s="2"/>
      <c r="VTZ272" s="2"/>
      <c r="VUA272" s="2"/>
      <c r="VUB272" s="2"/>
      <c r="VUC272" s="2"/>
      <c r="VUD272" s="2"/>
      <c r="VUE272" s="2"/>
      <c r="VUF272" s="2"/>
      <c r="VUG272" s="2"/>
      <c r="VUH272" s="2"/>
      <c r="VUI272" s="2"/>
      <c r="VUJ272" s="2"/>
      <c r="VUK272" s="2"/>
      <c r="VUL272" s="2"/>
      <c r="VUM272" s="2"/>
      <c r="VUN272" s="2"/>
      <c r="VUO272" s="2"/>
      <c r="VUP272" s="2"/>
      <c r="VUQ272" s="2"/>
      <c r="VUR272" s="2"/>
      <c r="VUS272" s="2"/>
      <c r="VUT272" s="2"/>
      <c r="VUU272" s="2"/>
      <c r="VUV272" s="2"/>
      <c r="VUW272" s="2"/>
      <c r="VUX272" s="2"/>
      <c r="VUY272" s="2"/>
      <c r="VUZ272" s="2"/>
      <c r="VVA272" s="2"/>
      <c r="VVB272" s="2"/>
      <c r="VVC272" s="2"/>
      <c r="VVD272" s="2"/>
      <c r="VVE272" s="2"/>
      <c r="VVF272" s="2"/>
      <c r="VVG272" s="2"/>
      <c r="VVH272" s="2"/>
      <c r="VVI272" s="2"/>
      <c r="VVJ272" s="2"/>
      <c r="VVK272" s="2"/>
      <c r="VVL272" s="2"/>
      <c r="VVM272" s="2"/>
      <c r="VVN272" s="2"/>
      <c r="VVO272" s="2"/>
      <c r="VVP272" s="2"/>
      <c r="VVQ272" s="2"/>
      <c r="VVR272" s="2"/>
      <c r="VVS272" s="2"/>
      <c r="VVT272" s="2"/>
      <c r="VVU272" s="2"/>
      <c r="VVV272" s="2"/>
      <c r="VVW272" s="2"/>
      <c r="VVX272" s="2"/>
      <c r="VVY272" s="2"/>
      <c r="VVZ272" s="2"/>
      <c r="VWA272" s="2"/>
      <c r="VWB272" s="2"/>
      <c r="VWC272" s="2"/>
      <c r="VWD272" s="2"/>
      <c r="VWE272" s="2"/>
      <c r="VWF272" s="2"/>
      <c r="VWG272" s="2"/>
      <c r="VWH272" s="2"/>
      <c r="VWI272" s="2"/>
      <c r="VWJ272" s="2"/>
      <c r="VWK272" s="2"/>
      <c r="VWL272" s="2"/>
      <c r="VWM272" s="2"/>
      <c r="VWN272" s="2"/>
      <c r="VWO272" s="2"/>
      <c r="VWP272" s="2"/>
      <c r="VWQ272" s="2"/>
      <c r="VWR272" s="2"/>
      <c r="VWS272" s="2"/>
      <c r="VWT272" s="2"/>
      <c r="VWU272" s="2"/>
      <c r="VWV272" s="2"/>
      <c r="VWW272" s="2"/>
      <c r="VWX272" s="2"/>
      <c r="VWY272" s="2"/>
      <c r="VWZ272" s="2"/>
      <c r="VXA272" s="2"/>
      <c r="VXB272" s="2"/>
      <c r="VXC272" s="2"/>
      <c r="VXD272" s="2"/>
      <c r="VXE272" s="2"/>
      <c r="VXF272" s="2"/>
      <c r="VXG272" s="2"/>
      <c r="VXH272" s="2"/>
      <c r="VXI272" s="2"/>
      <c r="VXJ272" s="2"/>
      <c r="VXK272" s="2"/>
      <c r="VXL272" s="2"/>
      <c r="VXM272" s="2"/>
      <c r="VXN272" s="2"/>
      <c r="VXO272" s="2"/>
      <c r="VXP272" s="2"/>
      <c r="VXQ272" s="2"/>
      <c r="VXR272" s="2"/>
      <c r="VXS272" s="2"/>
      <c r="VXT272" s="2"/>
      <c r="VXU272" s="2"/>
      <c r="VXV272" s="2"/>
      <c r="VXW272" s="2"/>
      <c r="VXX272" s="2"/>
      <c r="VXY272" s="2"/>
      <c r="VXZ272" s="2"/>
      <c r="VYA272" s="2"/>
      <c r="VYB272" s="2"/>
      <c r="VYC272" s="2"/>
      <c r="VYD272" s="2"/>
      <c r="VYE272" s="2"/>
      <c r="VYF272" s="2"/>
      <c r="VYG272" s="2"/>
      <c r="VYH272" s="2"/>
      <c r="VYI272" s="2"/>
      <c r="VYJ272" s="2"/>
      <c r="VYK272" s="2"/>
      <c r="VYL272" s="2"/>
      <c r="VYM272" s="2"/>
      <c r="VYN272" s="2"/>
      <c r="VYO272" s="2"/>
      <c r="VYP272" s="2"/>
      <c r="VYQ272" s="2"/>
      <c r="VYR272" s="2"/>
      <c r="VYS272" s="2"/>
      <c r="VYT272" s="2"/>
      <c r="VYU272" s="2"/>
      <c r="VYV272" s="2"/>
      <c r="VYW272" s="2"/>
      <c r="VYX272" s="2"/>
      <c r="VYY272" s="2"/>
      <c r="VYZ272" s="2"/>
      <c r="VZA272" s="2"/>
      <c r="VZB272" s="2"/>
      <c r="VZC272" s="2"/>
      <c r="VZD272" s="2"/>
      <c r="VZE272" s="2"/>
      <c r="VZF272" s="2"/>
      <c r="VZG272" s="2"/>
      <c r="VZH272" s="2"/>
      <c r="VZI272" s="2"/>
      <c r="VZJ272" s="2"/>
      <c r="VZK272" s="2"/>
      <c r="VZL272" s="2"/>
      <c r="VZM272" s="2"/>
      <c r="VZN272" s="2"/>
      <c r="VZO272" s="2"/>
      <c r="VZP272" s="2"/>
      <c r="VZQ272" s="2"/>
      <c r="VZR272" s="2"/>
      <c r="VZS272" s="2"/>
      <c r="VZT272" s="2"/>
      <c r="VZU272" s="2"/>
      <c r="VZV272" s="2"/>
      <c r="VZW272" s="2"/>
      <c r="VZX272" s="2"/>
      <c r="VZY272" s="2"/>
      <c r="VZZ272" s="2"/>
      <c r="WAA272" s="2"/>
      <c r="WAB272" s="2"/>
      <c r="WAC272" s="2"/>
      <c r="WAD272" s="2"/>
      <c r="WAE272" s="2"/>
      <c r="WAF272" s="2"/>
      <c r="WAG272" s="2"/>
      <c r="WAH272" s="2"/>
      <c r="WAI272" s="2"/>
      <c r="WAJ272" s="2"/>
      <c r="WAK272" s="2"/>
      <c r="WAL272" s="2"/>
      <c r="WAM272" s="2"/>
      <c r="WAN272" s="2"/>
      <c r="WAO272" s="2"/>
      <c r="WAP272" s="2"/>
      <c r="WAQ272" s="2"/>
      <c r="WAR272" s="2"/>
      <c r="WAS272" s="2"/>
      <c r="WAT272" s="2"/>
      <c r="WAU272" s="2"/>
      <c r="WAV272" s="2"/>
      <c r="WAW272" s="2"/>
      <c r="WAX272" s="2"/>
      <c r="WAY272" s="2"/>
      <c r="WAZ272" s="2"/>
      <c r="WBA272" s="2"/>
      <c r="WBB272" s="2"/>
      <c r="WBC272" s="2"/>
      <c r="WBD272" s="2"/>
      <c r="WBE272" s="2"/>
      <c r="WBF272" s="2"/>
      <c r="WBG272" s="2"/>
      <c r="WBH272" s="2"/>
      <c r="WBI272" s="2"/>
      <c r="WBJ272" s="2"/>
      <c r="WBK272" s="2"/>
      <c r="WBL272" s="2"/>
      <c r="WBM272" s="2"/>
      <c r="WBN272" s="2"/>
      <c r="WBO272" s="2"/>
      <c r="WBP272" s="2"/>
      <c r="WBQ272" s="2"/>
      <c r="WBR272" s="2"/>
      <c r="WBS272" s="2"/>
      <c r="WBT272" s="2"/>
      <c r="WBU272" s="2"/>
      <c r="WBV272" s="2"/>
      <c r="WBW272" s="2"/>
      <c r="WBX272" s="2"/>
      <c r="WBY272" s="2"/>
      <c r="WBZ272" s="2"/>
      <c r="WCA272" s="2"/>
      <c r="WCB272" s="2"/>
      <c r="WCC272" s="2"/>
      <c r="WCD272" s="2"/>
      <c r="WCE272" s="2"/>
      <c r="WCF272" s="2"/>
      <c r="WCG272" s="2"/>
      <c r="WCH272" s="2"/>
      <c r="WCI272" s="2"/>
      <c r="WCJ272" s="2"/>
      <c r="WCK272" s="2"/>
      <c r="WCL272" s="2"/>
      <c r="WCM272" s="2"/>
      <c r="WCN272" s="2"/>
      <c r="WCO272" s="2"/>
      <c r="WCP272" s="2"/>
      <c r="WCQ272" s="2"/>
      <c r="WCR272" s="2"/>
      <c r="WCS272" s="2"/>
      <c r="WCT272" s="2"/>
      <c r="WCU272" s="2"/>
      <c r="WCV272" s="2"/>
      <c r="WCW272" s="2"/>
      <c r="WCX272" s="2"/>
      <c r="WCY272" s="2"/>
      <c r="WCZ272" s="2"/>
      <c r="WDA272" s="2"/>
      <c r="WDB272" s="2"/>
      <c r="WDC272" s="2"/>
      <c r="WDD272" s="2"/>
      <c r="WDE272" s="2"/>
      <c r="WDF272" s="2"/>
      <c r="WDG272" s="2"/>
      <c r="WDH272" s="2"/>
      <c r="WDI272" s="2"/>
      <c r="WDJ272" s="2"/>
      <c r="WDK272" s="2"/>
      <c r="WDL272" s="2"/>
      <c r="WDM272" s="2"/>
      <c r="WDN272" s="2"/>
      <c r="WDO272" s="2"/>
      <c r="WDP272" s="2"/>
      <c r="WDQ272" s="2"/>
      <c r="WDR272" s="2"/>
      <c r="WDS272" s="2"/>
      <c r="WDT272" s="2"/>
      <c r="WDU272" s="2"/>
      <c r="WDV272" s="2"/>
      <c r="WDW272" s="2"/>
      <c r="WDX272" s="2"/>
      <c r="WDY272" s="2"/>
      <c r="WDZ272" s="2"/>
      <c r="WEA272" s="2"/>
      <c r="WEB272" s="2"/>
      <c r="WEC272" s="2"/>
      <c r="WED272" s="2"/>
      <c r="WEE272" s="2"/>
      <c r="WEF272" s="2"/>
      <c r="WEG272" s="2"/>
      <c r="WEH272" s="2"/>
      <c r="WEI272" s="2"/>
      <c r="WEJ272" s="2"/>
      <c r="WEK272" s="2"/>
      <c r="WEL272" s="2"/>
      <c r="WEM272" s="2"/>
      <c r="WEN272" s="2"/>
      <c r="WEO272" s="2"/>
      <c r="WEP272" s="2"/>
      <c r="WEQ272" s="2"/>
      <c r="WER272" s="2"/>
      <c r="WES272" s="2"/>
      <c r="WET272" s="2"/>
      <c r="WEU272" s="2"/>
      <c r="WEV272" s="2"/>
      <c r="WEW272" s="2"/>
      <c r="WEX272" s="2"/>
      <c r="WEY272" s="2"/>
      <c r="WEZ272" s="2"/>
      <c r="WFA272" s="2"/>
      <c r="WFB272" s="2"/>
      <c r="WFC272" s="2"/>
      <c r="WFD272" s="2"/>
      <c r="WFE272" s="2"/>
      <c r="WFF272" s="2"/>
      <c r="WFG272" s="2"/>
      <c r="WFH272" s="2"/>
      <c r="WFI272" s="2"/>
      <c r="WFJ272" s="2"/>
      <c r="WFK272" s="2"/>
      <c r="WFL272" s="2"/>
      <c r="WFM272" s="2"/>
      <c r="WFN272" s="2"/>
      <c r="WFO272" s="2"/>
      <c r="WFP272" s="2"/>
      <c r="WFQ272" s="2"/>
      <c r="WFR272" s="2"/>
      <c r="WFS272" s="2"/>
      <c r="WFT272" s="2"/>
      <c r="WFU272" s="2"/>
      <c r="WFV272" s="2"/>
      <c r="WFW272" s="2"/>
      <c r="WFX272" s="2"/>
      <c r="WFY272" s="2"/>
      <c r="WFZ272" s="2"/>
      <c r="WGA272" s="2"/>
      <c r="WGB272" s="2"/>
      <c r="WGC272" s="2"/>
      <c r="WGD272" s="2"/>
      <c r="WGE272" s="2"/>
      <c r="WGF272" s="2"/>
      <c r="WGG272" s="2"/>
      <c r="WGH272" s="2"/>
      <c r="WGI272" s="2"/>
      <c r="WGJ272" s="2"/>
      <c r="WGK272" s="2"/>
      <c r="WGL272" s="2"/>
      <c r="WGM272" s="2"/>
      <c r="WGN272" s="2"/>
      <c r="WGO272" s="2"/>
      <c r="WGP272" s="2"/>
      <c r="WGQ272" s="2"/>
      <c r="WGR272" s="2"/>
      <c r="WGS272" s="2"/>
      <c r="WGT272" s="2"/>
      <c r="WGU272" s="2"/>
      <c r="WGV272" s="2"/>
      <c r="WGW272" s="2"/>
      <c r="WGX272" s="2"/>
      <c r="WGY272" s="2"/>
      <c r="WGZ272" s="2"/>
      <c r="WHA272" s="2"/>
      <c r="WHB272" s="2"/>
      <c r="WHC272" s="2"/>
      <c r="WHD272" s="2"/>
      <c r="WHE272" s="2"/>
      <c r="WHF272" s="2"/>
      <c r="WHG272" s="2"/>
      <c r="WHH272" s="2"/>
      <c r="WHI272" s="2"/>
      <c r="WHJ272" s="2"/>
      <c r="WHK272" s="2"/>
      <c r="WHL272" s="2"/>
      <c r="WHM272" s="2"/>
      <c r="WHN272" s="2"/>
      <c r="WHO272" s="2"/>
      <c r="WHP272" s="2"/>
      <c r="WHQ272" s="2"/>
      <c r="WHR272" s="2"/>
      <c r="WHS272" s="2"/>
      <c r="WHT272" s="2"/>
      <c r="WHU272" s="2"/>
      <c r="WHV272" s="2"/>
      <c r="WHW272" s="2"/>
      <c r="WHX272" s="2"/>
      <c r="WHY272" s="2"/>
      <c r="WHZ272" s="2"/>
      <c r="WIA272" s="2"/>
      <c r="WIB272" s="2"/>
      <c r="WIC272" s="2"/>
      <c r="WID272" s="2"/>
      <c r="WIE272" s="2"/>
      <c r="WIF272" s="2"/>
      <c r="WIG272" s="2"/>
      <c r="WIH272" s="2"/>
      <c r="WII272" s="2"/>
      <c r="WIJ272" s="2"/>
      <c r="WIK272" s="2"/>
      <c r="WIL272" s="2"/>
      <c r="WIM272" s="2"/>
      <c r="WIN272" s="2"/>
      <c r="WIO272" s="2"/>
      <c r="WIP272" s="2"/>
      <c r="WIQ272" s="2"/>
      <c r="WIR272" s="2"/>
      <c r="WIS272" s="2"/>
      <c r="WIT272" s="2"/>
      <c r="WIU272" s="2"/>
      <c r="WIV272" s="2"/>
      <c r="WIW272" s="2"/>
      <c r="WIX272" s="2"/>
      <c r="WIY272" s="2"/>
      <c r="WIZ272" s="2"/>
      <c r="WJA272" s="2"/>
      <c r="WJB272" s="2"/>
      <c r="WJC272" s="2"/>
      <c r="WJD272" s="2"/>
      <c r="WJE272" s="2"/>
      <c r="WJF272" s="2"/>
      <c r="WJG272" s="2"/>
      <c r="WJH272" s="2"/>
      <c r="WJI272" s="2"/>
      <c r="WJJ272" s="2"/>
      <c r="WJK272" s="2"/>
      <c r="WJL272" s="2"/>
      <c r="WJM272" s="2"/>
      <c r="WJN272" s="2"/>
      <c r="WJO272" s="2"/>
      <c r="WJP272" s="2"/>
      <c r="WJQ272" s="2"/>
      <c r="WJR272" s="2"/>
      <c r="WJS272" s="2"/>
      <c r="WJT272" s="2"/>
      <c r="WJU272" s="2"/>
      <c r="WJV272" s="2"/>
      <c r="WJW272" s="2"/>
      <c r="WJX272" s="2"/>
      <c r="WJY272" s="2"/>
      <c r="WJZ272" s="2"/>
      <c r="WKA272" s="2"/>
      <c r="WKB272" s="2"/>
      <c r="WKC272" s="2"/>
      <c r="WKD272" s="2"/>
      <c r="WKE272" s="2"/>
      <c r="WKF272" s="2"/>
      <c r="WKG272" s="2"/>
      <c r="WKH272" s="2"/>
      <c r="WKI272" s="2"/>
      <c r="WKJ272" s="2"/>
      <c r="WKK272" s="2"/>
      <c r="WKL272" s="2"/>
      <c r="WKM272" s="2"/>
      <c r="WKN272" s="2"/>
      <c r="WKO272" s="2"/>
      <c r="WKP272" s="2"/>
      <c r="WKQ272" s="2"/>
      <c r="WKR272" s="2"/>
      <c r="WKS272" s="2"/>
      <c r="WKT272" s="2"/>
      <c r="WKU272" s="2"/>
      <c r="WKV272" s="2"/>
      <c r="WKW272" s="2"/>
      <c r="WKX272" s="2"/>
      <c r="WKY272" s="2"/>
      <c r="WKZ272" s="2"/>
      <c r="WLA272" s="2"/>
      <c r="WLB272" s="2"/>
      <c r="WLC272" s="2"/>
      <c r="WLD272" s="2"/>
      <c r="WLE272" s="2"/>
      <c r="WLF272" s="2"/>
      <c r="WLG272" s="2"/>
      <c r="WLH272" s="2"/>
      <c r="WLI272" s="2"/>
      <c r="WLJ272" s="2"/>
      <c r="WLK272" s="2"/>
      <c r="WLL272" s="2"/>
      <c r="WLM272" s="2"/>
      <c r="WLN272" s="2"/>
      <c r="WLO272" s="2"/>
      <c r="WLP272" s="2"/>
      <c r="WLQ272" s="2"/>
      <c r="WLR272" s="2"/>
      <c r="WLS272" s="2"/>
      <c r="WLT272" s="2"/>
      <c r="WLU272" s="2"/>
      <c r="WLV272" s="2"/>
      <c r="WLW272" s="2"/>
      <c r="WLX272" s="2"/>
      <c r="WLY272" s="2"/>
      <c r="WLZ272" s="2"/>
      <c r="WMA272" s="2"/>
      <c r="WMB272" s="2"/>
      <c r="WMC272" s="2"/>
      <c r="WMD272" s="2"/>
      <c r="WME272" s="2"/>
      <c r="WMF272" s="2"/>
      <c r="WMG272" s="2"/>
      <c r="WMH272" s="2"/>
      <c r="WMI272" s="2"/>
      <c r="WMJ272" s="2"/>
      <c r="WMK272" s="2"/>
      <c r="WML272" s="2"/>
      <c r="WMM272" s="2"/>
      <c r="WMN272" s="2"/>
      <c r="WMO272" s="2"/>
      <c r="WMP272" s="2"/>
      <c r="WMQ272" s="2"/>
      <c r="WMR272" s="2"/>
      <c r="WMS272" s="2"/>
      <c r="WMT272" s="2"/>
      <c r="WMU272" s="2"/>
      <c r="WMV272" s="2"/>
      <c r="WMW272" s="2"/>
      <c r="WMX272" s="2"/>
      <c r="WMY272" s="2"/>
      <c r="WMZ272" s="2"/>
      <c r="WNA272" s="2"/>
      <c r="WNB272" s="2"/>
      <c r="WNC272" s="2"/>
      <c r="WND272" s="2"/>
      <c r="WNE272" s="2"/>
      <c r="WNF272" s="2"/>
      <c r="WNG272" s="2"/>
      <c r="WNH272" s="2"/>
      <c r="WNI272" s="2"/>
      <c r="WNJ272" s="2"/>
      <c r="WNK272" s="2"/>
      <c r="WNL272" s="2"/>
      <c r="WNM272" s="2"/>
      <c r="WNN272" s="2"/>
      <c r="WNO272" s="2"/>
      <c r="WNP272" s="2"/>
      <c r="WNQ272" s="2"/>
      <c r="WNR272" s="2"/>
      <c r="WNS272" s="2"/>
      <c r="WNT272" s="2"/>
      <c r="WNU272" s="2"/>
      <c r="WNV272" s="2"/>
      <c r="WNW272" s="2"/>
      <c r="WNX272" s="2"/>
      <c r="WNY272" s="2"/>
      <c r="WNZ272" s="2"/>
      <c r="WOA272" s="2"/>
      <c r="WOB272" s="2"/>
      <c r="WOC272" s="2"/>
      <c r="WOD272" s="2"/>
      <c r="WOE272" s="2"/>
      <c r="WOF272" s="2"/>
      <c r="WOG272" s="2"/>
      <c r="WOH272" s="2"/>
      <c r="WOI272" s="2"/>
      <c r="WOJ272" s="2"/>
      <c r="WOK272" s="2"/>
      <c r="WOL272" s="2"/>
      <c r="WOM272" s="2"/>
      <c r="WON272" s="2"/>
      <c r="WOO272" s="2"/>
      <c r="WOP272" s="2"/>
      <c r="WOQ272" s="2"/>
      <c r="WOR272" s="2"/>
      <c r="WOS272" s="2"/>
      <c r="WOT272" s="2"/>
      <c r="WOU272" s="2"/>
      <c r="WOV272" s="2"/>
      <c r="WOW272" s="2"/>
      <c r="WOX272" s="2"/>
      <c r="WOY272" s="2"/>
      <c r="WOZ272" s="2"/>
      <c r="WPA272" s="2"/>
      <c r="WPB272" s="2"/>
      <c r="WPC272" s="2"/>
      <c r="WPD272" s="2"/>
      <c r="WPE272" s="2"/>
      <c r="WPF272" s="2"/>
      <c r="WPG272" s="2"/>
      <c r="WPH272" s="2"/>
      <c r="WPI272" s="2"/>
      <c r="WPJ272" s="2"/>
      <c r="WPK272" s="2"/>
      <c r="WPL272" s="2"/>
      <c r="WPM272" s="2"/>
      <c r="WPN272" s="2"/>
      <c r="WPO272" s="2"/>
      <c r="WPP272" s="2"/>
      <c r="WPQ272" s="2"/>
      <c r="WPR272" s="2"/>
      <c r="WPS272" s="2"/>
      <c r="WPT272" s="2"/>
      <c r="WPU272" s="2"/>
      <c r="WPV272" s="2"/>
      <c r="WPW272" s="2"/>
      <c r="WPX272" s="2"/>
      <c r="WPY272" s="2"/>
      <c r="WPZ272" s="2"/>
      <c r="WQA272" s="2"/>
      <c r="WQB272" s="2"/>
      <c r="WQC272" s="2"/>
      <c r="WQD272" s="2"/>
      <c r="WQE272" s="2"/>
      <c r="WQF272" s="2"/>
      <c r="WQG272" s="2"/>
      <c r="WQH272" s="2"/>
      <c r="WQI272" s="2"/>
      <c r="WQJ272" s="2"/>
      <c r="WQK272" s="2"/>
      <c r="WQL272" s="2"/>
      <c r="WQM272" s="2"/>
      <c r="WQN272" s="2"/>
      <c r="WQO272" s="2"/>
      <c r="WQP272" s="2"/>
      <c r="WQQ272" s="2"/>
      <c r="WQR272" s="2"/>
      <c r="WQS272" s="2"/>
      <c r="WQT272" s="2"/>
      <c r="WQU272" s="2"/>
      <c r="WQV272" s="2"/>
      <c r="WQW272" s="2"/>
      <c r="WQX272" s="2"/>
      <c r="WQY272" s="2"/>
      <c r="WQZ272" s="2"/>
      <c r="WRA272" s="2"/>
      <c r="WRB272" s="2"/>
      <c r="WRC272" s="2"/>
      <c r="WRD272" s="2"/>
      <c r="WRE272" s="2"/>
      <c r="WRF272" s="2"/>
      <c r="WRG272" s="2"/>
      <c r="WRH272" s="2"/>
      <c r="WRI272" s="2"/>
      <c r="WRJ272" s="2"/>
      <c r="WRK272" s="2"/>
      <c r="WRL272" s="2"/>
      <c r="WRM272" s="2"/>
      <c r="WRN272" s="2"/>
      <c r="WRO272" s="2"/>
      <c r="WRP272" s="2"/>
      <c r="WRQ272" s="2"/>
      <c r="WRR272" s="2"/>
      <c r="WRS272" s="2"/>
      <c r="WRT272" s="2"/>
      <c r="WRU272" s="2"/>
      <c r="WRV272" s="2"/>
      <c r="WRW272" s="2"/>
      <c r="WRX272" s="2"/>
      <c r="WRY272" s="2"/>
      <c r="WRZ272" s="2"/>
      <c r="WSA272" s="2"/>
      <c r="WSB272" s="2"/>
      <c r="WSC272" s="2"/>
      <c r="WSD272" s="2"/>
      <c r="WSE272" s="2"/>
      <c r="WSF272" s="2"/>
      <c r="WSG272" s="2"/>
      <c r="WSH272" s="2"/>
      <c r="WSI272" s="2"/>
      <c r="WSJ272" s="2"/>
      <c r="WSK272" s="2"/>
      <c r="WSL272" s="2"/>
      <c r="WSM272" s="2"/>
      <c r="WSN272" s="2"/>
      <c r="WSO272" s="2"/>
      <c r="WSP272" s="2"/>
      <c r="WSQ272" s="2"/>
      <c r="WSR272" s="2"/>
      <c r="WSS272" s="2"/>
      <c r="WST272" s="2"/>
      <c r="WSU272" s="2"/>
      <c r="WSV272" s="2"/>
      <c r="WSW272" s="2"/>
      <c r="WSX272" s="2"/>
      <c r="WSY272" s="2"/>
      <c r="WSZ272" s="2"/>
      <c r="WTA272" s="2"/>
      <c r="WTB272" s="2"/>
      <c r="WTC272" s="2"/>
      <c r="WTD272" s="2"/>
      <c r="WTE272" s="2"/>
      <c r="WTF272" s="2"/>
      <c r="WTG272" s="2"/>
      <c r="WTH272" s="2"/>
      <c r="WTI272" s="2"/>
      <c r="WTJ272" s="2"/>
      <c r="WTK272" s="2"/>
      <c r="WTL272" s="2"/>
      <c r="WTM272" s="2"/>
      <c r="WTN272" s="2"/>
      <c r="WTO272" s="2"/>
      <c r="WTP272" s="2"/>
      <c r="WTQ272" s="2"/>
      <c r="WTR272" s="2"/>
      <c r="WTS272" s="2"/>
      <c r="WTT272" s="2"/>
      <c r="WTU272" s="2"/>
      <c r="WTV272" s="2"/>
      <c r="WTW272" s="2"/>
      <c r="WTX272" s="2"/>
      <c r="WTY272" s="2"/>
      <c r="WTZ272" s="2"/>
      <c r="WUA272" s="2"/>
      <c r="WUB272" s="2"/>
      <c r="WUC272" s="2"/>
      <c r="WUD272" s="2"/>
      <c r="WUE272" s="2"/>
      <c r="WUF272" s="2"/>
      <c r="WUG272" s="2"/>
      <c r="WUH272" s="2"/>
      <c r="WUI272" s="2"/>
      <c r="WUJ272" s="2"/>
      <c r="WUK272" s="2"/>
      <c r="WUL272" s="2"/>
      <c r="WUM272" s="2"/>
      <c r="WUN272" s="2"/>
      <c r="WUO272" s="2"/>
      <c r="WUP272" s="2"/>
      <c r="WUQ272" s="2"/>
      <c r="WUR272" s="2"/>
      <c r="WUS272" s="2"/>
      <c r="WUT272" s="2"/>
      <c r="WUU272" s="2"/>
      <c r="WUV272" s="2"/>
      <c r="WUW272" s="2"/>
      <c r="WUX272" s="2"/>
      <c r="WUY272" s="2"/>
      <c r="WUZ272" s="2"/>
      <c r="WVA272" s="2"/>
      <c r="WVB272" s="2"/>
      <c r="WVC272" s="2"/>
      <c r="WVD272" s="2"/>
      <c r="WVE272" s="2"/>
      <c r="WVF272" s="2"/>
      <c r="WVG272" s="2"/>
      <c r="WVH272" s="2"/>
      <c r="WVI272" s="2"/>
      <c r="WVJ272" s="2"/>
      <c r="WVK272" s="2"/>
      <c r="WVL272" s="2"/>
      <c r="WVM272" s="2"/>
      <c r="WVN272" s="2"/>
      <c r="WVO272" s="2"/>
      <c r="WVP272" s="2"/>
      <c r="WVQ272" s="2"/>
      <c r="WVR272" s="2"/>
      <c r="WVS272" s="2"/>
      <c r="WVT272" s="2"/>
      <c r="WVU272" s="2"/>
      <c r="WVV272" s="2"/>
      <c r="WVW272" s="2"/>
      <c r="WVX272" s="2"/>
      <c r="WVY272" s="2"/>
      <c r="WVZ272" s="2"/>
      <c r="WWA272" s="2"/>
      <c r="WWB272" s="2"/>
      <c r="WWC272" s="2"/>
      <c r="WWD272" s="2"/>
      <c r="WWE272" s="2"/>
      <c r="WWF272" s="2"/>
      <c r="WWG272" s="2"/>
      <c r="WWH272" s="2"/>
      <c r="WWI272" s="2"/>
      <c r="WWJ272" s="2"/>
      <c r="WWK272" s="2"/>
      <c r="WWL272" s="2"/>
      <c r="WWM272" s="2"/>
      <c r="WWN272" s="2"/>
      <c r="WWO272" s="2"/>
      <c r="WWP272" s="2"/>
      <c r="WWQ272" s="2"/>
      <c r="WWR272" s="2"/>
      <c r="WWS272" s="2"/>
      <c r="WWT272" s="2"/>
      <c r="WWU272" s="2"/>
      <c r="WWV272" s="2"/>
      <c r="WWW272" s="2"/>
      <c r="WWX272" s="2"/>
      <c r="WWY272" s="2"/>
      <c r="WWZ272" s="2"/>
      <c r="WXA272" s="2"/>
      <c r="WXB272" s="2"/>
      <c r="WXC272" s="2"/>
      <c r="WXD272" s="2"/>
      <c r="WXE272" s="2"/>
      <c r="WXF272" s="2"/>
      <c r="WXG272" s="2"/>
      <c r="WXH272" s="2"/>
      <c r="WXI272" s="2"/>
      <c r="WXJ272" s="2"/>
      <c r="WXK272" s="2"/>
      <c r="WXL272" s="2"/>
      <c r="WXM272" s="2"/>
      <c r="WXN272" s="2"/>
      <c r="WXO272" s="2"/>
      <c r="WXP272" s="2"/>
      <c r="WXQ272" s="2"/>
      <c r="WXR272" s="2"/>
      <c r="WXS272" s="2"/>
      <c r="WXT272" s="2"/>
      <c r="WXU272" s="2"/>
      <c r="WXV272" s="2"/>
      <c r="WXW272" s="2"/>
      <c r="WXX272" s="2"/>
      <c r="WXY272" s="2"/>
      <c r="WXZ272" s="2"/>
      <c r="WYA272" s="2"/>
      <c r="WYB272" s="2"/>
      <c r="WYC272" s="2"/>
      <c r="WYD272" s="2"/>
      <c r="WYE272" s="2"/>
      <c r="WYF272" s="2"/>
      <c r="WYG272" s="2"/>
      <c r="WYH272" s="2"/>
      <c r="WYI272" s="2"/>
      <c r="WYJ272" s="2"/>
      <c r="WYK272" s="2"/>
      <c r="WYL272" s="2"/>
      <c r="WYM272" s="2"/>
      <c r="WYN272" s="2"/>
      <c r="WYO272" s="2"/>
      <c r="WYP272" s="2"/>
      <c r="WYQ272" s="2"/>
      <c r="WYR272" s="2"/>
      <c r="WYS272" s="2"/>
      <c r="WYT272" s="2"/>
      <c r="WYU272" s="2"/>
      <c r="WYV272" s="2"/>
      <c r="WYW272" s="2"/>
      <c r="WYX272" s="2"/>
      <c r="WYY272" s="2"/>
      <c r="WYZ272" s="2"/>
      <c r="WZA272" s="2"/>
      <c r="WZB272" s="2"/>
      <c r="WZC272" s="2"/>
      <c r="WZD272" s="2"/>
      <c r="WZE272" s="2"/>
      <c r="WZF272" s="2"/>
      <c r="WZG272" s="2"/>
      <c r="WZH272" s="2"/>
      <c r="WZI272" s="2"/>
      <c r="WZJ272" s="2"/>
      <c r="WZK272" s="2"/>
      <c r="WZL272" s="2"/>
      <c r="WZM272" s="2"/>
      <c r="WZN272" s="2"/>
      <c r="WZO272" s="2"/>
      <c r="WZP272" s="2"/>
      <c r="WZQ272" s="2"/>
      <c r="WZR272" s="2"/>
      <c r="WZS272" s="2"/>
      <c r="WZT272" s="2"/>
      <c r="WZU272" s="2"/>
      <c r="WZV272" s="2"/>
      <c r="WZW272" s="2"/>
      <c r="WZX272" s="2"/>
      <c r="WZY272" s="2"/>
      <c r="WZZ272" s="2"/>
      <c r="XAA272" s="2"/>
      <c r="XAB272" s="2"/>
      <c r="XAC272" s="2"/>
      <c r="XAD272" s="2"/>
      <c r="XAE272" s="2"/>
      <c r="XAF272" s="2"/>
      <c r="XAG272" s="2"/>
      <c r="XAH272" s="2"/>
      <c r="XAI272" s="2"/>
      <c r="XAJ272" s="2"/>
      <c r="XAK272" s="2"/>
      <c r="XAL272" s="2"/>
      <c r="XAM272" s="2"/>
      <c r="XAN272" s="2"/>
      <c r="XAO272" s="2"/>
      <c r="XAP272" s="2"/>
      <c r="XAQ272" s="2"/>
      <c r="XAR272" s="2"/>
      <c r="XAS272" s="2"/>
      <c r="XAT272" s="2"/>
      <c r="XAU272" s="2"/>
      <c r="XAV272" s="2"/>
      <c r="XAW272" s="2"/>
      <c r="XAX272" s="2"/>
      <c r="XAY272" s="2"/>
      <c r="XAZ272" s="2"/>
      <c r="XBA272" s="2"/>
      <c r="XBB272" s="2"/>
      <c r="XBC272" s="2"/>
      <c r="XBD272" s="2"/>
      <c r="XBE272" s="2"/>
      <c r="XBF272" s="2"/>
      <c r="XBG272" s="2"/>
      <c r="XBH272" s="2"/>
      <c r="XBI272" s="2"/>
      <c r="XBJ272" s="2"/>
      <c r="XBK272" s="2"/>
      <c r="XBL272" s="2"/>
      <c r="XBM272" s="2"/>
      <c r="XBN272" s="2"/>
      <c r="XBO272" s="2"/>
      <c r="XBP272" s="2"/>
      <c r="XBQ272" s="2"/>
      <c r="XBR272" s="2"/>
      <c r="XBS272" s="2"/>
      <c r="XBT272" s="2"/>
      <c r="XBU272" s="2"/>
      <c r="XBV272" s="2"/>
      <c r="XBW272" s="2"/>
      <c r="XBX272" s="2"/>
      <c r="XBY272" s="2"/>
      <c r="XBZ272" s="2"/>
      <c r="XCA272" s="2"/>
      <c r="XCB272" s="2"/>
      <c r="XCC272" s="2"/>
      <c r="XCD272" s="2"/>
      <c r="XCE272" s="2"/>
      <c r="XCF272" s="2"/>
      <c r="XCG272" s="2"/>
      <c r="XCH272" s="2"/>
      <c r="XCI272" s="2"/>
      <c r="XCJ272" s="2"/>
      <c r="XCK272" s="2"/>
      <c r="XCL272" s="2"/>
      <c r="XCM272" s="2"/>
      <c r="XCN272" s="2"/>
      <c r="XCO272" s="2"/>
      <c r="XCP272" s="2"/>
      <c r="XCQ272" s="2"/>
      <c r="XCR272" s="2"/>
      <c r="XCS272" s="2"/>
      <c r="XCT272" s="2"/>
      <c r="XCU272" s="2"/>
      <c r="XCV272" s="2"/>
      <c r="XCW272" s="2"/>
      <c r="XCX272" s="2"/>
      <c r="XCY272" s="2"/>
      <c r="XCZ272" s="2"/>
      <c r="XDA272" s="2"/>
      <c r="XDB272" s="2"/>
      <c r="XDC272" s="2"/>
      <c r="XDD272" s="2"/>
      <c r="XDE272" s="2"/>
      <c r="XDF272" s="2"/>
      <c r="XDG272" s="2"/>
      <c r="XDH272" s="2"/>
      <c r="XDI272" s="2"/>
      <c r="XDJ272" s="2"/>
      <c r="XDK272" s="2"/>
      <c r="XDL272" s="2"/>
      <c r="XDM272" s="2"/>
      <c r="XDN272" s="2"/>
      <c r="XDO272" s="2"/>
      <c r="XDP272" s="2"/>
      <c r="XDQ272" s="2"/>
      <c r="XDR272" s="2"/>
      <c r="XDS272" s="2"/>
      <c r="XDT272" s="2"/>
      <c r="XDU272" s="2"/>
      <c r="XDV272" s="2"/>
      <c r="XDW272" s="2"/>
      <c r="XDX272" s="2"/>
      <c r="XDY272" s="2"/>
      <c r="XDZ272" s="2"/>
      <c r="XEA272" s="2"/>
      <c r="XEB272" s="2"/>
      <c r="XEC272" s="2"/>
      <c r="XED272" s="2"/>
      <c r="XEE272" s="2"/>
      <c r="XEF272" s="2"/>
      <c r="XEG272" s="2"/>
      <c r="XEH272" s="2"/>
      <c r="XEI272" s="2"/>
      <c r="XEJ272" s="2"/>
      <c r="XEK272" s="2"/>
      <c r="XEL272" s="2"/>
      <c r="XEM272" s="2"/>
      <c r="XEN272" s="2"/>
      <c r="XEO272" s="2"/>
      <c r="XEP272" s="2"/>
      <c r="XEQ272" s="2"/>
      <c r="XER272" s="2"/>
      <c r="XES272" s="2"/>
      <c r="XET272" s="2"/>
      <c r="XEU272" s="2"/>
      <c r="XEV272" s="2"/>
      <c r="XEW272" s="2"/>
      <c r="XEX272" s="2"/>
      <c r="XEY272" s="2"/>
      <c r="XEZ272" s="2"/>
      <c r="XFA272" s="2"/>
      <c r="XFB272" s="2"/>
    </row>
    <row r="273" s="3" customFormat="1" ht="15" customHeight="1" spans="1:9">
      <c r="A273" s="11">
        <v>270</v>
      </c>
      <c r="B273" s="17" t="s">
        <v>621</v>
      </c>
      <c r="C273" s="17" t="s">
        <v>675</v>
      </c>
      <c r="D273" s="17" t="s">
        <v>687</v>
      </c>
      <c r="E273" s="18" t="s">
        <v>688</v>
      </c>
      <c r="F273" s="18" t="s">
        <v>689</v>
      </c>
      <c r="G273" s="11">
        <v>2496.48</v>
      </c>
      <c r="H273" s="11">
        <v>2020</v>
      </c>
      <c r="I273" s="15"/>
    </row>
    <row r="274" s="3" customFormat="1" ht="15" customHeight="1" spans="1:9">
      <c r="A274" s="11">
        <v>271</v>
      </c>
      <c r="B274" s="17" t="s">
        <v>621</v>
      </c>
      <c r="C274" s="17" t="s">
        <v>675</v>
      </c>
      <c r="D274" s="17" t="s">
        <v>690</v>
      </c>
      <c r="E274" s="18" t="s">
        <v>691</v>
      </c>
      <c r="F274" s="18" t="s">
        <v>692</v>
      </c>
      <c r="G274" s="11">
        <v>2496.48</v>
      </c>
      <c r="H274" s="11">
        <v>2020</v>
      </c>
      <c r="I274" s="15"/>
    </row>
    <row r="275" s="3" customFormat="1" ht="15" customHeight="1" spans="1:9">
      <c r="A275" s="11">
        <v>272</v>
      </c>
      <c r="B275" s="17" t="s">
        <v>621</v>
      </c>
      <c r="C275" s="17" t="s">
        <v>675</v>
      </c>
      <c r="D275" s="17" t="s">
        <v>693</v>
      </c>
      <c r="E275" s="18" t="s">
        <v>455</v>
      </c>
      <c r="F275" s="18" t="s">
        <v>694</v>
      </c>
      <c r="G275" s="11">
        <v>2496.48</v>
      </c>
      <c r="H275" s="11">
        <v>2020</v>
      </c>
      <c r="I275" s="15"/>
    </row>
    <row r="276" s="3" customFormat="1" ht="15" customHeight="1" spans="1:9">
      <c r="A276" s="11">
        <v>273</v>
      </c>
      <c r="B276" s="17" t="s">
        <v>621</v>
      </c>
      <c r="C276" s="17" t="s">
        <v>635</v>
      </c>
      <c r="D276" s="17" t="s">
        <v>695</v>
      </c>
      <c r="E276" s="18" t="s">
        <v>33</v>
      </c>
      <c r="F276" s="18" t="s">
        <v>696</v>
      </c>
      <c r="G276" s="11">
        <v>2496.48</v>
      </c>
      <c r="H276" s="11">
        <v>2020</v>
      </c>
      <c r="I276" s="15"/>
    </row>
    <row r="277" s="3" customFormat="1" ht="15" customHeight="1" spans="1:9">
      <c r="A277" s="11">
        <v>274</v>
      </c>
      <c r="B277" s="17" t="s">
        <v>621</v>
      </c>
      <c r="C277" s="17" t="s">
        <v>697</v>
      </c>
      <c r="D277" s="17" t="s">
        <v>698</v>
      </c>
      <c r="E277" s="18" t="s">
        <v>699</v>
      </c>
      <c r="F277" s="18" t="s">
        <v>700</v>
      </c>
      <c r="G277" s="11">
        <v>2496.48</v>
      </c>
      <c r="H277" s="11">
        <v>2020</v>
      </c>
      <c r="I277" s="15"/>
    </row>
    <row r="278" s="3" customFormat="1" ht="15" customHeight="1" spans="1:9">
      <c r="A278" s="11">
        <v>275</v>
      </c>
      <c r="B278" s="17" t="s">
        <v>621</v>
      </c>
      <c r="C278" s="17" t="s">
        <v>697</v>
      </c>
      <c r="D278" s="17" t="s">
        <v>701</v>
      </c>
      <c r="E278" s="18" t="s">
        <v>702</v>
      </c>
      <c r="F278" s="18" t="s">
        <v>703</v>
      </c>
      <c r="G278" s="11">
        <v>2496.48</v>
      </c>
      <c r="H278" s="11">
        <v>2020</v>
      </c>
      <c r="I278" s="15"/>
    </row>
    <row r="279" s="3" customFormat="1" ht="15" customHeight="1" spans="1:9">
      <c r="A279" s="11">
        <v>276</v>
      </c>
      <c r="B279" s="17" t="s">
        <v>621</v>
      </c>
      <c r="C279" s="17" t="s">
        <v>704</v>
      </c>
      <c r="D279" s="17" t="s">
        <v>705</v>
      </c>
      <c r="E279" s="18" t="s">
        <v>24</v>
      </c>
      <c r="F279" s="18" t="s">
        <v>706</v>
      </c>
      <c r="G279" s="11">
        <v>2496.48</v>
      </c>
      <c r="H279" s="11">
        <v>2020</v>
      </c>
      <c r="I279" s="15"/>
    </row>
    <row r="280" s="3" customFormat="1" ht="15" customHeight="1" spans="1:9">
      <c r="A280" s="11">
        <v>277</v>
      </c>
      <c r="B280" s="17" t="s">
        <v>621</v>
      </c>
      <c r="C280" s="17" t="s">
        <v>697</v>
      </c>
      <c r="D280" s="17" t="s">
        <v>707</v>
      </c>
      <c r="E280" s="18" t="s">
        <v>254</v>
      </c>
      <c r="F280" s="18" t="s">
        <v>708</v>
      </c>
      <c r="G280" s="11">
        <v>2496.48</v>
      </c>
      <c r="H280" s="11">
        <v>2020</v>
      </c>
      <c r="I280" s="15"/>
    </row>
    <row r="281" s="3" customFormat="1" ht="15" customHeight="1" spans="1:9">
      <c r="A281" s="11">
        <v>278</v>
      </c>
      <c r="B281" s="17" t="s">
        <v>621</v>
      </c>
      <c r="C281" s="17" t="s">
        <v>697</v>
      </c>
      <c r="D281" s="17" t="s">
        <v>709</v>
      </c>
      <c r="E281" s="18" t="s">
        <v>47</v>
      </c>
      <c r="F281" s="18" t="s">
        <v>710</v>
      </c>
      <c r="G281" s="11">
        <v>2496.48</v>
      </c>
      <c r="H281" s="11">
        <v>2020</v>
      </c>
      <c r="I281" s="15"/>
    </row>
    <row r="282" s="3" customFormat="1" ht="15" customHeight="1" spans="1:9">
      <c r="A282" s="11">
        <v>279</v>
      </c>
      <c r="B282" s="17" t="s">
        <v>621</v>
      </c>
      <c r="C282" s="17" t="s">
        <v>697</v>
      </c>
      <c r="D282" s="17" t="s">
        <v>711</v>
      </c>
      <c r="E282" s="18" t="s">
        <v>712</v>
      </c>
      <c r="F282" s="18" t="s">
        <v>713</v>
      </c>
      <c r="G282" s="11">
        <v>2496.48</v>
      </c>
      <c r="H282" s="11">
        <v>2020</v>
      </c>
      <c r="I282" s="15"/>
    </row>
    <row r="283" s="3" customFormat="1" ht="15" customHeight="1" spans="1:9">
      <c r="A283" s="11">
        <v>280</v>
      </c>
      <c r="B283" s="17" t="s">
        <v>621</v>
      </c>
      <c r="C283" s="17" t="s">
        <v>635</v>
      </c>
      <c r="D283" s="17" t="s">
        <v>714</v>
      </c>
      <c r="E283" s="18" t="s">
        <v>715</v>
      </c>
      <c r="F283" s="18" t="s">
        <v>716</v>
      </c>
      <c r="G283" s="11">
        <v>2496.48</v>
      </c>
      <c r="H283" s="11">
        <v>2020</v>
      </c>
      <c r="I283" s="15"/>
    </row>
    <row r="284" s="3" customFormat="1" ht="15" customHeight="1" spans="1:9">
      <c r="A284" s="11">
        <v>281</v>
      </c>
      <c r="B284" s="15" t="s">
        <v>157</v>
      </c>
      <c r="C284" s="15" t="s">
        <v>369</v>
      </c>
      <c r="D284" s="15" t="s">
        <v>717</v>
      </c>
      <c r="E284" s="18" t="s">
        <v>18</v>
      </c>
      <c r="F284" s="13" t="s">
        <v>718</v>
      </c>
      <c r="G284" s="11">
        <v>2496.48</v>
      </c>
      <c r="H284" s="11">
        <v>2020</v>
      </c>
      <c r="I284" s="15"/>
    </row>
    <row r="285" s="3" customFormat="1" ht="15" customHeight="1" spans="1:9">
      <c r="A285" s="11">
        <v>282</v>
      </c>
      <c r="B285" s="15" t="s">
        <v>157</v>
      </c>
      <c r="C285" s="15" t="s">
        <v>369</v>
      </c>
      <c r="D285" s="15" t="s">
        <v>719</v>
      </c>
      <c r="E285" s="18" t="s">
        <v>720</v>
      </c>
      <c r="F285" s="13" t="s">
        <v>721</v>
      </c>
      <c r="G285" s="11">
        <v>2496.48</v>
      </c>
      <c r="H285" s="11">
        <v>2020</v>
      </c>
      <c r="I285" s="15"/>
    </row>
    <row r="286" s="3" customFormat="1" ht="15" customHeight="1" spans="1:16382">
      <c r="A286" s="11">
        <v>283</v>
      </c>
      <c r="B286" s="15" t="s">
        <v>157</v>
      </c>
      <c r="C286" s="15" t="s">
        <v>369</v>
      </c>
      <c r="D286" s="15" t="s">
        <v>722</v>
      </c>
      <c r="E286" s="18" t="s">
        <v>482</v>
      </c>
      <c r="F286" s="13" t="s">
        <v>723</v>
      </c>
      <c r="G286" s="11">
        <v>2496.48</v>
      </c>
      <c r="H286" s="11">
        <v>2020</v>
      </c>
      <c r="I286" s="15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E286" s="2"/>
      <c r="WF286" s="2"/>
      <c r="WG286" s="2"/>
      <c r="WH286" s="2"/>
      <c r="WI286" s="2"/>
      <c r="WJ286" s="2"/>
      <c r="WK286" s="2"/>
      <c r="WL286" s="2"/>
      <c r="WM286" s="2"/>
      <c r="WN286" s="2"/>
      <c r="WO286" s="2"/>
      <c r="WP286" s="2"/>
      <c r="WQ286" s="2"/>
      <c r="WR286" s="2"/>
      <c r="WS286" s="2"/>
      <c r="WT286" s="2"/>
      <c r="WU286" s="2"/>
      <c r="WV286" s="2"/>
      <c r="WW286" s="2"/>
      <c r="WX286" s="2"/>
      <c r="WY286" s="2"/>
      <c r="WZ286" s="2"/>
      <c r="XA286" s="2"/>
      <c r="XB286" s="2"/>
      <c r="XC286" s="2"/>
      <c r="XD286" s="2"/>
      <c r="XE286" s="2"/>
      <c r="XF286" s="2"/>
      <c r="XG286" s="2"/>
      <c r="XH286" s="2"/>
      <c r="XI286" s="2"/>
      <c r="XJ286" s="2"/>
      <c r="XK286" s="2"/>
      <c r="XL286" s="2"/>
      <c r="XM286" s="2"/>
      <c r="XN286" s="2"/>
      <c r="XO286" s="2"/>
      <c r="XP286" s="2"/>
      <c r="XQ286" s="2"/>
      <c r="XR286" s="2"/>
      <c r="XS286" s="2"/>
      <c r="XT286" s="2"/>
      <c r="XU286" s="2"/>
      <c r="XV286" s="2"/>
      <c r="XW286" s="2"/>
      <c r="XX286" s="2"/>
      <c r="XY286" s="2"/>
      <c r="XZ286" s="2"/>
      <c r="YA286" s="2"/>
      <c r="YB286" s="2"/>
      <c r="YC286" s="2"/>
      <c r="YD286" s="2"/>
      <c r="YE286" s="2"/>
      <c r="YF286" s="2"/>
      <c r="YG286" s="2"/>
      <c r="YH286" s="2"/>
      <c r="YI286" s="2"/>
      <c r="YJ286" s="2"/>
      <c r="YK286" s="2"/>
      <c r="YL286" s="2"/>
      <c r="YM286" s="2"/>
      <c r="YN286" s="2"/>
      <c r="YO286" s="2"/>
      <c r="YP286" s="2"/>
      <c r="YQ286" s="2"/>
      <c r="YR286" s="2"/>
      <c r="YS286" s="2"/>
      <c r="YT286" s="2"/>
      <c r="YU286" s="2"/>
      <c r="YV286" s="2"/>
      <c r="YW286" s="2"/>
      <c r="YX286" s="2"/>
      <c r="YY286" s="2"/>
      <c r="YZ286" s="2"/>
      <c r="ZA286" s="2"/>
      <c r="ZB286" s="2"/>
      <c r="ZC286" s="2"/>
      <c r="ZD286" s="2"/>
      <c r="ZE286" s="2"/>
      <c r="ZF286" s="2"/>
      <c r="ZG286" s="2"/>
      <c r="ZH286" s="2"/>
      <c r="ZI286" s="2"/>
      <c r="ZJ286" s="2"/>
      <c r="ZK286" s="2"/>
      <c r="ZL286" s="2"/>
      <c r="ZM286" s="2"/>
      <c r="ZN286" s="2"/>
      <c r="ZO286" s="2"/>
      <c r="ZP286" s="2"/>
      <c r="ZQ286" s="2"/>
      <c r="ZR286" s="2"/>
      <c r="ZS286" s="2"/>
      <c r="ZT286" s="2"/>
      <c r="ZU286" s="2"/>
      <c r="ZV286" s="2"/>
      <c r="ZW286" s="2"/>
      <c r="ZX286" s="2"/>
      <c r="ZY286" s="2"/>
      <c r="ZZ286" s="2"/>
      <c r="AAA286" s="2"/>
      <c r="AAB286" s="2"/>
      <c r="AAC286" s="2"/>
      <c r="AAD286" s="2"/>
      <c r="AAE286" s="2"/>
      <c r="AAF286" s="2"/>
      <c r="AAG286" s="2"/>
      <c r="AAH286" s="2"/>
      <c r="AAI286" s="2"/>
      <c r="AAJ286" s="2"/>
      <c r="AAK286" s="2"/>
      <c r="AAL286" s="2"/>
      <c r="AAM286" s="2"/>
      <c r="AAN286" s="2"/>
      <c r="AAO286" s="2"/>
      <c r="AAP286" s="2"/>
      <c r="AAQ286" s="2"/>
      <c r="AAR286" s="2"/>
      <c r="AAS286" s="2"/>
      <c r="AAT286" s="2"/>
      <c r="AAU286" s="2"/>
      <c r="AAV286" s="2"/>
      <c r="AAW286" s="2"/>
      <c r="AAX286" s="2"/>
      <c r="AAY286" s="2"/>
      <c r="AAZ286" s="2"/>
      <c r="ABA286" s="2"/>
      <c r="ABB286" s="2"/>
      <c r="ABC286" s="2"/>
      <c r="ABD286" s="2"/>
      <c r="ABE286" s="2"/>
      <c r="ABF286" s="2"/>
      <c r="ABG286" s="2"/>
      <c r="ABH286" s="2"/>
      <c r="ABI286" s="2"/>
      <c r="ABJ286" s="2"/>
      <c r="ABK286" s="2"/>
      <c r="ABL286" s="2"/>
      <c r="ABM286" s="2"/>
      <c r="ABN286" s="2"/>
      <c r="ABO286" s="2"/>
      <c r="ABP286" s="2"/>
      <c r="ABQ286" s="2"/>
      <c r="ABR286" s="2"/>
      <c r="ABS286" s="2"/>
      <c r="ABT286" s="2"/>
      <c r="ABU286" s="2"/>
      <c r="ABV286" s="2"/>
      <c r="ABW286" s="2"/>
      <c r="ABX286" s="2"/>
      <c r="ABY286" s="2"/>
      <c r="ABZ286" s="2"/>
      <c r="ACA286" s="2"/>
      <c r="ACB286" s="2"/>
      <c r="ACC286" s="2"/>
      <c r="ACD286" s="2"/>
      <c r="ACE286" s="2"/>
      <c r="ACF286" s="2"/>
      <c r="ACG286" s="2"/>
      <c r="ACH286" s="2"/>
      <c r="ACI286" s="2"/>
      <c r="ACJ286" s="2"/>
      <c r="ACK286" s="2"/>
      <c r="ACL286" s="2"/>
      <c r="ACM286" s="2"/>
      <c r="ACN286" s="2"/>
      <c r="ACO286" s="2"/>
      <c r="ACP286" s="2"/>
      <c r="ACQ286" s="2"/>
      <c r="ACR286" s="2"/>
      <c r="ACS286" s="2"/>
      <c r="ACT286" s="2"/>
      <c r="ACU286" s="2"/>
      <c r="ACV286" s="2"/>
      <c r="ACW286" s="2"/>
      <c r="ACX286" s="2"/>
      <c r="ACY286" s="2"/>
      <c r="ACZ286" s="2"/>
      <c r="ADA286" s="2"/>
      <c r="ADB286" s="2"/>
      <c r="ADC286" s="2"/>
      <c r="ADD286" s="2"/>
      <c r="ADE286" s="2"/>
      <c r="ADF286" s="2"/>
      <c r="ADG286" s="2"/>
      <c r="ADH286" s="2"/>
      <c r="ADI286" s="2"/>
      <c r="ADJ286" s="2"/>
      <c r="ADK286" s="2"/>
      <c r="ADL286" s="2"/>
      <c r="ADM286" s="2"/>
      <c r="ADN286" s="2"/>
      <c r="ADO286" s="2"/>
      <c r="ADP286" s="2"/>
      <c r="ADQ286" s="2"/>
      <c r="ADR286" s="2"/>
      <c r="ADS286" s="2"/>
      <c r="ADT286" s="2"/>
      <c r="ADU286" s="2"/>
      <c r="ADV286" s="2"/>
      <c r="ADW286" s="2"/>
      <c r="ADX286" s="2"/>
      <c r="ADY286" s="2"/>
      <c r="ADZ286" s="2"/>
      <c r="AEA286" s="2"/>
      <c r="AEB286" s="2"/>
      <c r="AEC286" s="2"/>
      <c r="AED286" s="2"/>
      <c r="AEE286" s="2"/>
      <c r="AEF286" s="2"/>
      <c r="AEG286" s="2"/>
      <c r="AEH286" s="2"/>
      <c r="AEI286" s="2"/>
      <c r="AEJ286" s="2"/>
      <c r="AEK286" s="2"/>
      <c r="AEL286" s="2"/>
      <c r="AEM286" s="2"/>
      <c r="AEN286" s="2"/>
      <c r="AEO286" s="2"/>
      <c r="AEP286" s="2"/>
      <c r="AEQ286" s="2"/>
      <c r="AER286" s="2"/>
      <c r="AES286" s="2"/>
      <c r="AET286" s="2"/>
      <c r="AEU286" s="2"/>
      <c r="AEV286" s="2"/>
      <c r="AEW286" s="2"/>
      <c r="AEX286" s="2"/>
      <c r="AEY286" s="2"/>
      <c r="AEZ286" s="2"/>
      <c r="AFA286" s="2"/>
      <c r="AFB286" s="2"/>
      <c r="AFC286" s="2"/>
      <c r="AFD286" s="2"/>
      <c r="AFE286" s="2"/>
      <c r="AFF286" s="2"/>
      <c r="AFG286" s="2"/>
      <c r="AFH286" s="2"/>
      <c r="AFI286" s="2"/>
      <c r="AFJ286" s="2"/>
      <c r="AFK286" s="2"/>
      <c r="AFL286" s="2"/>
      <c r="AFM286" s="2"/>
      <c r="AFN286" s="2"/>
      <c r="AFO286" s="2"/>
      <c r="AFP286" s="2"/>
      <c r="AFQ286" s="2"/>
      <c r="AFR286" s="2"/>
      <c r="AFS286" s="2"/>
      <c r="AFT286" s="2"/>
      <c r="AFU286" s="2"/>
      <c r="AFV286" s="2"/>
      <c r="AFW286" s="2"/>
      <c r="AFX286" s="2"/>
      <c r="AFY286" s="2"/>
      <c r="AFZ286" s="2"/>
      <c r="AGA286" s="2"/>
      <c r="AGB286" s="2"/>
      <c r="AGC286" s="2"/>
      <c r="AGD286" s="2"/>
      <c r="AGE286" s="2"/>
      <c r="AGF286" s="2"/>
      <c r="AGG286" s="2"/>
      <c r="AGH286" s="2"/>
      <c r="AGI286" s="2"/>
      <c r="AGJ286" s="2"/>
      <c r="AGK286" s="2"/>
      <c r="AGL286" s="2"/>
      <c r="AGM286" s="2"/>
      <c r="AGN286" s="2"/>
      <c r="AGO286" s="2"/>
      <c r="AGP286" s="2"/>
      <c r="AGQ286" s="2"/>
      <c r="AGR286" s="2"/>
      <c r="AGS286" s="2"/>
      <c r="AGT286" s="2"/>
      <c r="AGU286" s="2"/>
      <c r="AGV286" s="2"/>
      <c r="AGW286" s="2"/>
      <c r="AGX286" s="2"/>
      <c r="AGY286" s="2"/>
      <c r="AGZ286" s="2"/>
      <c r="AHA286" s="2"/>
      <c r="AHB286" s="2"/>
      <c r="AHC286" s="2"/>
      <c r="AHD286" s="2"/>
      <c r="AHE286" s="2"/>
      <c r="AHF286" s="2"/>
      <c r="AHG286" s="2"/>
      <c r="AHH286" s="2"/>
      <c r="AHI286" s="2"/>
      <c r="AHJ286" s="2"/>
      <c r="AHK286" s="2"/>
      <c r="AHL286" s="2"/>
      <c r="AHM286" s="2"/>
      <c r="AHN286" s="2"/>
      <c r="AHO286" s="2"/>
      <c r="AHP286" s="2"/>
      <c r="AHQ286" s="2"/>
      <c r="AHR286" s="2"/>
      <c r="AHS286" s="2"/>
      <c r="AHT286" s="2"/>
      <c r="AHU286" s="2"/>
      <c r="AHV286" s="2"/>
      <c r="AHW286" s="2"/>
      <c r="AHX286" s="2"/>
      <c r="AHY286" s="2"/>
      <c r="AHZ286" s="2"/>
      <c r="AIA286" s="2"/>
      <c r="AIB286" s="2"/>
      <c r="AIC286" s="2"/>
      <c r="AID286" s="2"/>
      <c r="AIE286" s="2"/>
      <c r="AIF286" s="2"/>
      <c r="AIG286" s="2"/>
      <c r="AIH286" s="2"/>
      <c r="AII286" s="2"/>
      <c r="AIJ286" s="2"/>
      <c r="AIK286" s="2"/>
      <c r="AIL286" s="2"/>
      <c r="AIM286" s="2"/>
      <c r="AIN286" s="2"/>
      <c r="AIO286" s="2"/>
      <c r="AIP286" s="2"/>
      <c r="AIQ286" s="2"/>
      <c r="AIR286" s="2"/>
      <c r="AIS286" s="2"/>
      <c r="AIT286" s="2"/>
      <c r="AIU286" s="2"/>
      <c r="AIV286" s="2"/>
      <c r="AIW286" s="2"/>
      <c r="AIX286" s="2"/>
      <c r="AIY286" s="2"/>
      <c r="AIZ286" s="2"/>
      <c r="AJA286" s="2"/>
      <c r="AJB286" s="2"/>
      <c r="AJC286" s="2"/>
      <c r="AJD286" s="2"/>
      <c r="AJE286" s="2"/>
      <c r="AJF286" s="2"/>
      <c r="AJG286" s="2"/>
      <c r="AJH286" s="2"/>
      <c r="AJI286" s="2"/>
      <c r="AJJ286" s="2"/>
      <c r="AJK286" s="2"/>
      <c r="AJL286" s="2"/>
      <c r="AJM286" s="2"/>
      <c r="AJN286" s="2"/>
      <c r="AJO286" s="2"/>
      <c r="AJP286" s="2"/>
      <c r="AJQ286" s="2"/>
      <c r="AJR286" s="2"/>
      <c r="AJS286" s="2"/>
      <c r="AJT286" s="2"/>
      <c r="AJU286" s="2"/>
      <c r="AJV286" s="2"/>
      <c r="AJW286" s="2"/>
      <c r="AJX286" s="2"/>
      <c r="AJY286" s="2"/>
      <c r="AJZ286" s="2"/>
      <c r="AKA286" s="2"/>
      <c r="AKB286" s="2"/>
      <c r="AKC286" s="2"/>
      <c r="AKD286" s="2"/>
      <c r="AKE286" s="2"/>
      <c r="AKF286" s="2"/>
      <c r="AKG286" s="2"/>
      <c r="AKH286" s="2"/>
      <c r="AKI286" s="2"/>
      <c r="AKJ286" s="2"/>
      <c r="AKK286" s="2"/>
      <c r="AKL286" s="2"/>
      <c r="AKM286" s="2"/>
      <c r="AKN286" s="2"/>
      <c r="AKO286" s="2"/>
      <c r="AKP286" s="2"/>
      <c r="AKQ286" s="2"/>
      <c r="AKR286" s="2"/>
      <c r="AKS286" s="2"/>
      <c r="AKT286" s="2"/>
      <c r="AKU286" s="2"/>
      <c r="AKV286" s="2"/>
      <c r="AKW286" s="2"/>
      <c r="AKX286" s="2"/>
      <c r="AKY286" s="2"/>
      <c r="AKZ286" s="2"/>
      <c r="ALA286" s="2"/>
      <c r="ALB286" s="2"/>
      <c r="ALC286" s="2"/>
      <c r="ALD286" s="2"/>
      <c r="ALE286" s="2"/>
      <c r="ALF286" s="2"/>
      <c r="ALG286" s="2"/>
      <c r="ALH286" s="2"/>
      <c r="ALI286" s="2"/>
      <c r="ALJ286" s="2"/>
      <c r="ALK286" s="2"/>
      <c r="ALL286" s="2"/>
      <c r="ALM286" s="2"/>
      <c r="ALN286" s="2"/>
      <c r="ALO286" s="2"/>
      <c r="ALP286" s="2"/>
      <c r="ALQ286" s="2"/>
      <c r="ALR286" s="2"/>
      <c r="ALS286" s="2"/>
      <c r="ALT286" s="2"/>
      <c r="ALU286" s="2"/>
      <c r="ALV286" s="2"/>
      <c r="ALW286" s="2"/>
      <c r="ALX286" s="2"/>
      <c r="ALY286" s="2"/>
      <c r="ALZ286" s="2"/>
      <c r="AMA286" s="2"/>
      <c r="AMB286" s="2"/>
      <c r="AMC286" s="2"/>
      <c r="AMD286" s="2"/>
      <c r="AME286" s="2"/>
      <c r="AMF286" s="2"/>
      <c r="AMG286" s="2"/>
      <c r="AMH286" s="2"/>
      <c r="AMI286" s="2"/>
      <c r="AMJ286" s="2"/>
      <c r="AMK286" s="2"/>
      <c r="AML286" s="2"/>
      <c r="AMM286" s="2"/>
      <c r="AMN286" s="2"/>
      <c r="AMO286" s="2"/>
      <c r="AMP286" s="2"/>
      <c r="AMQ286" s="2"/>
      <c r="AMR286" s="2"/>
      <c r="AMS286" s="2"/>
      <c r="AMT286" s="2"/>
      <c r="AMU286" s="2"/>
      <c r="AMV286" s="2"/>
      <c r="AMW286" s="2"/>
      <c r="AMX286" s="2"/>
      <c r="AMY286" s="2"/>
      <c r="AMZ286" s="2"/>
      <c r="ANA286" s="2"/>
      <c r="ANB286" s="2"/>
      <c r="ANC286" s="2"/>
      <c r="AND286" s="2"/>
      <c r="ANE286" s="2"/>
      <c r="ANF286" s="2"/>
      <c r="ANG286" s="2"/>
      <c r="ANH286" s="2"/>
      <c r="ANI286" s="2"/>
      <c r="ANJ286" s="2"/>
      <c r="ANK286" s="2"/>
      <c r="ANL286" s="2"/>
      <c r="ANM286" s="2"/>
      <c r="ANN286" s="2"/>
      <c r="ANO286" s="2"/>
      <c r="ANP286" s="2"/>
      <c r="ANQ286" s="2"/>
      <c r="ANR286" s="2"/>
      <c r="ANS286" s="2"/>
      <c r="ANT286" s="2"/>
      <c r="ANU286" s="2"/>
      <c r="ANV286" s="2"/>
      <c r="ANW286" s="2"/>
      <c r="ANX286" s="2"/>
      <c r="ANY286" s="2"/>
      <c r="ANZ286" s="2"/>
      <c r="AOA286" s="2"/>
      <c r="AOB286" s="2"/>
      <c r="AOC286" s="2"/>
      <c r="AOD286" s="2"/>
      <c r="AOE286" s="2"/>
      <c r="AOF286" s="2"/>
      <c r="AOG286" s="2"/>
      <c r="AOH286" s="2"/>
      <c r="AOI286" s="2"/>
      <c r="AOJ286" s="2"/>
      <c r="AOK286" s="2"/>
      <c r="AOL286" s="2"/>
      <c r="AOM286" s="2"/>
      <c r="AON286" s="2"/>
      <c r="AOO286" s="2"/>
      <c r="AOP286" s="2"/>
      <c r="AOQ286" s="2"/>
      <c r="AOR286" s="2"/>
      <c r="AOS286" s="2"/>
      <c r="AOT286" s="2"/>
      <c r="AOU286" s="2"/>
      <c r="AOV286" s="2"/>
      <c r="AOW286" s="2"/>
      <c r="AOX286" s="2"/>
      <c r="AOY286" s="2"/>
      <c r="AOZ286" s="2"/>
      <c r="APA286" s="2"/>
      <c r="APB286" s="2"/>
      <c r="APC286" s="2"/>
      <c r="APD286" s="2"/>
      <c r="APE286" s="2"/>
      <c r="APF286" s="2"/>
      <c r="APG286" s="2"/>
      <c r="APH286" s="2"/>
      <c r="API286" s="2"/>
      <c r="APJ286" s="2"/>
      <c r="APK286" s="2"/>
      <c r="APL286" s="2"/>
      <c r="APM286" s="2"/>
      <c r="APN286" s="2"/>
      <c r="APO286" s="2"/>
      <c r="APP286" s="2"/>
      <c r="APQ286" s="2"/>
      <c r="APR286" s="2"/>
      <c r="APS286" s="2"/>
      <c r="APT286" s="2"/>
      <c r="APU286" s="2"/>
      <c r="APV286" s="2"/>
      <c r="APW286" s="2"/>
      <c r="APX286" s="2"/>
      <c r="APY286" s="2"/>
      <c r="APZ286" s="2"/>
      <c r="AQA286" s="2"/>
      <c r="AQB286" s="2"/>
      <c r="AQC286" s="2"/>
      <c r="AQD286" s="2"/>
      <c r="AQE286" s="2"/>
      <c r="AQF286" s="2"/>
      <c r="AQG286" s="2"/>
      <c r="AQH286" s="2"/>
      <c r="AQI286" s="2"/>
      <c r="AQJ286" s="2"/>
      <c r="AQK286" s="2"/>
      <c r="AQL286" s="2"/>
      <c r="AQM286" s="2"/>
      <c r="AQN286" s="2"/>
      <c r="AQO286" s="2"/>
      <c r="AQP286" s="2"/>
      <c r="AQQ286" s="2"/>
      <c r="AQR286" s="2"/>
      <c r="AQS286" s="2"/>
      <c r="AQT286" s="2"/>
      <c r="AQU286" s="2"/>
      <c r="AQV286" s="2"/>
      <c r="AQW286" s="2"/>
      <c r="AQX286" s="2"/>
      <c r="AQY286" s="2"/>
      <c r="AQZ286" s="2"/>
      <c r="ARA286" s="2"/>
      <c r="ARB286" s="2"/>
      <c r="ARC286" s="2"/>
      <c r="ARD286" s="2"/>
      <c r="ARE286" s="2"/>
      <c r="ARF286" s="2"/>
      <c r="ARG286" s="2"/>
      <c r="ARH286" s="2"/>
      <c r="ARI286" s="2"/>
      <c r="ARJ286" s="2"/>
      <c r="ARK286" s="2"/>
      <c r="ARL286" s="2"/>
      <c r="ARM286" s="2"/>
      <c r="ARN286" s="2"/>
      <c r="ARO286" s="2"/>
      <c r="ARP286" s="2"/>
      <c r="ARQ286" s="2"/>
      <c r="ARR286" s="2"/>
      <c r="ARS286" s="2"/>
      <c r="ART286" s="2"/>
      <c r="ARU286" s="2"/>
      <c r="ARV286" s="2"/>
      <c r="ARW286" s="2"/>
      <c r="ARX286" s="2"/>
      <c r="ARY286" s="2"/>
      <c r="ARZ286" s="2"/>
      <c r="ASA286" s="2"/>
      <c r="ASB286" s="2"/>
      <c r="ASC286" s="2"/>
      <c r="ASD286" s="2"/>
      <c r="ASE286" s="2"/>
      <c r="ASF286" s="2"/>
      <c r="ASG286" s="2"/>
      <c r="ASH286" s="2"/>
      <c r="ASI286" s="2"/>
      <c r="ASJ286" s="2"/>
      <c r="ASK286" s="2"/>
      <c r="ASL286" s="2"/>
      <c r="ASM286" s="2"/>
      <c r="ASN286" s="2"/>
      <c r="ASO286" s="2"/>
      <c r="ASP286" s="2"/>
      <c r="ASQ286" s="2"/>
      <c r="ASR286" s="2"/>
      <c r="ASS286" s="2"/>
      <c r="AST286" s="2"/>
      <c r="ASU286" s="2"/>
      <c r="ASV286" s="2"/>
      <c r="ASW286" s="2"/>
      <c r="ASX286" s="2"/>
      <c r="ASY286" s="2"/>
      <c r="ASZ286" s="2"/>
      <c r="ATA286" s="2"/>
      <c r="ATB286" s="2"/>
      <c r="ATC286" s="2"/>
      <c r="ATD286" s="2"/>
      <c r="ATE286" s="2"/>
      <c r="ATF286" s="2"/>
      <c r="ATG286" s="2"/>
      <c r="ATH286" s="2"/>
      <c r="ATI286" s="2"/>
      <c r="ATJ286" s="2"/>
      <c r="ATK286" s="2"/>
      <c r="ATL286" s="2"/>
      <c r="ATM286" s="2"/>
      <c r="ATN286" s="2"/>
      <c r="ATO286" s="2"/>
      <c r="ATP286" s="2"/>
      <c r="ATQ286" s="2"/>
      <c r="ATR286" s="2"/>
      <c r="ATS286" s="2"/>
      <c r="ATT286" s="2"/>
      <c r="ATU286" s="2"/>
      <c r="ATV286" s="2"/>
      <c r="ATW286" s="2"/>
      <c r="ATX286" s="2"/>
      <c r="ATY286" s="2"/>
      <c r="ATZ286" s="2"/>
      <c r="AUA286" s="2"/>
      <c r="AUB286" s="2"/>
      <c r="AUC286" s="2"/>
      <c r="AUD286" s="2"/>
      <c r="AUE286" s="2"/>
      <c r="AUF286" s="2"/>
      <c r="AUG286" s="2"/>
      <c r="AUH286" s="2"/>
      <c r="AUI286" s="2"/>
      <c r="AUJ286" s="2"/>
      <c r="AUK286" s="2"/>
      <c r="AUL286" s="2"/>
      <c r="AUM286" s="2"/>
      <c r="AUN286" s="2"/>
      <c r="AUO286" s="2"/>
      <c r="AUP286" s="2"/>
      <c r="AUQ286" s="2"/>
      <c r="AUR286" s="2"/>
      <c r="AUS286" s="2"/>
      <c r="AUT286" s="2"/>
      <c r="AUU286" s="2"/>
      <c r="AUV286" s="2"/>
      <c r="AUW286" s="2"/>
      <c r="AUX286" s="2"/>
      <c r="AUY286" s="2"/>
      <c r="AUZ286" s="2"/>
      <c r="AVA286" s="2"/>
      <c r="AVB286" s="2"/>
      <c r="AVC286" s="2"/>
      <c r="AVD286" s="2"/>
      <c r="AVE286" s="2"/>
      <c r="AVF286" s="2"/>
      <c r="AVG286" s="2"/>
      <c r="AVH286" s="2"/>
      <c r="AVI286" s="2"/>
      <c r="AVJ286" s="2"/>
      <c r="AVK286" s="2"/>
      <c r="AVL286" s="2"/>
      <c r="AVM286" s="2"/>
      <c r="AVN286" s="2"/>
      <c r="AVO286" s="2"/>
      <c r="AVP286" s="2"/>
      <c r="AVQ286" s="2"/>
      <c r="AVR286" s="2"/>
      <c r="AVS286" s="2"/>
      <c r="AVT286" s="2"/>
      <c r="AVU286" s="2"/>
      <c r="AVV286" s="2"/>
      <c r="AVW286" s="2"/>
      <c r="AVX286" s="2"/>
      <c r="AVY286" s="2"/>
      <c r="AVZ286" s="2"/>
      <c r="AWA286" s="2"/>
      <c r="AWB286" s="2"/>
      <c r="AWC286" s="2"/>
      <c r="AWD286" s="2"/>
      <c r="AWE286" s="2"/>
      <c r="AWF286" s="2"/>
      <c r="AWG286" s="2"/>
      <c r="AWH286" s="2"/>
      <c r="AWI286" s="2"/>
      <c r="AWJ286" s="2"/>
      <c r="AWK286" s="2"/>
      <c r="AWL286" s="2"/>
      <c r="AWM286" s="2"/>
      <c r="AWN286" s="2"/>
      <c r="AWO286" s="2"/>
      <c r="AWP286" s="2"/>
      <c r="AWQ286" s="2"/>
      <c r="AWR286" s="2"/>
      <c r="AWS286" s="2"/>
      <c r="AWT286" s="2"/>
      <c r="AWU286" s="2"/>
      <c r="AWV286" s="2"/>
      <c r="AWW286" s="2"/>
      <c r="AWX286" s="2"/>
      <c r="AWY286" s="2"/>
      <c r="AWZ286" s="2"/>
      <c r="AXA286" s="2"/>
      <c r="AXB286" s="2"/>
      <c r="AXC286" s="2"/>
      <c r="AXD286" s="2"/>
      <c r="AXE286" s="2"/>
      <c r="AXF286" s="2"/>
      <c r="AXG286" s="2"/>
      <c r="AXH286" s="2"/>
      <c r="AXI286" s="2"/>
      <c r="AXJ286" s="2"/>
      <c r="AXK286" s="2"/>
      <c r="AXL286" s="2"/>
      <c r="AXM286" s="2"/>
      <c r="AXN286" s="2"/>
      <c r="AXO286" s="2"/>
      <c r="AXP286" s="2"/>
      <c r="AXQ286" s="2"/>
      <c r="AXR286" s="2"/>
      <c r="AXS286" s="2"/>
      <c r="AXT286" s="2"/>
      <c r="AXU286" s="2"/>
      <c r="AXV286" s="2"/>
      <c r="AXW286" s="2"/>
      <c r="AXX286" s="2"/>
      <c r="AXY286" s="2"/>
      <c r="AXZ286" s="2"/>
      <c r="AYA286" s="2"/>
      <c r="AYB286" s="2"/>
      <c r="AYC286" s="2"/>
      <c r="AYD286" s="2"/>
      <c r="AYE286" s="2"/>
      <c r="AYF286" s="2"/>
      <c r="AYG286" s="2"/>
      <c r="AYH286" s="2"/>
      <c r="AYI286" s="2"/>
      <c r="AYJ286" s="2"/>
      <c r="AYK286" s="2"/>
      <c r="AYL286" s="2"/>
      <c r="AYM286" s="2"/>
      <c r="AYN286" s="2"/>
      <c r="AYO286" s="2"/>
      <c r="AYP286" s="2"/>
      <c r="AYQ286" s="2"/>
      <c r="AYR286" s="2"/>
      <c r="AYS286" s="2"/>
      <c r="AYT286" s="2"/>
      <c r="AYU286" s="2"/>
      <c r="AYV286" s="2"/>
      <c r="AYW286" s="2"/>
      <c r="AYX286" s="2"/>
      <c r="AYY286" s="2"/>
      <c r="AYZ286" s="2"/>
      <c r="AZA286" s="2"/>
      <c r="AZB286" s="2"/>
      <c r="AZC286" s="2"/>
      <c r="AZD286" s="2"/>
      <c r="AZE286" s="2"/>
      <c r="AZF286" s="2"/>
      <c r="AZG286" s="2"/>
      <c r="AZH286" s="2"/>
      <c r="AZI286" s="2"/>
      <c r="AZJ286" s="2"/>
      <c r="AZK286" s="2"/>
      <c r="AZL286" s="2"/>
      <c r="AZM286" s="2"/>
      <c r="AZN286" s="2"/>
      <c r="AZO286" s="2"/>
      <c r="AZP286" s="2"/>
      <c r="AZQ286" s="2"/>
      <c r="AZR286" s="2"/>
      <c r="AZS286" s="2"/>
      <c r="AZT286" s="2"/>
      <c r="AZU286" s="2"/>
      <c r="AZV286" s="2"/>
      <c r="AZW286" s="2"/>
      <c r="AZX286" s="2"/>
      <c r="AZY286" s="2"/>
      <c r="AZZ286" s="2"/>
      <c r="BAA286" s="2"/>
      <c r="BAB286" s="2"/>
      <c r="BAC286" s="2"/>
      <c r="BAD286" s="2"/>
      <c r="BAE286" s="2"/>
      <c r="BAF286" s="2"/>
      <c r="BAG286" s="2"/>
      <c r="BAH286" s="2"/>
      <c r="BAI286" s="2"/>
      <c r="BAJ286" s="2"/>
      <c r="BAK286" s="2"/>
      <c r="BAL286" s="2"/>
      <c r="BAM286" s="2"/>
      <c r="BAN286" s="2"/>
      <c r="BAO286" s="2"/>
      <c r="BAP286" s="2"/>
      <c r="BAQ286" s="2"/>
      <c r="BAR286" s="2"/>
      <c r="BAS286" s="2"/>
      <c r="BAT286" s="2"/>
      <c r="BAU286" s="2"/>
      <c r="BAV286" s="2"/>
      <c r="BAW286" s="2"/>
      <c r="BAX286" s="2"/>
      <c r="BAY286" s="2"/>
      <c r="BAZ286" s="2"/>
      <c r="BBA286" s="2"/>
      <c r="BBB286" s="2"/>
      <c r="BBC286" s="2"/>
      <c r="BBD286" s="2"/>
      <c r="BBE286" s="2"/>
      <c r="BBF286" s="2"/>
      <c r="BBG286" s="2"/>
      <c r="BBH286" s="2"/>
      <c r="BBI286" s="2"/>
      <c r="BBJ286" s="2"/>
      <c r="BBK286" s="2"/>
      <c r="BBL286" s="2"/>
      <c r="BBM286" s="2"/>
      <c r="BBN286" s="2"/>
      <c r="BBO286" s="2"/>
      <c r="BBP286" s="2"/>
      <c r="BBQ286" s="2"/>
      <c r="BBR286" s="2"/>
      <c r="BBS286" s="2"/>
      <c r="BBT286" s="2"/>
      <c r="BBU286" s="2"/>
      <c r="BBV286" s="2"/>
      <c r="BBW286" s="2"/>
      <c r="BBX286" s="2"/>
      <c r="BBY286" s="2"/>
      <c r="BBZ286" s="2"/>
      <c r="BCA286" s="2"/>
      <c r="BCB286" s="2"/>
      <c r="BCC286" s="2"/>
      <c r="BCD286" s="2"/>
      <c r="BCE286" s="2"/>
      <c r="BCF286" s="2"/>
      <c r="BCG286" s="2"/>
      <c r="BCH286" s="2"/>
      <c r="BCI286" s="2"/>
      <c r="BCJ286" s="2"/>
      <c r="BCK286" s="2"/>
      <c r="BCL286" s="2"/>
      <c r="BCM286" s="2"/>
      <c r="BCN286" s="2"/>
      <c r="BCO286" s="2"/>
      <c r="BCP286" s="2"/>
      <c r="BCQ286" s="2"/>
      <c r="BCR286" s="2"/>
      <c r="BCS286" s="2"/>
      <c r="BCT286" s="2"/>
      <c r="BCU286" s="2"/>
      <c r="BCV286" s="2"/>
      <c r="BCW286" s="2"/>
      <c r="BCX286" s="2"/>
      <c r="BCY286" s="2"/>
      <c r="BCZ286" s="2"/>
      <c r="BDA286" s="2"/>
      <c r="BDB286" s="2"/>
      <c r="BDC286" s="2"/>
      <c r="BDD286" s="2"/>
      <c r="BDE286" s="2"/>
      <c r="BDF286" s="2"/>
      <c r="BDG286" s="2"/>
      <c r="BDH286" s="2"/>
      <c r="BDI286" s="2"/>
      <c r="BDJ286" s="2"/>
      <c r="BDK286" s="2"/>
      <c r="BDL286" s="2"/>
      <c r="BDM286" s="2"/>
      <c r="BDN286" s="2"/>
      <c r="BDO286" s="2"/>
      <c r="BDP286" s="2"/>
      <c r="BDQ286" s="2"/>
      <c r="BDR286" s="2"/>
      <c r="BDS286" s="2"/>
      <c r="BDT286" s="2"/>
      <c r="BDU286" s="2"/>
      <c r="BDV286" s="2"/>
      <c r="BDW286" s="2"/>
      <c r="BDX286" s="2"/>
      <c r="BDY286" s="2"/>
      <c r="BDZ286" s="2"/>
      <c r="BEA286" s="2"/>
      <c r="BEB286" s="2"/>
      <c r="BEC286" s="2"/>
      <c r="BED286" s="2"/>
      <c r="BEE286" s="2"/>
      <c r="BEF286" s="2"/>
      <c r="BEG286" s="2"/>
      <c r="BEH286" s="2"/>
      <c r="BEI286" s="2"/>
      <c r="BEJ286" s="2"/>
      <c r="BEK286" s="2"/>
      <c r="BEL286" s="2"/>
      <c r="BEM286" s="2"/>
      <c r="BEN286" s="2"/>
      <c r="BEO286" s="2"/>
      <c r="BEP286" s="2"/>
      <c r="BEQ286" s="2"/>
      <c r="BER286" s="2"/>
      <c r="BES286" s="2"/>
      <c r="BET286" s="2"/>
      <c r="BEU286" s="2"/>
      <c r="BEV286" s="2"/>
      <c r="BEW286" s="2"/>
      <c r="BEX286" s="2"/>
      <c r="BEY286" s="2"/>
      <c r="BEZ286" s="2"/>
      <c r="BFA286" s="2"/>
      <c r="BFB286" s="2"/>
      <c r="BFC286" s="2"/>
      <c r="BFD286" s="2"/>
      <c r="BFE286" s="2"/>
      <c r="BFF286" s="2"/>
      <c r="BFG286" s="2"/>
      <c r="BFH286" s="2"/>
      <c r="BFI286" s="2"/>
      <c r="BFJ286" s="2"/>
      <c r="BFK286" s="2"/>
      <c r="BFL286" s="2"/>
      <c r="BFM286" s="2"/>
      <c r="BFN286" s="2"/>
      <c r="BFO286" s="2"/>
      <c r="BFP286" s="2"/>
      <c r="BFQ286" s="2"/>
      <c r="BFR286" s="2"/>
      <c r="BFS286" s="2"/>
      <c r="BFT286" s="2"/>
      <c r="BFU286" s="2"/>
      <c r="BFV286" s="2"/>
      <c r="BFW286" s="2"/>
      <c r="BFX286" s="2"/>
      <c r="BFY286" s="2"/>
      <c r="BFZ286" s="2"/>
      <c r="BGA286" s="2"/>
      <c r="BGB286" s="2"/>
      <c r="BGC286" s="2"/>
      <c r="BGD286" s="2"/>
      <c r="BGE286" s="2"/>
      <c r="BGF286" s="2"/>
      <c r="BGG286" s="2"/>
      <c r="BGH286" s="2"/>
      <c r="BGI286" s="2"/>
      <c r="BGJ286" s="2"/>
      <c r="BGK286" s="2"/>
      <c r="BGL286" s="2"/>
      <c r="BGM286" s="2"/>
      <c r="BGN286" s="2"/>
      <c r="BGO286" s="2"/>
      <c r="BGP286" s="2"/>
      <c r="BGQ286" s="2"/>
      <c r="BGR286" s="2"/>
      <c r="BGS286" s="2"/>
      <c r="BGT286" s="2"/>
      <c r="BGU286" s="2"/>
      <c r="BGV286" s="2"/>
      <c r="BGW286" s="2"/>
      <c r="BGX286" s="2"/>
      <c r="BGY286" s="2"/>
      <c r="BGZ286" s="2"/>
      <c r="BHA286" s="2"/>
      <c r="BHB286" s="2"/>
      <c r="BHC286" s="2"/>
      <c r="BHD286" s="2"/>
      <c r="BHE286" s="2"/>
      <c r="BHF286" s="2"/>
      <c r="BHG286" s="2"/>
      <c r="BHH286" s="2"/>
      <c r="BHI286" s="2"/>
      <c r="BHJ286" s="2"/>
      <c r="BHK286" s="2"/>
      <c r="BHL286" s="2"/>
      <c r="BHM286" s="2"/>
      <c r="BHN286" s="2"/>
      <c r="BHO286" s="2"/>
      <c r="BHP286" s="2"/>
      <c r="BHQ286" s="2"/>
      <c r="BHR286" s="2"/>
      <c r="BHS286" s="2"/>
      <c r="BHT286" s="2"/>
      <c r="BHU286" s="2"/>
      <c r="BHV286" s="2"/>
      <c r="BHW286" s="2"/>
      <c r="BHX286" s="2"/>
      <c r="BHY286" s="2"/>
      <c r="BHZ286" s="2"/>
      <c r="BIA286" s="2"/>
      <c r="BIB286" s="2"/>
      <c r="BIC286" s="2"/>
      <c r="BID286" s="2"/>
      <c r="BIE286" s="2"/>
      <c r="BIF286" s="2"/>
      <c r="BIG286" s="2"/>
      <c r="BIH286" s="2"/>
      <c r="BII286" s="2"/>
      <c r="BIJ286" s="2"/>
      <c r="BIK286" s="2"/>
      <c r="BIL286" s="2"/>
      <c r="BIM286" s="2"/>
      <c r="BIN286" s="2"/>
      <c r="BIO286" s="2"/>
      <c r="BIP286" s="2"/>
      <c r="BIQ286" s="2"/>
      <c r="BIR286" s="2"/>
      <c r="BIS286" s="2"/>
      <c r="BIT286" s="2"/>
      <c r="BIU286" s="2"/>
      <c r="BIV286" s="2"/>
      <c r="BIW286" s="2"/>
      <c r="BIX286" s="2"/>
      <c r="BIY286" s="2"/>
      <c r="BIZ286" s="2"/>
      <c r="BJA286" s="2"/>
      <c r="BJB286" s="2"/>
      <c r="BJC286" s="2"/>
      <c r="BJD286" s="2"/>
      <c r="BJE286" s="2"/>
      <c r="BJF286" s="2"/>
      <c r="BJG286" s="2"/>
      <c r="BJH286" s="2"/>
      <c r="BJI286" s="2"/>
      <c r="BJJ286" s="2"/>
      <c r="BJK286" s="2"/>
      <c r="BJL286" s="2"/>
      <c r="BJM286" s="2"/>
      <c r="BJN286" s="2"/>
      <c r="BJO286" s="2"/>
      <c r="BJP286" s="2"/>
      <c r="BJQ286" s="2"/>
      <c r="BJR286" s="2"/>
      <c r="BJS286" s="2"/>
      <c r="BJT286" s="2"/>
      <c r="BJU286" s="2"/>
      <c r="BJV286" s="2"/>
      <c r="BJW286" s="2"/>
      <c r="BJX286" s="2"/>
      <c r="BJY286" s="2"/>
      <c r="BJZ286" s="2"/>
      <c r="BKA286" s="2"/>
      <c r="BKB286" s="2"/>
      <c r="BKC286" s="2"/>
      <c r="BKD286" s="2"/>
      <c r="BKE286" s="2"/>
      <c r="BKF286" s="2"/>
      <c r="BKG286" s="2"/>
      <c r="BKH286" s="2"/>
      <c r="BKI286" s="2"/>
      <c r="BKJ286" s="2"/>
      <c r="BKK286" s="2"/>
      <c r="BKL286" s="2"/>
      <c r="BKM286" s="2"/>
      <c r="BKN286" s="2"/>
      <c r="BKO286" s="2"/>
      <c r="BKP286" s="2"/>
      <c r="BKQ286" s="2"/>
      <c r="BKR286" s="2"/>
      <c r="BKS286" s="2"/>
      <c r="BKT286" s="2"/>
      <c r="BKU286" s="2"/>
      <c r="BKV286" s="2"/>
      <c r="BKW286" s="2"/>
      <c r="BKX286" s="2"/>
      <c r="BKY286" s="2"/>
      <c r="BKZ286" s="2"/>
      <c r="BLA286" s="2"/>
      <c r="BLB286" s="2"/>
      <c r="BLC286" s="2"/>
      <c r="BLD286" s="2"/>
      <c r="BLE286" s="2"/>
      <c r="BLF286" s="2"/>
      <c r="BLG286" s="2"/>
      <c r="BLH286" s="2"/>
      <c r="BLI286" s="2"/>
      <c r="BLJ286" s="2"/>
      <c r="BLK286" s="2"/>
      <c r="BLL286" s="2"/>
      <c r="BLM286" s="2"/>
      <c r="BLN286" s="2"/>
      <c r="BLO286" s="2"/>
      <c r="BLP286" s="2"/>
      <c r="BLQ286" s="2"/>
      <c r="BLR286" s="2"/>
      <c r="BLS286" s="2"/>
      <c r="BLT286" s="2"/>
      <c r="BLU286" s="2"/>
      <c r="BLV286" s="2"/>
      <c r="BLW286" s="2"/>
      <c r="BLX286" s="2"/>
      <c r="BLY286" s="2"/>
      <c r="BLZ286" s="2"/>
      <c r="BMA286" s="2"/>
      <c r="BMB286" s="2"/>
      <c r="BMC286" s="2"/>
      <c r="BMD286" s="2"/>
      <c r="BME286" s="2"/>
      <c r="BMF286" s="2"/>
      <c r="BMG286" s="2"/>
      <c r="BMH286" s="2"/>
      <c r="BMI286" s="2"/>
      <c r="BMJ286" s="2"/>
      <c r="BMK286" s="2"/>
      <c r="BML286" s="2"/>
      <c r="BMM286" s="2"/>
      <c r="BMN286" s="2"/>
      <c r="BMO286" s="2"/>
      <c r="BMP286" s="2"/>
      <c r="BMQ286" s="2"/>
      <c r="BMR286" s="2"/>
      <c r="BMS286" s="2"/>
      <c r="BMT286" s="2"/>
      <c r="BMU286" s="2"/>
      <c r="BMV286" s="2"/>
      <c r="BMW286" s="2"/>
      <c r="BMX286" s="2"/>
      <c r="BMY286" s="2"/>
      <c r="BMZ286" s="2"/>
      <c r="BNA286" s="2"/>
      <c r="BNB286" s="2"/>
      <c r="BNC286" s="2"/>
      <c r="BND286" s="2"/>
      <c r="BNE286" s="2"/>
      <c r="BNF286" s="2"/>
      <c r="BNG286" s="2"/>
      <c r="BNH286" s="2"/>
      <c r="BNI286" s="2"/>
      <c r="BNJ286" s="2"/>
      <c r="BNK286" s="2"/>
      <c r="BNL286" s="2"/>
      <c r="BNM286" s="2"/>
      <c r="BNN286" s="2"/>
      <c r="BNO286" s="2"/>
      <c r="BNP286" s="2"/>
      <c r="BNQ286" s="2"/>
      <c r="BNR286" s="2"/>
      <c r="BNS286" s="2"/>
      <c r="BNT286" s="2"/>
      <c r="BNU286" s="2"/>
      <c r="BNV286" s="2"/>
      <c r="BNW286" s="2"/>
      <c r="BNX286" s="2"/>
      <c r="BNY286" s="2"/>
      <c r="BNZ286" s="2"/>
      <c r="BOA286" s="2"/>
      <c r="BOB286" s="2"/>
      <c r="BOC286" s="2"/>
      <c r="BOD286" s="2"/>
      <c r="BOE286" s="2"/>
      <c r="BOF286" s="2"/>
      <c r="BOG286" s="2"/>
      <c r="BOH286" s="2"/>
      <c r="BOI286" s="2"/>
      <c r="BOJ286" s="2"/>
      <c r="BOK286" s="2"/>
      <c r="BOL286" s="2"/>
      <c r="BOM286" s="2"/>
      <c r="BON286" s="2"/>
      <c r="BOO286" s="2"/>
      <c r="BOP286" s="2"/>
      <c r="BOQ286" s="2"/>
      <c r="BOR286" s="2"/>
      <c r="BOS286" s="2"/>
      <c r="BOT286" s="2"/>
      <c r="BOU286" s="2"/>
      <c r="BOV286" s="2"/>
      <c r="BOW286" s="2"/>
      <c r="BOX286" s="2"/>
      <c r="BOY286" s="2"/>
      <c r="BOZ286" s="2"/>
      <c r="BPA286" s="2"/>
      <c r="BPB286" s="2"/>
      <c r="BPC286" s="2"/>
      <c r="BPD286" s="2"/>
      <c r="BPE286" s="2"/>
      <c r="BPF286" s="2"/>
      <c r="BPG286" s="2"/>
      <c r="BPH286" s="2"/>
      <c r="BPI286" s="2"/>
      <c r="BPJ286" s="2"/>
      <c r="BPK286" s="2"/>
      <c r="BPL286" s="2"/>
      <c r="BPM286" s="2"/>
      <c r="BPN286" s="2"/>
      <c r="BPO286" s="2"/>
      <c r="BPP286" s="2"/>
      <c r="BPQ286" s="2"/>
      <c r="BPR286" s="2"/>
      <c r="BPS286" s="2"/>
      <c r="BPT286" s="2"/>
      <c r="BPU286" s="2"/>
      <c r="BPV286" s="2"/>
      <c r="BPW286" s="2"/>
      <c r="BPX286" s="2"/>
      <c r="BPY286" s="2"/>
      <c r="BPZ286" s="2"/>
      <c r="BQA286" s="2"/>
      <c r="BQB286" s="2"/>
      <c r="BQC286" s="2"/>
      <c r="BQD286" s="2"/>
      <c r="BQE286" s="2"/>
      <c r="BQF286" s="2"/>
      <c r="BQG286" s="2"/>
      <c r="BQH286" s="2"/>
      <c r="BQI286" s="2"/>
      <c r="BQJ286" s="2"/>
      <c r="BQK286" s="2"/>
      <c r="BQL286" s="2"/>
      <c r="BQM286" s="2"/>
      <c r="BQN286" s="2"/>
      <c r="BQO286" s="2"/>
      <c r="BQP286" s="2"/>
      <c r="BQQ286" s="2"/>
      <c r="BQR286" s="2"/>
      <c r="BQS286" s="2"/>
      <c r="BQT286" s="2"/>
      <c r="BQU286" s="2"/>
      <c r="BQV286" s="2"/>
      <c r="BQW286" s="2"/>
      <c r="BQX286" s="2"/>
      <c r="BQY286" s="2"/>
      <c r="BQZ286" s="2"/>
      <c r="BRA286" s="2"/>
      <c r="BRB286" s="2"/>
      <c r="BRC286" s="2"/>
      <c r="BRD286" s="2"/>
      <c r="BRE286" s="2"/>
      <c r="BRF286" s="2"/>
      <c r="BRG286" s="2"/>
      <c r="BRH286" s="2"/>
      <c r="BRI286" s="2"/>
      <c r="BRJ286" s="2"/>
      <c r="BRK286" s="2"/>
      <c r="BRL286" s="2"/>
      <c r="BRM286" s="2"/>
      <c r="BRN286" s="2"/>
      <c r="BRO286" s="2"/>
      <c r="BRP286" s="2"/>
      <c r="BRQ286" s="2"/>
      <c r="BRR286" s="2"/>
      <c r="BRS286" s="2"/>
      <c r="BRT286" s="2"/>
      <c r="BRU286" s="2"/>
      <c r="BRV286" s="2"/>
      <c r="BRW286" s="2"/>
      <c r="BRX286" s="2"/>
      <c r="BRY286" s="2"/>
      <c r="BRZ286" s="2"/>
      <c r="BSA286" s="2"/>
      <c r="BSB286" s="2"/>
      <c r="BSC286" s="2"/>
      <c r="BSD286" s="2"/>
      <c r="BSE286" s="2"/>
      <c r="BSF286" s="2"/>
      <c r="BSG286" s="2"/>
      <c r="BSH286" s="2"/>
      <c r="BSI286" s="2"/>
      <c r="BSJ286" s="2"/>
      <c r="BSK286" s="2"/>
      <c r="BSL286" s="2"/>
      <c r="BSM286" s="2"/>
      <c r="BSN286" s="2"/>
      <c r="BSO286" s="2"/>
      <c r="BSP286" s="2"/>
      <c r="BSQ286" s="2"/>
      <c r="BSR286" s="2"/>
      <c r="BSS286" s="2"/>
      <c r="BST286" s="2"/>
      <c r="BSU286" s="2"/>
      <c r="BSV286" s="2"/>
      <c r="BSW286" s="2"/>
      <c r="BSX286" s="2"/>
      <c r="BSY286" s="2"/>
      <c r="BSZ286" s="2"/>
      <c r="BTA286" s="2"/>
      <c r="BTB286" s="2"/>
      <c r="BTC286" s="2"/>
      <c r="BTD286" s="2"/>
      <c r="BTE286" s="2"/>
      <c r="BTF286" s="2"/>
      <c r="BTG286" s="2"/>
      <c r="BTH286" s="2"/>
      <c r="BTI286" s="2"/>
      <c r="BTJ286" s="2"/>
      <c r="BTK286" s="2"/>
      <c r="BTL286" s="2"/>
      <c r="BTM286" s="2"/>
      <c r="BTN286" s="2"/>
      <c r="BTO286" s="2"/>
      <c r="BTP286" s="2"/>
      <c r="BTQ286" s="2"/>
      <c r="BTR286" s="2"/>
      <c r="BTS286" s="2"/>
      <c r="BTT286" s="2"/>
      <c r="BTU286" s="2"/>
      <c r="BTV286" s="2"/>
      <c r="BTW286" s="2"/>
      <c r="BTX286" s="2"/>
      <c r="BTY286" s="2"/>
      <c r="BTZ286" s="2"/>
      <c r="BUA286" s="2"/>
      <c r="BUB286" s="2"/>
      <c r="BUC286" s="2"/>
      <c r="BUD286" s="2"/>
      <c r="BUE286" s="2"/>
      <c r="BUF286" s="2"/>
      <c r="BUG286" s="2"/>
      <c r="BUH286" s="2"/>
      <c r="BUI286" s="2"/>
      <c r="BUJ286" s="2"/>
      <c r="BUK286" s="2"/>
      <c r="BUL286" s="2"/>
      <c r="BUM286" s="2"/>
      <c r="BUN286" s="2"/>
      <c r="BUO286" s="2"/>
      <c r="BUP286" s="2"/>
      <c r="BUQ286" s="2"/>
      <c r="BUR286" s="2"/>
      <c r="BUS286" s="2"/>
      <c r="BUT286" s="2"/>
      <c r="BUU286" s="2"/>
      <c r="BUV286" s="2"/>
      <c r="BUW286" s="2"/>
      <c r="BUX286" s="2"/>
      <c r="BUY286" s="2"/>
      <c r="BUZ286" s="2"/>
      <c r="BVA286" s="2"/>
      <c r="BVB286" s="2"/>
      <c r="BVC286" s="2"/>
      <c r="BVD286" s="2"/>
      <c r="BVE286" s="2"/>
      <c r="BVF286" s="2"/>
      <c r="BVG286" s="2"/>
      <c r="BVH286" s="2"/>
      <c r="BVI286" s="2"/>
      <c r="BVJ286" s="2"/>
      <c r="BVK286" s="2"/>
      <c r="BVL286" s="2"/>
      <c r="BVM286" s="2"/>
      <c r="BVN286" s="2"/>
      <c r="BVO286" s="2"/>
      <c r="BVP286" s="2"/>
      <c r="BVQ286" s="2"/>
      <c r="BVR286" s="2"/>
      <c r="BVS286" s="2"/>
      <c r="BVT286" s="2"/>
      <c r="BVU286" s="2"/>
      <c r="BVV286" s="2"/>
      <c r="BVW286" s="2"/>
      <c r="BVX286" s="2"/>
      <c r="BVY286" s="2"/>
      <c r="BVZ286" s="2"/>
      <c r="BWA286" s="2"/>
      <c r="BWB286" s="2"/>
      <c r="BWC286" s="2"/>
      <c r="BWD286" s="2"/>
      <c r="BWE286" s="2"/>
      <c r="BWF286" s="2"/>
      <c r="BWG286" s="2"/>
      <c r="BWH286" s="2"/>
      <c r="BWI286" s="2"/>
      <c r="BWJ286" s="2"/>
      <c r="BWK286" s="2"/>
      <c r="BWL286" s="2"/>
      <c r="BWM286" s="2"/>
      <c r="BWN286" s="2"/>
      <c r="BWO286" s="2"/>
      <c r="BWP286" s="2"/>
      <c r="BWQ286" s="2"/>
      <c r="BWR286" s="2"/>
      <c r="BWS286" s="2"/>
      <c r="BWT286" s="2"/>
      <c r="BWU286" s="2"/>
      <c r="BWV286" s="2"/>
      <c r="BWW286" s="2"/>
      <c r="BWX286" s="2"/>
      <c r="BWY286" s="2"/>
      <c r="BWZ286" s="2"/>
      <c r="BXA286" s="2"/>
      <c r="BXB286" s="2"/>
      <c r="BXC286" s="2"/>
      <c r="BXD286" s="2"/>
      <c r="BXE286" s="2"/>
      <c r="BXF286" s="2"/>
      <c r="BXG286" s="2"/>
      <c r="BXH286" s="2"/>
      <c r="BXI286" s="2"/>
      <c r="BXJ286" s="2"/>
      <c r="BXK286" s="2"/>
      <c r="BXL286" s="2"/>
      <c r="BXM286" s="2"/>
      <c r="BXN286" s="2"/>
      <c r="BXO286" s="2"/>
      <c r="BXP286" s="2"/>
      <c r="BXQ286" s="2"/>
      <c r="BXR286" s="2"/>
      <c r="BXS286" s="2"/>
      <c r="BXT286" s="2"/>
      <c r="BXU286" s="2"/>
      <c r="BXV286" s="2"/>
      <c r="BXW286" s="2"/>
      <c r="BXX286" s="2"/>
      <c r="BXY286" s="2"/>
      <c r="BXZ286" s="2"/>
      <c r="BYA286" s="2"/>
      <c r="BYB286" s="2"/>
      <c r="BYC286" s="2"/>
      <c r="BYD286" s="2"/>
      <c r="BYE286" s="2"/>
      <c r="BYF286" s="2"/>
      <c r="BYG286" s="2"/>
      <c r="BYH286" s="2"/>
      <c r="BYI286" s="2"/>
      <c r="BYJ286" s="2"/>
      <c r="BYK286" s="2"/>
      <c r="BYL286" s="2"/>
      <c r="BYM286" s="2"/>
      <c r="BYN286" s="2"/>
      <c r="BYO286" s="2"/>
      <c r="BYP286" s="2"/>
      <c r="BYQ286" s="2"/>
      <c r="BYR286" s="2"/>
      <c r="BYS286" s="2"/>
      <c r="BYT286" s="2"/>
      <c r="BYU286" s="2"/>
      <c r="BYV286" s="2"/>
      <c r="BYW286" s="2"/>
      <c r="BYX286" s="2"/>
      <c r="BYY286" s="2"/>
      <c r="BYZ286" s="2"/>
      <c r="BZA286" s="2"/>
      <c r="BZB286" s="2"/>
      <c r="BZC286" s="2"/>
      <c r="BZD286" s="2"/>
      <c r="BZE286" s="2"/>
      <c r="BZF286" s="2"/>
      <c r="BZG286" s="2"/>
      <c r="BZH286" s="2"/>
      <c r="BZI286" s="2"/>
      <c r="BZJ286" s="2"/>
      <c r="BZK286" s="2"/>
      <c r="BZL286" s="2"/>
      <c r="BZM286" s="2"/>
      <c r="BZN286" s="2"/>
      <c r="BZO286" s="2"/>
      <c r="BZP286" s="2"/>
      <c r="BZQ286" s="2"/>
      <c r="BZR286" s="2"/>
      <c r="BZS286" s="2"/>
      <c r="BZT286" s="2"/>
      <c r="BZU286" s="2"/>
      <c r="BZV286" s="2"/>
      <c r="BZW286" s="2"/>
      <c r="BZX286" s="2"/>
      <c r="BZY286" s="2"/>
      <c r="BZZ286" s="2"/>
      <c r="CAA286" s="2"/>
      <c r="CAB286" s="2"/>
      <c r="CAC286" s="2"/>
      <c r="CAD286" s="2"/>
      <c r="CAE286" s="2"/>
      <c r="CAF286" s="2"/>
      <c r="CAG286" s="2"/>
      <c r="CAH286" s="2"/>
      <c r="CAI286" s="2"/>
      <c r="CAJ286" s="2"/>
      <c r="CAK286" s="2"/>
      <c r="CAL286" s="2"/>
      <c r="CAM286" s="2"/>
      <c r="CAN286" s="2"/>
      <c r="CAO286" s="2"/>
      <c r="CAP286" s="2"/>
      <c r="CAQ286" s="2"/>
      <c r="CAR286" s="2"/>
      <c r="CAS286" s="2"/>
      <c r="CAT286" s="2"/>
      <c r="CAU286" s="2"/>
      <c r="CAV286" s="2"/>
      <c r="CAW286" s="2"/>
      <c r="CAX286" s="2"/>
      <c r="CAY286" s="2"/>
      <c r="CAZ286" s="2"/>
      <c r="CBA286" s="2"/>
      <c r="CBB286" s="2"/>
      <c r="CBC286" s="2"/>
      <c r="CBD286" s="2"/>
      <c r="CBE286" s="2"/>
      <c r="CBF286" s="2"/>
      <c r="CBG286" s="2"/>
      <c r="CBH286" s="2"/>
      <c r="CBI286" s="2"/>
      <c r="CBJ286" s="2"/>
      <c r="CBK286" s="2"/>
      <c r="CBL286" s="2"/>
      <c r="CBM286" s="2"/>
      <c r="CBN286" s="2"/>
      <c r="CBO286" s="2"/>
      <c r="CBP286" s="2"/>
      <c r="CBQ286" s="2"/>
      <c r="CBR286" s="2"/>
      <c r="CBS286" s="2"/>
      <c r="CBT286" s="2"/>
      <c r="CBU286" s="2"/>
      <c r="CBV286" s="2"/>
      <c r="CBW286" s="2"/>
      <c r="CBX286" s="2"/>
      <c r="CBY286" s="2"/>
      <c r="CBZ286" s="2"/>
      <c r="CCA286" s="2"/>
      <c r="CCB286" s="2"/>
      <c r="CCC286" s="2"/>
      <c r="CCD286" s="2"/>
      <c r="CCE286" s="2"/>
      <c r="CCF286" s="2"/>
      <c r="CCG286" s="2"/>
      <c r="CCH286" s="2"/>
      <c r="CCI286" s="2"/>
      <c r="CCJ286" s="2"/>
      <c r="CCK286" s="2"/>
      <c r="CCL286" s="2"/>
      <c r="CCM286" s="2"/>
      <c r="CCN286" s="2"/>
      <c r="CCO286" s="2"/>
      <c r="CCP286" s="2"/>
      <c r="CCQ286" s="2"/>
      <c r="CCR286" s="2"/>
      <c r="CCS286" s="2"/>
      <c r="CCT286" s="2"/>
      <c r="CCU286" s="2"/>
      <c r="CCV286" s="2"/>
      <c r="CCW286" s="2"/>
      <c r="CCX286" s="2"/>
      <c r="CCY286" s="2"/>
      <c r="CCZ286" s="2"/>
      <c r="CDA286" s="2"/>
      <c r="CDB286" s="2"/>
      <c r="CDC286" s="2"/>
      <c r="CDD286" s="2"/>
      <c r="CDE286" s="2"/>
      <c r="CDF286" s="2"/>
      <c r="CDG286" s="2"/>
      <c r="CDH286" s="2"/>
      <c r="CDI286" s="2"/>
      <c r="CDJ286" s="2"/>
      <c r="CDK286" s="2"/>
      <c r="CDL286" s="2"/>
      <c r="CDM286" s="2"/>
      <c r="CDN286" s="2"/>
      <c r="CDO286" s="2"/>
      <c r="CDP286" s="2"/>
      <c r="CDQ286" s="2"/>
      <c r="CDR286" s="2"/>
      <c r="CDS286" s="2"/>
      <c r="CDT286" s="2"/>
      <c r="CDU286" s="2"/>
      <c r="CDV286" s="2"/>
      <c r="CDW286" s="2"/>
      <c r="CDX286" s="2"/>
      <c r="CDY286" s="2"/>
      <c r="CDZ286" s="2"/>
      <c r="CEA286" s="2"/>
      <c r="CEB286" s="2"/>
      <c r="CEC286" s="2"/>
      <c r="CED286" s="2"/>
      <c r="CEE286" s="2"/>
      <c r="CEF286" s="2"/>
      <c r="CEG286" s="2"/>
      <c r="CEH286" s="2"/>
      <c r="CEI286" s="2"/>
      <c r="CEJ286" s="2"/>
      <c r="CEK286" s="2"/>
      <c r="CEL286" s="2"/>
      <c r="CEM286" s="2"/>
      <c r="CEN286" s="2"/>
      <c r="CEO286" s="2"/>
      <c r="CEP286" s="2"/>
      <c r="CEQ286" s="2"/>
      <c r="CER286" s="2"/>
      <c r="CES286" s="2"/>
      <c r="CET286" s="2"/>
      <c r="CEU286" s="2"/>
      <c r="CEV286" s="2"/>
      <c r="CEW286" s="2"/>
      <c r="CEX286" s="2"/>
      <c r="CEY286" s="2"/>
      <c r="CEZ286" s="2"/>
      <c r="CFA286" s="2"/>
      <c r="CFB286" s="2"/>
      <c r="CFC286" s="2"/>
      <c r="CFD286" s="2"/>
      <c r="CFE286" s="2"/>
      <c r="CFF286" s="2"/>
      <c r="CFG286" s="2"/>
      <c r="CFH286" s="2"/>
      <c r="CFI286" s="2"/>
      <c r="CFJ286" s="2"/>
      <c r="CFK286" s="2"/>
      <c r="CFL286" s="2"/>
      <c r="CFM286" s="2"/>
      <c r="CFN286" s="2"/>
      <c r="CFO286" s="2"/>
      <c r="CFP286" s="2"/>
      <c r="CFQ286" s="2"/>
      <c r="CFR286" s="2"/>
      <c r="CFS286" s="2"/>
      <c r="CFT286" s="2"/>
      <c r="CFU286" s="2"/>
      <c r="CFV286" s="2"/>
      <c r="CFW286" s="2"/>
      <c r="CFX286" s="2"/>
      <c r="CFY286" s="2"/>
      <c r="CFZ286" s="2"/>
      <c r="CGA286" s="2"/>
      <c r="CGB286" s="2"/>
      <c r="CGC286" s="2"/>
      <c r="CGD286" s="2"/>
      <c r="CGE286" s="2"/>
      <c r="CGF286" s="2"/>
      <c r="CGG286" s="2"/>
      <c r="CGH286" s="2"/>
      <c r="CGI286" s="2"/>
      <c r="CGJ286" s="2"/>
      <c r="CGK286" s="2"/>
      <c r="CGL286" s="2"/>
      <c r="CGM286" s="2"/>
      <c r="CGN286" s="2"/>
      <c r="CGO286" s="2"/>
      <c r="CGP286" s="2"/>
      <c r="CGQ286" s="2"/>
      <c r="CGR286" s="2"/>
      <c r="CGS286" s="2"/>
      <c r="CGT286" s="2"/>
      <c r="CGU286" s="2"/>
      <c r="CGV286" s="2"/>
      <c r="CGW286" s="2"/>
      <c r="CGX286" s="2"/>
      <c r="CGY286" s="2"/>
      <c r="CGZ286" s="2"/>
      <c r="CHA286" s="2"/>
      <c r="CHB286" s="2"/>
      <c r="CHC286" s="2"/>
      <c r="CHD286" s="2"/>
      <c r="CHE286" s="2"/>
      <c r="CHF286" s="2"/>
      <c r="CHG286" s="2"/>
      <c r="CHH286" s="2"/>
      <c r="CHI286" s="2"/>
      <c r="CHJ286" s="2"/>
      <c r="CHK286" s="2"/>
      <c r="CHL286" s="2"/>
      <c r="CHM286" s="2"/>
      <c r="CHN286" s="2"/>
      <c r="CHO286" s="2"/>
      <c r="CHP286" s="2"/>
      <c r="CHQ286" s="2"/>
      <c r="CHR286" s="2"/>
      <c r="CHS286" s="2"/>
      <c r="CHT286" s="2"/>
      <c r="CHU286" s="2"/>
      <c r="CHV286" s="2"/>
      <c r="CHW286" s="2"/>
      <c r="CHX286" s="2"/>
      <c r="CHY286" s="2"/>
      <c r="CHZ286" s="2"/>
      <c r="CIA286" s="2"/>
      <c r="CIB286" s="2"/>
      <c r="CIC286" s="2"/>
      <c r="CID286" s="2"/>
      <c r="CIE286" s="2"/>
      <c r="CIF286" s="2"/>
      <c r="CIG286" s="2"/>
      <c r="CIH286" s="2"/>
      <c r="CII286" s="2"/>
      <c r="CIJ286" s="2"/>
      <c r="CIK286" s="2"/>
      <c r="CIL286" s="2"/>
      <c r="CIM286" s="2"/>
      <c r="CIN286" s="2"/>
      <c r="CIO286" s="2"/>
      <c r="CIP286" s="2"/>
      <c r="CIQ286" s="2"/>
      <c r="CIR286" s="2"/>
      <c r="CIS286" s="2"/>
      <c r="CIT286" s="2"/>
      <c r="CIU286" s="2"/>
      <c r="CIV286" s="2"/>
      <c r="CIW286" s="2"/>
      <c r="CIX286" s="2"/>
      <c r="CIY286" s="2"/>
      <c r="CIZ286" s="2"/>
      <c r="CJA286" s="2"/>
      <c r="CJB286" s="2"/>
      <c r="CJC286" s="2"/>
      <c r="CJD286" s="2"/>
      <c r="CJE286" s="2"/>
      <c r="CJF286" s="2"/>
      <c r="CJG286" s="2"/>
      <c r="CJH286" s="2"/>
      <c r="CJI286" s="2"/>
      <c r="CJJ286" s="2"/>
      <c r="CJK286" s="2"/>
      <c r="CJL286" s="2"/>
      <c r="CJM286" s="2"/>
      <c r="CJN286" s="2"/>
      <c r="CJO286" s="2"/>
      <c r="CJP286" s="2"/>
      <c r="CJQ286" s="2"/>
      <c r="CJR286" s="2"/>
      <c r="CJS286" s="2"/>
      <c r="CJT286" s="2"/>
      <c r="CJU286" s="2"/>
      <c r="CJV286" s="2"/>
      <c r="CJW286" s="2"/>
      <c r="CJX286" s="2"/>
      <c r="CJY286" s="2"/>
      <c r="CJZ286" s="2"/>
      <c r="CKA286" s="2"/>
      <c r="CKB286" s="2"/>
      <c r="CKC286" s="2"/>
      <c r="CKD286" s="2"/>
      <c r="CKE286" s="2"/>
      <c r="CKF286" s="2"/>
      <c r="CKG286" s="2"/>
      <c r="CKH286" s="2"/>
      <c r="CKI286" s="2"/>
      <c r="CKJ286" s="2"/>
      <c r="CKK286" s="2"/>
      <c r="CKL286" s="2"/>
      <c r="CKM286" s="2"/>
      <c r="CKN286" s="2"/>
      <c r="CKO286" s="2"/>
      <c r="CKP286" s="2"/>
      <c r="CKQ286" s="2"/>
      <c r="CKR286" s="2"/>
      <c r="CKS286" s="2"/>
      <c r="CKT286" s="2"/>
      <c r="CKU286" s="2"/>
      <c r="CKV286" s="2"/>
      <c r="CKW286" s="2"/>
      <c r="CKX286" s="2"/>
      <c r="CKY286" s="2"/>
      <c r="CKZ286" s="2"/>
      <c r="CLA286" s="2"/>
      <c r="CLB286" s="2"/>
      <c r="CLC286" s="2"/>
      <c r="CLD286" s="2"/>
      <c r="CLE286" s="2"/>
      <c r="CLF286" s="2"/>
      <c r="CLG286" s="2"/>
      <c r="CLH286" s="2"/>
      <c r="CLI286" s="2"/>
      <c r="CLJ286" s="2"/>
      <c r="CLK286" s="2"/>
      <c r="CLL286" s="2"/>
      <c r="CLM286" s="2"/>
      <c r="CLN286" s="2"/>
      <c r="CLO286" s="2"/>
      <c r="CLP286" s="2"/>
      <c r="CLQ286" s="2"/>
      <c r="CLR286" s="2"/>
      <c r="CLS286" s="2"/>
      <c r="CLT286" s="2"/>
      <c r="CLU286" s="2"/>
      <c r="CLV286" s="2"/>
      <c r="CLW286" s="2"/>
      <c r="CLX286" s="2"/>
      <c r="CLY286" s="2"/>
      <c r="CLZ286" s="2"/>
      <c r="CMA286" s="2"/>
      <c r="CMB286" s="2"/>
      <c r="CMC286" s="2"/>
      <c r="CMD286" s="2"/>
      <c r="CME286" s="2"/>
      <c r="CMF286" s="2"/>
      <c r="CMG286" s="2"/>
      <c r="CMH286" s="2"/>
      <c r="CMI286" s="2"/>
      <c r="CMJ286" s="2"/>
      <c r="CMK286" s="2"/>
      <c r="CML286" s="2"/>
      <c r="CMM286" s="2"/>
      <c r="CMN286" s="2"/>
      <c r="CMO286" s="2"/>
      <c r="CMP286" s="2"/>
      <c r="CMQ286" s="2"/>
      <c r="CMR286" s="2"/>
      <c r="CMS286" s="2"/>
      <c r="CMT286" s="2"/>
      <c r="CMU286" s="2"/>
      <c r="CMV286" s="2"/>
      <c r="CMW286" s="2"/>
      <c r="CMX286" s="2"/>
      <c r="CMY286" s="2"/>
      <c r="CMZ286" s="2"/>
      <c r="CNA286" s="2"/>
      <c r="CNB286" s="2"/>
      <c r="CNC286" s="2"/>
      <c r="CND286" s="2"/>
      <c r="CNE286" s="2"/>
      <c r="CNF286" s="2"/>
      <c r="CNG286" s="2"/>
      <c r="CNH286" s="2"/>
      <c r="CNI286" s="2"/>
      <c r="CNJ286" s="2"/>
      <c r="CNK286" s="2"/>
      <c r="CNL286" s="2"/>
      <c r="CNM286" s="2"/>
      <c r="CNN286" s="2"/>
      <c r="CNO286" s="2"/>
      <c r="CNP286" s="2"/>
      <c r="CNQ286" s="2"/>
      <c r="CNR286" s="2"/>
      <c r="CNS286" s="2"/>
      <c r="CNT286" s="2"/>
      <c r="CNU286" s="2"/>
      <c r="CNV286" s="2"/>
      <c r="CNW286" s="2"/>
      <c r="CNX286" s="2"/>
      <c r="CNY286" s="2"/>
      <c r="CNZ286" s="2"/>
      <c r="COA286" s="2"/>
      <c r="COB286" s="2"/>
      <c r="COC286" s="2"/>
      <c r="COD286" s="2"/>
      <c r="COE286" s="2"/>
      <c r="COF286" s="2"/>
      <c r="COG286" s="2"/>
      <c r="COH286" s="2"/>
      <c r="COI286" s="2"/>
      <c r="COJ286" s="2"/>
      <c r="COK286" s="2"/>
      <c r="COL286" s="2"/>
      <c r="COM286" s="2"/>
      <c r="CON286" s="2"/>
      <c r="COO286" s="2"/>
      <c r="COP286" s="2"/>
      <c r="COQ286" s="2"/>
      <c r="COR286" s="2"/>
      <c r="COS286" s="2"/>
      <c r="COT286" s="2"/>
      <c r="COU286" s="2"/>
      <c r="COV286" s="2"/>
      <c r="COW286" s="2"/>
      <c r="COX286" s="2"/>
      <c r="COY286" s="2"/>
      <c r="COZ286" s="2"/>
      <c r="CPA286" s="2"/>
      <c r="CPB286" s="2"/>
      <c r="CPC286" s="2"/>
      <c r="CPD286" s="2"/>
      <c r="CPE286" s="2"/>
      <c r="CPF286" s="2"/>
      <c r="CPG286" s="2"/>
      <c r="CPH286" s="2"/>
      <c r="CPI286" s="2"/>
      <c r="CPJ286" s="2"/>
      <c r="CPK286" s="2"/>
      <c r="CPL286" s="2"/>
      <c r="CPM286" s="2"/>
      <c r="CPN286" s="2"/>
      <c r="CPO286" s="2"/>
      <c r="CPP286" s="2"/>
      <c r="CPQ286" s="2"/>
      <c r="CPR286" s="2"/>
      <c r="CPS286" s="2"/>
      <c r="CPT286" s="2"/>
      <c r="CPU286" s="2"/>
      <c r="CPV286" s="2"/>
      <c r="CPW286" s="2"/>
      <c r="CPX286" s="2"/>
      <c r="CPY286" s="2"/>
      <c r="CPZ286" s="2"/>
      <c r="CQA286" s="2"/>
      <c r="CQB286" s="2"/>
      <c r="CQC286" s="2"/>
      <c r="CQD286" s="2"/>
      <c r="CQE286" s="2"/>
      <c r="CQF286" s="2"/>
      <c r="CQG286" s="2"/>
      <c r="CQH286" s="2"/>
      <c r="CQI286" s="2"/>
      <c r="CQJ286" s="2"/>
      <c r="CQK286" s="2"/>
      <c r="CQL286" s="2"/>
      <c r="CQM286" s="2"/>
      <c r="CQN286" s="2"/>
      <c r="CQO286" s="2"/>
      <c r="CQP286" s="2"/>
      <c r="CQQ286" s="2"/>
      <c r="CQR286" s="2"/>
      <c r="CQS286" s="2"/>
      <c r="CQT286" s="2"/>
      <c r="CQU286" s="2"/>
      <c r="CQV286" s="2"/>
      <c r="CQW286" s="2"/>
      <c r="CQX286" s="2"/>
      <c r="CQY286" s="2"/>
      <c r="CQZ286" s="2"/>
      <c r="CRA286" s="2"/>
      <c r="CRB286" s="2"/>
      <c r="CRC286" s="2"/>
      <c r="CRD286" s="2"/>
      <c r="CRE286" s="2"/>
      <c r="CRF286" s="2"/>
      <c r="CRG286" s="2"/>
      <c r="CRH286" s="2"/>
      <c r="CRI286" s="2"/>
      <c r="CRJ286" s="2"/>
      <c r="CRK286" s="2"/>
      <c r="CRL286" s="2"/>
      <c r="CRM286" s="2"/>
      <c r="CRN286" s="2"/>
      <c r="CRO286" s="2"/>
      <c r="CRP286" s="2"/>
      <c r="CRQ286" s="2"/>
      <c r="CRR286" s="2"/>
      <c r="CRS286" s="2"/>
      <c r="CRT286" s="2"/>
      <c r="CRU286" s="2"/>
      <c r="CRV286" s="2"/>
      <c r="CRW286" s="2"/>
      <c r="CRX286" s="2"/>
      <c r="CRY286" s="2"/>
      <c r="CRZ286" s="2"/>
      <c r="CSA286" s="2"/>
      <c r="CSB286" s="2"/>
      <c r="CSC286" s="2"/>
      <c r="CSD286" s="2"/>
      <c r="CSE286" s="2"/>
      <c r="CSF286" s="2"/>
      <c r="CSG286" s="2"/>
      <c r="CSH286" s="2"/>
      <c r="CSI286" s="2"/>
      <c r="CSJ286" s="2"/>
      <c r="CSK286" s="2"/>
      <c r="CSL286" s="2"/>
      <c r="CSM286" s="2"/>
      <c r="CSN286" s="2"/>
      <c r="CSO286" s="2"/>
      <c r="CSP286" s="2"/>
      <c r="CSQ286" s="2"/>
      <c r="CSR286" s="2"/>
      <c r="CSS286" s="2"/>
      <c r="CST286" s="2"/>
      <c r="CSU286" s="2"/>
      <c r="CSV286" s="2"/>
      <c r="CSW286" s="2"/>
      <c r="CSX286" s="2"/>
      <c r="CSY286" s="2"/>
      <c r="CSZ286" s="2"/>
      <c r="CTA286" s="2"/>
      <c r="CTB286" s="2"/>
      <c r="CTC286" s="2"/>
      <c r="CTD286" s="2"/>
      <c r="CTE286" s="2"/>
      <c r="CTF286" s="2"/>
      <c r="CTG286" s="2"/>
      <c r="CTH286" s="2"/>
      <c r="CTI286" s="2"/>
      <c r="CTJ286" s="2"/>
      <c r="CTK286" s="2"/>
      <c r="CTL286" s="2"/>
      <c r="CTM286" s="2"/>
      <c r="CTN286" s="2"/>
      <c r="CTO286" s="2"/>
      <c r="CTP286" s="2"/>
      <c r="CTQ286" s="2"/>
      <c r="CTR286" s="2"/>
      <c r="CTS286" s="2"/>
      <c r="CTT286" s="2"/>
      <c r="CTU286" s="2"/>
      <c r="CTV286" s="2"/>
      <c r="CTW286" s="2"/>
      <c r="CTX286" s="2"/>
      <c r="CTY286" s="2"/>
      <c r="CTZ286" s="2"/>
      <c r="CUA286" s="2"/>
      <c r="CUB286" s="2"/>
      <c r="CUC286" s="2"/>
      <c r="CUD286" s="2"/>
      <c r="CUE286" s="2"/>
      <c r="CUF286" s="2"/>
      <c r="CUG286" s="2"/>
      <c r="CUH286" s="2"/>
      <c r="CUI286" s="2"/>
      <c r="CUJ286" s="2"/>
      <c r="CUK286" s="2"/>
      <c r="CUL286" s="2"/>
      <c r="CUM286" s="2"/>
      <c r="CUN286" s="2"/>
      <c r="CUO286" s="2"/>
      <c r="CUP286" s="2"/>
      <c r="CUQ286" s="2"/>
      <c r="CUR286" s="2"/>
      <c r="CUS286" s="2"/>
      <c r="CUT286" s="2"/>
      <c r="CUU286" s="2"/>
      <c r="CUV286" s="2"/>
      <c r="CUW286" s="2"/>
      <c r="CUX286" s="2"/>
      <c r="CUY286" s="2"/>
      <c r="CUZ286" s="2"/>
      <c r="CVA286" s="2"/>
      <c r="CVB286" s="2"/>
      <c r="CVC286" s="2"/>
      <c r="CVD286" s="2"/>
      <c r="CVE286" s="2"/>
      <c r="CVF286" s="2"/>
      <c r="CVG286" s="2"/>
      <c r="CVH286" s="2"/>
      <c r="CVI286" s="2"/>
      <c r="CVJ286" s="2"/>
      <c r="CVK286" s="2"/>
      <c r="CVL286" s="2"/>
      <c r="CVM286" s="2"/>
      <c r="CVN286" s="2"/>
      <c r="CVO286" s="2"/>
      <c r="CVP286" s="2"/>
      <c r="CVQ286" s="2"/>
      <c r="CVR286" s="2"/>
      <c r="CVS286" s="2"/>
      <c r="CVT286" s="2"/>
      <c r="CVU286" s="2"/>
      <c r="CVV286" s="2"/>
      <c r="CVW286" s="2"/>
      <c r="CVX286" s="2"/>
      <c r="CVY286" s="2"/>
      <c r="CVZ286" s="2"/>
      <c r="CWA286" s="2"/>
      <c r="CWB286" s="2"/>
      <c r="CWC286" s="2"/>
      <c r="CWD286" s="2"/>
      <c r="CWE286" s="2"/>
      <c r="CWF286" s="2"/>
      <c r="CWG286" s="2"/>
      <c r="CWH286" s="2"/>
      <c r="CWI286" s="2"/>
      <c r="CWJ286" s="2"/>
      <c r="CWK286" s="2"/>
      <c r="CWL286" s="2"/>
      <c r="CWM286" s="2"/>
      <c r="CWN286" s="2"/>
      <c r="CWO286" s="2"/>
      <c r="CWP286" s="2"/>
      <c r="CWQ286" s="2"/>
      <c r="CWR286" s="2"/>
      <c r="CWS286" s="2"/>
      <c r="CWT286" s="2"/>
      <c r="CWU286" s="2"/>
      <c r="CWV286" s="2"/>
      <c r="CWW286" s="2"/>
      <c r="CWX286" s="2"/>
      <c r="CWY286" s="2"/>
      <c r="CWZ286" s="2"/>
      <c r="CXA286" s="2"/>
      <c r="CXB286" s="2"/>
      <c r="CXC286" s="2"/>
      <c r="CXD286" s="2"/>
      <c r="CXE286" s="2"/>
      <c r="CXF286" s="2"/>
      <c r="CXG286" s="2"/>
      <c r="CXH286" s="2"/>
      <c r="CXI286" s="2"/>
      <c r="CXJ286" s="2"/>
      <c r="CXK286" s="2"/>
      <c r="CXL286" s="2"/>
      <c r="CXM286" s="2"/>
      <c r="CXN286" s="2"/>
      <c r="CXO286" s="2"/>
      <c r="CXP286" s="2"/>
      <c r="CXQ286" s="2"/>
      <c r="CXR286" s="2"/>
      <c r="CXS286" s="2"/>
      <c r="CXT286" s="2"/>
      <c r="CXU286" s="2"/>
      <c r="CXV286" s="2"/>
      <c r="CXW286" s="2"/>
      <c r="CXX286" s="2"/>
      <c r="CXY286" s="2"/>
      <c r="CXZ286" s="2"/>
      <c r="CYA286" s="2"/>
      <c r="CYB286" s="2"/>
      <c r="CYC286" s="2"/>
      <c r="CYD286" s="2"/>
      <c r="CYE286" s="2"/>
      <c r="CYF286" s="2"/>
      <c r="CYG286" s="2"/>
      <c r="CYH286" s="2"/>
      <c r="CYI286" s="2"/>
      <c r="CYJ286" s="2"/>
      <c r="CYK286" s="2"/>
      <c r="CYL286" s="2"/>
      <c r="CYM286" s="2"/>
      <c r="CYN286" s="2"/>
      <c r="CYO286" s="2"/>
      <c r="CYP286" s="2"/>
      <c r="CYQ286" s="2"/>
      <c r="CYR286" s="2"/>
      <c r="CYS286" s="2"/>
      <c r="CYT286" s="2"/>
      <c r="CYU286" s="2"/>
      <c r="CYV286" s="2"/>
      <c r="CYW286" s="2"/>
      <c r="CYX286" s="2"/>
      <c r="CYY286" s="2"/>
      <c r="CYZ286" s="2"/>
      <c r="CZA286" s="2"/>
      <c r="CZB286" s="2"/>
      <c r="CZC286" s="2"/>
      <c r="CZD286" s="2"/>
      <c r="CZE286" s="2"/>
      <c r="CZF286" s="2"/>
      <c r="CZG286" s="2"/>
      <c r="CZH286" s="2"/>
      <c r="CZI286" s="2"/>
      <c r="CZJ286" s="2"/>
      <c r="CZK286" s="2"/>
      <c r="CZL286" s="2"/>
      <c r="CZM286" s="2"/>
      <c r="CZN286" s="2"/>
      <c r="CZO286" s="2"/>
      <c r="CZP286" s="2"/>
      <c r="CZQ286" s="2"/>
      <c r="CZR286" s="2"/>
      <c r="CZS286" s="2"/>
      <c r="CZT286" s="2"/>
      <c r="CZU286" s="2"/>
      <c r="CZV286" s="2"/>
      <c r="CZW286" s="2"/>
      <c r="CZX286" s="2"/>
      <c r="CZY286" s="2"/>
      <c r="CZZ286" s="2"/>
      <c r="DAA286" s="2"/>
      <c r="DAB286" s="2"/>
      <c r="DAC286" s="2"/>
      <c r="DAD286" s="2"/>
      <c r="DAE286" s="2"/>
      <c r="DAF286" s="2"/>
      <c r="DAG286" s="2"/>
      <c r="DAH286" s="2"/>
      <c r="DAI286" s="2"/>
      <c r="DAJ286" s="2"/>
      <c r="DAK286" s="2"/>
      <c r="DAL286" s="2"/>
      <c r="DAM286" s="2"/>
      <c r="DAN286" s="2"/>
      <c r="DAO286" s="2"/>
      <c r="DAP286" s="2"/>
      <c r="DAQ286" s="2"/>
      <c r="DAR286" s="2"/>
      <c r="DAS286" s="2"/>
      <c r="DAT286" s="2"/>
      <c r="DAU286" s="2"/>
      <c r="DAV286" s="2"/>
      <c r="DAW286" s="2"/>
      <c r="DAX286" s="2"/>
      <c r="DAY286" s="2"/>
      <c r="DAZ286" s="2"/>
      <c r="DBA286" s="2"/>
      <c r="DBB286" s="2"/>
      <c r="DBC286" s="2"/>
      <c r="DBD286" s="2"/>
      <c r="DBE286" s="2"/>
      <c r="DBF286" s="2"/>
      <c r="DBG286" s="2"/>
      <c r="DBH286" s="2"/>
      <c r="DBI286" s="2"/>
      <c r="DBJ286" s="2"/>
      <c r="DBK286" s="2"/>
      <c r="DBL286" s="2"/>
      <c r="DBM286" s="2"/>
      <c r="DBN286" s="2"/>
      <c r="DBO286" s="2"/>
      <c r="DBP286" s="2"/>
      <c r="DBQ286" s="2"/>
      <c r="DBR286" s="2"/>
      <c r="DBS286" s="2"/>
      <c r="DBT286" s="2"/>
      <c r="DBU286" s="2"/>
      <c r="DBV286" s="2"/>
      <c r="DBW286" s="2"/>
      <c r="DBX286" s="2"/>
      <c r="DBY286" s="2"/>
      <c r="DBZ286" s="2"/>
      <c r="DCA286" s="2"/>
      <c r="DCB286" s="2"/>
      <c r="DCC286" s="2"/>
      <c r="DCD286" s="2"/>
      <c r="DCE286" s="2"/>
      <c r="DCF286" s="2"/>
      <c r="DCG286" s="2"/>
      <c r="DCH286" s="2"/>
      <c r="DCI286" s="2"/>
      <c r="DCJ286" s="2"/>
      <c r="DCK286" s="2"/>
      <c r="DCL286" s="2"/>
      <c r="DCM286" s="2"/>
      <c r="DCN286" s="2"/>
      <c r="DCO286" s="2"/>
      <c r="DCP286" s="2"/>
      <c r="DCQ286" s="2"/>
      <c r="DCR286" s="2"/>
      <c r="DCS286" s="2"/>
      <c r="DCT286" s="2"/>
      <c r="DCU286" s="2"/>
      <c r="DCV286" s="2"/>
      <c r="DCW286" s="2"/>
      <c r="DCX286" s="2"/>
      <c r="DCY286" s="2"/>
      <c r="DCZ286" s="2"/>
      <c r="DDA286" s="2"/>
      <c r="DDB286" s="2"/>
      <c r="DDC286" s="2"/>
      <c r="DDD286" s="2"/>
      <c r="DDE286" s="2"/>
      <c r="DDF286" s="2"/>
      <c r="DDG286" s="2"/>
      <c r="DDH286" s="2"/>
      <c r="DDI286" s="2"/>
      <c r="DDJ286" s="2"/>
      <c r="DDK286" s="2"/>
      <c r="DDL286" s="2"/>
      <c r="DDM286" s="2"/>
      <c r="DDN286" s="2"/>
      <c r="DDO286" s="2"/>
      <c r="DDP286" s="2"/>
      <c r="DDQ286" s="2"/>
      <c r="DDR286" s="2"/>
      <c r="DDS286" s="2"/>
      <c r="DDT286" s="2"/>
      <c r="DDU286" s="2"/>
      <c r="DDV286" s="2"/>
      <c r="DDW286" s="2"/>
      <c r="DDX286" s="2"/>
      <c r="DDY286" s="2"/>
      <c r="DDZ286" s="2"/>
      <c r="DEA286" s="2"/>
      <c r="DEB286" s="2"/>
      <c r="DEC286" s="2"/>
      <c r="DED286" s="2"/>
      <c r="DEE286" s="2"/>
      <c r="DEF286" s="2"/>
      <c r="DEG286" s="2"/>
      <c r="DEH286" s="2"/>
      <c r="DEI286" s="2"/>
      <c r="DEJ286" s="2"/>
      <c r="DEK286" s="2"/>
      <c r="DEL286" s="2"/>
      <c r="DEM286" s="2"/>
      <c r="DEN286" s="2"/>
      <c r="DEO286" s="2"/>
      <c r="DEP286" s="2"/>
      <c r="DEQ286" s="2"/>
      <c r="DER286" s="2"/>
      <c r="DES286" s="2"/>
      <c r="DET286" s="2"/>
      <c r="DEU286" s="2"/>
      <c r="DEV286" s="2"/>
      <c r="DEW286" s="2"/>
      <c r="DEX286" s="2"/>
      <c r="DEY286" s="2"/>
      <c r="DEZ286" s="2"/>
      <c r="DFA286" s="2"/>
      <c r="DFB286" s="2"/>
      <c r="DFC286" s="2"/>
      <c r="DFD286" s="2"/>
      <c r="DFE286" s="2"/>
      <c r="DFF286" s="2"/>
      <c r="DFG286" s="2"/>
      <c r="DFH286" s="2"/>
      <c r="DFI286" s="2"/>
      <c r="DFJ286" s="2"/>
      <c r="DFK286" s="2"/>
      <c r="DFL286" s="2"/>
      <c r="DFM286" s="2"/>
      <c r="DFN286" s="2"/>
      <c r="DFO286" s="2"/>
      <c r="DFP286" s="2"/>
      <c r="DFQ286" s="2"/>
      <c r="DFR286" s="2"/>
      <c r="DFS286" s="2"/>
      <c r="DFT286" s="2"/>
      <c r="DFU286" s="2"/>
      <c r="DFV286" s="2"/>
      <c r="DFW286" s="2"/>
      <c r="DFX286" s="2"/>
      <c r="DFY286" s="2"/>
      <c r="DFZ286" s="2"/>
      <c r="DGA286" s="2"/>
      <c r="DGB286" s="2"/>
      <c r="DGC286" s="2"/>
      <c r="DGD286" s="2"/>
      <c r="DGE286" s="2"/>
      <c r="DGF286" s="2"/>
      <c r="DGG286" s="2"/>
      <c r="DGH286" s="2"/>
      <c r="DGI286" s="2"/>
      <c r="DGJ286" s="2"/>
      <c r="DGK286" s="2"/>
      <c r="DGL286" s="2"/>
      <c r="DGM286" s="2"/>
      <c r="DGN286" s="2"/>
      <c r="DGO286" s="2"/>
      <c r="DGP286" s="2"/>
      <c r="DGQ286" s="2"/>
      <c r="DGR286" s="2"/>
      <c r="DGS286" s="2"/>
      <c r="DGT286" s="2"/>
      <c r="DGU286" s="2"/>
      <c r="DGV286" s="2"/>
      <c r="DGW286" s="2"/>
      <c r="DGX286" s="2"/>
      <c r="DGY286" s="2"/>
      <c r="DGZ286" s="2"/>
      <c r="DHA286" s="2"/>
      <c r="DHB286" s="2"/>
      <c r="DHC286" s="2"/>
      <c r="DHD286" s="2"/>
      <c r="DHE286" s="2"/>
      <c r="DHF286" s="2"/>
      <c r="DHG286" s="2"/>
      <c r="DHH286" s="2"/>
      <c r="DHI286" s="2"/>
      <c r="DHJ286" s="2"/>
      <c r="DHK286" s="2"/>
      <c r="DHL286" s="2"/>
      <c r="DHM286" s="2"/>
      <c r="DHN286" s="2"/>
      <c r="DHO286" s="2"/>
      <c r="DHP286" s="2"/>
      <c r="DHQ286" s="2"/>
      <c r="DHR286" s="2"/>
      <c r="DHS286" s="2"/>
      <c r="DHT286" s="2"/>
      <c r="DHU286" s="2"/>
      <c r="DHV286" s="2"/>
      <c r="DHW286" s="2"/>
      <c r="DHX286" s="2"/>
      <c r="DHY286" s="2"/>
      <c r="DHZ286" s="2"/>
      <c r="DIA286" s="2"/>
      <c r="DIB286" s="2"/>
      <c r="DIC286" s="2"/>
      <c r="DID286" s="2"/>
      <c r="DIE286" s="2"/>
      <c r="DIF286" s="2"/>
      <c r="DIG286" s="2"/>
      <c r="DIH286" s="2"/>
      <c r="DII286" s="2"/>
      <c r="DIJ286" s="2"/>
      <c r="DIK286" s="2"/>
      <c r="DIL286" s="2"/>
      <c r="DIM286" s="2"/>
      <c r="DIN286" s="2"/>
      <c r="DIO286" s="2"/>
      <c r="DIP286" s="2"/>
      <c r="DIQ286" s="2"/>
      <c r="DIR286" s="2"/>
      <c r="DIS286" s="2"/>
      <c r="DIT286" s="2"/>
      <c r="DIU286" s="2"/>
      <c r="DIV286" s="2"/>
      <c r="DIW286" s="2"/>
      <c r="DIX286" s="2"/>
      <c r="DIY286" s="2"/>
      <c r="DIZ286" s="2"/>
      <c r="DJA286" s="2"/>
      <c r="DJB286" s="2"/>
      <c r="DJC286" s="2"/>
      <c r="DJD286" s="2"/>
      <c r="DJE286" s="2"/>
      <c r="DJF286" s="2"/>
      <c r="DJG286" s="2"/>
      <c r="DJH286" s="2"/>
      <c r="DJI286" s="2"/>
      <c r="DJJ286" s="2"/>
      <c r="DJK286" s="2"/>
      <c r="DJL286" s="2"/>
      <c r="DJM286" s="2"/>
      <c r="DJN286" s="2"/>
      <c r="DJO286" s="2"/>
      <c r="DJP286" s="2"/>
      <c r="DJQ286" s="2"/>
      <c r="DJR286" s="2"/>
      <c r="DJS286" s="2"/>
      <c r="DJT286" s="2"/>
      <c r="DJU286" s="2"/>
      <c r="DJV286" s="2"/>
      <c r="DJW286" s="2"/>
      <c r="DJX286" s="2"/>
      <c r="DJY286" s="2"/>
      <c r="DJZ286" s="2"/>
      <c r="DKA286" s="2"/>
      <c r="DKB286" s="2"/>
      <c r="DKC286" s="2"/>
      <c r="DKD286" s="2"/>
      <c r="DKE286" s="2"/>
      <c r="DKF286" s="2"/>
      <c r="DKG286" s="2"/>
      <c r="DKH286" s="2"/>
      <c r="DKI286" s="2"/>
      <c r="DKJ286" s="2"/>
      <c r="DKK286" s="2"/>
      <c r="DKL286" s="2"/>
      <c r="DKM286" s="2"/>
      <c r="DKN286" s="2"/>
      <c r="DKO286" s="2"/>
      <c r="DKP286" s="2"/>
      <c r="DKQ286" s="2"/>
      <c r="DKR286" s="2"/>
      <c r="DKS286" s="2"/>
      <c r="DKT286" s="2"/>
      <c r="DKU286" s="2"/>
      <c r="DKV286" s="2"/>
      <c r="DKW286" s="2"/>
      <c r="DKX286" s="2"/>
      <c r="DKY286" s="2"/>
      <c r="DKZ286" s="2"/>
      <c r="DLA286" s="2"/>
      <c r="DLB286" s="2"/>
      <c r="DLC286" s="2"/>
      <c r="DLD286" s="2"/>
      <c r="DLE286" s="2"/>
      <c r="DLF286" s="2"/>
      <c r="DLG286" s="2"/>
      <c r="DLH286" s="2"/>
      <c r="DLI286" s="2"/>
      <c r="DLJ286" s="2"/>
      <c r="DLK286" s="2"/>
      <c r="DLL286" s="2"/>
      <c r="DLM286" s="2"/>
      <c r="DLN286" s="2"/>
      <c r="DLO286" s="2"/>
      <c r="DLP286" s="2"/>
      <c r="DLQ286" s="2"/>
      <c r="DLR286" s="2"/>
      <c r="DLS286" s="2"/>
      <c r="DLT286" s="2"/>
      <c r="DLU286" s="2"/>
      <c r="DLV286" s="2"/>
      <c r="DLW286" s="2"/>
      <c r="DLX286" s="2"/>
      <c r="DLY286" s="2"/>
      <c r="DLZ286" s="2"/>
      <c r="DMA286" s="2"/>
      <c r="DMB286" s="2"/>
      <c r="DMC286" s="2"/>
      <c r="DMD286" s="2"/>
      <c r="DME286" s="2"/>
      <c r="DMF286" s="2"/>
      <c r="DMG286" s="2"/>
      <c r="DMH286" s="2"/>
      <c r="DMI286" s="2"/>
      <c r="DMJ286" s="2"/>
      <c r="DMK286" s="2"/>
      <c r="DML286" s="2"/>
      <c r="DMM286" s="2"/>
      <c r="DMN286" s="2"/>
      <c r="DMO286" s="2"/>
      <c r="DMP286" s="2"/>
      <c r="DMQ286" s="2"/>
      <c r="DMR286" s="2"/>
      <c r="DMS286" s="2"/>
      <c r="DMT286" s="2"/>
      <c r="DMU286" s="2"/>
      <c r="DMV286" s="2"/>
      <c r="DMW286" s="2"/>
      <c r="DMX286" s="2"/>
      <c r="DMY286" s="2"/>
      <c r="DMZ286" s="2"/>
      <c r="DNA286" s="2"/>
      <c r="DNB286" s="2"/>
      <c r="DNC286" s="2"/>
      <c r="DND286" s="2"/>
      <c r="DNE286" s="2"/>
      <c r="DNF286" s="2"/>
      <c r="DNG286" s="2"/>
      <c r="DNH286" s="2"/>
      <c r="DNI286" s="2"/>
      <c r="DNJ286" s="2"/>
      <c r="DNK286" s="2"/>
      <c r="DNL286" s="2"/>
      <c r="DNM286" s="2"/>
      <c r="DNN286" s="2"/>
      <c r="DNO286" s="2"/>
      <c r="DNP286" s="2"/>
      <c r="DNQ286" s="2"/>
      <c r="DNR286" s="2"/>
      <c r="DNS286" s="2"/>
      <c r="DNT286" s="2"/>
      <c r="DNU286" s="2"/>
      <c r="DNV286" s="2"/>
      <c r="DNW286" s="2"/>
      <c r="DNX286" s="2"/>
      <c r="DNY286" s="2"/>
      <c r="DNZ286" s="2"/>
      <c r="DOA286" s="2"/>
      <c r="DOB286" s="2"/>
      <c r="DOC286" s="2"/>
      <c r="DOD286" s="2"/>
      <c r="DOE286" s="2"/>
      <c r="DOF286" s="2"/>
      <c r="DOG286" s="2"/>
      <c r="DOH286" s="2"/>
      <c r="DOI286" s="2"/>
      <c r="DOJ286" s="2"/>
      <c r="DOK286" s="2"/>
      <c r="DOL286" s="2"/>
      <c r="DOM286" s="2"/>
      <c r="DON286" s="2"/>
      <c r="DOO286" s="2"/>
      <c r="DOP286" s="2"/>
      <c r="DOQ286" s="2"/>
      <c r="DOR286" s="2"/>
      <c r="DOS286" s="2"/>
      <c r="DOT286" s="2"/>
      <c r="DOU286" s="2"/>
      <c r="DOV286" s="2"/>
      <c r="DOW286" s="2"/>
      <c r="DOX286" s="2"/>
      <c r="DOY286" s="2"/>
      <c r="DOZ286" s="2"/>
      <c r="DPA286" s="2"/>
      <c r="DPB286" s="2"/>
      <c r="DPC286" s="2"/>
      <c r="DPD286" s="2"/>
      <c r="DPE286" s="2"/>
      <c r="DPF286" s="2"/>
      <c r="DPG286" s="2"/>
      <c r="DPH286" s="2"/>
      <c r="DPI286" s="2"/>
      <c r="DPJ286" s="2"/>
      <c r="DPK286" s="2"/>
      <c r="DPL286" s="2"/>
      <c r="DPM286" s="2"/>
      <c r="DPN286" s="2"/>
      <c r="DPO286" s="2"/>
      <c r="DPP286" s="2"/>
      <c r="DPQ286" s="2"/>
      <c r="DPR286" s="2"/>
      <c r="DPS286" s="2"/>
      <c r="DPT286" s="2"/>
      <c r="DPU286" s="2"/>
      <c r="DPV286" s="2"/>
      <c r="DPW286" s="2"/>
      <c r="DPX286" s="2"/>
      <c r="DPY286" s="2"/>
      <c r="DPZ286" s="2"/>
      <c r="DQA286" s="2"/>
      <c r="DQB286" s="2"/>
      <c r="DQC286" s="2"/>
      <c r="DQD286" s="2"/>
      <c r="DQE286" s="2"/>
      <c r="DQF286" s="2"/>
      <c r="DQG286" s="2"/>
      <c r="DQH286" s="2"/>
      <c r="DQI286" s="2"/>
      <c r="DQJ286" s="2"/>
      <c r="DQK286" s="2"/>
      <c r="DQL286" s="2"/>
      <c r="DQM286" s="2"/>
      <c r="DQN286" s="2"/>
      <c r="DQO286" s="2"/>
      <c r="DQP286" s="2"/>
      <c r="DQQ286" s="2"/>
      <c r="DQR286" s="2"/>
      <c r="DQS286" s="2"/>
      <c r="DQT286" s="2"/>
      <c r="DQU286" s="2"/>
      <c r="DQV286" s="2"/>
      <c r="DQW286" s="2"/>
      <c r="DQX286" s="2"/>
      <c r="DQY286" s="2"/>
      <c r="DQZ286" s="2"/>
      <c r="DRA286" s="2"/>
      <c r="DRB286" s="2"/>
      <c r="DRC286" s="2"/>
      <c r="DRD286" s="2"/>
      <c r="DRE286" s="2"/>
      <c r="DRF286" s="2"/>
      <c r="DRG286" s="2"/>
      <c r="DRH286" s="2"/>
      <c r="DRI286" s="2"/>
      <c r="DRJ286" s="2"/>
      <c r="DRK286" s="2"/>
      <c r="DRL286" s="2"/>
      <c r="DRM286" s="2"/>
      <c r="DRN286" s="2"/>
      <c r="DRO286" s="2"/>
      <c r="DRP286" s="2"/>
      <c r="DRQ286" s="2"/>
      <c r="DRR286" s="2"/>
      <c r="DRS286" s="2"/>
      <c r="DRT286" s="2"/>
      <c r="DRU286" s="2"/>
      <c r="DRV286" s="2"/>
      <c r="DRW286" s="2"/>
      <c r="DRX286" s="2"/>
      <c r="DRY286" s="2"/>
      <c r="DRZ286" s="2"/>
      <c r="DSA286" s="2"/>
      <c r="DSB286" s="2"/>
      <c r="DSC286" s="2"/>
      <c r="DSD286" s="2"/>
      <c r="DSE286" s="2"/>
      <c r="DSF286" s="2"/>
      <c r="DSG286" s="2"/>
      <c r="DSH286" s="2"/>
      <c r="DSI286" s="2"/>
      <c r="DSJ286" s="2"/>
      <c r="DSK286" s="2"/>
      <c r="DSL286" s="2"/>
      <c r="DSM286" s="2"/>
      <c r="DSN286" s="2"/>
      <c r="DSO286" s="2"/>
      <c r="DSP286" s="2"/>
      <c r="DSQ286" s="2"/>
      <c r="DSR286" s="2"/>
      <c r="DSS286" s="2"/>
      <c r="DST286" s="2"/>
      <c r="DSU286" s="2"/>
      <c r="DSV286" s="2"/>
      <c r="DSW286" s="2"/>
      <c r="DSX286" s="2"/>
      <c r="DSY286" s="2"/>
      <c r="DSZ286" s="2"/>
      <c r="DTA286" s="2"/>
      <c r="DTB286" s="2"/>
      <c r="DTC286" s="2"/>
      <c r="DTD286" s="2"/>
      <c r="DTE286" s="2"/>
      <c r="DTF286" s="2"/>
      <c r="DTG286" s="2"/>
      <c r="DTH286" s="2"/>
      <c r="DTI286" s="2"/>
      <c r="DTJ286" s="2"/>
      <c r="DTK286" s="2"/>
      <c r="DTL286" s="2"/>
      <c r="DTM286" s="2"/>
      <c r="DTN286" s="2"/>
      <c r="DTO286" s="2"/>
      <c r="DTP286" s="2"/>
      <c r="DTQ286" s="2"/>
      <c r="DTR286" s="2"/>
      <c r="DTS286" s="2"/>
      <c r="DTT286" s="2"/>
      <c r="DTU286" s="2"/>
      <c r="DTV286" s="2"/>
      <c r="DTW286" s="2"/>
      <c r="DTX286" s="2"/>
      <c r="DTY286" s="2"/>
      <c r="DTZ286" s="2"/>
      <c r="DUA286" s="2"/>
      <c r="DUB286" s="2"/>
      <c r="DUC286" s="2"/>
      <c r="DUD286" s="2"/>
      <c r="DUE286" s="2"/>
      <c r="DUF286" s="2"/>
      <c r="DUG286" s="2"/>
      <c r="DUH286" s="2"/>
      <c r="DUI286" s="2"/>
      <c r="DUJ286" s="2"/>
      <c r="DUK286" s="2"/>
      <c r="DUL286" s="2"/>
      <c r="DUM286" s="2"/>
      <c r="DUN286" s="2"/>
      <c r="DUO286" s="2"/>
      <c r="DUP286" s="2"/>
      <c r="DUQ286" s="2"/>
      <c r="DUR286" s="2"/>
      <c r="DUS286" s="2"/>
      <c r="DUT286" s="2"/>
      <c r="DUU286" s="2"/>
      <c r="DUV286" s="2"/>
      <c r="DUW286" s="2"/>
      <c r="DUX286" s="2"/>
      <c r="DUY286" s="2"/>
      <c r="DUZ286" s="2"/>
      <c r="DVA286" s="2"/>
      <c r="DVB286" s="2"/>
      <c r="DVC286" s="2"/>
      <c r="DVD286" s="2"/>
      <c r="DVE286" s="2"/>
      <c r="DVF286" s="2"/>
      <c r="DVG286" s="2"/>
      <c r="DVH286" s="2"/>
      <c r="DVI286" s="2"/>
      <c r="DVJ286" s="2"/>
      <c r="DVK286" s="2"/>
      <c r="DVL286" s="2"/>
      <c r="DVM286" s="2"/>
      <c r="DVN286" s="2"/>
      <c r="DVO286" s="2"/>
      <c r="DVP286" s="2"/>
      <c r="DVQ286" s="2"/>
      <c r="DVR286" s="2"/>
      <c r="DVS286" s="2"/>
      <c r="DVT286" s="2"/>
      <c r="DVU286" s="2"/>
      <c r="DVV286" s="2"/>
      <c r="DVW286" s="2"/>
      <c r="DVX286" s="2"/>
      <c r="DVY286" s="2"/>
      <c r="DVZ286" s="2"/>
      <c r="DWA286" s="2"/>
      <c r="DWB286" s="2"/>
      <c r="DWC286" s="2"/>
      <c r="DWD286" s="2"/>
      <c r="DWE286" s="2"/>
      <c r="DWF286" s="2"/>
      <c r="DWG286" s="2"/>
      <c r="DWH286" s="2"/>
      <c r="DWI286" s="2"/>
      <c r="DWJ286" s="2"/>
      <c r="DWK286" s="2"/>
      <c r="DWL286" s="2"/>
      <c r="DWM286" s="2"/>
      <c r="DWN286" s="2"/>
      <c r="DWO286" s="2"/>
      <c r="DWP286" s="2"/>
      <c r="DWQ286" s="2"/>
      <c r="DWR286" s="2"/>
      <c r="DWS286" s="2"/>
      <c r="DWT286" s="2"/>
      <c r="DWU286" s="2"/>
      <c r="DWV286" s="2"/>
      <c r="DWW286" s="2"/>
      <c r="DWX286" s="2"/>
      <c r="DWY286" s="2"/>
      <c r="DWZ286" s="2"/>
      <c r="DXA286" s="2"/>
      <c r="DXB286" s="2"/>
      <c r="DXC286" s="2"/>
      <c r="DXD286" s="2"/>
      <c r="DXE286" s="2"/>
      <c r="DXF286" s="2"/>
      <c r="DXG286" s="2"/>
      <c r="DXH286" s="2"/>
      <c r="DXI286" s="2"/>
      <c r="DXJ286" s="2"/>
      <c r="DXK286" s="2"/>
      <c r="DXL286" s="2"/>
      <c r="DXM286" s="2"/>
      <c r="DXN286" s="2"/>
      <c r="DXO286" s="2"/>
      <c r="DXP286" s="2"/>
      <c r="DXQ286" s="2"/>
      <c r="DXR286" s="2"/>
      <c r="DXS286" s="2"/>
      <c r="DXT286" s="2"/>
      <c r="DXU286" s="2"/>
      <c r="DXV286" s="2"/>
      <c r="DXW286" s="2"/>
      <c r="DXX286" s="2"/>
      <c r="DXY286" s="2"/>
      <c r="DXZ286" s="2"/>
      <c r="DYA286" s="2"/>
      <c r="DYB286" s="2"/>
      <c r="DYC286" s="2"/>
      <c r="DYD286" s="2"/>
      <c r="DYE286" s="2"/>
      <c r="DYF286" s="2"/>
      <c r="DYG286" s="2"/>
      <c r="DYH286" s="2"/>
      <c r="DYI286" s="2"/>
      <c r="DYJ286" s="2"/>
      <c r="DYK286" s="2"/>
      <c r="DYL286" s="2"/>
      <c r="DYM286" s="2"/>
      <c r="DYN286" s="2"/>
      <c r="DYO286" s="2"/>
      <c r="DYP286" s="2"/>
      <c r="DYQ286" s="2"/>
      <c r="DYR286" s="2"/>
      <c r="DYS286" s="2"/>
      <c r="DYT286" s="2"/>
      <c r="DYU286" s="2"/>
      <c r="DYV286" s="2"/>
      <c r="DYW286" s="2"/>
      <c r="DYX286" s="2"/>
      <c r="DYY286" s="2"/>
      <c r="DYZ286" s="2"/>
      <c r="DZA286" s="2"/>
      <c r="DZB286" s="2"/>
      <c r="DZC286" s="2"/>
      <c r="DZD286" s="2"/>
      <c r="DZE286" s="2"/>
      <c r="DZF286" s="2"/>
      <c r="DZG286" s="2"/>
      <c r="DZH286" s="2"/>
      <c r="DZI286" s="2"/>
      <c r="DZJ286" s="2"/>
      <c r="DZK286" s="2"/>
      <c r="DZL286" s="2"/>
      <c r="DZM286" s="2"/>
      <c r="DZN286" s="2"/>
      <c r="DZO286" s="2"/>
      <c r="DZP286" s="2"/>
      <c r="DZQ286" s="2"/>
      <c r="DZR286" s="2"/>
      <c r="DZS286" s="2"/>
      <c r="DZT286" s="2"/>
      <c r="DZU286" s="2"/>
      <c r="DZV286" s="2"/>
      <c r="DZW286" s="2"/>
      <c r="DZX286" s="2"/>
      <c r="DZY286" s="2"/>
      <c r="DZZ286" s="2"/>
      <c r="EAA286" s="2"/>
      <c r="EAB286" s="2"/>
      <c r="EAC286" s="2"/>
      <c r="EAD286" s="2"/>
      <c r="EAE286" s="2"/>
      <c r="EAF286" s="2"/>
      <c r="EAG286" s="2"/>
      <c r="EAH286" s="2"/>
      <c r="EAI286" s="2"/>
      <c r="EAJ286" s="2"/>
      <c r="EAK286" s="2"/>
      <c r="EAL286" s="2"/>
      <c r="EAM286" s="2"/>
      <c r="EAN286" s="2"/>
      <c r="EAO286" s="2"/>
      <c r="EAP286" s="2"/>
      <c r="EAQ286" s="2"/>
      <c r="EAR286" s="2"/>
      <c r="EAS286" s="2"/>
      <c r="EAT286" s="2"/>
      <c r="EAU286" s="2"/>
      <c r="EAV286" s="2"/>
      <c r="EAW286" s="2"/>
      <c r="EAX286" s="2"/>
      <c r="EAY286" s="2"/>
      <c r="EAZ286" s="2"/>
      <c r="EBA286" s="2"/>
      <c r="EBB286" s="2"/>
      <c r="EBC286" s="2"/>
      <c r="EBD286" s="2"/>
      <c r="EBE286" s="2"/>
      <c r="EBF286" s="2"/>
      <c r="EBG286" s="2"/>
      <c r="EBH286" s="2"/>
      <c r="EBI286" s="2"/>
      <c r="EBJ286" s="2"/>
      <c r="EBK286" s="2"/>
      <c r="EBL286" s="2"/>
      <c r="EBM286" s="2"/>
      <c r="EBN286" s="2"/>
      <c r="EBO286" s="2"/>
      <c r="EBP286" s="2"/>
      <c r="EBQ286" s="2"/>
      <c r="EBR286" s="2"/>
      <c r="EBS286" s="2"/>
      <c r="EBT286" s="2"/>
      <c r="EBU286" s="2"/>
      <c r="EBV286" s="2"/>
      <c r="EBW286" s="2"/>
      <c r="EBX286" s="2"/>
      <c r="EBY286" s="2"/>
      <c r="EBZ286" s="2"/>
      <c r="ECA286" s="2"/>
      <c r="ECB286" s="2"/>
      <c r="ECC286" s="2"/>
      <c r="ECD286" s="2"/>
      <c r="ECE286" s="2"/>
      <c r="ECF286" s="2"/>
      <c r="ECG286" s="2"/>
      <c r="ECH286" s="2"/>
      <c r="ECI286" s="2"/>
      <c r="ECJ286" s="2"/>
      <c r="ECK286" s="2"/>
      <c r="ECL286" s="2"/>
      <c r="ECM286" s="2"/>
      <c r="ECN286" s="2"/>
      <c r="ECO286" s="2"/>
      <c r="ECP286" s="2"/>
      <c r="ECQ286" s="2"/>
      <c r="ECR286" s="2"/>
      <c r="ECS286" s="2"/>
      <c r="ECT286" s="2"/>
      <c r="ECU286" s="2"/>
      <c r="ECV286" s="2"/>
      <c r="ECW286" s="2"/>
      <c r="ECX286" s="2"/>
      <c r="ECY286" s="2"/>
      <c r="ECZ286" s="2"/>
      <c r="EDA286" s="2"/>
      <c r="EDB286" s="2"/>
      <c r="EDC286" s="2"/>
      <c r="EDD286" s="2"/>
      <c r="EDE286" s="2"/>
      <c r="EDF286" s="2"/>
      <c r="EDG286" s="2"/>
      <c r="EDH286" s="2"/>
      <c r="EDI286" s="2"/>
      <c r="EDJ286" s="2"/>
      <c r="EDK286" s="2"/>
      <c r="EDL286" s="2"/>
      <c r="EDM286" s="2"/>
      <c r="EDN286" s="2"/>
      <c r="EDO286" s="2"/>
      <c r="EDP286" s="2"/>
      <c r="EDQ286" s="2"/>
      <c r="EDR286" s="2"/>
      <c r="EDS286" s="2"/>
      <c r="EDT286" s="2"/>
      <c r="EDU286" s="2"/>
      <c r="EDV286" s="2"/>
      <c r="EDW286" s="2"/>
      <c r="EDX286" s="2"/>
      <c r="EDY286" s="2"/>
      <c r="EDZ286" s="2"/>
      <c r="EEA286" s="2"/>
      <c r="EEB286" s="2"/>
      <c r="EEC286" s="2"/>
      <c r="EED286" s="2"/>
      <c r="EEE286" s="2"/>
      <c r="EEF286" s="2"/>
      <c r="EEG286" s="2"/>
      <c r="EEH286" s="2"/>
      <c r="EEI286" s="2"/>
      <c r="EEJ286" s="2"/>
      <c r="EEK286" s="2"/>
      <c r="EEL286" s="2"/>
      <c r="EEM286" s="2"/>
      <c r="EEN286" s="2"/>
      <c r="EEO286" s="2"/>
      <c r="EEP286" s="2"/>
      <c r="EEQ286" s="2"/>
      <c r="EER286" s="2"/>
      <c r="EES286" s="2"/>
      <c r="EET286" s="2"/>
      <c r="EEU286" s="2"/>
      <c r="EEV286" s="2"/>
      <c r="EEW286" s="2"/>
      <c r="EEX286" s="2"/>
      <c r="EEY286" s="2"/>
      <c r="EEZ286" s="2"/>
      <c r="EFA286" s="2"/>
      <c r="EFB286" s="2"/>
      <c r="EFC286" s="2"/>
      <c r="EFD286" s="2"/>
      <c r="EFE286" s="2"/>
      <c r="EFF286" s="2"/>
      <c r="EFG286" s="2"/>
      <c r="EFH286" s="2"/>
      <c r="EFI286" s="2"/>
      <c r="EFJ286" s="2"/>
      <c r="EFK286" s="2"/>
      <c r="EFL286" s="2"/>
      <c r="EFM286" s="2"/>
      <c r="EFN286" s="2"/>
      <c r="EFO286" s="2"/>
      <c r="EFP286" s="2"/>
      <c r="EFQ286" s="2"/>
      <c r="EFR286" s="2"/>
      <c r="EFS286" s="2"/>
      <c r="EFT286" s="2"/>
      <c r="EFU286" s="2"/>
      <c r="EFV286" s="2"/>
      <c r="EFW286" s="2"/>
      <c r="EFX286" s="2"/>
      <c r="EFY286" s="2"/>
      <c r="EFZ286" s="2"/>
      <c r="EGA286" s="2"/>
      <c r="EGB286" s="2"/>
      <c r="EGC286" s="2"/>
      <c r="EGD286" s="2"/>
      <c r="EGE286" s="2"/>
      <c r="EGF286" s="2"/>
      <c r="EGG286" s="2"/>
      <c r="EGH286" s="2"/>
      <c r="EGI286" s="2"/>
      <c r="EGJ286" s="2"/>
      <c r="EGK286" s="2"/>
      <c r="EGL286" s="2"/>
      <c r="EGM286" s="2"/>
      <c r="EGN286" s="2"/>
      <c r="EGO286" s="2"/>
      <c r="EGP286" s="2"/>
      <c r="EGQ286" s="2"/>
      <c r="EGR286" s="2"/>
      <c r="EGS286" s="2"/>
      <c r="EGT286" s="2"/>
      <c r="EGU286" s="2"/>
      <c r="EGV286" s="2"/>
      <c r="EGW286" s="2"/>
      <c r="EGX286" s="2"/>
      <c r="EGY286" s="2"/>
      <c r="EGZ286" s="2"/>
      <c r="EHA286" s="2"/>
      <c r="EHB286" s="2"/>
      <c r="EHC286" s="2"/>
      <c r="EHD286" s="2"/>
      <c r="EHE286" s="2"/>
      <c r="EHF286" s="2"/>
      <c r="EHG286" s="2"/>
      <c r="EHH286" s="2"/>
      <c r="EHI286" s="2"/>
      <c r="EHJ286" s="2"/>
      <c r="EHK286" s="2"/>
      <c r="EHL286" s="2"/>
      <c r="EHM286" s="2"/>
      <c r="EHN286" s="2"/>
      <c r="EHO286" s="2"/>
      <c r="EHP286" s="2"/>
      <c r="EHQ286" s="2"/>
      <c r="EHR286" s="2"/>
      <c r="EHS286" s="2"/>
      <c r="EHT286" s="2"/>
      <c r="EHU286" s="2"/>
      <c r="EHV286" s="2"/>
      <c r="EHW286" s="2"/>
      <c r="EHX286" s="2"/>
      <c r="EHY286" s="2"/>
      <c r="EHZ286" s="2"/>
      <c r="EIA286" s="2"/>
      <c r="EIB286" s="2"/>
      <c r="EIC286" s="2"/>
      <c r="EID286" s="2"/>
      <c r="EIE286" s="2"/>
      <c r="EIF286" s="2"/>
      <c r="EIG286" s="2"/>
      <c r="EIH286" s="2"/>
      <c r="EII286" s="2"/>
      <c r="EIJ286" s="2"/>
      <c r="EIK286" s="2"/>
      <c r="EIL286" s="2"/>
      <c r="EIM286" s="2"/>
      <c r="EIN286" s="2"/>
      <c r="EIO286" s="2"/>
      <c r="EIP286" s="2"/>
      <c r="EIQ286" s="2"/>
      <c r="EIR286" s="2"/>
      <c r="EIS286" s="2"/>
      <c r="EIT286" s="2"/>
      <c r="EIU286" s="2"/>
      <c r="EIV286" s="2"/>
      <c r="EIW286" s="2"/>
      <c r="EIX286" s="2"/>
      <c r="EIY286" s="2"/>
      <c r="EIZ286" s="2"/>
      <c r="EJA286" s="2"/>
      <c r="EJB286" s="2"/>
      <c r="EJC286" s="2"/>
      <c r="EJD286" s="2"/>
      <c r="EJE286" s="2"/>
      <c r="EJF286" s="2"/>
      <c r="EJG286" s="2"/>
      <c r="EJH286" s="2"/>
      <c r="EJI286" s="2"/>
      <c r="EJJ286" s="2"/>
      <c r="EJK286" s="2"/>
      <c r="EJL286" s="2"/>
      <c r="EJM286" s="2"/>
      <c r="EJN286" s="2"/>
      <c r="EJO286" s="2"/>
      <c r="EJP286" s="2"/>
      <c r="EJQ286" s="2"/>
      <c r="EJR286" s="2"/>
      <c r="EJS286" s="2"/>
      <c r="EJT286" s="2"/>
      <c r="EJU286" s="2"/>
      <c r="EJV286" s="2"/>
      <c r="EJW286" s="2"/>
      <c r="EJX286" s="2"/>
      <c r="EJY286" s="2"/>
      <c r="EJZ286" s="2"/>
      <c r="EKA286" s="2"/>
      <c r="EKB286" s="2"/>
      <c r="EKC286" s="2"/>
      <c r="EKD286" s="2"/>
      <c r="EKE286" s="2"/>
      <c r="EKF286" s="2"/>
      <c r="EKG286" s="2"/>
      <c r="EKH286" s="2"/>
      <c r="EKI286" s="2"/>
      <c r="EKJ286" s="2"/>
      <c r="EKK286" s="2"/>
      <c r="EKL286" s="2"/>
      <c r="EKM286" s="2"/>
      <c r="EKN286" s="2"/>
      <c r="EKO286" s="2"/>
      <c r="EKP286" s="2"/>
      <c r="EKQ286" s="2"/>
      <c r="EKR286" s="2"/>
      <c r="EKS286" s="2"/>
      <c r="EKT286" s="2"/>
      <c r="EKU286" s="2"/>
      <c r="EKV286" s="2"/>
      <c r="EKW286" s="2"/>
      <c r="EKX286" s="2"/>
      <c r="EKY286" s="2"/>
      <c r="EKZ286" s="2"/>
      <c r="ELA286" s="2"/>
      <c r="ELB286" s="2"/>
      <c r="ELC286" s="2"/>
      <c r="ELD286" s="2"/>
      <c r="ELE286" s="2"/>
      <c r="ELF286" s="2"/>
      <c r="ELG286" s="2"/>
      <c r="ELH286" s="2"/>
      <c r="ELI286" s="2"/>
      <c r="ELJ286" s="2"/>
      <c r="ELK286" s="2"/>
      <c r="ELL286" s="2"/>
      <c r="ELM286" s="2"/>
      <c r="ELN286" s="2"/>
      <c r="ELO286" s="2"/>
      <c r="ELP286" s="2"/>
      <c r="ELQ286" s="2"/>
      <c r="ELR286" s="2"/>
      <c r="ELS286" s="2"/>
      <c r="ELT286" s="2"/>
      <c r="ELU286" s="2"/>
      <c r="ELV286" s="2"/>
      <c r="ELW286" s="2"/>
      <c r="ELX286" s="2"/>
      <c r="ELY286" s="2"/>
      <c r="ELZ286" s="2"/>
      <c r="EMA286" s="2"/>
      <c r="EMB286" s="2"/>
      <c r="EMC286" s="2"/>
      <c r="EMD286" s="2"/>
      <c r="EME286" s="2"/>
      <c r="EMF286" s="2"/>
      <c r="EMG286" s="2"/>
      <c r="EMH286" s="2"/>
      <c r="EMI286" s="2"/>
      <c r="EMJ286" s="2"/>
      <c r="EMK286" s="2"/>
      <c r="EML286" s="2"/>
      <c r="EMM286" s="2"/>
      <c r="EMN286" s="2"/>
      <c r="EMO286" s="2"/>
      <c r="EMP286" s="2"/>
      <c r="EMQ286" s="2"/>
      <c r="EMR286" s="2"/>
      <c r="EMS286" s="2"/>
      <c r="EMT286" s="2"/>
      <c r="EMU286" s="2"/>
      <c r="EMV286" s="2"/>
      <c r="EMW286" s="2"/>
      <c r="EMX286" s="2"/>
      <c r="EMY286" s="2"/>
      <c r="EMZ286" s="2"/>
      <c r="ENA286" s="2"/>
      <c r="ENB286" s="2"/>
      <c r="ENC286" s="2"/>
      <c r="END286" s="2"/>
      <c r="ENE286" s="2"/>
      <c r="ENF286" s="2"/>
      <c r="ENG286" s="2"/>
      <c r="ENH286" s="2"/>
      <c r="ENI286" s="2"/>
      <c r="ENJ286" s="2"/>
      <c r="ENK286" s="2"/>
      <c r="ENL286" s="2"/>
      <c r="ENM286" s="2"/>
      <c r="ENN286" s="2"/>
      <c r="ENO286" s="2"/>
      <c r="ENP286" s="2"/>
      <c r="ENQ286" s="2"/>
      <c r="ENR286" s="2"/>
      <c r="ENS286" s="2"/>
      <c r="ENT286" s="2"/>
      <c r="ENU286" s="2"/>
      <c r="ENV286" s="2"/>
      <c r="ENW286" s="2"/>
      <c r="ENX286" s="2"/>
      <c r="ENY286" s="2"/>
      <c r="ENZ286" s="2"/>
      <c r="EOA286" s="2"/>
      <c r="EOB286" s="2"/>
      <c r="EOC286" s="2"/>
      <c r="EOD286" s="2"/>
      <c r="EOE286" s="2"/>
      <c r="EOF286" s="2"/>
      <c r="EOG286" s="2"/>
      <c r="EOH286" s="2"/>
      <c r="EOI286" s="2"/>
      <c r="EOJ286" s="2"/>
      <c r="EOK286" s="2"/>
      <c r="EOL286" s="2"/>
      <c r="EOM286" s="2"/>
      <c r="EON286" s="2"/>
      <c r="EOO286" s="2"/>
      <c r="EOP286" s="2"/>
      <c r="EOQ286" s="2"/>
      <c r="EOR286" s="2"/>
      <c r="EOS286" s="2"/>
      <c r="EOT286" s="2"/>
      <c r="EOU286" s="2"/>
      <c r="EOV286" s="2"/>
      <c r="EOW286" s="2"/>
      <c r="EOX286" s="2"/>
      <c r="EOY286" s="2"/>
      <c r="EOZ286" s="2"/>
      <c r="EPA286" s="2"/>
      <c r="EPB286" s="2"/>
      <c r="EPC286" s="2"/>
      <c r="EPD286" s="2"/>
      <c r="EPE286" s="2"/>
      <c r="EPF286" s="2"/>
      <c r="EPG286" s="2"/>
      <c r="EPH286" s="2"/>
      <c r="EPI286" s="2"/>
      <c r="EPJ286" s="2"/>
      <c r="EPK286" s="2"/>
      <c r="EPL286" s="2"/>
      <c r="EPM286" s="2"/>
      <c r="EPN286" s="2"/>
      <c r="EPO286" s="2"/>
      <c r="EPP286" s="2"/>
      <c r="EPQ286" s="2"/>
      <c r="EPR286" s="2"/>
      <c r="EPS286" s="2"/>
      <c r="EPT286" s="2"/>
      <c r="EPU286" s="2"/>
      <c r="EPV286" s="2"/>
      <c r="EPW286" s="2"/>
      <c r="EPX286" s="2"/>
      <c r="EPY286" s="2"/>
      <c r="EPZ286" s="2"/>
      <c r="EQA286" s="2"/>
      <c r="EQB286" s="2"/>
      <c r="EQC286" s="2"/>
      <c r="EQD286" s="2"/>
      <c r="EQE286" s="2"/>
      <c r="EQF286" s="2"/>
      <c r="EQG286" s="2"/>
      <c r="EQH286" s="2"/>
      <c r="EQI286" s="2"/>
      <c r="EQJ286" s="2"/>
      <c r="EQK286" s="2"/>
      <c r="EQL286" s="2"/>
      <c r="EQM286" s="2"/>
      <c r="EQN286" s="2"/>
      <c r="EQO286" s="2"/>
      <c r="EQP286" s="2"/>
      <c r="EQQ286" s="2"/>
      <c r="EQR286" s="2"/>
      <c r="EQS286" s="2"/>
      <c r="EQT286" s="2"/>
      <c r="EQU286" s="2"/>
      <c r="EQV286" s="2"/>
      <c r="EQW286" s="2"/>
      <c r="EQX286" s="2"/>
      <c r="EQY286" s="2"/>
      <c r="EQZ286" s="2"/>
      <c r="ERA286" s="2"/>
      <c r="ERB286" s="2"/>
      <c r="ERC286" s="2"/>
      <c r="ERD286" s="2"/>
      <c r="ERE286" s="2"/>
      <c r="ERF286" s="2"/>
      <c r="ERG286" s="2"/>
      <c r="ERH286" s="2"/>
      <c r="ERI286" s="2"/>
      <c r="ERJ286" s="2"/>
      <c r="ERK286" s="2"/>
      <c r="ERL286" s="2"/>
      <c r="ERM286" s="2"/>
      <c r="ERN286" s="2"/>
      <c r="ERO286" s="2"/>
      <c r="ERP286" s="2"/>
      <c r="ERQ286" s="2"/>
      <c r="ERR286" s="2"/>
      <c r="ERS286" s="2"/>
      <c r="ERT286" s="2"/>
      <c r="ERU286" s="2"/>
      <c r="ERV286" s="2"/>
      <c r="ERW286" s="2"/>
      <c r="ERX286" s="2"/>
      <c r="ERY286" s="2"/>
      <c r="ERZ286" s="2"/>
      <c r="ESA286" s="2"/>
      <c r="ESB286" s="2"/>
      <c r="ESC286" s="2"/>
      <c r="ESD286" s="2"/>
      <c r="ESE286" s="2"/>
      <c r="ESF286" s="2"/>
      <c r="ESG286" s="2"/>
      <c r="ESH286" s="2"/>
      <c r="ESI286" s="2"/>
      <c r="ESJ286" s="2"/>
      <c r="ESK286" s="2"/>
      <c r="ESL286" s="2"/>
      <c r="ESM286" s="2"/>
      <c r="ESN286" s="2"/>
      <c r="ESO286" s="2"/>
      <c r="ESP286" s="2"/>
      <c r="ESQ286" s="2"/>
      <c r="ESR286" s="2"/>
      <c r="ESS286" s="2"/>
      <c r="EST286" s="2"/>
      <c r="ESU286" s="2"/>
      <c r="ESV286" s="2"/>
      <c r="ESW286" s="2"/>
      <c r="ESX286" s="2"/>
      <c r="ESY286" s="2"/>
      <c r="ESZ286" s="2"/>
      <c r="ETA286" s="2"/>
      <c r="ETB286" s="2"/>
      <c r="ETC286" s="2"/>
      <c r="ETD286" s="2"/>
      <c r="ETE286" s="2"/>
      <c r="ETF286" s="2"/>
      <c r="ETG286" s="2"/>
      <c r="ETH286" s="2"/>
      <c r="ETI286" s="2"/>
      <c r="ETJ286" s="2"/>
      <c r="ETK286" s="2"/>
      <c r="ETL286" s="2"/>
      <c r="ETM286" s="2"/>
      <c r="ETN286" s="2"/>
      <c r="ETO286" s="2"/>
      <c r="ETP286" s="2"/>
      <c r="ETQ286" s="2"/>
      <c r="ETR286" s="2"/>
      <c r="ETS286" s="2"/>
      <c r="ETT286" s="2"/>
      <c r="ETU286" s="2"/>
      <c r="ETV286" s="2"/>
      <c r="ETW286" s="2"/>
      <c r="ETX286" s="2"/>
      <c r="ETY286" s="2"/>
      <c r="ETZ286" s="2"/>
      <c r="EUA286" s="2"/>
      <c r="EUB286" s="2"/>
      <c r="EUC286" s="2"/>
      <c r="EUD286" s="2"/>
      <c r="EUE286" s="2"/>
      <c r="EUF286" s="2"/>
      <c r="EUG286" s="2"/>
      <c r="EUH286" s="2"/>
      <c r="EUI286" s="2"/>
      <c r="EUJ286" s="2"/>
      <c r="EUK286" s="2"/>
      <c r="EUL286" s="2"/>
      <c r="EUM286" s="2"/>
      <c r="EUN286" s="2"/>
      <c r="EUO286" s="2"/>
      <c r="EUP286" s="2"/>
      <c r="EUQ286" s="2"/>
      <c r="EUR286" s="2"/>
      <c r="EUS286" s="2"/>
      <c r="EUT286" s="2"/>
      <c r="EUU286" s="2"/>
      <c r="EUV286" s="2"/>
      <c r="EUW286" s="2"/>
      <c r="EUX286" s="2"/>
      <c r="EUY286" s="2"/>
      <c r="EUZ286" s="2"/>
      <c r="EVA286" s="2"/>
      <c r="EVB286" s="2"/>
      <c r="EVC286" s="2"/>
      <c r="EVD286" s="2"/>
      <c r="EVE286" s="2"/>
      <c r="EVF286" s="2"/>
      <c r="EVG286" s="2"/>
      <c r="EVH286" s="2"/>
      <c r="EVI286" s="2"/>
      <c r="EVJ286" s="2"/>
      <c r="EVK286" s="2"/>
      <c r="EVL286" s="2"/>
      <c r="EVM286" s="2"/>
      <c r="EVN286" s="2"/>
      <c r="EVO286" s="2"/>
      <c r="EVP286" s="2"/>
      <c r="EVQ286" s="2"/>
      <c r="EVR286" s="2"/>
      <c r="EVS286" s="2"/>
      <c r="EVT286" s="2"/>
      <c r="EVU286" s="2"/>
      <c r="EVV286" s="2"/>
      <c r="EVW286" s="2"/>
      <c r="EVX286" s="2"/>
      <c r="EVY286" s="2"/>
      <c r="EVZ286" s="2"/>
      <c r="EWA286" s="2"/>
      <c r="EWB286" s="2"/>
      <c r="EWC286" s="2"/>
      <c r="EWD286" s="2"/>
      <c r="EWE286" s="2"/>
      <c r="EWF286" s="2"/>
      <c r="EWG286" s="2"/>
      <c r="EWH286" s="2"/>
      <c r="EWI286" s="2"/>
      <c r="EWJ286" s="2"/>
      <c r="EWK286" s="2"/>
      <c r="EWL286" s="2"/>
      <c r="EWM286" s="2"/>
      <c r="EWN286" s="2"/>
      <c r="EWO286" s="2"/>
      <c r="EWP286" s="2"/>
      <c r="EWQ286" s="2"/>
      <c r="EWR286" s="2"/>
      <c r="EWS286" s="2"/>
      <c r="EWT286" s="2"/>
      <c r="EWU286" s="2"/>
      <c r="EWV286" s="2"/>
      <c r="EWW286" s="2"/>
      <c r="EWX286" s="2"/>
      <c r="EWY286" s="2"/>
      <c r="EWZ286" s="2"/>
      <c r="EXA286" s="2"/>
      <c r="EXB286" s="2"/>
      <c r="EXC286" s="2"/>
      <c r="EXD286" s="2"/>
      <c r="EXE286" s="2"/>
      <c r="EXF286" s="2"/>
      <c r="EXG286" s="2"/>
      <c r="EXH286" s="2"/>
      <c r="EXI286" s="2"/>
      <c r="EXJ286" s="2"/>
      <c r="EXK286" s="2"/>
      <c r="EXL286" s="2"/>
      <c r="EXM286" s="2"/>
      <c r="EXN286" s="2"/>
      <c r="EXO286" s="2"/>
      <c r="EXP286" s="2"/>
      <c r="EXQ286" s="2"/>
      <c r="EXR286" s="2"/>
      <c r="EXS286" s="2"/>
      <c r="EXT286" s="2"/>
      <c r="EXU286" s="2"/>
      <c r="EXV286" s="2"/>
      <c r="EXW286" s="2"/>
      <c r="EXX286" s="2"/>
      <c r="EXY286" s="2"/>
      <c r="EXZ286" s="2"/>
      <c r="EYA286" s="2"/>
      <c r="EYB286" s="2"/>
      <c r="EYC286" s="2"/>
      <c r="EYD286" s="2"/>
      <c r="EYE286" s="2"/>
      <c r="EYF286" s="2"/>
      <c r="EYG286" s="2"/>
      <c r="EYH286" s="2"/>
      <c r="EYI286" s="2"/>
      <c r="EYJ286" s="2"/>
      <c r="EYK286" s="2"/>
      <c r="EYL286" s="2"/>
      <c r="EYM286" s="2"/>
      <c r="EYN286" s="2"/>
      <c r="EYO286" s="2"/>
      <c r="EYP286" s="2"/>
      <c r="EYQ286" s="2"/>
      <c r="EYR286" s="2"/>
      <c r="EYS286" s="2"/>
      <c r="EYT286" s="2"/>
      <c r="EYU286" s="2"/>
      <c r="EYV286" s="2"/>
      <c r="EYW286" s="2"/>
      <c r="EYX286" s="2"/>
      <c r="EYY286" s="2"/>
      <c r="EYZ286" s="2"/>
      <c r="EZA286" s="2"/>
      <c r="EZB286" s="2"/>
      <c r="EZC286" s="2"/>
      <c r="EZD286" s="2"/>
      <c r="EZE286" s="2"/>
      <c r="EZF286" s="2"/>
      <c r="EZG286" s="2"/>
      <c r="EZH286" s="2"/>
      <c r="EZI286" s="2"/>
      <c r="EZJ286" s="2"/>
      <c r="EZK286" s="2"/>
      <c r="EZL286" s="2"/>
      <c r="EZM286" s="2"/>
      <c r="EZN286" s="2"/>
      <c r="EZO286" s="2"/>
      <c r="EZP286" s="2"/>
      <c r="EZQ286" s="2"/>
      <c r="EZR286" s="2"/>
      <c r="EZS286" s="2"/>
      <c r="EZT286" s="2"/>
      <c r="EZU286" s="2"/>
      <c r="EZV286" s="2"/>
      <c r="EZW286" s="2"/>
      <c r="EZX286" s="2"/>
      <c r="EZY286" s="2"/>
      <c r="EZZ286" s="2"/>
      <c r="FAA286" s="2"/>
      <c r="FAB286" s="2"/>
      <c r="FAC286" s="2"/>
      <c r="FAD286" s="2"/>
      <c r="FAE286" s="2"/>
      <c r="FAF286" s="2"/>
      <c r="FAG286" s="2"/>
      <c r="FAH286" s="2"/>
      <c r="FAI286" s="2"/>
      <c r="FAJ286" s="2"/>
      <c r="FAK286" s="2"/>
      <c r="FAL286" s="2"/>
      <c r="FAM286" s="2"/>
      <c r="FAN286" s="2"/>
      <c r="FAO286" s="2"/>
      <c r="FAP286" s="2"/>
      <c r="FAQ286" s="2"/>
      <c r="FAR286" s="2"/>
      <c r="FAS286" s="2"/>
      <c r="FAT286" s="2"/>
      <c r="FAU286" s="2"/>
      <c r="FAV286" s="2"/>
      <c r="FAW286" s="2"/>
      <c r="FAX286" s="2"/>
      <c r="FAY286" s="2"/>
      <c r="FAZ286" s="2"/>
      <c r="FBA286" s="2"/>
      <c r="FBB286" s="2"/>
      <c r="FBC286" s="2"/>
      <c r="FBD286" s="2"/>
      <c r="FBE286" s="2"/>
      <c r="FBF286" s="2"/>
      <c r="FBG286" s="2"/>
      <c r="FBH286" s="2"/>
      <c r="FBI286" s="2"/>
      <c r="FBJ286" s="2"/>
      <c r="FBK286" s="2"/>
      <c r="FBL286" s="2"/>
      <c r="FBM286" s="2"/>
      <c r="FBN286" s="2"/>
      <c r="FBO286" s="2"/>
      <c r="FBP286" s="2"/>
      <c r="FBQ286" s="2"/>
      <c r="FBR286" s="2"/>
      <c r="FBS286" s="2"/>
      <c r="FBT286" s="2"/>
      <c r="FBU286" s="2"/>
      <c r="FBV286" s="2"/>
      <c r="FBW286" s="2"/>
      <c r="FBX286" s="2"/>
      <c r="FBY286" s="2"/>
      <c r="FBZ286" s="2"/>
      <c r="FCA286" s="2"/>
      <c r="FCB286" s="2"/>
      <c r="FCC286" s="2"/>
      <c r="FCD286" s="2"/>
      <c r="FCE286" s="2"/>
      <c r="FCF286" s="2"/>
      <c r="FCG286" s="2"/>
      <c r="FCH286" s="2"/>
      <c r="FCI286" s="2"/>
      <c r="FCJ286" s="2"/>
      <c r="FCK286" s="2"/>
      <c r="FCL286" s="2"/>
      <c r="FCM286" s="2"/>
      <c r="FCN286" s="2"/>
      <c r="FCO286" s="2"/>
      <c r="FCP286" s="2"/>
      <c r="FCQ286" s="2"/>
      <c r="FCR286" s="2"/>
      <c r="FCS286" s="2"/>
      <c r="FCT286" s="2"/>
      <c r="FCU286" s="2"/>
      <c r="FCV286" s="2"/>
      <c r="FCW286" s="2"/>
      <c r="FCX286" s="2"/>
      <c r="FCY286" s="2"/>
      <c r="FCZ286" s="2"/>
      <c r="FDA286" s="2"/>
      <c r="FDB286" s="2"/>
      <c r="FDC286" s="2"/>
      <c r="FDD286" s="2"/>
      <c r="FDE286" s="2"/>
      <c r="FDF286" s="2"/>
      <c r="FDG286" s="2"/>
      <c r="FDH286" s="2"/>
      <c r="FDI286" s="2"/>
      <c r="FDJ286" s="2"/>
      <c r="FDK286" s="2"/>
      <c r="FDL286" s="2"/>
      <c r="FDM286" s="2"/>
      <c r="FDN286" s="2"/>
      <c r="FDO286" s="2"/>
      <c r="FDP286" s="2"/>
      <c r="FDQ286" s="2"/>
      <c r="FDR286" s="2"/>
      <c r="FDS286" s="2"/>
      <c r="FDT286" s="2"/>
      <c r="FDU286" s="2"/>
      <c r="FDV286" s="2"/>
      <c r="FDW286" s="2"/>
      <c r="FDX286" s="2"/>
      <c r="FDY286" s="2"/>
      <c r="FDZ286" s="2"/>
      <c r="FEA286" s="2"/>
      <c r="FEB286" s="2"/>
      <c r="FEC286" s="2"/>
      <c r="FED286" s="2"/>
      <c r="FEE286" s="2"/>
      <c r="FEF286" s="2"/>
      <c r="FEG286" s="2"/>
      <c r="FEH286" s="2"/>
      <c r="FEI286" s="2"/>
      <c r="FEJ286" s="2"/>
      <c r="FEK286" s="2"/>
      <c r="FEL286" s="2"/>
      <c r="FEM286" s="2"/>
      <c r="FEN286" s="2"/>
      <c r="FEO286" s="2"/>
      <c r="FEP286" s="2"/>
      <c r="FEQ286" s="2"/>
      <c r="FER286" s="2"/>
      <c r="FES286" s="2"/>
      <c r="FET286" s="2"/>
      <c r="FEU286" s="2"/>
      <c r="FEV286" s="2"/>
      <c r="FEW286" s="2"/>
      <c r="FEX286" s="2"/>
      <c r="FEY286" s="2"/>
      <c r="FEZ286" s="2"/>
      <c r="FFA286" s="2"/>
      <c r="FFB286" s="2"/>
      <c r="FFC286" s="2"/>
      <c r="FFD286" s="2"/>
      <c r="FFE286" s="2"/>
      <c r="FFF286" s="2"/>
      <c r="FFG286" s="2"/>
      <c r="FFH286" s="2"/>
      <c r="FFI286" s="2"/>
      <c r="FFJ286" s="2"/>
      <c r="FFK286" s="2"/>
      <c r="FFL286" s="2"/>
      <c r="FFM286" s="2"/>
      <c r="FFN286" s="2"/>
      <c r="FFO286" s="2"/>
      <c r="FFP286" s="2"/>
      <c r="FFQ286" s="2"/>
      <c r="FFR286" s="2"/>
      <c r="FFS286" s="2"/>
      <c r="FFT286" s="2"/>
      <c r="FFU286" s="2"/>
      <c r="FFV286" s="2"/>
      <c r="FFW286" s="2"/>
      <c r="FFX286" s="2"/>
      <c r="FFY286" s="2"/>
      <c r="FFZ286" s="2"/>
      <c r="FGA286" s="2"/>
      <c r="FGB286" s="2"/>
      <c r="FGC286" s="2"/>
      <c r="FGD286" s="2"/>
      <c r="FGE286" s="2"/>
      <c r="FGF286" s="2"/>
      <c r="FGG286" s="2"/>
      <c r="FGH286" s="2"/>
      <c r="FGI286" s="2"/>
      <c r="FGJ286" s="2"/>
      <c r="FGK286" s="2"/>
      <c r="FGL286" s="2"/>
      <c r="FGM286" s="2"/>
      <c r="FGN286" s="2"/>
      <c r="FGO286" s="2"/>
      <c r="FGP286" s="2"/>
      <c r="FGQ286" s="2"/>
      <c r="FGR286" s="2"/>
      <c r="FGS286" s="2"/>
      <c r="FGT286" s="2"/>
      <c r="FGU286" s="2"/>
      <c r="FGV286" s="2"/>
      <c r="FGW286" s="2"/>
      <c r="FGX286" s="2"/>
      <c r="FGY286" s="2"/>
      <c r="FGZ286" s="2"/>
      <c r="FHA286" s="2"/>
      <c r="FHB286" s="2"/>
      <c r="FHC286" s="2"/>
      <c r="FHD286" s="2"/>
      <c r="FHE286" s="2"/>
      <c r="FHF286" s="2"/>
      <c r="FHG286" s="2"/>
      <c r="FHH286" s="2"/>
      <c r="FHI286" s="2"/>
      <c r="FHJ286" s="2"/>
      <c r="FHK286" s="2"/>
      <c r="FHL286" s="2"/>
      <c r="FHM286" s="2"/>
      <c r="FHN286" s="2"/>
      <c r="FHO286" s="2"/>
      <c r="FHP286" s="2"/>
      <c r="FHQ286" s="2"/>
      <c r="FHR286" s="2"/>
      <c r="FHS286" s="2"/>
      <c r="FHT286" s="2"/>
      <c r="FHU286" s="2"/>
      <c r="FHV286" s="2"/>
      <c r="FHW286" s="2"/>
      <c r="FHX286" s="2"/>
      <c r="FHY286" s="2"/>
      <c r="FHZ286" s="2"/>
      <c r="FIA286" s="2"/>
      <c r="FIB286" s="2"/>
      <c r="FIC286" s="2"/>
      <c r="FID286" s="2"/>
      <c r="FIE286" s="2"/>
      <c r="FIF286" s="2"/>
      <c r="FIG286" s="2"/>
      <c r="FIH286" s="2"/>
      <c r="FII286" s="2"/>
      <c r="FIJ286" s="2"/>
      <c r="FIK286" s="2"/>
      <c r="FIL286" s="2"/>
      <c r="FIM286" s="2"/>
      <c r="FIN286" s="2"/>
      <c r="FIO286" s="2"/>
      <c r="FIP286" s="2"/>
      <c r="FIQ286" s="2"/>
      <c r="FIR286" s="2"/>
      <c r="FIS286" s="2"/>
      <c r="FIT286" s="2"/>
      <c r="FIU286" s="2"/>
      <c r="FIV286" s="2"/>
      <c r="FIW286" s="2"/>
      <c r="FIX286" s="2"/>
      <c r="FIY286" s="2"/>
      <c r="FIZ286" s="2"/>
      <c r="FJA286" s="2"/>
      <c r="FJB286" s="2"/>
      <c r="FJC286" s="2"/>
      <c r="FJD286" s="2"/>
      <c r="FJE286" s="2"/>
      <c r="FJF286" s="2"/>
      <c r="FJG286" s="2"/>
      <c r="FJH286" s="2"/>
      <c r="FJI286" s="2"/>
      <c r="FJJ286" s="2"/>
      <c r="FJK286" s="2"/>
      <c r="FJL286" s="2"/>
      <c r="FJM286" s="2"/>
      <c r="FJN286" s="2"/>
      <c r="FJO286" s="2"/>
      <c r="FJP286" s="2"/>
      <c r="FJQ286" s="2"/>
      <c r="FJR286" s="2"/>
      <c r="FJS286" s="2"/>
      <c r="FJT286" s="2"/>
      <c r="FJU286" s="2"/>
      <c r="FJV286" s="2"/>
      <c r="FJW286" s="2"/>
      <c r="FJX286" s="2"/>
      <c r="FJY286" s="2"/>
      <c r="FJZ286" s="2"/>
      <c r="FKA286" s="2"/>
      <c r="FKB286" s="2"/>
      <c r="FKC286" s="2"/>
      <c r="FKD286" s="2"/>
      <c r="FKE286" s="2"/>
      <c r="FKF286" s="2"/>
      <c r="FKG286" s="2"/>
      <c r="FKH286" s="2"/>
      <c r="FKI286" s="2"/>
      <c r="FKJ286" s="2"/>
      <c r="FKK286" s="2"/>
      <c r="FKL286" s="2"/>
      <c r="FKM286" s="2"/>
      <c r="FKN286" s="2"/>
      <c r="FKO286" s="2"/>
      <c r="FKP286" s="2"/>
      <c r="FKQ286" s="2"/>
      <c r="FKR286" s="2"/>
      <c r="FKS286" s="2"/>
      <c r="FKT286" s="2"/>
      <c r="FKU286" s="2"/>
      <c r="FKV286" s="2"/>
      <c r="FKW286" s="2"/>
      <c r="FKX286" s="2"/>
      <c r="FKY286" s="2"/>
      <c r="FKZ286" s="2"/>
      <c r="FLA286" s="2"/>
      <c r="FLB286" s="2"/>
      <c r="FLC286" s="2"/>
      <c r="FLD286" s="2"/>
      <c r="FLE286" s="2"/>
      <c r="FLF286" s="2"/>
      <c r="FLG286" s="2"/>
      <c r="FLH286" s="2"/>
      <c r="FLI286" s="2"/>
      <c r="FLJ286" s="2"/>
      <c r="FLK286" s="2"/>
      <c r="FLL286" s="2"/>
      <c r="FLM286" s="2"/>
      <c r="FLN286" s="2"/>
      <c r="FLO286" s="2"/>
      <c r="FLP286" s="2"/>
      <c r="FLQ286" s="2"/>
      <c r="FLR286" s="2"/>
      <c r="FLS286" s="2"/>
      <c r="FLT286" s="2"/>
      <c r="FLU286" s="2"/>
      <c r="FLV286" s="2"/>
      <c r="FLW286" s="2"/>
      <c r="FLX286" s="2"/>
      <c r="FLY286" s="2"/>
      <c r="FLZ286" s="2"/>
      <c r="FMA286" s="2"/>
      <c r="FMB286" s="2"/>
      <c r="FMC286" s="2"/>
      <c r="FMD286" s="2"/>
      <c r="FME286" s="2"/>
      <c r="FMF286" s="2"/>
      <c r="FMG286" s="2"/>
      <c r="FMH286" s="2"/>
      <c r="FMI286" s="2"/>
      <c r="FMJ286" s="2"/>
      <c r="FMK286" s="2"/>
      <c r="FML286" s="2"/>
      <c r="FMM286" s="2"/>
      <c r="FMN286" s="2"/>
      <c r="FMO286" s="2"/>
      <c r="FMP286" s="2"/>
      <c r="FMQ286" s="2"/>
      <c r="FMR286" s="2"/>
      <c r="FMS286" s="2"/>
      <c r="FMT286" s="2"/>
      <c r="FMU286" s="2"/>
      <c r="FMV286" s="2"/>
      <c r="FMW286" s="2"/>
      <c r="FMX286" s="2"/>
      <c r="FMY286" s="2"/>
      <c r="FMZ286" s="2"/>
      <c r="FNA286" s="2"/>
      <c r="FNB286" s="2"/>
      <c r="FNC286" s="2"/>
      <c r="FND286" s="2"/>
      <c r="FNE286" s="2"/>
      <c r="FNF286" s="2"/>
      <c r="FNG286" s="2"/>
      <c r="FNH286" s="2"/>
      <c r="FNI286" s="2"/>
      <c r="FNJ286" s="2"/>
      <c r="FNK286" s="2"/>
      <c r="FNL286" s="2"/>
      <c r="FNM286" s="2"/>
      <c r="FNN286" s="2"/>
      <c r="FNO286" s="2"/>
      <c r="FNP286" s="2"/>
      <c r="FNQ286" s="2"/>
      <c r="FNR286" s="2"/>
      <c r="FNS286" s="2"/>
      <c r="FNT286" s="2"/>
      <c r="FNU286" s="2"/>
      <c r="FNV286" s="2"/>
      <c r="FNW286" s="2"/>
      <c r="FNX286" s="2"/>
      <c r="FNY286" s="2"/>
      <c r="FNZ286" s="2"/>
      <c r="FOA286" s="2"/>
      <c r="FOB286" s="2"/>
      <c r="FOC286" s="2"/>
      <c r="FOD286" s="2"/>
      <c r="FOE286" s="2"/>
      <c r="FOF286" s="2"/>
      <c r="FOG286" s="2"/>
      <c r="FOH286" s="2"/>
      <c r="FOI286" s="2"/>
      <c r="FOJ286" s="2"/>
      <c r="FOK286" s="2"/>
      <c r="FOL286" s="2"/>
      <c r="FOM286" s="2"/>
      <c r="FON286" s="2"/>
      <c r="FOO286" s="2"/>
      <c r="FOP286" s="2"/>
      <c r="FOQ286" s="2"/>
      <c r="FOR286" s="2"/>
      <c r="FOS286" s="2"/>
      <c r="FOT286" s="2"/>
      <c r="FOU286" s="2"/>
      <c r="FOV286" s="2"/>
      <c r="FOW286" s="2"/>
      <c r="FOX286" s="2"/>
      <c r="FOY286" s="2"/>
      <c r="FOZ286" s="2"/>
      <c r="FPA286" s="2"/>
      <c r="FPB286" s="2"/>
      <c r="FPC286" s="2"/>
      <c r="FPD286" s="2"/>
      <c r="FPE286" s="2"/>
      <c r="FPF286" s="2"/>
      <c r="FPG286" s="2"/>
      <c r="FPH286" s="2"/>
      <c r="FPI286" s="2"/>
      <c r="FPJ286" s="2"/>
      <c r="FPK286" s="2"/>
      <c r="FPL286" s="2"/>
      <c r="FPM286" s="2"/>
      <c r="FPN286" s="2"/>
      <c r="FPO286" s="2"/>
      <c r="FPP286" s="2"/>
      <c r="FPQ286" s="2"/>
      <c r="FPR286" s="2"/>
      <c r="FPS286" s="2"/>
      <c r="FPT286" s="2"/>
      <c r="FPU286" s="2"/>
      <c r="FPV286" s="2"/>
      <c r="FPW286" s="2"/>
      <c r="FPX286" s="2"/>
      <c r="FPY286" s="2"/>
      <c r="FPZ286" s="2"/>
      <c r="FQA286" s="2"/>
      <c r="FQB286" s="2"/>
      <c r="FQC286" s="2"/>
      <c r="FQD286" s="2"/>
      <c r="FQE286" s="2"/>
      <c r="FQF286" s="2"/>
      <c r="FQG286" s="2"/>
      <c r="FQH286" s="2"/>
      <c r="FQI286" s="2"/>
      <c r="FQJ286" s="2"/>
      <c r="FQK286" s="2"/>
      <c r="FQL286" s="2"/>
      <c r="FQM286" s="2"/>
      <c r="FQN286" s="2"/>
      <c r="FQO286" s="2"/>
      <c r="FQP286" s="2"/>
      <c r="FQQ286" s="2"/>
      <c r="FQR286" s="2"/>
      <c r="FQS286" s="2"/>
      <c r="FQT286" s="2"/>
      <c r="FQU286" s="2"/>
      <c r="FQV286" s="2"/>
      <c r="FQW286" s="2"/>
      <c r="FQX286" s="2"/>
      <c r="FQY286" s="2"/>
      <c r="FQZ286" s="2"/>
      <c r="FRA286" s="2"/>
      <c r="FRB286" s="2"/>
      <c r="FRC286" s="2"/>
      <c r="FRD286" s="2"/>
      <c r="FRE286" s="2"/>
      <c r="FRF286" s="2"/>
      <c r="FRG286" s="2"/>
      <c r="FRH286" s="2"/>
      <c r="FRI286" s="2"/>
      <c r="FRJ286" s="2"/>
      <c r="FRK286" s="2"/>
      <c r="FRL286" s="2"/>
      <c r="FRM286" s="2"/>
      <c r="FRN286" s="2"/>
      <c r="FRO286" s="2"/>
      <c r="FRP286" s="2"/>
      <c r="FRQ286" s="2"/>
      <c r="FRR286" s="2"/>
      <c r="FRS286" s="2"/>
      <c r="FRT286" s="2"/>
      <c r="FRU286" s="2"/>
      <c r="FRV286" s="2"/>
      <c r="FRW286" s="2"/>
      <c r="FRX286" s="2"/>
      <c r="FRY286" s="2"/>
      <c r="FRZ286" s="2"/>
      <c r="FSA286" s="2"/>
      <c r="FSB286" s="2"/>
      <c r="FSC286" s="2"/>
      <c r="FSD286" s="2"/>
      <c r="FSE286" s="2"/>
      <c r="FSF286" s="2"/>
      <c r="FSG286" s="2"/>
      <c r="FSH286" s="2"/>
      <c r="FSI286" s="2"/>
      <c r="FSJ286" s="2"/>
      <c r="FSK286" s="2"/>
      <c r="FSL286" s="2"/>
      <c r="FSM286" s="2"/>
      <c r="FSN286" s="2"/>
      <c r="FSO286" s="2"/>
      <c r="FSP286" s="2"/>
      <c r="FSQ286" s="2"/>
      <c r="FSR286" s="2"/>
      <c r="FSS286" s="2"/>
      <c r="FST286" s="2"/>
      <c r="FSU286" s="2"/>
      <c r="FSV286" s="2"/>
      <c r="FSW286" s="2"/>
      <c r="FSX286" s="2"/>
      <c r="FSY286" s="2"/>
      <c r="FSZ286" s="2"/>
      <c r="FTA286" s="2"/>
      <c r="FTB286" s="2"/>
      <c r="FTC286" s="2"/>
      <c r="FTD286" s="2"/>
      <c r="FTE286" s="2"/>
      <c r="FTF286" s="2"/>
      <c r="FTG286" s="2"/>
      <c r="FTH286" s="2"/>
      <c r="FTI286" s="2"/>
      <c r="FTJ286" s="2"/>
      <c r="FTK286" s="2"/>
      <c r="FTL286" s="2"/>
      <c r="FTM286" s="2"/>
      <c r="FTN286" s="2"/>
      <c r="FTO286" s="2"/>
      <c r="FTP286" s="2"/>
      <c r="FTQ286" s="2"/>
      <c r="FTR286" s="2"/>
      <c r="FTS286" s="2"/>
      <c r="FTT286" s="2"/>
      <c r="FTU286" s="2"/>
      <c r="FTV286" s="2"/>
      <c r="FTW286" s="2"/>
      <c r="FTX286" s="2"/>
      <c r="FTY286" s="2"/>
      <c r="FTZ286" s="2"/>
      <c r="FUA286" s="2"/>
      <c r="FUB286" s="2"/>
      <c r="FUC286" s="2"/>
      <c r="FUD286" s="2"/>
      <c r="FUE286" s="2"/>
      <c r="FUF286" s="2"/>
      <c r="FUG286" s="2"/>
      <c r="FUH286" s="2"/>
      <c r="FUI286" s="2"/>
      <c r="FUJ286" s="2"/>
      <c r="FUK286" s="2"/>
      <c r="FUL286" s="2"/>
      <c r="FUM286" s="2"/>
      <c r="FUN286" s="2"/>
      <c r="FUO286" s="2"/>
      <c r="FUP286" s="2"/>
      <c r="FUQ286" s="2"/>
      <c r="FUR286" s="2"/>
      <c r="FUS286" s="2"/>
      <c r="FUT286" s="2"/>
      <c r="FUU286" s="2"/>
      <c r="FUV286" s="2"/>
      <c r="FUW286" s="2"/>
      <c r="FUX286" s="2"/>
      <c r="FUY286" s="2"/>
      <c r="FUZ286" s="2"/>
      <c r="FVA286" s="2"/>
      <c r="FVB286" s="2"/>
      <c r="FVC286" s="2"/>
      <c r="FVD286" s="2"/>
      <c r="FVE286" s="2"/>
      <c r="FVF286" s="2"/>
      <c r="FVG286" s="2"/>
      <c r="FVH286" s="2"/>
      <c r="FVI286" s="2"/>
      <c r="FVJ286" s="2"/>
      <c r="FVK286" s="2"/>
      <c r="FVL286" s="2"/>
      <c r="FVM286" s="2"/>
      <c r="FVN286" s="2"/>
      <c r="FVO286" s="2"/>
      <c r="FVP286" s="2"/>
      <c r="FVQ286" s="2"/>
      <c r="FVR286" s="2"/>
      <c r="FVS286" s="2"/>
      <c r="FVT286" s="2"/>
      <c r="FVU286" s="2"/>
      <c r="FVV286" s="2"/>
      <c r="FVW286" s="2"/>
      <c r="FVX286" s="2"/>
      <c r="FVY286" s="2"/>
      <c r="FVZ286" s="2"/>
      <c r="FWA286" s="2"/>
      <c r="FWB286" s="2"/>
      <c r="FWC286" s="2"/>
      <c r="FWD286" s="2"/>
      <c r="FWE286" s="2"/>
      <c r="FWF286" s="2"/>
      <c r="FWG286" s="2"/>
      <c r="FWH286" s="2"/>
      <c r="FWI286" s="2"/>
      <c r="FWJ286" s="2"/>
      <c r="FWK286" s="2"/>
      <c r="FWL286" s="2"/>
      <c r="FWM286" s="2"/>
      <c r="FWN286" s="2"/>
      <c r="FWO286" s="2"/>
      <c r="FWP286" s="2"/>
      <c r="FWQ286" s="2"/>
      <c r="FWR286" s="2"/>
      <c r="FWS286" s="2"/>
      <c r="FWT286" s="2"/>
      <c r="FWU286" s="2"/>
      <c r="FWV286" s="2"/>
      <c r="FWW286" s="2"/>
      <c r="FWX286" s="2"/>
      <c r="FWY286" s="2"/>
      <c r="FWZ286" s="2"/>
      <c r="FXA286" s="2"/>
      <c r="FXB286" s="2"/>
      <c r="FXC286" s="2"/>
      <c r="FXD286" s="2"/>
      <c r="FXE286" s="2"/>
      <c r="FXF286" s="2"/>
      <c r="FXG286" s="2"/>
      <c r="FXH286" s="2"/>
      <c r="FXI286" s="2"/>
      <c r="FXJ286" s="2"/>
      <c r="FXK286" s="2"/>
      <c r="FXL286" s="2"/>
      <c r="FXM286" s="2"/>
      <c r="FXN286" s="2"/>
      <c r="FXO286" s="2"/>
      <c r="FXP286" s="2"/>
      <c r="FXQ286" s="2"/>
      <c r="FXR286" s="2"/>
      <c r="FXS286" s="2"/>
      <c r="FXT286" s="2"/>
      <c r="FXU286" s="2"/>
      <c r="FXV286" s="2"/>
      <c r="FXW286" s="2"/>
      <c r="FXX286" s="2"/>
      <c r="FXY286" s="2"/>
      <c r="FXZ286" s="2"/>
      <c r="FYA286" s="2"/>
      <c r="FYB286" s="2"/>
      <c r="FYC286" s="2"/>
      <c r="FYD286" s="2"/>
      <c r="FYE286" s="2"/>
      <c r="FYF286" s="2"/>
      <c r="FYG286" s="2"/>
      <c r="FYH286" s="2"/>
      <c r="FYI286" s="2"/>
      <c r="FYJ286" s="2"/>
      <c r="FYK286" s="2"/>
      <c r="FYL286" s="2"/>
      <c r="FYM286" s="2"/>
      <c r="FYN286" s="2"/>
      <c r="FYO286" s="2"/>
      <c r="FYP286" s="2"/>
      <c r="FYQ286" s="2"/>
      <c r="FYR286" s="2"/>
      <c r="FYS286" s="2"/>
      <c r="FYT286" s="2"/>
      <c r="FYU286" s="2"/>
      <c r="FYV286" s="2"/>
      <c r="FYW286" s="2"/>
      <c r="FYX286" s="2"/>
      <c r="FYY286" s="2"/>
      <c r="FYZ286" s="2"/>
      <c r="FZA286" s="2"/>
      <c r="FZB286" s="2"/>
      <c r="FZC286" s="2"/>
      <c r="FZD286" s="2"/>
      <c r="FZE286" s="2"/>
      <c r="FZF286" s="2"/>
      <c r="FZG286" s="2"/>
      <c r="FZH286" s="2"/>
      <c r="FZI286" s="2"/>
      <c r="FZJ286" s="2"/>
      <c r="FZK286" s="2"/>
      <c r="FZL286" s="2"/>
      <c r="FZM286" s="2"/>
      <c r="FZN286" s="2"/>
      <c r="FZO286" s="2"/>
      <c r="FZP286" s="2"/>
      <c r="FZQ286" s="2"/>
      <c r="FZR286" s="2"/>
      <c r="FZS286" s="2"/>
      <c r="FZT286" s="2"/>
      <c r="FZU286" s="2"/>
      <c r="FZV286" s="2"/>
      <c r="FZW286" s="2"/>
      <c r="FZX286" s="2"/>
      <c r="FZY286" s="2"/>
      <c r="FZZ286" s="2"/>
      <c r="GAA286" s="2"/>
      <c r="GAB286" s="2"/>
      <c r="GAC286" s="2"/>
      <c r="GAD286" s="2"/>
      <c r="GAE286" s="2"/>
      <c r="GAF286" s="2"/>
      <c r="GAG286" s="2"/>
      <c r="GAH286" s="2"/>
      <c r="GAI286" s="2"/>
      <c r="GAJ286" s="2"/>
      <c r="GAK286" s="2"/>
      <c r="GAL286" s="2"/>
      <c r="GAM286" s="2"/>
      <c r="GAN286" s="2"/>
      <c r="GAO286" s="2"/>
      <c r="GAP286" s="2"/>
      <c r="GAQ286" s="2"/>
      <c r="GAR286" s="2"/>
      <c r="GAS286" s="2"/>
      <c r="GAT286" s="2"/>
      <c r="GAU286" s="2"/>
      <c r="GAV286" s="2"/>
      <c r="GAW286" s="2"/>
      <c r="GAX286" s="2"/>
      <c r="GAY286" s="2"/>
      <c r="GAZ286" s="2"/>
      <c r="GBA286" s="2"/>
      <c r="GBB286" s="2"/>
      <c r="GBC286" s="2"/>
      <c r="GBD286" s="2"/>
      <c r="GBE286" s="2"/>
      <c r="GBF286" s="2"/>
      <c r="GBG286" s="2"/>
      <c r="GBH286" s="2"/>
      <c r="GBI286" s="2"/>
      <c r="GBJ286" s="2"/>
      <c r="GBK286" s="2"/>
      <c r="GBL286" s="2"/>
      <c r="GBM286" s="2"/>
      <c r="GBN286" s="2"/>
      <c r="GBO286" s="2"/>
      <c r="GBP286" s="2"/>
      <c r="GBQ286" s="2"/>
      <c r="GBR286" s="2"/>
      <c r="GBS286" s="2"/>
      <c r="GBT286" s="2"/>
      <c r="GBU286" s="2"/>
      <c r="GBV286" s="2"/>
      <c r="GBW286" s="2"/>
      <c r="GBX286" s="2"/>
      <c r="GBY286" s="2"/>
      <c r="GBZ286" s="2"/>
      <c r="GCA286" s="2"/>
      <c r="GCB286" s="2"/>
      <c r="GCC286" s="2"/>
      <c r="GCD286" s="2"/>
      <c r="GCE286" s="2"/>
      <c r="GCF286" s="2"/>
      <c r="GCG286" s="2"/>
      <c r="GCH286" s="2"/>
      <c r="GCI286" s="2"/>
      <c r="GCJ286" s="2"/>
      <c r="GCK286" s="2"/>
      <c r="GCL286" s="2"/>
      <c r="GCM286" s="2"/>
      <c r="GCN286" s="2"/>
      <c r="GCO286" s="2"/>
      <c r="GCP286" s="2"/>
      <c r="GCQ286" s="2"/>
      <c r="GCR286" s="2"/>
      <c r="GCS286" s="2"/>
      <c r="GCT286" s="2"/>
      <c r="GCU286" s="2"/>
      <c r="GCV286" s="2"/>
      <c r="GCW286" s="2"/>
      <c r="GCX286" s="2"/>
      <c r="GCY286" s="2"/>
      <c r="GCZ286" s="2"/>
      <c r="GDA286" s="2"/>
      <c r="GDB286" s="2"/>
      <c r="GDC286" s="2"/>
      <c r="GDD286" s="2"/>
      <c r="GDE286" s="2"/>
      <c r="GDF286" s="2"/>
      <c r="GDG286" s="2"/>
      <c r="GDH286" s="2"/>
      <c r="GDI286" s="2"/>
      <c r="GDJ286" s="2"/>
      <c r="GDK286" s="2"/>
      <c r="GDL286" s="2"/>
      <c r="GDM286" s="2"/>
      <c r="GDN286" s="2"/>
      <c r="GDO286" s="2"/>
      <c r="GDP286" s="2"/>
      <c r="GDQ286" s="2"/>
      <c r="GDR286" s="2"/>
      <c r="GDS286" s="2"/>
      <c r="GDT286" s="2"/>
      <c r="GDU286" s="2"/>
      <c r="GDV286" s="2"/>
      <c r="GDW286" s="2"/>
      <c r="GDX286" s="2"/>
      <c r="GDY286" s="2"/>
      <c r="GDZ286" s="2"/>
      <c r="GEA286" s="2"/>
      <c r="GEB286" s="2"/>
      <c r="GEC286" s="2"/>
      <c r="GED286" s="2"/>
      <c r="GEE286" s="2"/>
      <c r="GEF286" s="2"/>
      <c r="GEG286" s="2"/>
      <c r="GEH286" s="2"/>
      <c r="GEI286" s="2"/>
      <c r="GEJ286" s="2"/>
      <c r="GEK286" s="2"/>
      <c r="GEL286" s="2"/>
      <c r="GEM286" s="2"/>
      <c r="GEN286" s="2"/>
      <c r="GEO286" s="2"/>
      <c r="GEP286" s="2"/>
      <c r="GEQ286" s="2"/>
      <c r="GER286" s="2"/>
      <c r="GES286" s="2"/>
      <c r="GET286" s="2"/>
      <c r="GEU286" s="2"/>
      <c r="GEV286" s="2"/>
      <c r="GEW286" s="2"/>
      <c r="GEX286" s="2"/>
      <c r="GEY286" s="2"/>
      <c r="GEZ286" s="2"/>
      <c r="GFA286" s="2"/>
      <c r="GFB286" s="2"/>
      <c r="GFC286" s="2"/>
      <c r="GFD286" s="2"/>
      <c r="GFE286" s="2"/>
      <c r="GFF286" s="2"/>
      <c r="GFG286" s="2"/>
      <c r="GFH286" s="2"/>
      <c r="GFI286" s="2"/>
      <c r="GFJ286" s="2"/>
      <c r="GFK286" s="2"/>
      <c r="GFL286" s="2"/>
      <c r="GFM286" s="2"/>
      <c r="GFN286" s="2"/>
      <c r="GFO286" s="2"/>
      <c r="GFP286" s="2"/>
      <c r="GFQ286" s="2"/>
      <c r="GFR286" s="2"/>
      <c r="GFS286" s="2"/>
      <c r="GFT286" s="2"/>
      <c r="GFU286" s="2"/>
      <c r="GFV286" s="2"/>
      <c r="GFW286" s="2"/>
      <c r="GFX286" s="2"/>
      <c r="GFY286" s="2"/>
      <c r="GFZ286" s="2"/>
      <c r="GGA286" s="2"/>
      <c r="GGB286" s="2"/>
      <c r="GGC286" s="2"/>
      <c r="GGD286" s="2"/>
      <c r="GGE286" s="2"/>
      <c r="GGF286" s="2"/>
      <c r="GGG286" s="2"/>
      <c r="GGH286" s="2"/>
      <c r="GGI286" s="2"/>
      <c r="GGJ286" s="2"/>
      <c r="GGK286" s="2"/>
      <c r="GGL286" s="2"/>
      <c r="GGM286" s="2"/>
      <c r="GGN286" s="2"/>
      <c r="GGO286" s="2"/>
      <c r="GGP286" s="2"/>
      <c r="GGQ286" s="2"/>
      <c r="GGR286" s="2"/>
      <c r="GGS286" s="2"/>
      <c r="GGT286" s="2"/>
      <c r="GGU286" s="2"/>
      <c r="GGV286" s="2"/>
      <c r="GGW286" s="2"/>
      <c r="GGX286" s="2"/>
      <c r="GGY286" s="2"/>
      <c r="GGZ286" s="2"/>
      <c r="GHA286" s="2"/>
      <c r="GHB286" s="2"/>
      <c r="GHC286" s="2"/>
      <c r="GHD286" s="2"/>
      <c r="GHE286" s="2"/>
      <c r="GHF286" s="2"/>
      <c r="GHG286" s="2"/>
      <c r="GHH286" s="2"/>
      <c r="GHI286" s="2"/>
      <c r="GHJ286" s="2"/>
      <c r="GHK286" s="2"/>
      <c r="GHL286" s="2"/>
      <c r="GHM286" s="2"/>
      <c r="GHN286" s="2"/>
      <c r="GHO286" s="2"/>
      <c r="GHP286" s="2"/>
      <c r="GHQ286" s="2"/>
      <c r="GHR286" s="2"/>
      <c r="GHS286" s="2"/>
      <c r="GHT286" s="2"/>
      <c r="GHU286" s="2"/>
      <c r="GHV286" s="2"/>
      <c r="GHW286" s="2"/>
      <c r="GHX286" s="2"/>
      <c r="GHY286" s="2"/>
      <c r="GHZ286" s="2"/>
      <c r="GIA286" s="2"/>
      <c r="GIB286" s="2"/>
      <c r="GIC286" s="2"/>
      <c r="GID286" s="2"/>
      <c r="GIE286" s="2"/>
      <c r="GIF286" s="2"/>
      <c r="GIG286" s="2"/>
      <c r="GIH286" s="2"/>
      <c r="GII286" s="2"/>
      <c r="GIJ286" s="2"/>
      <c r="GIK286" s="2"/>
      <c r="GIL286" s="2"/>
      <c r="GIM286" s="2"/>
      <c r="GIN286" s="2"/>
      <c r="GIO286" s="2"/>
      <c r="GIP286" s="2"/>
      <c r="GIQ286" s="2"/>
      <c r="GIR286" s="2"/>
      <c r="GIS286" s="2"/>
      <c r="GIT286" s="2"/>
      <c r="GIU286" s="2"/>
      <c r="GIV286" s="2"/>
      <c r="GIW286" s="2"/>
      <c r="GIX286" s="2"/>
      <c r="GIY286" s="2"/>
      <c r="GIZ286" s="2"/>
      <c r="GJA286" s="2"/>
      <c r="GJB286" s="2"/>
      <c r="GJC286" s="2"/>
      <c r="GJD286" s="2"/>
      <c r="GJE286" s="2"/>
      <c r="GJF286" s="2"/>
      <c r="GJG286" s="2"/>
      <c r="GJH286" s="2"/>
      <c r="GJI286" s="2"/>
      <c r="GJJ286" s="2"/>
      <c r="GJK286" s="2"/>
      <c r="GJL286" s="2"/>
      <c r="GJM286" s="2"/>
      <c r="GJN286" s="2"/>
      <c r="GJO286" s="2"/>
      <c r="GJP286" s="2"/>
      <c r="GJQ286" s="2"/>
      <c r="GJR286" s="2"/>
      <c r="GJS286" s="2"/>
      <c r="GJT286" s="2"/>
      <c r="GJU286" s="2"/>
      <c r="GJV286" s="2"/>
      <c r="GJW286" s="2"/>
      <c r="GJX286" s="2"/>
      <c r="GJY286" s="2"/>
      <c r="GJZ286" s="2"/>
      <c r="GKA286" s="2"/>
      <c r="GKB286" s="2"/>
      <c r="GKC286" s="2"/>
      <c r="GKD286" s="2"/>
      <c r="GKE286" s="2"/>
      <c r="GKF286" s="2"/>
      <c r="GKG286" s="2"/>
      <c r="GKH286" s="2"/>
      <c r="GKI286" s="2"/>
      <c r="GKJ286" s="2"/>
      <c r="GKK286" s="2"/>
      <c r="GKL286" s="2"/>
      <c r="GKM286" s="2"/>
      <c r="GKN286" s="2"/>
      <c r="GKO286" s="2"/>
      <c r="GKP286" s="2"/>
      <c r="GKQ286" s="2"/>
      <c r="GKR286" s="2"/>
      <c r="GKS286" s="2"/>
      <c r="GKT286" s="2"/>
      <c r="GKU286" s="2"/>
      <c r="GKV286" s="2"/>
      <c r="GKW286" s="2"/>
      <c r="GKX286" s="2"/>
      <c r="GKY286" s="2"/>
      <c r="GKZ286" s="2"/>
      <c r="GLA286" s="2"/>
      <c r="GLB286" s="2"/>
      <c r="GLC286" s="2"/>
      <c r="GLD286" s="2"/>
      <c r="GLE286" s="2"/>
      <c r="GLF286" s="2"/>
      <c r="GLG286" s="2"/>
      <c r="GLH286" s="2"/>
      <c r="GLI286" s="2"/>
      <c r="GLJ286" s="2"/>
      <c r="GLK286" s="2"/>
      <c r="GLL286" s="2"/>
      <c r="GLM286" s="2"/>
      <c r="GLN286" s="2"/>
      <c r="GLO286" s="2"/>
      <c r="GLP286" s="2"/>
      <c r="GLQ286" s="2"/>
      <c r="GLR286" s="2"/>
      <c r="GLS286" s="2"/>
      <c r="GLT286" s="2"/>
      <c r="GLU286" s="2"/>
      <c r="GLV286" s="2"/>
      <c r="GLW286" s="2"/>
      <c r="GLX286" s="2"/>
      <c r="GLY286" s="2"/>
      <c r="GLZ286" s="2"/>
      <c r="GMA286" s="2"/>
      <c r="GMB286" s="2"/>
      <c r="GMC286" s="2"/>
      <c r="GMD286" s="2"/>
      <c r="GME286" s="2"/>
      <c r="GMF286" s="2"/>
      <c r="GMG286" s="2"/>
      <c r="GMH286" s="2"/>
      <c r="GMI286" s="2"/>
      <c r="GMJ286" s="2"/>
      <c r="GMK286" s="2"/>
      <c r="GML286" s="2"/>
      <c r="GMM286" s="2"/>
      <c r="GMN286" s="2"/>
      <c r="GMO286" s="2"/>
      <c r="GMP286" s="2"/>
      <c r="GMQ286" s="2"/>
      <c r="GMR286" s="2"/>
      <c r="GMS286" s="2"/>
      <c r="GMT286" s="2"/>
      <c r="GMU286" s="2"/>
      <c r="GMV286" s="2"/>
      <c r="GMW286" s="2"/>
      <c r="GMX286" s="2"/>
      <c r="GMY286" s="2"/>
      <c r="GMZ286" s="2"/>
      <c r="GNA286" s="2"/>
      <c r="GNB286" s="2"/>
      <c r="GNC286" s="2"/>
      <c r="GND286" s="2"/>
      <c r="GNE286" s="2"/>
      <c r="GNF286" s="2"/>
      <c r="GNG286" s="2"/>
      <c r="GNH286" s="2"/>
      <c r="GNI286" s="2"/>
      <c r="GNJ286" s="2"/>
      <c r="GNK286" s="2"/>
      <c r="GNL286" s="2"/>
      <c r="GNM286" s="2"/>
      <c r="GNN286" s="2"/>
      <c r="GNO286" s="2"/>
      <c r="GNP286" s="2"/>
      <c r="GNQ286" s="2"/>
      <c r="GNR286" s="2"/>
      <c r="GNS286" s="2"/>
      <c r="GNT286" s="2"/>
      <c r="GNU286" s="2"/>
      <c r="GNV286" s="2"/>
      <c r="GNW286" s="2"/>
      <c r="GNX286" s="2"/>
      <c r="GNY286" s="2"/>
      <c r="GNZ286" s="2"/>
      <c r="GOA286" s="2"/>
      <c r="GOB286" s="2"/>
      <c r="GOC286" s="2"/>
      <c r="GOD286" s="2"/>
      <c r="GOE286" s="2"/>
      <c r="GOF286" s="2"/>
      <c r="GOG286" s="2"/>
      <c r="GOH286" s="2"/>
      <c r="GOI286" s="2"/>
      <c r="GOJ286" s="2"/>
      <c r="GOK286" s="2"/>
      <c r="GOL286" s="2"/>
      <c r="GOM286" s="2"/>
      <c r="GON286" s="2"/>
      <c r="GOO286" s="2"/>
      <c r="GOP286" s="2"/>
      <c r="GOQ286" s="2"/>
      <c r="GOR286" s="2"/>
      <c r="GOS286" s="2"/>
      <c r="GOT286" s="2"/>
      <c r="GOU286" s="2"/>
      <c r="GOV286" s="2"/>
      <c r="GOW286" s="2"/>
      <c r="GOX286" s="2"/>
      <c r="GOY286" s="2"/>
      <c r="GOZ286" s="2"/>
      <c r="GPA286" s="2"/>
      <c r="GPB286" s="2"/>
      <c r="GPC286" s="2"/>
      <c r="GPD286" s="2"/>
      <c r="GPE286" s="2"/>
      <c r="GPF286" s="2"/>
      <c r="GPG286" s="2"/>
      <c r="GPH286" s="2"/>
      <c r="GPI286" s="2"/>
      <c r="GPJ286" s="2"/>
      <c r="GPK286" s="2"/>
      <c r="GPL286" s="2"/>
      <c r="GPM286" s="2"/>
      <c r="GPN286" s="2"/>
      <c r="GPO286" s="2"/>
      <c r="GPP286" s="2"/>
      <c r="GPQ286" s="2"/>
      <c r="GPR286" s="2"/>
      <c r="GPS286" s="2"/>
      <c r="GPT286" s="2"/>
      <c r="GPU286" s="2"/>
      <c r="GPV286" s="2"/>
      <c r="GPW286" s="2"/>
      <c r="GPX286" s="2"/>
      <c r="GPY286" s="2"/>
      <c r="GPZ286" s="2"/>
      <c r="GQA286" s="2"/>
      <c r="GQB286" s="2"/>
      <c r="GQC286" s="2"/>
      <c r="GQD286" s="2"/>
      <c r="GQE286" s="2"/>
      <c r="GQF286" s="2"/>
      <c r="GQG286" s="2"/>
      <c r="GQH286" s="2"/>
      <c r="GQI286" s="2"/>
      <c r="GQJ286" s="2"/>
      <c r="GQK286" s="2"/>
      <c r="GQL286" s="2"/>
      <c r="GQM286" s="2"/>
      <c r="GQN286" s="2"/>
      <c r="GQO286" s="2"/>
      <c r="GQP286" s="2"/>
      <c r="GQQ286" s="2"/>
      <c r="GQR286" s="2"/>
      <c r="GQS286" s="2"/>
      <c r="GQT286" s="2"/>
      <c r="GQU286" s="2"/>
      <c r="GQV286" s="2"/>
      <c r="GQW286" s="2"/>
      <c r="GQX286" s="2"/>
      <c r="GQY286" s="2"/>
      <c r="GQZ286" s="2"/>
      <c r="GRA286" s="2"/>
      <c r="GRB286" s="2"/>
      <c r="GRC286" s="2"/>
      <c r="GRD286" s="2"/>
      <c r="GRE286" s="2"/>
      <c r="GRF286" s="2"/>
      <c r="GRG286" s="2"/>
      <c r="GRH286" s="2"/>
      <c r="GRI286" s="2"/>
      <c r="GRJ286" s="2"/>
      <c r="GRK286" s="2"/>
      <c r="GRL286" s="2"/>
      <c r="GRM286" s="2"/>
      <c r="GRN286" s="2"/>
      <c r="GRO286" s="2"/>
      <c r="GRP286" s="2"/>
      <c r="GRQ286" s="2"/>
      <c r="GRR286" s="2"/>
      <c r="GRS286" s="2"/>
      <c r="GRT286" s="2"/>
      <c r="GRU286" s="2"/>
      <c r="GRV286" s="2"/>
      <c r="GRW286" s="2"/>
      <c r="GRX286" s="2"/>
      <c r="GRY286" s="2"/>
      <c r="GRZ286" s="2"/>
      <c r="GSA286" s="2"/>
      <c r="GSB286" s="2"/>
      <c r="GSC286" s="2"/>
      <c r="GSD286" s="2"/>
      <c r="GSE286" s="2"/>
      <c r="GSF286" s="2"/>
      <c r="GSG286" s="2"/>
      <c r="GSH286" s="2"/>
      <c r="GSI286" s="2"/>
      <c r="GSJ286" s="2"/>
      <c r="GSK286" s="2"/>
      <c r="GSL286" s="2"/>
      <c r="GSM286" s="2"/>
      <c r="GSN286" s="2"/>
      <c r="GSO286" s="2"/>
      <c r="GSP286" s="2"/>
      <c r="GSQ286" s="2"/>
      <c r="GSR286" s="2"/>
      <c r="GSS286" s="2"/>
      <c r="GST286" s="2"/>
      <c r="GSU286" s="2"/>
      <c r="GSV286" s="2"/>
      <c r="GSW286" s="2"/>
      <c r="GSX286" s="2"/>
      <c r="GSY286" s="2"/>
      <c r="GSZ286" s="2"/>
      <c r="GTA286" s="2"/>
      <c r="GTB286" s="2"/>
      <c r="GTC286" s="2"/>
      <c r="GTD286" s="2"/>
      <c r="GTE286" s="2"/>
      <c r="GTF286" s="2"/>
      <c r="GTG286" s="2"/>
      <c r="GTH286" s="2"/>
      <c r="GTI286" s="2"/>
      <c r="GTJ286" s="2"/>
      <c r="GTK286" s="2"/>
      <c r="GTL286" s="2"/>
      <c r="GTM286" s="2"/>
      <c r="GTN286" s="2"/>
      <c r="GTO286" s="2"/>
      <c r="GTP286" s="2"/>
      <c r="GTQ286" s="2"/>
      <c r="GTR286" s="2"/>
      <c r="GTS286" s="2"/>
      <c r="GTT286" s="2"/>
      <c r="GTU286" s="2"/>
      <c r="GTV286" s="2"/>
      <c r="GTW286" s="2"/>
      <c r="GTX286" s="2"/>
      <c r="GTY286" s="2"/>
      <c r="GTZ286" s="2"/>
      <c r="GUA286" s="2"/>
      <c r="GUB286" s="2"/>
      <c r="GUC286" s="2"/>
      <c r="GUD286" s="2"/>
      <c r="GUE286" s="2"/>
      <c r="GUF286" s="2"/>
      <c r="GUG286" s="2"/>
      <c r="GUH286" s="2"/>
      <c r="GUI286" s="2"/>
      <c r="GUJ286" s="2"/>
      <c r="GUK286" s="2"/>
      <c r="GUL286" s="2"/>
      <c r="GUM286" s="2"/>
      <c r="GUN286" s="2"/>
      <c r="GUO286" s="2"/>
      <c r="GUP286" s="2"/>
      <c r="GUQ286" s="2"/>
      <c r="GUR286" s="2"/>
      <c r="GUS286" s="2"/>
      <c r="GUT286" s="2"/>
      <c r="GUU286" s="2"/>
      <c r="GUV286" s="2"/>
      <c r="GUW286" s="2"/>
      <c r="GUX286" s="2"/>
      <c r="GUY286" s="2"/>
      <c r="GUZ286" s="2"/>
      <c r="GVA286" s="2"/>
      <c r="GVB286" s="2"/>
      <c r="GVC286" s="2"/>
      <c r="GVD286" s="2"/>
      <c r="GVE286" s="2"/>
      <c r="GVF286" s="2"/>
      <c r="GVG286" s="2"/>
      <c r="GVH286" s="2"/>
      <c r="GVI286" s="2"/>
      <c r="GVJ286" s="2"/>
      <c r="GVK286" s="2"/>
      <c r="GVL286" s="2"/>
      <c r="GVM286" s="2"/>
      <c r="GVN286" s="2"/>
      <c r="GVO286" s="2"/>
      <c r="GVP286" s="2"/>
      <c r="GVQ286" s="2"/>
      <c r="GVR286" s="2"/>
      <c r="GVS286" s="2"/>
      <c r="GVT286" s="2"/>
      <c r="GVU286" s="2"/>
      <c r="GVV286" s="2"/>
      <c r="GVW286" s="2"/>
      <c r="GVX286" s="2"/>
      <c r="GVY286" s="2"/>
      <c r="GVZ286" s="2"/>
      <c r="GWA286" s="2"/>
      <c r="GWB286" s="2"/>
      <c r="GWC286" s="2"/>
      <c r="GWD286" s="2"/>
      <c r="GWE286" s="2"/>
      <c r="GWF286" s="2"/>
      <c r="GWG286" s="2"/>
      <c r="GWH286" s="2"/>
      <c r="GWI286" s="2"/>
      <c r="GWJ286" s="2"/>
      <c r="GWK286" s="2"/>
      <c r="GWL286" s="2"/>
      <c r="GWM286" s="2"/>
      <c r="GWN286" s="2"/>
      <c r="GWO286" s="2"/>
      <c r="GWP286" s="2"/>
      <c r="GWQ286" s="2"/>
      <c r="GWR286" s="2"/>
      <c r="GWS286" s="2"/>
      <c r="GWT286" s="2"/>
      <c r="GWU286" s="2"/>
      <c r="GWV286" s="2"/>
      <c r="GWW286" s="2"/>
      <c r="GWX286" s="2"/>
      <c r="GWY286" s="2"/>
      <c r="GWZ286" s="2"/>
      <c r="GXA286" s="2"/>
      <c r="GXB286" s="2"/>
      <c r="GXC286" s="2"/>
      <c r="GXD286" s="2"/>
      <c r="GXE286" s="2"/>
      <c r="GXF286" s="2"/>
      <c r="GXG286" s="2"/>
      <c r="GXH286" s="2"/>
      <c r="GXI286" s="2"/>
      <c r="GXJ286" s="2"/>
      <c r="GXK286" s="2"/>
      <c r="GXL286" s="2"/>
      <c r="GXM286" s="2"/>
      <c r="GXN286" s="2"/>
      <c r="GXO286" s="2"/>
      <c r="GXP286" s="2"/>
      <c r="GXQ286" s="2"/>
      <c r="GXR286" s="2"/>
      <c r="GXS286" s="2"/>
      <c r="GXT286" s="2"/>
      <c r="GXU286" s="2"/>
      <c r="GXV286" s="2"/>
      <c r="GXW286" s="2"/>
      <c r="GXX286" s="2"/>
      <c r="GXY286" s="2"/>
      <c r="GXZ286" s="2"/>
      <c r="GYA286" s="2"/>
      <c r="GYB286" s="2"/>
      <c r="GYC286" s="2"/>
      <c r="GYD286" s="2"/>
      <c r="GYE286" s="2"/>
      <c r="GYF286" s="2"/>
      <c r="GYG286" s="2"/>
      <c r="GYH286" s="2"/>
      <c r="GYI286" s="2"/>
      <c r="GYJ286" s="2"/>
      <c r="GYK286" s="2"/>
      <c r="GYL286" s="2"/>
      <c r="GYM286" s="2"/>
      <c r="GYN286" s="2"/>
      <c r="GYO286" s="2"/>
      <c r="GYP286" s="2"/>
      <c r="GYQ286" s="2"/>
      <c r="GYR286" s="2"/>
      <c r="GYS286" s="2"/>
      <c r="GYT286" s="2"/>
      <c r="GYU286" s="2"/>
      <c r="GYV286" s="2"/>
      <c r="GYW286" s="2"/>
      <c r="GYX286" s="2"/>
      <c r="GYY286" s="2"/>
      <c r="GYZ286" s="2"/>
      <c r="GZA286" s="2"/>
      <c r="GZB286" s="2"/>
      <c r="GZC286" s="2"/>
      <c r="GZD286" s="2"/>
      <c r="GZE286" s="2"/>
      <c r="GZF286" s="2"/>
      <c r="GZG286" s="2"/>
      <c r="GZH286" s="2"/>
      <c r="GZI286" s="2"/>
      <c r="GZJ286" s="2"/>
      <c r="GZK286" s="2"/>
      <c r="GZL286" s="2"/>
      <c r="GZM286" s="2"/>
      <c r="GZN286" s="2"/>
      <c r="GZO286" s="2"/>
      <c r="GZP286" s="2"/>
      <c r="GZQ286" s="2"/>
      <c r="GZR286" s="2"/>
      <c r="GZS286" s="2"/>
      <c r="GZT286" s="2"/>
      <c r="GZU286" s="2"/>
      <c r="GZV286" s="2"/>
      <c r="GZW286" s="2"/>
      <c r="GZX286" s="2"/>
      <c r="GZY286" s="2"/>
      <c r="GZZ286" s="2"/>
      <c r="HAA286" s="2"/>
      <c r="HAB286" s="2"/>
      <c r="HAC286" s="2"/>
      <c r="HAD286" s="2"/>
      <c r="HAE286" s="2"/>
      <c r="HAF286" s="2"/>
      <c r="HAG286" s="2"/>
      <c r="HAH286" s="2"/>
      <c r="HAI286" s="2"/>
      <c r="HAJ286" s="2"/>
      <c r="HAK286" s="2"/>
      <c r="HAL286" s="2"/>
      <c r="HAM286" s="2"/>
      <c r="HAN286" s="2"/>
      <c r="HAO286" s="2"/>
      <c r="HAP286" s="2"/>
      <c r="HAQ286" s="2"/>
      <c r="HAR286" s="2"/>
      <c r="HAS286" s="2"/>
      <c r="HAT286" s="2"/>
      <c r="HAU286" s="2"/>
      <c r="HAV286" s="2"/>
      <c r="HAW286" s="2"/>
      <c r="HAX286" s="2"/>
      <c r="HAY286" s="2"/>
      <c r="HAZ286" s="2"/>
      <c r="HBA286" s="2"/>
      <c r="HBB286" s="2"/>
      <c r="HBC286" s="2"/>
      <c r="HBD286" s="2"/>
      <c r="HBE286" s="2"/>
      <c r="HBF286" s="2"/>
      <c r="HBG286" s="2"/>
      <c r="HBH286" s="2"/>
      <c r="HBI286" s="2"/>
      <c r="HBJ286" s="2"/>
      <c r="HBK286" s="2"/>
      <c r="HBL286" s="2"/>
      <c r="HBM286" s="2"/>
      <c r="HBN286" s="2"/>
      <c r="HBO286" s="2"/>
      <c r="HBP286" s="2"/>
      <c r="HBQ286" s="2"/>
      <c r="HBR286" s="2"/>
      <c r="HBS286" s="2"/>
      <c r="HBT286" s="2"/>
      <c r="HBU286" s="2"/>
      <c r="HBV286" s="2"/>
      <c r="HBW286" s="2"/>
      <c r="HBX286" s="2"/>
      <c r="HBY286" s="2"/>
      <c r="HBZ286" s="2"/>
      <c r="HCA286" s="2"/>
      <c r="HCB286" s="2"/>
      <c r="HCC286" s="2"/>
      <c r="HCD286" s="2"/>
      <c r="HCE286" s="2"/>
      <c r="HCF286" s="2"/>
      <c r="HCG286" s="2"/>
      <c r="HCH286" s="2"/>
      <c r="HCI286" s="2"/>
      <c r="HCJ286" s="2"/>
      <c r="HCK286" s="2"/>
      <c r="HCL286" s="2"/>
      <c r="HCM286" s="2"/>
      <c r="HCN286" s="2"/>
      <c r="HCO286" s="2"/>
      <c r="HCP286" s="2"/>
      <c r="HCQ286" s="2"/>
      <c r="HCR286" s="2"/>
      <c r="HCS286" s="2"/>
      <c r="HCT286" s="2"/>
      <c r="HCU286" s="2"/>
      <c r="HCV286" s="2"/>
      <c r="HCW286" s="2"/>
      <c r="HCX286" s="2"/>
      <c r="HCY286" s="2"/>
      <c r="HCZ286" s="2"/>
      <c r="HDA286" s="2"/>
      <c r="HDB286" s="2"/>
      <c r="HDC286" s="2"/>
      <c r="HDD286" s="2"/>
      <c r="HDE286" s="2"/>
      <c r="HDF286" s="2"/>
      <c r="HDG286" s="2"/>
      <c r="HDH286" s="2"/>
      <c r="HDI286" s="2"/>
      <c r="HDJ286" s="2"/>
      <c r="HDK286" s="2"/>
      <c r="HDL286" s="2"/>
      <c r="HDM286" s="2"/>
      <c r="HDN286" s="2"/>
      <c r="HDO286" s="2"/>
      <c r="HDP286" s="2"/>
      <c r="HDQ286" s="2"/>
      <c r="HDR286" s="2"/>
      <c r="HDS286" s="2"/>
      <c r="HDT286" s="2"/>
      <c r="HDU286" s="2"/>
      <c r="HDV286" s="2"/>
      <c r="HDW286" s="2"/>
      <c r="HDX286" s="2"/>
      <c r="HDY286" s="2"/>
      <c r="HDZ286" s="2"/>
      <c r="HEA286" s="2"/>
      <c r="HEB286" s="2"/>
      <c r="HEC286" s="2"/>
      <c r="HED286" s="2"/>
      <c r="HEE286" s="2"/>
      <c r="HEF286" s="2"/>
      <c r="HEG286" s="2"/>
      <c r="HEH286" s="2"/>
      <c r="HEI286" s="2"/>
      <c r="HEJ286" s="2"/>
      <c r="HEK286" s="2"/>
      <c r="HEL286" s="2"/>
      <c r="HEM286" s="2"/>
      <c r="HEN286" s="2"/>
      <c r="HEO286" s="2"/>
      <c r="HEP286" s="2"/>
      <c r="HEQ286" s="2"/>
      <c r="HER286" s="2"/>
      <c r="HES286" s="2"/>
      <c r="HET286" s="2"/>
      <c r="HEU286" s="2"/>
      <c r="HEV286" s="2"/>
      <c r="HEW286" s="2"/>
      <c r="HEX286" s="2"/>
      <c r="HEY286" s="2"/>
      <c r="HEZ286" s="2"/>
      <c r="HFA286" s="2"/>
      <c r="HFB286" s="2"/>
      <c r="HFC286" s="2"/>
      <c r="HFD286" s="2"/>
      <c r="HFE286" s="2"/>
      <c r="HFF286" s="2"/>
      <c r="HFG286" s="2"/>
      <c r="HFH286" s="2"/>
      <c r="HFI286" s="2"/>
      <c r="HFJ286" s="2"/>
      <c r="HFK286" s="2"/>
      <c r="HFL286" s="2"/>
      <c r="HFM286" s="2"/>
      <c r="HFN286" s="2"/>
      <c r="HFO286" s="2"/>
      <c r="HFP286" s="2"/>
      <c r="HFQ286" s="2"/>
      <c r="HFR286" s="2"/>
      <c r="HFS286" s="2"/>
      <c r="HFT286" s="2"/>
      <c r="HFU286" s="2"/>
      <c r="HFV286" s="2"/>
      <c r="HFW286" s="2"/>
      <c r="HFX286" s="2"/>
      <c r="HFY286" s="2"/>
      <c r="HFZ286" s="2"/>
      <c r="HGA286" s="2"/>
      <c r="HGB286" s="2"/>
      <c r="HGC286" s="2"/>
      <c r="HGD286" s="2"/>
      <c r="HGE286" s="2"/>
      <c r="HGF286" s="2"/>
      <c r="HGG286" s="2"/>
      <c r="HGH286" s="2"/>
      <c r="HGI286" s="2"/>
      <c r="HGJ286" s="2"/>
      <c r="HGK286" s="2"/>
      <c r="HGL286" s="2"/>
      <c r="HGM286" s="2"/>
      <c r="HGN286" s="2"/>
      <c r="HGO286" s="2"/>
      <c r="HGP286" s="2"/>
      <c r="HGQ286" s="2"/>
      <c r="HGR286" s="2"/>
      <c r="HGS286" s="2"/>
      <c r="HGT286" s="2"/>
      <c r="HGU286" s="2"/>
      <c r="HGV286" s="2"/>
      <c r="HGW286" s="2"/>
      <c r="HGX286" s="2"/>
      <c r="HGY286" s="2"/>
      <c r="HGZ286" s="2"/>
      <c r="HHA286" s="2"/>
      <c r="HHB286" s="2"/>
      <c r="HHC286" s="2"/>
      <c r="HHD286" s="2"/>
      <c r="HHE286" s="2"/>
      <c r="HHF286" s="2"/>
      <c r="HHG286" s="2"/>
      <c r="HHH286" s="2"/>
      <c r="HHI286" s="2"/>
      <c r="HHJ286" s="2"/>
      <c r="HHK286" s="2"/>
      <c r="HHL286" s="2"/>
      <c r="HHM286" s="2"/>
      <c r="HHN286" s="2"/>
      <c r="HHO286" s="2"/>
      <c r="HHP286" s="2"/>
      <c r="HHQ286" s="2"/>
      <c r="HHR286" s="2"/>
      <c r="HHS286" s="2"/>
      <c r="HHT286" s="2"/>
      <c r="HHU286" s="2"/>
      <c r="HHV286" s="2"/>
      <c r="HHW286" s="2"/>
      <c r="HHX286" s="2"/>
      <c r="HHY286" s="2"/>
      <c r="HHZ286" s="2"/>
      <c r="HIA286" s="2"/>
      <c r="HIB286" s="2"/>
      <c r="HIC286" s="2"/>
      <c r="HID286" s="2"/>
      <c r="HIE286" s="2"/>
      <c r="HIF286" s="2"/>
      <c r="HIG286" s="2"/>
      <c r="HIH286" s="2"/>
      <c r="HII286" s="2"/>
      <c r="HIJ286" s="2"/>
      <c r="HIK286" s="2"/>
      <c r="HIL286" s="2"/>
      <c r="HIM286" s="2"/>
      <c r="HIN286" s="2"/>
      <c r="HIO286" s="2"/>
      <c r="HIP286" s="2"/>
      <c r="HIQ286" s="2"/>
      <c r="HIR286" s="2"/>
      <c r="HIS286" s="2"/>
      <c r="HIT286" s="2"/>
      <c r="HIU286" s="2"/>
      <c r="HIV286" s="2"/>
      <c r="HIW286" s="2"/>
      <c r="HIX286" s="2"/>
      <c r="HIY286" s="2"/>
      <c r="HIZ286" s="2"/>
      <c r="HJA286" s="2"/>
      <c r="HJB286" s="2"/>
      <c r="HJC286" s="2"/>
      <c r="HJD286" s="2"/>
      <c r="HJE286" s="2"/>
      <c r="HJF286" s="2"/>
      <c r="HJG286" s="2"/>
      <c r="HJH286" s="2"/>
      <c r="HJI286" s="2"/>
      <c r="HJJ286" s="2"/>
      <c r="HJK286" s="2"/>
      <c r="HJL286" s="2"/>
      <c r="HJM286" s="2"/>
      <c r="HJN286" s="2"/>
      <c r="HJO286" s="2"/>
      <c r="HJP286" s="2"/>
      <c r="HJQ286" s="2"/>
      <c r="HJR286" s="2"/>
      <c r="HJS286" s="2"/>
      <c r="HJT286" s="2"/>
      <c r="HJU286" s="2"/>
      <c r="HJV286" s="2"/>
      <c r="HJW286" s="2"/>
      <c r="HJX286" s="2"/>
      <c r="HJY286" s="2"/>
      <c r="HJZ286" s="2"/>
      <c r="HKA286" s="2"/>
      <c r="HKB286" s="2"/>
      <c r="HKC286" s="2"/>
      <c r="HKD286" s="2"/>
      <c r="HKE286" s="2"/>
      <c r="HKF286" s="2"/>
      <c r="HKG286" s="2"/>
      <c r="HKH286" s="2"/>
      <c r="HKI286" s="2"/>
      <c r="HKJ286" s="2"/>
      <c r="HKK286" s="2"/>
      <c r="HKL286" s="2"/>
      <c r="HKM286" s="2"/>
      <c r="HKN286" s="2"/>
      <c r="HKO286" s="2"/>
      <c r="HKP286" s="2"/>
      <c r="HKQ286" s="2"/>
      <c r="HKR286" s="2"/>
      <c r="HKS286" s="2"/>
      <c r="HKT286" s="2"/>
      <c r="HKU286" s="2"/>
      <c r="HKV286" s="2"/>
      <c r="HKW286" s="2"/>
      <c r="HKX286" s="2"/>
      <c r="HKY286" s="2"/>
      <c r="HKZ286" s="2"/>
      <c r="HLA286" s="2"/>
      <c r="HLB286" s="2"/>
      <c r="HLC286" s="2"/>
      <c r="HLD286" s="2"/>
      <c r="HLE286" s="2"/>
      <c r="HLF286" s="2"/>
      <c r="HLG286" s="2"/>
      <c r="HLH286" s="2"/>
      <c r="HLI286" s="2"/>
      <c r="HLJ286" s="2"/>
      <c r="HLK286" s="2"/>
      <c r="HLL286" s="2"/>
      <c r="HLM286" s="2"/>
      <c r="HLN286" s="2"/>
      <c r="HLO286" s="2"/>
      <c r="HLP286" s="2"/>
      <c r="HLQ286" s="2"/>
      <c r="HLR286" s="2"/>
      <c r="HLS286" s="2"/>
      <c r="HLT286" s="2"/>
      <c r="HLU286" s="2"/>
      <c r="HLV286" s="2"/>
      <c r="HLW286" s="2"/>
      <c r="HLX286" s="2"/>
      <c r="HLY286" s="2"/>
      <c r="HLZ286" s="2"/>
      <c r="HMA286" s="2"/>
      <c r="HMB286" s="2"/>
      <c r="HMC286" s="2"/>
      <c r="HMD286" s="2"/>
      <c r="HME286" s="2"/>
      <c r="HMF286" s="2"/>
      <c r="HMG286" s="2"/>
      <c r="HMH286" s="2"/>
      <c r="HMI286" s="2"/>
      <c r="HMJ286" s="2"/>
      <c r="HMK286" s="2"/>
      <c r="HML286" s="2"/>
      <c r="HMM286" s="2"/>
      <c r="HMN286" s="2"/>
      <c r="HMO286" s="2"/>
      <c r="HMP286" s="2"/>
      <c r="HMQ286" s="2"/>
      <c r="HMR286" s="2"/>
      <c r="HMS286" s="2"/>
      <c r="HMT286" s="2"/>
      <c r="HMU286" s="2"/>
      <c r="HMV286" s="2"/>
      <c r="HMW286" s="2"/>
      <c r="HMX286" s="2"/>
      <c r="HMY286" s="2"/>
      <c r="HMZ286" s="2"/>
      <c r="HNA286" s="2"/>
      <c r="HNB286" s="2"/>
      <c r="HNC286" s="2"/>
      <c r="HND286" s="2"/>
      <c r="HNE286" s="2"/>
      <c r="HNF286" s="2"/>
      <c r="HNG286" s="2"/>
      <c r="HNH286" s="2"/>
      <c r="HNI286" s="2"/>
      <c r="HNJ286" s="2"/>
      <c r="HNK286" s="2"/>
      <c r="HNL286" s="2"/>
      <c r="HNM286" s="2"/>
      <c r="HNN286" s="2"/>
      <c r="HNO286" s="2"/>
      <c r="HNP286" s="2"/>
      <c r="HNQ286" s="2"/>
      <c r="HNR286" s="2"/>
      <c r="HNS286" s="2"/>
      <c r="HNT286" s="2"/>
      <c r="HNU286" s="2"/>
      <c r="HNV286" s="2"/>
      <c r="HNW286" s="2"/>
      <c r="HNX286" s="2"/>
      <c r="HNY286" s="2"/>
      <c r="HNZ286" s="2"/>
      <c r="HOA286" s="2"/>
      <c r="HOB286" s="2"/>
      <c r="HOC286" s="2"/>
      <c r="HOD286" s="2"/>
      <c r="HOE286" s="2"/>
      <c r="HOF286" s="2"/>
      <c r="HOG286" s="2"/>
      <c r="HOH286" s="2"/>
      <c r="HOI286" s="2"/>
      <c r="HOJ286" s="2"/>
      <c r="HOK286" s="2"/>
      <c r="HOL286" s="2"/>
      <c r="HOM286" s="2"/>
      <c r="HON286" s="2"/>
      <c r="HOO286" s="2"/>
      <c r="HOP286" s="2"/>
      <c r="HOQ286" s="2"/>
      <c r="HOR286" s="2"/>
      <c r="HOS286" s="2"/>
      <c r="HOT286" s="2"/>
      <c r="HOU286" s="2"/>
      <c r="HOV286" s="2"/>
      <c r="HOW286" s="2"/>
      <c r="HOX286" s="2"/>
      <c r="HOY286" s="2"/>
      <c r="HOZ286" s="2"/>
      <c r="HPA286" s="2"/>
      <c r="HPB286" s="2"/>
      <c r="HPC286" s="2"/>
      <c r="HPD286" s="2"/>
      <c r="HPE286" s="2"/>
      <c r="HPF286" s="2"/>
      <c r="HPG286" s="2"/>
      <c r="HPH286" s="2"/>
      <c r="HPI286" s="2"/>
      <c r="HPJ286" s="2"/>
      <c r="HPK286" s="2"/>
      <c r="HPL286" s="2"/>
      <c r="HPM286" s="2"/>
      <c r="HPN286" s="2"/>
      <c r="HPO286" s="2"/>
      <c r="HPP286" s="2"/>
      <c r="HPQ286" s="2"/>
      <c r="HPR286" s="2"/>
      <c r="HPS286" s="2"/>
      <c r="HPT286" s="2"/>
      <c r="HPU286" s="2"/>
      <c r="HPV286" s="2"/>
      <c r="HPW286" s="2"/>
      <c r="HPX286" s="2"/>
      <c r="HPY286" s="2"/>
      <c r="HPZ286" s="2"/>
      <c r="HQA286" s="2"/>
      <c r="HQB286" s="2"/>
      <c r="HQC286" s="2"/>
      <c r="HQD286" s="2"/>
      <c r="HQE286" s="2"/>
      <c r="HQF286" s="2"/>
      <c r="HQG286" s="2"/>
      <c r="HQH286" s="2"/>
      <c r="HQI286" s="2"/>
      <c r="HQJ286" s="2"/>
      <c r="HQK286" s="2"/>
      <c r="HQL286" s="2"/>
      <c r="HQM286" s="2"/>
      <c r="HQN286" s="2"/>
      <c r="HQO286" s="2"/>
      <c r="HQP286" s="2"/>
      <c r="HQQ286" s="2"/>
      <c r="HQR286" s="2"/>
      <c r="HQS286" s="2"/>
      <c r="HQT286" s="2"/>
      <c r="HQU286" s="2"/>
      <c r="HQV286" s="2"/>
      <c r="HQW286" s="2"/>
      <c r="HQX286" s="2"/>
      <c r="HQY286" s="2"/>
      <c r="HQZ286" s="2"/>
      <c r="HRA286" s="2"/>
      <c r="HRB286" s="2"/>
      <c r="HRC286" s="2"/>
      <c r="HRD286" s="2"/>
      <c r="HRE286" s="2"/>
      <c r="HRF286" s="2"/>
      <c r="HRG286" s="2"/>
      <c r="HRH286" s="2"/>
      <c r="HRI286" s="2"/>
      <c r="HRJ286" s="2"/>
      <c r="HRK286" s="2"/>
      <c r="HRL286" s="2"/>
      <c r="HRM286" s="2"/>
      <c r="HRN286" s="2"/>
      <c r="HRO286" s="2"/>
      <c r="HRP286" s="2"/>
      <c r="HRQ286" s="2"/>
      <c r="HRR286" s="2"/>
      <c r="HRS286" s="2"/>
      <c r="HRT286" s="2"/>
      <c r="HRU286" s="2"/>
      <c r="HRV286" s="2"/>
      <c r="HRW286" s="2"/>
      <c r="HRX286" s="2"/>
      <c r="HRY286" s="2"/>
      <c r="HRZ286" s="2"/>
      <c r="HSA286" s="2"/>
      <c r="HSB286" s="2"/>
      <c r="HSC286" s="2"/>
      <c r="HSD286" s="2"/>
      <c r="HSE286" s="2"/>
      <c r="HSF286" s="2"/>
      <c r="HSG286" s="2"/>
      <c r="HSH286" s="2"/>
      <c r="HSI286" s="2"/>
      <c r="HSJ286" s="2"/>
      <c r="HSK286" s="2"/>
      <c r="HSL286" s="2"/>
      <c r="HSM286" s="2"/>
      <c r="HSN286" s="2"/>
      <c r="HSO286" s="2"/>
      <c r="HSP286" s="2"/>
      <c r="HSQ286" s="2"/>
      <c r="HSR286" s="2"/>
      <c r="HSS286" s="2"/>
      <c r="HST286" s="2"/>
      <c r="HSU286" s="2"/>
      <c r="HSV286" s="2"/>
      <c r="HSW286" s="2"/>
      <c r="HSX286" s="2"/>
      <c r="HSY286" s="2"/>
      <c r="HSZ286" s="2"/>
      <c r="HTA286" s="2"/>
      <c r="HTB286" s="2"/>
      <c r="HTC286" s="2"/>
      <c r="HTD286" s="2"/>
      <c r="HTE286" s="2"/>
      <c r="HTF286" s="2"/>
      <c r="HTG286" s="2"/>
      <c r="HTH286" s="2"/>
      <c r="HTI286" s="2"/>
      <c r="HTJ286" s="2"/>
      <c r="HTK286" s="2"/>
      <c r="HTL286" s="2"/>
      <c r="HTM286" s="2"/>
      <c r="HTN286" s="2"/>
      <c r="HTO286" s="2"/>
      <c r="HTP286" s="2"/>
      <c r="HTQ286" s="2"/>
      <c r="HTR286" s="2"/>
      <c r="HTS286" s="2"/>
      <c r="HTT286" s="2"/>
      <c r="HTU286" s="2"/>
      <c r="HTV286" s="2"/>
      <c r="HTW286" s="2"/>
      <c r="HTX286" s="2"/>
      <c r="HTY286" s="2"/>
      <c r="HTZ286" s="2"/>
      <c r="HUA286" s="2"/>
      <c r="HUB286" s="2"/>
      <c r="HUC286" s="2"/>
      <c r="HUD286" s="2"/>
      <c r="HUE286" s="2"/>
      <c r="HUF286" s="2"/>
      <c r="HUG286" s="2"/>
      <c r="HUH286" s="2"/>
      <c r="HUI286" s="2"/>
      <c r="HUJ286" s="2"/>
      <c r="HUK286" s="2"/>
      <c r="HUL286" s="2"/>
      <c r="HUM286" s="2"/>
      <c r="HUN286" s="2"/>
      <c r="HUO286" s="2"/>
      <c r="HUP286" s="2"/>
      <c r="HUQ286" s="2"/>
      <c r="HUR286" s="2"/>
      <c r="HUS286" s="2"/>
      <c r="HUT286" s="2"/>
      <c r="HUU286" s="2"/>
      <c r="HUV286" s="2"/>
      <c r="HUW286" s="2"/>
      <c r="HUX286" s="2"/>
      <c r="HUY286" s="2"/>
      <c r="HUZ286" s="2"/>
      <c r="HVA286" s="2"/>
      <c r="HVB286" s="2"/>
      <c r="HVC286" s="2"/>
      <c r="HVD286" s="2"/>
      <c r="HVE286" s="2"/>
      <c r="HVF286" s="2"/>
      <c r="HVG286" s="2"/>
      <c r="HVH286" s="2"/>
      <c r="HVI286" s="2"/>
      <c r="HVJ286" s="2"/>
      <c r="HVK286" s="2"/>
      <c r="HVL286" s="2"/>
      <c r="HVM286" s="2"/>
      <c r="HVN286" s="2"/>
      <c r="HVO286" s="2"/>
      <c r="HVP286" s="2"/>
      <c r="HVQ286" s="2"/>
      <c r="HVR286" s="2"/>
      <c r="HVS286" s="2"/>
      <c r="HVT286" s="2"/>
      <c r="HVU286" s="2"/>
      <c r="HVV286" s="2"/>
      <c r="HVW286" s="2"/>
      <c r="HVX286" s="2"/>
      <c r="HVY286" s="2"/>
      <c r="HVZ286" s="2"/>
      <c r="HWA286" s="2"/>
      <c r="HWB286" s="2"/>
      <c r="HWC286" s="2"/>
      <c r="HWD286" s="2"/>
      <c r="HWE286" s="2"/>
      <c r="HWF286" s="2"/>
      <c r="HWG286" s="2"/>
      <c r="HWH286" s="2"/>
      <c r="HWI286" s="2"/>
      <c r="HWJ286" s="2"/>
      <c r="HWK286" s="2"/>
      <c r="HWL286" s="2"/>
      <c r="HWM286" s="2"/>
      <c r="HWN286" s="2"/>
      <c r="HWO286" s="2"/>
      <c r="HWP286" s="2"/>
      <c r="HWQ286" s="2"/>
      <c r="HWR286" s="2"/>
      <c r="HWS286" s="2"/>
      <c r="HWT286" s="2"/>
      <c r="HWU286" s="2"/>
      <c r="HWV286" s="2"/>
      <c r="HWW286" s="2"/>
      <c r="HWX286" s="2"/>
      <c r="HWY286" s="2"/>
      <c r="HWZ286" s="2"/>
      <c r="HXA286" s="2"/>
      <c r="HXB286" s="2"/>
      <c r="HXC286" s="2"/>
      <c r="HXD286" s="2"/>
      <c r="HXE286" s="2"/>
      <c r="HXF286" s="2"/>
      <c r="HXG286" s="2"/>
      <c r="HXH286" s="2"/>
      <c r="HXI286" s="2"/>
      <c r="HXJ286" s="2"/>
      <c r="HXK286" s="2"/>
      <c r="HXL286" s="2"/>
      <c r="HXM286" s="2"/>
      <c r="HXN286" s="2"/>
      <c r="HXO286" s="2"/>
      <c r="HXP286" s="2"/>
      <c r="HXQ286" s="2"/>
      <c r="HXR286" s="2"/>
      <c r="HXS286" s="2"/>
      <c r="HXT286" s="2"/>
      <c r="HXU286" s="2"/>
      <c r="HXV286" s="2"/>
      <c r="HXW286" s="2"/>
      <c r="HXX286" s="2"/>
      <c r="HXY286" s="2"/>
      <c r="HXZ286" s="2"/>
      <c r="HYA286" s="2"/>
      <c r="HYB286" s="2"/>
      <c r="HYC286" s="2"/>
      <c r="HYD286" s="2"/>
      <c r="HYE286" s="2"/>
      <c r="HYF286" s="2"/>
      <c r="HYG286" s="2"/>
      <c r="HYH286" s="2"/>
      <c r="HYI286" s="2"/>
      <c r="HYJ286" s="2"/>
      <c r="HYK286" s="2"/>
      <c r="HYL286" s="2"/>
      <c r="HYM286" s="2"/>
      <c r="HYN286" s="2"/>
      <c r="HYO286" s="2"/>
      <c r="HYP286" s="2"/>
      <c r="HYQ286" s="2"/>
      <c r="HYR286" s="2"/>
      <c r="HYS286" s="2"/>
      <c r="HYT286" s="2"/>
      <c r="HYU286" s="2"/>
      <c r="HYV286" s="2"/>
      <c r="HYW286" s="2"/>
      <c r="HYX286" s="2"/>
      <c r="HYY286" s="2"/>
      <c r="HYZ286" s="2"/>
      <c r="HZA286" s="2"/>
      <c r="HZB286" s="2"/>
      <c r="HZC286" s="2"/>
      <c r="HZD286" s="2"/>
      <c r="HZE286" s="2"/>
      <c r="HZF286" s="2"/>
      <c r="HZG286" s="2"/>
      <c r="HZH286" s="2"/>
      <c r="HZI286" s="2"/>
      <c r="HZJ286" s="2"/>
      <c r="HZK286" s="2"/>
      <c r="HZL286" s="2"/>
      <c r="HZM286" s="2"/>
      <c r="HZN286" s="2"/>
      <c r="HZO286" s="2"/>
      <c r="HZP286" s="2"/>
      <c r="HZQ286" s="2"/>
      <c r="HZR286" s="2"/>
      <c r="HZS286" s="2"/>
      <c r="HZT286" s="2"/>
      <c r="HZU286" s="2"/>
      <c r="HZV286" s="2"/>
      <c r="HZW286" s="2"/>
      <c r="HZX286" s="2"/>
      <c r="HZY286" s="2"/>
      <c r="HZZ286" s="2"/>
      <c r="IAA286" s="2"/>
      <c r="IAB286" s="2"/>
      <c r="IAC286" s="2"/>
      <c r="IAD286" s="2"/>
      <c r="IAE286" s="2"/>
      <c r="IAF286" s="2"/>
      <c r="IAG286" s="2"/>
      <c r="IAH286" s="2"/>
      <c r="IAI286" s="2"/>
      <c r="IAJ286" s="2"/>
      <c r="IAK286" s="2"/>
      <c r="IAL286" s="2"/>
      <c r="IAM286" s="2"/>
      <c r="IAN286" s="2"/>
      <c r="IAO286" s="2"/>
      <c r="IAP286" s="2"/>
      <c r="IAQ286" s="2"/>
      <c r="IAR286" s="2"/>
      <c r="IAS286" s="2"/>
      <c r="IAT286" s="2"/>
      <c r="IAU286" s="2"/>
      <c r="IAV286" s="2"/>
      <c r="IAW286" s="2"/>
      <c r="IAX286" s="2"/>
      <c r="IAY286" s="2"/>
      <c r="IAZ286" s="2"/>
      <c r="IBA286" s="2"/>
      <c r="IBB286" s="2"/>
      <c r="IBC286" s="2"/>
      <c r="IBD286" s="2"/>
      <c r="IBE286" s="2"/>
      <c r="IBF286" s="2"/>
      <c r="IBG286" s="2"/>
      <c r="IBH286" s="2"/>
      <c r="IBI286" s="2"/>
      <c r="IBJ286" s="2"/>
      <c r="IBK286" s="2"/>
      <c r="IBL286" s="2"/>
      <c r="IBM286" s="2"/>
      <c r="IBN286" s="2"/>
      <c r="IBO286" s="2"/>
      <c r="IBP286" s="2"/>
      <c r="IBQ286" s="2"/>
      <c r="IBR286" s="2"/>
      <c r="IBS286" s="2"/>
      <c r="IBT286" s="2"/>
      <c r="IBU286" s="2"/>
      <c r="IBV286" s="2"/>
      <c r="IBW286" s="2"/>
      <c r="IBX286" s="2"/>
      <c r="IBY286" s="2"/>
      <c r="IBZ286" s="2"/>
      <c r="ICA286" s="2"/>
      <c r="ICB286" s="2"/>
      <c r="ICC286" s="2"/>
      <c r="ICD286" s="2"/>
      <c r="ICE286" s="2"/>
      <c r="ICF286" s="2"/>
      <c r="ICG286" s="2"/>
      <c r="ICH286" s="2"/>
      <c r="ICI286" s="2"/>
      <c r="ICJ286" s="2"/>
      <c r="ICK286" s="2"/>
      <c r="ICL286" s="2"/>
      <c r="ICM286" s="2"/>
      <c r="ICN286" s="2"/>
      <c r="ICO286" s="2"/>
      <c r="ICP286" s="2"/>
      <c r="ICQ286" s="2"/>
      <c r="ICR286" s="2"/>
      <c r="ICS286" s="2"/>
      <c r="ICT286" s="2"/>
      <c r="ICU286" s="2"/>
      <c r="ICV286" s="2"/>
      <c r="ICW286" s="2"/>
      <c r="ICX286" s="2"/>
      <c r="ICY286" s="2"/>
      <c r="ICZ286" s="2"/>
      <c r="IDA286" s="2"/>
      <c r="IDB286" s="2"/>
      <c r="IDC286" s="2"/>
      <c r="IDD286" s="2"/>
      <c r="IDE286" s="2"/>
      <c r="IDF286" s="2"/>
      <c r="IDG286" s="2"/>
      <c r="IDH286" s="2"/>
      <c r="IDI286" s="2"/>
      <c r="IDJ286" s="2"/>
      <c r="IDK286" s="2"/>
      <c r="IDL286" s="2"/>
      <c r="IDM286" s="2"/>
      <c r="IDN286" s="2"/>
      <c r="IDO286" s="2"/>
      <c r="IDP286" s="2"/>
      <c r="IDQ286" s="2"/>
      <c r="IDR286" s="2"/>
      <c r="IDS286" s="2"/>
      <c r="IDT286" s="2"/>
      <c r="IDU286" s="2"/>
      <c r="IDV286" s="2"/>
      <c r="IDW286" s="2"/>
      <c r="IDX286" s="2"/>
      <c r="IDY286" s="2"/>
      <c r="IDZ286" s="2"/>
      <c r="IEA286" s="2"/>
      <c r="IEB286" s="2"/>
      <c r="IEC286" s="2"/>
      <c r="IED286" s="2"/>
      <c r="IEE286" s="2"/>
      <c r="IEF286" s="2"/>
      <c r="IEG286" s="2"/>
      <c r="IEH286" s="2"/>
      <c r="IEI286" s="2"/>
      <c r="IEJ286" s="2"/>
      <c r="IEK286" s="2"/>
      <c r="IEL286" s="2"/>
      <c r="IEM286" s="2"/>
      <c r="IEN286" s="2"/>
      <c r="IEO286" s="2"/>
      <c r="IEP286" s="2"/>
      <c r="IEQ286" s="2"/>
      <c r="IER286" s="2"/>
      <c r="IES286" s="2"/>
      <c r="IET286" s="2"/>
      <c r="IEU286" s="2"/>
      <c r="IEV286" s="2"/>
      <c r="IEW286" s="2"/>
      <c r="IEX286" s="2"/>
      <c r="IEY286" s="2"/>
      <c r="IEZ286" s="2"/>
      <c r="IFA286" s="2"/>
      <c r="IFB286" s="2"/>
      <c r="IFC286" s="2"/>
      <c r="IFD286" s="2"/>
      <c r="IFE286" s="2"/>
      <c r="IFF286" s="2"/>
      <c r="IFG286" s="2"/>
      <c r="IFH286" s="2"/>
      <c r="IFI286" s="2"/>
      <c r="IFJ286" s="2"/>
      <c r="IFK286" s="2"/>
      <c r="IFL286" s="2"/>
      <c r="IFM286" s="2"/>
      <c r="IFN286" s="2"/>
      <c r="IFO286" s="2"/>
      <c r="IFP286" s="2"/>
      <c r="IFQ286" s="2"/>
      <c r="IFR286" s="2"/>
      <c r="IFS286" s="2"/>
      <c r="IFT286" s="2"/>
      <c r="IFU286" s="2"/>
      <c r="IFV286" s="2"/>
      <c r="IFW286" s="2"/>
      <c r="IFX286" s="2"/>
      <c r="IFY286" s="2"/>
      <c r="IFZ286" s="2"/>
      <c r="IGA286" s="2"/>
      <c r="IGB286" s="2"/>
      <c r="IGC286" s="2"/>
      <c r="IGD286" s="2"/>
      <c r="IGE286" s="2"/>
      <c r="IGF286" s="2"/>
      <c r="IGG286" s="2"/>
      <c r="IGH286" s="2"/>
      <c r="IGI286" s="2"/>
      <c r="IGJ286" s="2"/>
      <c r="IGK286" s="2"/>
      <c r="IGL286" s="2"/>
      <c r="IGM286" s="2"/>
      <c r="IGN286" s="2"/>
      <c r="IGO286" s="2"/>
      <c r="IGP286" s="2"/>
      <c r="IGQ286" s="2"/>
      <c r="IGR286" s="2"/>
      <c r="IGS286" s="2"/>
      <c r="IGT286" s="2"/>
      <c r="IGU286" s="2"/>
      <c r="IGV286" s="2"/>
      <c r="IGW286" s="2"/>
      <c r="IGX286" s="2"/>
      <c r="IGY286" s="2"/>
      <c r="IGZ286" s="2"/>
      <c r="IHA286" s="2"/>
      <c r="IHB286" s="2"/>
      <c r="IHC286" s="2"/>
      <c r="IHD286" s="2"/>
      <c r="IHE286" s="2"/>
      <c r="IHF286" s="2"/>
      <c r="IHG286" s="2"/>
      <c r="IHH286" s="2"/>
      <c r="IHI286" s="2"/>
      <c r="IHJ286" s="2"/>
      <c r="IHK286" s="2"/>
      <c r="IHL286" s="2"/>
      <c r="IHM286" s="2"/>
      <c r="IHN286" s="2"/>
      <c r="IHO286" s="2"/>
      <c r="IHP286" s="2"/>
      <c r="IHQ286" s="2"/>
      <c r="IHR286" s="2"/>
      <c r="IHS286" s="2"/>
      <c r="IHT286" s="2"/>
      <c r="IHU286" s="2"/>
      <c r="IHV286" s="2"/>
      <c r="IHW286" s="2"/>
      <c r="IHX286" s="2"/>
      <c r="IHY286" s="2"/>
      <c r="IHZ286" s="2"/>
      <c r="IIA286" s="2"/>
      <c r="IIB286" s="2"/>
      <c r="IIC286" s="2"/>
      <c r="IID286" s="2"/>
      <c r="IIE286" s="2"/>
      <c r="IIF286" s="2"/>
      <c r="IIG286" s="2"/>
      <c r="IIH286" s="2"/>
      <c r="III286" s="2"/>
      <c r="IIJ286" s="2"/>
      <c r="IIK286" s="2"/>
      <c r="IIL286" s="2"/>
      <c r="IIM286" s="2"/>
      <c r="IIN286" s="2"/>
      <c r="IIO286" s="2"/>
      <c r="IIP286" s="2"/>
      <c r="IIQ286" s="2"/>
      <c r="IIR286" s="2"/>
      <c r="IIS286" s="2"/>
      <c r="IIT286" s="2"/>
      <c r="IIU286" s="2"/>
      <c r="IIV286" s="2"/>
      <c r="IIW286" s="2"/>
      <c r="IIX286" s="2"/>
      <c r="IIY286" s="2"/>
      <c r="IIZ286" s="2"/>
      <c r="IJA286" s="2"/>
      <c r="IJB286" s="2"/>
      <c r="IJC286" s="2"/>
      <c r="IJD286" s="2"/>
      <c r="IJE286" s="2"/>
      <c r="IJF286" s="2"/>
      <c r="IJG286" s="2"/>
      <c r="IJH286" s="2"/>
      <c r="IJI286" s="2"/>
      <c r="IJJ286" s="2"/>
      <c r="IJK286" s="2"/>
      <c r="IJL286" s="2"/>
      <c r="IJM286" s="2"/>
      <c r="IJN286" s="2"/>
      <c r="IJO286" s="2"/>
      <c r="IJP286" s="2"/>
      <c r="IJQ286" s="2"/>
      <c r="IJR286" s="2"/>
      <c r="IJS286" s="2"/>
      <c r="IJT286" s="2"/>
      <c r="IJU286" s="2"/>
      <c r="IJV286" s="2"/>
      <c r="IJW286" s="2"/>
      <c r="IJX286" s="2"/>
      <c r="IJY286" s="2"/>
      <c r="IJZ286" s="2"/>
      <c r="IKA286" s="2"/>
      <c r="IKB286" s="2"/>
      <c r="IKC286" s="2"/>
      <c r="IKD286" s="2"/>
      <c r="IKE286" s="2"/>
      <c r="IKF286" s="2"/>
      <c r="IKG286" s="2"/>
      <c r="IKH286" s="2"/>
      <c r="IKI286" s="2"/>
      <c r="IKJ286" s="2"/>
      <c r="IKK286" s="2"/>
      <c r="IKL286" s="2"/>
      <c r="IKM286" s="2"/>
      <c r="IKN286" s="2"/>
      <c r="IKO286" s="2"/>
      <c r="IKP286" s="2"/>
      <c r="IKQ286" s="2"/>
      <c r="IKR286" s="2"/>
      <c r="IKS286" s="2"/>
      <c r="IKT286" s="2"/>
      <c r="IKU286" s="2"/>
      <c r="IKV286" s="2"/>
      <c r="IKW286" s="2"/>
      <c r="IKX286" s="2"/>
      <c r="IKY286" s="2"/>
      <c r="IKZ286" s="2"/>
      <c r="ILA286" s="2"/>
      <c r="ILB286" s="2"/>
      <c r="ILC286" s="2"/>
      <c r="ILD286" s="2"/>
      <c r="ILE286" s="2"/>
      <c r="ILF286" s="2"/>
      <c r="ILG286" s="2"/>
      <c r="ILH286" s="2"/>
      <c r="ILI286" s="2"/>
      <c r="ILJ286" s="2"/>
      <c r="ILK286" s="2"/>
      <c r="ILL286" s="2"/>
      <c r="ILM286" s="2"/>
      <c r="ILN286" s="2"/>
      <c r="ILO286" s="2"/>
      <c r="ILP286" s="2"/>
      <c r="ILQ286" s="2"/>
      <c r="ILR286" s="2"/>
      <c r="ILS286" s="2"/>
      <c r="ILT286" s="2"/>
      <c r="ILU286" s="2"/>
      <c r="ILV286" s="2"/>
      <c r="ILW286" s="2"/>
      <c r="ILX286" s="2"/>
      <c r="ILY286" s="2"/>
      <c r="ILZ286" s="2"/>
      <c r="IMA286" s="2"/>
      <c r="IMB286" s="2"/>
      <c r="IMC286" s="2"/>
      <c r="IMD286" s="2"/>
      <c r="IME286" s="2"/>
      <c r="IMF286" s="2"/>
      <c r="IMG286" s="2"/>
      <c r="IMH286" s="2"/>
      <c r="IMI286" s="2"/>
      <c r="IMJ286" s="2"/>
      <c r="IMK286" s="2"/>
      <c r="IML286" s="2"/>
      <c r="IMM286" s="2"/>
      <c r="IMN286" s="2"/>
      <c r="IMO286" s="2"/>
      <c r="IMP286" s="2"/>
      <c r="IMQ286" s="2"/>
      <c r="IMR286" s="2"/>
      <c r="IMS286" s="2"/>
      <c r="IMT286" s="2"/>
      <c r="IMU286" s="2"/>
      <c r="IMV286" s="2"/>
      <c r="IMW286" s="2"/>
      <c r="IMX286" s="2"/>
      <c r="IMY286" s="2"/>
      <c r="IMZ286" s="2"/>
      <c r="INA286" s="2"/>
      <c r="INB286" s="2"/>
      <c r="INC286" s="2"/>
      <c r="IND286" s="2"/>
      <c r="INE286" s="2"/>
      <c r="INF286" s="2"/>
      <c r="ING286" s="2"/>
      <c r="INH286" s="2"/>
      <c r="INI286" s="2"/>
      <c r="INJ286" s="2"/>
      <c r="INK286" s="2"/>
      <c r="INL286" s="2"/>
      <c r="INM286" s="2"/>
      <c r="INN286" s="2"/>
      <c r="INO286" s="2"/>
      <c r="INP286" s="2"/>
      <c r="INQ286" s="2"/>
      <c r="INR286" s="2"/>
      <c r="INS286" s="2"/>
      <c r="INT286" s="2"/>
      <c r="INU286" s="2"/>
      <c r="INV286" s="2"/>
      <c r="INW286" s="2"/>
      <c r="INX286" s="2"/>
      <c r="INY286" s="2"/>
      <c r="INZ286" s="2"/>
      <c r="IOA286" s="2"/>
      <c r="IOB286" s="2"/>
      <c r="IOC286" s="2"/>
      <c r="IOD286" s="2"/>
      <c r="IOE286" s="2"/>
      <c r="IOF286" s="2"/>
      <c r="IOG286" s="2"/>
      <c r="IOH286" s="2"/>
      <c r="IOI286" s="2"/>
      <c r="IOJ286" s="2"/>
      <c r="IOK286" s="2"/>
      <c r="IOL286" s="2"/>
      <c r="IOM286" s="2"/>
      <c r="ION286" s="2"/>
      <c r="IOO286" s="2"/>
      <c r="IOP286" s="2"/>
      <c r="IOQ286" s="2"/>
      <c r="IOR286" s="2"/>
      <c r="IOS286" s="2"/>
      <c r="IOT286" s="2"/>
      <c r="IOU286" s="2"/>
      <c r="IOV286" s="2"/>
      <c r="IOW286" s="2"/>
      <c r="IOX286" s="2"/>
      <c r="IOY286" s="2"/>
      <c r="IOZ286" s="2"/>
      <c r="IPA286" s="2"/>
      <c r="IPB286" s="2"/>
      <c r="IPC286" s="2"/>
      <c r="IPD286" s="2"/>
      <c r="IPE286" s="2"/>
      <c r="IPF286" s="2"/>
      <c r="IPG286" s="2"/>
      <c r="IPH286" s="2"/>
      <c r="IPI286" s="2"/>
      <c r="IPJ286" s="2"/>
      <c r="IPK286" s="2"/>
      <c r="IPL286" s="2"/>
      <c r="IPM286" s="2"/>
      <c r="IPN286" s="2"/>
      <c r="IPO286" s="2"/>
      <c r="IPP286" s="2"/>
      <c r="IPQ286" s="2"/>
      <c r="IPR286" s="2"/>
      <c r="IPS286" s="2"/>
      <c r="IPT286" s="2"/>
      <c r="IPU286" s="2"/>
      <c r="IPV286" s="2"/>
      <c r="IPW286" s="2"/>
      <c r="IPX286" s="2"/>
      <c r="IPY286" s="2"/>
      <c r="IPZ286" s="2"/>
      <c r="IQA286" s="2"/>
      <c r="IQB286" s="2"/>
      <c r="IQC286" s="2"/>
      <c r="IQD286" s="2"/>
      <c r="IQE286" s="2"/>
      <c r="IQF286" s="2"/>
      <c r="IQG286" s="2"/>
      <c r="IQH286" s="2"/>
      <c r="IQI286" s="2"/>
      <c r="IQJ286" s="2"/>
      <c r="IQK286" s="2"/>
      <c r="IQL286" s="2"/>
      <c r="IQM286" s="2"/>
      <c r="IQN286" s="2"/>
      <c r="IQO286" s="2"/>
      <c r="IQP286" s="2"/>
      <c r="IQQ286" s="2"/>
      <c r="IQR286" s="2"/>
      <c r="IQS286" s="2"/>
      <c r="IQT286" s="2"/>
      <c r="IQU286" s="2"/>
      <c r="IQV286" s="2"/>
      <c r="IQW286" s="2"/>
      <c r="IQX286" s="2"/>
      <c r="IQY286" s="2"/>
      <c r="IQZ286" s="2"/>
      <c r="IRA286" s="2"/>
      <c r="IRB286" s="2"/>
      <c r="IRC286" s="2"/>
      <c r="IRD286" s="2"/>
      <c r="IRE286" s="2"/>
      <c r="IRF286" s="2"/>
      <c r="IRG286" s="2"/>
      <c r="IRH286" s="2"/>
      <c r="IRI286" s="2"/>
      <c r="IRJ286" s="2"/>
      <c r="IRK286" s="2"/>
      <c r="IRL286" s="2"/>
      <c r="IRM286" s="2"/>
      <c r="IRN286" s="2"/>
      <c r="IRO286" s="2"/>
      <c r="IRP286" s="2"/>
      <c r="IRQ286" s="2"/>
      <c r="IRR286" s="2"/>
      <c r="IRS286" s="2"/>
      <c r="IRT286" s="2"/>
      <c r="IRU286" s="2"/>
      <c r="IRV286" s="2"/>
      <c r="IRW286" s="2"/>
      <c r="IRX286" s="2"/>
      <c r="IRY286" s="2"/>
      <c r="IRZ286" s="2"/>
      <c r="ISA286" s="2"/>
      <c r="ISB286" s="2"/>
      <c r="ISC286" s="2"/>
      <c r="ISD286" s="2"/>
      <c r="ISE286" s="2"/>
      <c r="ISF286" s="2"/>
      <c r="ISG286" s="2"/>
      <c r="ISH286" s="2"/>
      <c r="ISI286" s="2"/>
      <c r="ISJ286" s="2"/>
      <c r="ISK286" s="2"/>
      <c r="ISL286" s="2"/>
      <c r="ISM286" s="2"/>
      <c r="ISN286" s="2"/>
      <c r="ISO286" s="2"/>
      <c r="ISP286" s="2"/>
      <c r="ISQ286" s="2"/>
      <c r="ISR286" s="2"/>
      <c r="ISS286" s="2"/>
      <c r="IST286" s="2"/>
      <c r="ISU286" s="2"/>
      <c r="ISV286" s="2"/>
      <c r="ISW286" s="2"/>
      <c r="ISX286" s="2"/>
      <c r="ISY286" s="2"/>
      <c r="ISZ286" s="2"/>
      <c r="ITA286" s="2"/>
      <c r="ITB286" s="2"/>
      <c r="ITC286" s="2"/>
      <c r="ITD286" s="2"/>
      <c r="ITE286" s="2"/>
      <c r="ITF286" s="2"/>
      <c r="ITG286" s="2"/>
      <c r="ITH286" s="2"/>
      <c r="ITI286" s="2"/>
      <c r="ITJ286" s="2"/>
      <c r="ITK286" s="2"/>
      <c r="ITL286" s="2"/>
      <c r="ITM286" s="2"/>
      <c r="ITN286" s="2"/>
      <c r="ITO286" s="2"/>
      <c r="ITP286" s="2"/>
      <c r="ITQ286" s="2"/>
      <c r="ITR286" s="2"/>
      <c r="ITS286" s="2"/>
      <c r="ITT286" s="2"/>
      <c r="ITU286" s="2"/>
      <c r="ITV286" s="2"/>
      <c r="ITW286" s="2"/>
      <c r="ITX286" s="2"/>
      <c r="ITY286" s="2"/>
      <c r="ITZ286" s="2"/>
      <c r="IUA286" s="2"/>
      <c r="IUB286" s="2"/>
      <c r="IUC286" s="2"/>
      <c r="IUD286" s="2"/>
      <c r="IUE286" s="2"/>
      <c r="IUF286" s="2"/>
      <c r="IUG286" s="2"/>
      <c r="IUH286" s="2"/>
      <c r="IUI286" s="2"/>
      <c r="IUJ286" s="2"/>
      <c r="IUK286" s="2"/>
      <c r="IUL286" s="2"/>
      <c r="IUM286" s="2"/>
      <c r="IUN286" s="2"/>
      <c r="IUO286" s="2"/>
      <c r="IUP286" s="2"/>
      <c r="IUQ286" s="2"/>
      <c r="IUR286" s="2"/>
      <c r="IUS286" s="2"/>
      <c r="IUT286" s="2"/>
      <c r="IUU286" s="2"/>
      <c r="IUV286" s="2"/>
      <c r="IUW286" s="2"/>
      <c r="IUX286" s="2"/>
      <c r="IUY286" s="2"/>
      <c r="IUZ286" s="2"/>
      <c r="IVA286" s="2"/>
      <c r="IVB286" s="2"/>
      <c r="IVC286" s="2"/>
      <c r="IVD286" s="2"/>
      <c r="IVE286" s="2"/>
      <c r="IVF286" s="2"/>
      <c r="IVG286" s="2"/>
      <c r="IVH286" s="2"/>
      <c r="IVI286" s="2"/>
      <c r="IVJ286" s="2"/>
      <c r="IVK286" s="2"/>
      <c r="IVL286" s="2"/>
      <c r="IVM286" s="2"/>
      <c r="IVN286" s="2"/>
      <c r="IVO286" s="2"/>
      <c r="IVP286" s="2"/>
      <c r="IVQ286" s="2"/>
      <c r="IVR286" s="2"/>
      <c r="IVS286" s="2"/>
      <c r="IVT286" s="2"/>
      <c r="IVU286" s="2"/>
      <c r="IVV286" s="2"/>
      <c r="IVW286" s="2"/>
      <c r="IVX286" s="2"/>
      <c r="IVY286" s="2"/>
      <c r="IVZ286" s="2"/>
      <c r="IWA286" s="2"/>
      <c r="IWB286" s="2"/>
      <c r="IWC286" s="2"/>
      <c r="IWD286" s="2"/>
      <c r="IWE286" s="2"/>
      <c r="IWF286" s="2"/>
      <c r="IWG286" s="2"/>
      <c r="IWH286" s="2"/>
      <c r="IWI286" s="2"/>
      <c r="IWJ286" s="2"/>
      <c r="IWK286" s="2"/>
      <c r="IWL286" s="2"/>
      <c r="IWM286" s="2"/>
      <c r="IWN286" s="2"/>
      <c r="IWO286" s="2"/>
      <c r="IWP286" s="2"/>
      <c r="IWQ286" s="2"/>
      <c r="IWR286" s="2"/>
      <c r="IWS286" s="2"/>
      <c r="IWT286" s="2"/>
      <c r="IWU286" s="2"/>
      <c r="IWV286" s="2"/>
      <c r="IWW286" s="2"/>
      <c r="IWX286" s="2"/>
      <c r="IWY286" s="2"/>
      <c r="IWZ286" s="2"/>
      <c r="IXA286" s="2"/>
      <c r="IXB286" s="2"/>
      <c r="IXC286" s="2"/>
      <c r="IXD286" s="2"/>
      <c r="IXE286" s="2"/>
      <c r="IXF286" s="2"/>
      <c r="IXG286" s="2"/>
      <c r="IXH286" s="2"/>
      <c r="IXI286" s="2"/>
      <c r="IXJ286" s="2"/>
      <c r="IXK286" s="2"/>
      <c r="IXL286" s="2"/>
      <c r="IXM286" s="2"/>
      <c r="IXN286" s="2"/>
      <c r="IXO286" s="2"/>
      <c r="IXP286" s="2"/>
      <c r="IXQ286" s="2"/>
      <c r="IXR286" s="2"/>
      <c r="IXS286" s="2"/>
      <c r="IXT286" s="2"/>
      <c r="IXU286" s="2"/>
      <c r="IXV286" s="2"/>
      <c r="IXW286" s="2"/>
      <c r="IXX286" s="2"/>
      <c r="IXY286" s="2"/>
      <c r="IXZ286" s="2"/>
      <c r="IYA286" s="2"/>
      <c r="IYB286" s="2"/>
      <c r="IYC286" s="2"/>
      <c r="IYD286" s="2"/>
      <c r="IYE286" s="2"/>
      <c r="IYF286" s="2"/>
      <c r="IYG286" s="2"/>
      <c r="IYH286" s="2"/>
      <c r="IYI286" s="2"/>
      <c r="IYJ286" s="2"/>
      <c r="IYK286" s="2"/>
      <c r="IYL286" s="2"/>
      <c r="IYM286" s="2"/>
      <c r="IYN286" s="2"/>
      <c r="IYO286" s="2"/>
      <c r="IYP286" s="2"/>
      <c r="IYQ286" s="2"/>
      <c r="IYR286" s="2"/>
      <c r="IYS286" s="2"/>
      <c r="IYT286" s="2"/>
      <c r="IYU286" s="2"/>
      <c r="IYV286" s="2"/>
      <c r="IYW286" s="2"/>
      <c r="IYX286" s="2"/>
      <c r="IYY286" s="2"/>
      <c r="IYZ286" s="2"/>
      <c r="IZA286" s="2"/>
      <c r="IZB286" s="2"/>
      <c r="IZC286" s="2"/>
      <c r="IZD286" s="2"/>
      <c r="IZE286" s="2"/>
      <c r="IZF286" s="2"/>
      <c r="IZG286" s="2"/>
      <c r="IZH286" s="2"/>
      <c r="IZI286" s="2"/>
      <c r="IZJ286" s="2"/>
      <c r="IZK286" s="2"/>
      <c r="IZL286" s="2"/>
      <c r="IZM286" s="2"/>
      <c r="IZN286" s="2"/>
      <c r="IZO286" s="2"/>
      <c r="IZP286" s="2"/>
      <c r="IZQ286" s="2"/>
      <c r="IZR286" s="2"/>
      <c r="IZS286" s="2"/>
      <c r="IZT286" s="2"/>
      <c r="IZU286" s="2"/>
      <c r="IZV286" s="2"/>
      <c r="IZW286" s="2"/>
      <c r="IZX286" s="2"/>
      <c r="IZY286" s="2"/>
      <c r="IZZ286" s="2"/>
      <c r="JAA286" s="2"/>
      <c r="JAB286" s="2"/>
      <c r="JAC286" s="2"/>
      <c r="JAD286" s="2"/>
      <c r="JAE286" s="2"/>
      <c r="JAF286" s="2"/>
      <c r="JAG286" s="2"/>
      <c r="JAH286" s="2"/>
      <c r="JAI286" s="2"/>
      <c r="JAJ286" s="2"/>
      <c r="JAK286" s="2"/>
      <c r="JAL286" s="2"/>
      <c r="JAM286" s="2"/>
      <c r="JAN286" s="2"/>
      <c r="JAO286" s="2"/>
      <c r="JAP286" s="2"/>
      <c r="JAQ286" s="2"/>
      <c r="JAR286" s="2"/>
      <c r="JAS286" s="2"/>
      <c r="JAT286" s="2"/>
      <c r="JAU286" s="2"/>
      <c r="JAV286" s="2"/>
      <c r="JAW286" s="2"/>
      <c r="JAX286" s="2"/>
      <c r="JAY286" s="2"/>
      <c r="JAZ286" s="2"/>
      <c r="JBA286" s="2"/>
      <c r="JBB286" s="2"/>
      <c r="JBC286" s="2"/>
      <c r="JBD286" s="2"/>
      <c r="JBE286" s="2"/>
      <c r="JBF286" s="2"/>
      <c r="JBG286" s="2"/>
      <c r="JBH286" s="2"/>
      <c r="JBI286" s="2"/>
      <c r="JBJ286" s="2"/>
      <c r="JBK286" s="2"/>
      <c r="JBL286" s="2"/>
      <c r="JBM286" s="2"/>
      <c r="JBN286" s="2"/>
      <c r="JBO286" s="2"/>
      <c r="JBP286" s="2"/>
      <c r="JBQ286" s="2"/>
      <c r="JBR286" s="2"/>
      <c r="JBS286" s="2"/>
      <c r="JBT286" s="2"/>
      <c r="JBU286" s="2"/>
      <c r="JBV286" s="2"/>
      <c r="JBW286" s="2"/>
      <c r="JBX286" s="2"/>
      <c r="JBY286" s="2"/>
      <c r="JBZ286" s="2"/>
      <c r="JCA286" s="2"/>
      <c r="JCB286" s="2"/>
      <c r="JCC286" s="2"/>
      <c r="JCD286" s="2"/>
      <c r="JCE286" s="2"/>
      <c r="JCF286" s="2"/>
      <c r="JCG286" s="2"/>
      <c r="JCH286" s="2"/>
      <c r="JCI286" s="2"/>
      <c r="JCJ286" s="2"/>
      <c r="JCK286" s="2"/>
      <c r="JCL286" s="2"/>
      <c r="JCM286" s="2"/>
      <c r="JCN286" s="2"/>
      <c r="JCO286" s="2"/>
      <c r="JCP286" s="2"/>
      <c r="JCQ286" s="2"/>
      <c r="JCR286" s="2"/>
      <c r="JCS286" s="2"/>
      <c r="JCT286" s="2"/>
      <c r="JCU286" s="2"/>
      <c r="JCV286" s="2"/>
      <c r="JCW286" s="2"/>
      <c r="JCX286" s="2"/>
      <c r="JCY286" s="2"/>
      <c r="JCZ286" s="2"/>
      <c r="JDA286" s="2"/>
      <c r="JDB286" s="2"/>
      <c r="JDC286" s="2"/>
      <c r="JDD286" s="2"/>
      <c r="JDE286" s="2"/>
      <c r="JDF286" s="2"/>
      <c r="JDG286" s="2"/>
      <c r="JDH286" s="2"/>
      <c r="JDI286" s="2"/>
      <c r="JDJ286" s="2"/>
      <c r="JDK286" s="2"/>
      <c r="JDL286" s="2"/>
      <c r="JDM286" s="2"/>
      <c r="JDN286" s="2"/>
      <c r="JDO286" s="2"/>
      <c r="JDP286" s="2"/>
      <c r="JDQ286" s="2"/>
      <c r="JDR286" s="2"/>
      <c r="JDS286" s="2"/>
      <c r="JDT286" s="2"/>
      <c r="JDU286" s="2"/>
      <c r="JDV286" s="2"/>
      <c r="JDW286" s="2"/>
      <c r="JDX286" s="2"/>
      <c r="JDY286" s="2"/>
      <c r="JDZ286" s="2"/>
      <c r="JEA286" s="2"/>
      <c r="JEB286" s="2"/>
      <c r="JEC286" s="2"/>
      <c r="JED286" s="2"/>
      <c r="JEE286" s="2"/>
      <c r="JEF286" s="2"/>
      <c r="JEG286" s="2"/>
      <c r="JEH286" s="2"/>
      <c r="JEI286" s="2"/>
      <c r="JEJ286" s="2"/>
      <c r="JEK286" s="2"/>
      <c r="JEL286" s="2"/>
      <c r="JEM286" s="2"/>
      <c r="JEN286" s="2"/>
      <c r="JEO286" s="2"/>
      <c r="JEP286" s="2"/>
      <c r="JEQ286" s="2"/>
      <c r="JER286" s="2"/>
      <c r="JES286" s="2"/>
      <c r="JET286" s="2"/>
      <c r="JEU286" s="2"/>
      <c r="JEV286" s="2"/>
      <c r="JEW286" s="2"/>
      <c r="JEX286" s="2"/>
      <c r="JEY286" s="2"/>
      <c r="JEZ286" s="2"/>
      <c r="JFA286" s="2"/>
      <c r="JFB286" s="2"/>
      <c r="JFC286" s="2"/>
      <c r="JFD286" s="2"/>
      <c r="JFE286" s="2"/>
      <c r="JFF286" s="2"/>
      <c r="JFG286" s="2"/>
      <c r="JFH286" s="2"/>
      <c r="JFI286" s="2"/>
      <c r="JFJ286" s="2"/>
      <c r="JFK286" s="2"/>
      <c r="JFL286" s="2"/>
      <c r="JFM286" s="2"/>
      <c r="JFN286" s="2"/>
      <c r="JFO286" s="2"/>
      <c r="JFP286" s="2"/>
      <c r="JFQ286" s="2"/>
      <c r="JFR286" s="2"/>
      <c r="JFS286" s="2"/>
      <c r="JFT286" s="2"/>
      <c r="JFU286" s="2"/>
      <c r="JFV286" s="2"/>
      <c r="JFW286" s="2"/>
      <c r="JFX286" s="2"/>
      <c r="JFY286" s="2"/>
      <c r="JFZ286" s="2"/>
      <c r="JGA286" s="2"/>
      <c r="JGB286" s="2"/>
      <c r="JGC286" s="2"/>
      <c r="JGD286" s="2"/>
      <c r="JGE286" s="2"/>
      <c r="JGF286" s="2"/>
      <c r="JGG286" s="2"/>
      <c r="JGH286" s="2"/>
      <c r="JGI286" s="2"/>
      <c r="JGJ286" s="2"/>
      <c r="JGK286" s="2"/>
      <c r="JGL286" s="2"/>
      <c r="JGM286" s="2"/>
      <c r="JGN286" s="2"/>
      <c r="JGO286" s="2"/>
      <c r="JGP286" s="2"/>
      <c r="JGQ286" s="2"/>
      <c r="JGR286" s="2"/>
      <c r="JGS286" s="2"/>
      <c r="JGT286" s="2"/>
      <c r="JGU286" s="2"/>
      <c r="JGV286" s="2"/>
      <c r="JGW286" s="2"/>
      <c r="JGX286" s="2"/>
      <c r="JGY286" s="2"/>
      <c r="JGZ286" s="2"/>
      <c r="JHA286" s="2"/>
      <c r="JHB286" s="2"/>
      <c r="JHC286" s="2"/>
      <c r="JHD286" s="2"/>
      <c r="JHE286" s="2"/>
      <c r="JHF286" s="2"/>
      <c r="JHG286" s="2"/>
      <c r="JHH286" s="2"/>
      <c r="JHI286" s="2"/>
      <c r="JHJ286" s="2"/>
      <c r="JHK286" s="2"/>
      <c r="JHL286" s="2"/>
      <c r="JHM286" s="2"/>
      <c r="JHN286" s="2"/>
      <c r="JHO286" s="2"/>
      <c r="JHP286" s="2"/>
      <c r="JHQ286" s="2"/>
      <c r="JHR286" s="2"/>
      <c r="JHS286" s="2"/>
      <c r="JHT286" s="2"/>
      <c r="JHU286" s="2"/>
      <c r="JHV286" s="2"/>
      <c r="JHW286" s="2"/>
      <c r="JHX286" s="2"/>
      <c r="JHY286" s="2"/>
      <c r="JHZ286" s="2"/>
      <c r="JIA286" s="2"/>
      <c r="JIB286" s="2"/>
      <c r="JIC286" s="2"/>
      <c r="JID286" s="2"/>
      <c r="JIE286" s="2"/>
      <c r="JIF286" s="2"/>
      <c r="JIG286" s="2"/>
      <c r="JIH286" s="2"/>
      <c r="JII286" s="2"/>
      <c r="JIJ286" s="2"/>
      <c r="JIK286" s="2"/>
      <c r="JIL286" s="2"/>
      <c r="JIM286" s="2"/>
      <c r="JIN286" s="2"/>
      <c r="JIO286" s="2"/>
      <c r="JIP286" s="2"/>
      <c r="JIQ286" s="2"/>
      <c r="JIR286" s="2"/>
      <c r="JIS286" s="2"/>
      <c r="JIT286" s="2"/>
      <c r="JIU286" s="2"/>
      <c r="JIV286" s="2"/>
      <c r="JIW286" s="2"/>
      <c r="JIX286" s="2"/>
      <c r="JIY286" s="2"/>
      <c r="JIZ286" s="2"/>
      <c r="JJA286" s="2"/>
      <c r="JJB286" s="2"/>
      <c r="JJC286" s="2"/>
      <c r="JJD286" s="2"/>
      <c r="JJE286" s="2"/>
      <c r="JJF286" s="2"/>
      <c r="JJG286" s="2"/>
      <c r="JJH286" s="2"/>
      <c r="JJI286" s="2"/>
      <c r="JJJ286" s="2"/>
      <c r="JJK286" s="2"/>
      <c r="JJL286" s="2"/>
      <c r="JJM286" s="2"/>
      <c r="JJN286" s="2"/>
      <c r="JJO286" s="2"/>
      <c r="JJP286" s="2"/>
      <c r="JJQ286" s="2"/>
      <c r="JJR286" s="2"/>
      <c r="JJS286" s="2"/>
      <c r="JJT286" s="2"/>
      <c r="JJU286" s="2"/>
      <c r="JJV286" s="2"/>
      <c r="JJW286" s="2"/>
      <c r="JJX286" s="2"/>
      <c r="JJY286" s="2"/>
      <c r="JJZ286" s="2"/>
      <c r="JKA286" s="2"/>
      <c r="JKB286" s="2"/>
      <c r="JKC286" s="2"/>
      <c r="JKD286" s="2"/>
      <c r="JKE286" s="2"/>
      <c r="JKF286" s="2"/>
      <c r="JKG286" s="2"/>
      <c r="JKH286" s="2"/>
      <c r="JKI286" s="2"/>
      <c r="JKJ286" s="2"/>
      <c r="JKK286" s="2"/>
      <c r="JKL286" s="2"/>
      <c r="JKM286" s="2"/>
      <c r="JKN286" s="2"/>
      <c r="JKO286" s="2"/>
      <c r="JKP286" s="2"/>
      <c r="JKQ286" s="2"/>
      <c r="JKR286" s="2"/>
      <c r="JKS286" s="2"/>
      <c r="JKT286" s="2"/>
      <c r="JKU286" s="2"/>
      <c r="JKV286" s="2"/>
      <c r="JKW286" s="2"/>
      <c r="JKX286" s="2"/>
      <c r="JKY286" s="2"/>
      <c r="JKZ286" s="2"/>
      <c r="JLA286" s="2"/>
      <c r="JLB286" s="2"/>
      <c r="JLC286" s="2"/>
      <c r="JLD286" s="2"/>
      <c r="JLE286" s="2"/>
      <c r="JLF286" s="2"/>
      <c r="JLG286" s="2"/>
      <c r="JLH286" s="2"/>
      <c r="JLI286" s="2"/>
      <c r="JLJ286" s="2"/>
      <c r="JLK286" s="2"/>
      <c r="JLL286" s="2"/>
      <c r="JLM286" s="2"/>
      <c r="JLN286" s="2"/>
      <c r="JLO286" s="2"/>
      <c r="JLP286" s="2"/>
      <c r="JLQ286" s="2"/>
      <c r="JLR286" s="2"/>
      <c r="JLS286" s="2"/>
      <c r="JLT286" s="2"/>
      <c r="JLU286" s="2"/>
      <c r="JLV286" s="2"/>
      <c r="JLW286" s="2"/>
      <c r="JLX286" s="2"/>
      <c r="JLY286" s="2"/>
      <c r="JLZ286" s="2"/>
      <c r="JMA286" s="2"/>
      <c r="JMB286" s="2"/>
      <c r="JMC286" s="2"/>
      <c r="JMD286" s="2"/>
      <c r="JME286" s="2"/>
      <c r="JMF286" s="2"/>
      <c r="JMG286" s="2"/>
      <c r="JMH286" s="2"/>
      <c r="JMI286" s="2"/>
      <c r="JMJ286" s="2"/>
      <c r="JMK286" s="2"/>
      <c r="JML286" s="2"/>
      <c r="JMM286" s="2"/>
      <c r="JMN286" s="2"/>
      <c r="JMO286" s="2"/>
      <c r="JMP286" s="2"/>
      <c r="JMQ286" s="2"/>
      <c r="JMR286" s="2"/>
      <c r="JMS286" s="2"/>
      <c r="JMT286" s="2"/>
      <c r="JMU286" s="2"/>
      <c r="JMV286" s="2"/>
      <c r="JMW286" s="2"/>
      <c r="JMX286" s="2"/>
      <c r="JMY286" s="2"/>
      <c r="JMZ286" s="2"/>
      <c r="JNA286" s="2"/>
      <c r="JNB286" s="2"/>
      <c r="JNC286" s="2"/>
      <c r="JND286" s="2"/>
      <c r="JNE286" s="2"/>
      <c r="JNF286" s="2"/>
      <c r="JNG286" s="2"/>
      <c r="JNH286" s="2"/>
      <c r="JNI286" s="2"/>
      <c r="JNJ286" s="2"/>
      <c r="JNK286" s="2"/>
      <c r="JNL286" s="2"/>
      <c r="JNM286" s="2"/>
      <c r="JNN286" s="2"/>
      <c r="JNO286" s="2"/>
      <c r="JNP286" s="2"/>
      <c r="JNQ286" s="2"/>
      <c r="JNR286" s="2"/>
      <c r="JNS286" s="2"/>
      <c r="JNT286" s="2"/>
      <c r="JNU286" s="2"/>
      <c r="JNV286" s="2"/>
      <c r="JNW286" s="2"/>
      <c r="JNX286" s="2"/>
      <c r="JNY286" s="2"/>
      <c r="JNZ286" s="2"/>
      <c r="JOA286" s="2"/>
      <c r="JOB286" s="2"/>
      <c r="JOC286" s="2"/>
      <c r="JOD286" s="2"/>
      <c r="JOE286" s="2"/>
      <c r="JOF286" s="2"/>
      <c r="JOG286" s="2"/>
      <c r="JOH286" s="2"/>
      <c r="JOI286" s="2"/>
      <c r="JOJ286" s="2"/>
      <c r="JOK286" s="2"/>
      <c r="JOL286" s="2"/>
      <c r="JOM286" s="2"/>
      <c r="JON286" s="2"/>
      <c r="JOO286" s="2"/>
      <c r="JOP286" s="2"/>
      <c r="JOQ286" s="2"/>
      <c r="JOR286" s="2"/>
      <c r="JOS286" s="2"/>
      <c r="JOT286" s="2"/>
      <c r="JOU286" s="2"/>
      <c r="JOV286" s="2"/>
      <c r="JOW286" s="2"/>
      <c r="JOX286" s="2"/>
      <c r="JOY286" s="2"/>
      <c r="JOZ286" s="2"/>
      <c r="JPA286" s="2"/>
      <c r="JPB286" s="2"/>
      <c r="JPC286" s="2"/>
      <c r="JPD286" s="2"/>
      <c r="JPE286" s="2"/>
      <c r="JPF286" s="2"/>
      <c r="JPG286" s="2"/>
      <c r="JPH286" s="2"/>
      <c r="JPI286" s="2"/>
      <c r="JPJ286" s="2"/>
      <c r="JPK286" s="2"/>
      <c r="JPL286" s="2"/>
      <c r="JPM286" s="2"/>
      <c r="JPN286" s="2"/>
      <c r="JPO286" s="2"/>
      <c r="JPP286" s="2"/>
      <c r="JPQ286" s="2"/>
      <c r="JPR286" s="2"/>
      <c r="JPS286" s="2"/>
      <c r="JPT286" s="2"/>
      <c r="JPU286" s="2"/>
      <c r="JPV286" s="2"/>
      <c r="JPW286" s="2"/>
      <c r="JPX286" s="2"/>
      <c r="JPY286" s="2"/>
      <c r="JPZ286" s="2"/>
      <c r="JQA286" s="2"/>
      <c r="JQB286" s="2"/>
      <c r="JQC286" s="2"/>
      <c r="JQD286" s="2"/>
      <c r="JQE286" s="2"/>
      <c r="JQF286" s="2"/>
      <c r="JQG286" s="2"/>
      <c r="JQH286" s="2"/>
      <c r="JQI286" s="2"/>
      <c r="JQJ286" s="2"/>
      <c r="JQK286" s="2"/>
      <c r="JQL286" s="2"/>
      <c r="JQM286" s="2"/>
      <c r="JQN286" s="2"/>
      <c r="JQO286" s="2"/>
      <c r="JQP286" s="2"/>
      <c r="JQQ286" s="2"/>
      <c r="JQR286" s="2"/>
      <c r="JQS286" s="2"/>
      <c r="JQT286" s="2"/>
      <c r="JQU286" s="2"/>
      <c r="JQV286" s="2"/>
      <c r="JQW286" s="2"/>
      <c r="JQX286" s="2"/>
      <c r="JQY286" s="2"/>
      <c r="JQZ286" s="2"/>
      <c r="JRA286" s="2"/>
      <c r="JRB286" s="2"/>
      <c r="JRC286" s="2"/>
      <c r="JRD286" s="2"/>
      <c r="JRE286" s="2"/>
      <c r="JRF286" s="2"/>
      <c r="JRG286" s="2"/>
      <c r="JRH286" s="2"/>
      <c r="JRI286" s="2"/>
      <c r="JRJ286" s="2"/>
      <c r="JRK286" s="2"/>
      <c r="JRL286" s="2"/>
      <c r="JRM286" s="2"/>
      <c r="JRN286" s="2"/>
      <c r="JRO286" s="2"/>
      <c r="JRP286" s="2"/>
      <c r="JRQ286" s="2"/>
      <c r="JRR286" s="2"/>
      <c r="JRS286" s="2"/>
      <c r="JRT286" s="2"/>
      <c r="JRU286" s="2"/>
      <c r="JRV286" s="2"/>
      <c r="JRW286" s="2"/>
      <c r="JRX286" s="2"/>
      <c r="JRY286" s="2"/>
      <c r="JRZ286" s="2"/>
      <c r="JSA286" s="2"/>
      <c r="JSB286" s="2"/>
      <c r="JSC286" s="2"/>
      <c r="JSD286" s="2"/>
      <c r="JSE286" s="2"/>
      <c r="JSF286" s="2"/>
      <c r="JSG286" s="2"/>
      <c r="JSH286" s="2"/>
      <c r="JSI286" s="2"/>
      <c r="JSJ286" s="2"/>
      <c r="JSK286" s="2"/>
      <c r="JSL286" s="2"/>
      <c r="JSM286" s="2"/>
      <c r="JSN286" s="2"/>
      <c r="JSO286" s="2"/>
      <c r="JSP286" s="2"/>
      <c r="JSQ286" s="2"/>
      <c r="JSR286" s="2"/>
      <c r="JSS286" s="2"/>
      <c r="JST286" s="2"/>
      <c r="JSU286" s="2"/>
      <c r="JSV286" s="2"/>
      <c r="JSW286" s="2"/>
      <c r="JSX286" s="2"/>
      <c r="JSY286" s="2"/>
      <c r="JSZ286" s="2"/>
      <c r="JTA286" s="2"/>
      <c r="JTB286" s="2"/>
      <c r="JTC286" s="2"/>
      <c r="JTD286" s="2"/>
      <c r="JTE286" s="2"/>
      <c r="JTF286" s="2"/>
      <c r="JTG286" s="2"/>
      <c r="JTH286" s="2"/>
      <c r="JTI286" s="2"/>
      <c r="JTJ286" s="2"/>
      <c r="JTK286" s="2"/>
      <c r="JTL286" s="2"/>
      <c r="JTM286" s="2"/>
      <c r="JTN286" s="2"/>
      <c r="JTO286" s="2"/>
      <c r="JTP286" s="2"/>
      <c r="JTQ286" s="2"/>
      <c r="JTR286" s="2"/>
      <c r="JTS286" s="2"/>
      <c r="JTT286" s="2"/>
      <c r="JTU286" s="2"/>
      <c r="JTV286" s="2"/>
      <c r="JTW286" s="2"/>
      <c r="JTX286" s="2"/>
      <c r="JTY286" s="2"/>
      <c r="JTZ286" s="2"/>
      <c r="JUA286" s="2"/>
      <c r="JUB286" s="2"/>
      <c r="JUC286" s="2"/>
      <c r="JUD286" s="2"/>
      <c r="JUE286" s="2"/>
      <c r="JUF286" s="2"/>
      <c r="JUG286" s="2"/>
      <c r="JUH286" s="2"/>
      <c r="JUI286" s="2"/>
      <c r="JUJ286" s="2"/>
      <c r="JUK286" s="2"/>
      <c r="JUL286" s="2"/>
      <c r="JUM286" s="2"/>
      <c r="JUN286" s="2"/>
      <c r="JUO286" s="2"/>
      <c r="JUP286" s="2"/>
      <c r="JUQ286" s="2"/>
      <c r="JUR286" s="2"/>
      <c r="JUS286" s="2"/>
      <c r="JUT286" s="2"/>
      <c r="JUU286" s="2"/>
      <c r="JUV286" s="2"/>
      <c r="JUW286" s="2"/>
      <c r="JUX286" s="2"/>
      <c r="JUY286" s="2"/>
      <c r="JUZ286" s="2"/>
      <c r="JVA286" s="2"/>
      <c r="JVB286" s="2"/>
      <c r="JVC286" s="2"/>
      <c r="JVD286" s="2"/>
      <c r="JVE286" s="2"/>
      <c r="JVF286" s="2"/>
      <c r="JVG286" s="2"/>
      <c r="JVH286" s="2"/>
      <c r="JVI286" s="2"/>
      <c r="JVJ286" s="2"/>
      <c r="JVK286" s="2"/>
      <c r="JVL286" s="2"/>
      <c r="JVM286" s="2"/>
      <c r="JVN286" s="2"/>
      <c r="JVO286" s="2"/>
      <c r="JVP286" s="2"/>
      <c r="JVQ286" s="2"/>
      <c r="JVR286" s="2"/>
      <c r="JVS286" s="2"/>
      <c r="JVT286" s="2"/>
      <c r="JVU286" s="2"/>
      <c r="JVV286" s="2"/>
      <c r="JVW286" s="2"/>
      <c r="JVX286" s="2"/>
      <c r="JVY286" s="2"/>
      <c r="JVZ286" s="2"/>
      <c r="JWA286" s="2"/>
      <c r="JWB286" s="2"/>
      <c r="JWC286" s="2"/>
      <c r="JWD286" s="2"/>
      <c r="JWE286" s="2"/>
      <c r="JWF286" s="2"/>
      <c r="JWG286" s="2"/>
      <c r="JWH286" s="2"/>
      <c r="JWI286" s="2"/>
      <c r="JWJ286" s="2"/>
      <c r="JWK286" s="2"/>
      <c r="JWL286" s="2"/>
      <c r="JWM286" s="2"/>
      <c r="JWN286" s="2"/>
      <c r="JWO286" s="2"/>
      <c r="JWP286" s="2"/>
      <c r="JWQ286" s="2"/>
      <c r="JWR286" s="2"/>
      <c r="JWS286" s="2"/>
      <c r="JWT286" s="2"/>
      <c r="JWU286" s="2"/>
      <c r="JWV286" s="2"/>
      <c r="JWW286" s="2"/>
      <c r="JWX286" s="2"/>
      <c r="JWY286" s="2"/>
      <c r="JWZ286" s="2"/>
      <c r="JXA286" s="2"/>
      <c r="JXB286" s="2"/>
      <c r="JXC286" s="2"/>
      <c r="JXD286" s="2"/>
      <c r="JXE286" s="2"/>
      <c r="JXF286" s="2"/>
      <c r="JXG286" s="2"/>
      <c r="JXH286" s="2"/>
      <c r="JXI286" s="2"/>
      <c r="JXJ286" s="2"/>
      <c r="JXK286" s="2"/>
      <c r="JXL286" s="2"/>
      <c r="JXM286" s="2"/>
      <c r="JXN286" s="2"/>
      <c r="JXO286" s="2"/>
      <c r="JXP286" s="2"/>
      <c r="JXQ286" s="2"/>
      <c r="JXR286" s="2"/>
      <c r="JXS286" s="2"/>
      <c r="JXT286" s="2"/>
      <c r="JXU286" s="2"/>
      <c r="JXV286" s="2"/>
      <c r="JXW286" s="2"/>
      <c r="JXX286" s="2"/>
      <c r="JXY286" s="2"/>
      <c r="JXZ286" s="2"/>
      <c r="JYA286" s="2"/>
      <c r="JYB286" s="2"/>
      <c r="JYC286" s="2"/>
      <c r="JYD286" s="2"/>
      <c r="JYE286" s="2"/>
      <c r="JYF286" s="2"/>
      <c r="JYG286" s="2"/>
      <c r="JYH286" s="2"/>
      <c r="JYI286" s="2"/>
      <c r="JYJ286" s="2"/>
      <c r="JYK286" s="2"/>
      <c r="JYL286" s="2"/>
      <c r="JYM286" s="2"/>
      <c r="JYN286" s="2"/>
      <c r="JYO286" s="2"/>
      <c r="JYP286" s="2"/>
      <c r="JYQ286" s="2"/>
      <c r="JYR286" s="2"/>
      <c r="JYS286" s="2"/>
      <c r="JYT286" s="2"/>
      <c r="JYU286" s="2"/>
      <c r="JYV286" s="2"/>
      <c r="JYW286" s="2"/>
      <c r="JYX286" s="2"/>
      <c r="JYY286" s="2"/>
      <c r="JYZ286" s="2"/>
      <c r="JZA286" s="2"/>
      <c r="JZB286" s="2"/>
      <c r="JZC286" s="2"/>
      <c r="JZD286" s="2"/>
      <c r="JZE286" s="2"/>
      <c r="JZF286" s="2"/>
      <c r="JZG286" s="2"/>
      <c r="JZH286" s="2"/>
      <c r="JZI286" s="2"/>
      <c r="JZJ286" s="2"/>
      <c r="JZK286" s="2"/>
      <c r="JZL286" s="2"/>
      <c r="JZM286" s="2"/>
      <c r="JZN286" s="2"/>
      <c r="JZO286" s="2"/>
      <c r="JZP286" s="2"/>
      <c r="JZQ286" s="2"/>
      <c r="JZR286" s="2"/>
      <c r="JZS286" s="2"/>
      <c r="JZT286" s="2"/>
      <c r="JZU286" s="2"/>
      <c r="JZV286" s="2"/>
      <c r="JZW286" s="2"/>
      <c r="JZX286" s="2"/>
      <c r="JZY286" s="2"/>
      <c r="JZZ286" s="2"/>
      <c r="KAA286" s="2"/>
      <c r="KAB286" s="2"/>
      <c r="KAC286" s="2"/>
      <c r="KAD286" s="2"/>
      <c r="KAE286" s="2"/>
      <c r="KAF286" s="2"/>
      <c r="KAG286" s="2"/>
      <c r="KAH286" s="2"/>
      <c r="KAI286" s="2"/>
      <c r="KAJ286" s="2"/>
      <c r="KAK286" s="2"/>
      <c r="KAL286" s="2"/>
      <c r="KAM286" s="2"/>
      <c r="KAN286" s="2"/>
      <c r="KAO286" s="2"/>
      <c r="KAP286" s="2"/>
      <c r="KAQ286" s="2"/>
      <c r="KAR286" s="2"/>
      <c r="KAS286" s="2"/>
      <c r="KAT286" s="2"/>
      <c r="KAU286" s="2"/>
      <c r="KAV286" s="2"/>
      <c r="KAW286" s="2"/>
      <c r="KAX286" s="2"/>
      <c r="KAY286" s="2"/>
      <c r="KAZ286" s="2"/>
      <c r="KBA286" s="2"/>
      <c r="KBB286" s="2"/>
      <c r="KBC286" s="2"/>
      <c r="KBD286" s="2"/>
      <c r="KBE286" s="2"/>
      <c r="KBF286" s="2"/>
      <c r="KBG286" s="2"/>
      <c r="KBH286" s="2"/>
      <c r="KBI286" s="2"/>
      <c r="KBJ286" s="2"/>
      <c r="KBK286" s="2"/>
      <c r="KBL286" s="2"/>
      <c r="KBM286" s="2"/>
      <c r="KBN286" s="2"/>
      <c r="KBO286" s="2"/>
      <c r="KBP286" s="2"/>
      <c r="KBQ286" s="2"/>
      <c r="KBR286" s="2"/>
      <c r="KBS286" s="2"/>
      <c r="KBT286" s="2"/>
      <c r="KBU286" s="2"/>
      <c r="KBV286" s="2"/>
      <c r="KBW286" s="2"/>
      <c r="KBX286" s="2"/>
      <c r="KBY286" s="2"/>
      <c r="KBZ286" s="2"/>
      <c r="KCA286" s="2"/>
      <c r="KCB286" s="2"/>
      <c r="KCC286" s="2"/>
      <c r="KCD286" s="2"/>
      <c r="KCE286" s="2"/>
      <c r="KCF286" s="2"/>
      <c r="KCG286" s="2"/>
      <c r="KCH286" s="2"/>
      <c r="KCI286" s="2"/>
      <c r="KCJ286" s="2"/>
      <c r="KCK286" s="2"/>
      <c r="KCL286" s="2"/>
      <c r="KCM286" s="2"/>
      <c r="KCN286" s="2"/>
      <c r="KCO286" s="2"/>
      <c r="KCP286" s="2"/>
      <c r="KCQ286" s="2"/>
      <c r="KCR286" s="2"/>
      <c r="KCS286" s="2"/>
      <c r="KCT286" s="2"/>
      <c r="KCU286" s="2"/>
      <c r="KCV286" s="2"/>
      <c r="KCW286" s="2"/>
      <c r="KCX286" s="2"/>
      <c r="KCY286" s="2"/>
      <c r="KCZ286" s="2"/>
      <c r="KDA286" s="2"/>
      <c r="KDB286" s="2"/>
      <c r="KDC286" s="2"/>
      <c r="KDD286" s="2"/>
      <c r="KDE286" s="2"/>
      <c r="KDF286" s="2"/>
      <c r="KDG286" s="2"/>
      <c r="KDH286" s="2"/>
      <c r="KDI286" s="2"/>
      <c r="KDJ286" s="2"/>
      <c r="KDK286" s="2"/>
      <c r="KDL286" s="2"/>
      <c r="KDM286" s="2"/>
      <c r="KDN286" s="2"/>
      <c r="KDO286" s="2"/>
      <c r="KDP286" s="2"/>
      <c r="KDQ286" s="2"/>
      <c r="KDR286" s="2"/>
      <c r="KDS286" s="2"/>
      <c r="KDT286" s="2"/>
      <c r="KDU286" s="2"/>
      <c r="KDV286" s="2"/>
      <c r="KDW286" s="2"/>
      <c r="KDX286" s="2"/>
      <c r="KDY286" s="2"/>
      <c r="KDZ286" s="2"/>
      <c r="KEA286" s="2"/>
      <c r="KEB286" s="2"/>
      <c r="KEC286" s="2"/>
      <c r="KED286" s="2"/>
      <c r="KEE286" s="2"/>
      <c r="KEF286" s="2"/>
      <c r="KEG286" s="2"/>
      <c r="KEH286" s="2"/>
      <c r="KEI286" s="2"/>
      <c r="KEJ286" s="2"/>
      <c r="KEK286" s="2"/>
      <c r="KEL286" s="2"/>
      <c r="KEM286" s="2"/>
      <c r="KEN286" s="2"/>
      <c r="KEO286" s="2"/>
      <c r="KEP286" s="2"/>
      <c r="KEQ286" s="2"/>
      <c r="KER286" s="2"/>
      <c r="KES286" s="2"/>
      <c r="KET286" s="2"/>
      <c r="KEU286" s="2"/>
      <c r="KEV286" s="2"/>
      <c r="KEW286" s="2"/>
      <c r="KEX286" s="2"/>
      <c r="KEY286" s="2"/>
      <c r="KEZ286" s="2"/>
      <c r="KFA286" s="2"/>
      <c r="KFB286" s="2"/>
      <c r="KFC286" s="2"/>
      <c r="KFD286" s="2"/>
      <c r="KFE286" s="2"/>
      <c r="KFF286" s="2"/>
      <c r="KFG286" s="2"/>
      <c r="KFH286" s="2"/>
      <c r="KFI286" s="2"/>
      <c r="KFJ286" s="2"/>
      <c r="KFK286" s="2"/>
      <c r="KFL286" s="2"/>
      <c r="KFM286" s="2"/>
      <c r="KFN286" s="2"/>
      <c r="KFO286" s="2"/>
      <c r="KFP286" s="2"/>
      <c r="KFQ286" s="2"/>
      <c r="KFR286" s="2"/>
      <c r="KFS286" s="2"/>
      <c r="KFT286" s="2"/>
      <c r="KFU286" s="2"/>
      <c r="KFV286" s="2"/>
      <c r="KFW286" s="2"/>
      <c r="KFX286" s="2"/>
      <c r="KFY286" s="2"/>
      <c r="KFZ286" s="2"/>
      <c r="KGA286" s="2"/>
      <c r="KGB286" s="2"/>
      <c r="KGC286" s="2"/>
      <c r="KGD286" s="2"/>
      <c r="KGE286" s="2"/>
      <c r="KGF286" s="2"/>
      <c r="KGG286" s="2"/>
      <c r="KGH286" s="2"/>
      <c r="KGI286" s="2"/>
      <c r="KGJ286" s="2"/>
      <c r="KGK286" s="2"/>
      <c r="KGL286" s="2"/>
      <c r="KGM286" s="2"/>
      <c r="KGN286" s="2"/>
      <c r="KGO286" s="2"/>
      <c r="KGP286" s="2"/>
      <c r="KGQ286" s="2"/>
      <c r="KGR286" s="2"/>
      <c r="KGS286" s="2"/>
      <c r="KGT286" s="2"/>
      <c r="KGU286" s="2"/>
      <c r="KGV286" s="2"/>
      <c r="KGW286" s="2"/>
      <c r="KGX286" s="2"/>
      <c r="KGY286" s="2"/>
      <c r="KGZ286" s="2"/>
      <c r="KHA286" s="2"/>
      <c r="KHB286" s="2"/>
      <c r="KHC286" s="2"/>
      <c r="KHD286" s="2"/>
      <c r="KHE286" s="2"/>
      <c r="KHF286" s="2"/>
      <c r="KHG286" s="2"/>
      <c r="KHH286" s="2"/>
      <c r="KHI286" s="2"/>
      <c r="KHJ286" s="2"/>
      <c r="KHK286" s="2"/>
      <c r="KHL286" s="2"/>
      <c r="KHM286" s="2"/>
      <c r="KHN286" s="2"/>
      <c r="KHO286" s="2"/>
      <c r="KHP286" s="2"/>
      <c r="KHQ286" s="2"/>
      <c r="KHR286" s="2"/>
      <c r="KHS286" s="2"/>
      <c r="KHT286" s="2"/>
      <c r="KHU286" s="2"/>
      <c r="KHV286" s="2"/>
      <c r="KHW286" s="2"/>
      <c r="KHX286" s="2"/>
      <c r="KHY286" s="2"/>
      <c r="KHZ286" s="2"/>
      <c r="KIA286" s="2"/>
      <c r="KIB286" s="2"/>
      <c r="KIC286" s="2"/>
      <c r="KID286" s="2"/>
      <c r="KIE286" s="2"/>
      <c r="KIF286" s="2"/>
      <c r="KIG286" s="2"/>
      <c r="KIH286" s="2"/>
      <c r="KII286" s="2"/>
      <c r="KIJ286" s="2"/>
      <c r="KIK286" s="2"/>
      <c r="KIL286" s="2"/>
      <c r="KIM286" s="2"/>
      <c r="KIN286" s="2"/>
      <c r="KIO286" s="2"/>
      <c r="KIP286" s="2"/>
      <c r="KIQ286" s="2"/>
      <c r="KIR286" s="2"/>
      <c r="KIS286" s="2"/>
      <c r="KIT286" s="2"/>
      <c r="KIU286" s="2"/>
      <c r="KIV286" s="2"/>
      <c r="KIW286" s="2"/>
      <c r="KIX286" s="2"/>
      <c r="KIY286" s="2"/>
      <c r="KIZ286" s="2"/>
      <c r="KJA286" s="2"/>
      <c r="KJB286" s="2"/>
      <c r="KJC286" s="2"/>
      <c r="KJD286" s="2"/>
      <c r="KJE286" s="2"/>
      <c r="KJF286" s="2"/>
      <c r="KJG286" s="2"/>
      <c r="KJH286" s="2"/>
      <c r="KJI286" s="2"/>
      <c r="KJJ286" s="2"/>
      <c r="KJK286" s="2"/>
      <c r="KJL286" s="2"/>
      <c r="KJM286" s="2"/>
      <c r="KJN286" s="2"/>
      <c r="KJO286" s="2"/>
      <c r="KJP286" s="2"/>
      <c r="KJQ286" s="2"/>
      <c r="KJR286" s="2"/>
      <c r="KJS286" s="2"/>
      <c r="KJT286" s="2"/>
      <c r="KJU286" s="2"/>
      <c r="KJV286" s="2"/>
      <c r="KJW286" s="2"/>
      <c r="KJX286" s="2"/>
      <c r="KJY286" s="2"/>
      <c r="KJZ286" s="2"/>
      <c r="KKA286" s="2"/>
      <c r="KKB286" s="2"/>
      <c r="KKC286" s="2"/>
      <c r="KKD286" s="2"/>
      <c r="KKE286" s="2"/>
      <c r="KKF286" s="2"/>
      <c r="KKG286" s="2"/>
      <c r="KKH286" s="2"/>
      <c r="KKI286" s="2"/>
      <c r="KKJ286" s="2"/>
      <c r="KKK286" s="2"/>
      <c r="KKL286" s="2"/>
      <c r="KKM286" s="2"/>
      <c r="KKN286" s="2"/>
      <c r="KKO286" s="2"/>
      <c r="KKP286" s="2"/>
      <c r="KKQ286" s="2"/>
      <c r="KKR286" s="2"/>
      <c r="KKS286" s="2"/>
      <c r="KKT286" s="2"/>
      <c r="KKU286" s="2"/>
      <c r="KKV286" s="2"/>
      <c r="KKW286" s="2"/>
      <c r="KKX286" s="2"/>
      <c r="KKY286" s="2"/>
      <c r="KKZ286" s="2"/>
      <c r="KLA286" s="2"/>
      <c r="KLB286" s="2"/>
      <c r="KLC286" s="2"/>
      <c r="KLD286" s="2"/>
      <c r="KLE286" s="2"/>
      <c r="KLF286" s="2"/>
      <c r="KLG286" s="2"/>
      <c r="KLH286" s="2"/>
      <c r="KLI286" s="2"/>
      <c r="KLJ286" s="2"/>
      <c r="KLK286" s="2"/>
      <c r="KLL286" s="2"/>
      <c r="KLM286" s="2"/>
      <c r="KLN286" s="2"/>
      <c r="KLO286" s="2"/>
      <c r="KLP286" s="2"/>
      <c r="KLQ286" s="2"/>
      <c r="KLR286" s="2"/>
      <c r="KLS286" s="2"/>
      <c r="KLT286" s="2"/>
      <c r="KLU286" s="2"/>
      <c r="KLV286" s="2"/>
      <c r="KLW286" s="2"/>
      <c r="KLX286" s="2"/>
      <c r="KLY286" s="2"/>
      <c r="KLZ286" s="2"/>
      <c r="KMA286" s="2"/>
      <c r="KMB286" s="2"/>
      <c r="KMC286" s="2"/>
      <c r="KMD286" s="2"/>
      <c r="KME286" s="2"/>
      <c r="KMF286" s="2"/>
      <c r="KMG286" s="2"/>
      <c r="KMH286" s="2"/>
      <c r="KMI286" s="2"/>
      <c r="KMJ286" s="2"/>
      <c r="KMK286" s="2"/>
      <c r="KML286" s="2"/>
      <c r="KMM286" s="2"/>
      <c r="KMN286" s="2"/>
      <c r="KMO286" s="2"/>
      <c r="KMP286" s="2"/>
      <c r="KMQ286" s="2"/>
      <c r="KMR286" s="2"/>
      <c r="KMS286" s="2"/>
      <c r="KMT286" s="2"/>
      <c r="KMU286" s="2"/>
      <c r="KMV286" s="2"/>
      <c r="KMW286" s="2"/>
      <c r="KMX286" s="2"/>
      <c r="KMY286" s="2"/>
      <c r="KMZ286" s="2"/>
      <c r="KNA286" s="2"/>
      <c r="KNB286" s="2"/>
      <c r="KNC286" s="2"/>
      <c r="KND286" s="2"/>
      <c r="KNE286" s="2"/>
      <c r="KNF286" s="2"/>
      <c r="KNG286" s="2"/>
      <c r="KNH286" s="2"/>
      <c r="KNI286" s="2"/>
      <c r="KNJ286" s="2"/>
      <c r="KNK286" s="2"/>
      <c r="KNL286" s="2"/>
      <c r="KNM286" s="2"/>
      <c r="KNN286" s="2"/>
      <c r="KNO286" s="2"/>
      <c r="KNP286" s="2"/>
      <c r="KNQ286" s="2"/>
      <c r="KNR286" s="2"/>
      <c r="KNS286" s="2"/>
      <c r="KNT286" s="2"/>
      <c r="KNU286" s="2"/>
      <c r="KNV286" s="2"/>
      <c r="KNW286" s="2"/>
      <c r="KNX286" s="2"/>
      <c r="KNY286" s="2"/>
      <c r="KNZ286" s="2"/>
      <c r="KOA286" s="2"/>
      <c r="KOB286" s="2"/>
      <c r="KOC286" s="2"/>
      <c r="KOD286" s="2"/>
      <c r="KOE286" s="2"/>
      <c r="KOF286" s="2"/>
      <c r="KOG286" s="2"/>
      <c r="KOH286" s="2"/>
      <c r="KOI286" s="2"/>
      <c r="KOJ286" s="2"/>
      <c r="KOK286" s="2"/>
      <c r="KOL286" s="2"/>
      <c r="KOM286" s="2"/>
      <c r="KON286" s="2"/>
      <c r="KOO286" s="2"/>
      <c r="KOP286" s="2"/>
      <c r="KOQ286" s="2"/>
      <c r="KOR286" s="2"/>
      <c r="KOS286" s="2"/>
      <c r="KOT286" s="2"/>
      <c r="KOU286" s="2"/>
      <c r="KOV286" s="2"/>
      <c r="KOW286" s="2"/>
      <c r="KOX286" s="2"/>
      <c r="KOY286" s="2"/>
      <c r="KOZ286" s="2"/>
      <c r="KPA286" s="2"/>
      <c r="KPB286" s="2"/>
      <c r="KPC286" s="2"/>
      <c r="KPD286" s="2"/>
      <c r="KPE286" s="2"/>
      <c r="KPF286" s="2"/>
      <c r="KPG286" s="2"/>
      <c r="KPH286" s="2"/>
      <c r="KPI286" s="2"/>
      <c r="KPJ286" s="2"/>
      <c r="KPK286" s="2"/>
      <c r="KPL286" s="2"/>
      <c r="KPM286" s="2"/>
      <c r="KPN286" s="2"/>
      <c r="KPO286" s="2"/>
      <c r="KPP286" s="2"/>
      <c r="KPQ286" s="2"/>
      <c r="KPR286" s="2"/>
      <c r="KPS286" s="2"/>
      <c r="KPT286" s="2"/>
      <c r="KPU286" s="2"/>
      <c r="KPV286" s="2"/>
      <c r="KPW286" s="2"/>
      <c r="KPX286" s="2"/>
      <c r="KPY286" s="2"/>
      <c r="KPZ286" s="2"/>
      <c r="KQA286" s="2"/>
      <c r="KQB286" s="2"/>
      <c r="KQC286" s="2"/>
      <c r="KQD286" s="2"/>
      <c r="KQE286" s="2"/>
      <c r="KQF286" s="2"/>
      <c r="KQG286" s="2"/>
      <c r="KQH286" s="2"/>
      <c r="KQI286" s="2"/>
      <c r="KQJ286" s="2"/>
      <c r="KQK286" s="2"/>
      <c r="KQL286" s="2"/>
      <c r="KQM286" s="2"/>
      <c r="KQN286" s="2"/>
      <c r="KQO286" s="2"/>
      <c r="KQP286" s="2"/>
      <c r="KQQ286" s="2"/>
      <c r="KQR286" s="2"/>
      <c r="KQS286" s="2"/>
      <c r="KQT286" s="2"/>
      <c r="KQU286" s="2"/>
      <c r="KQV286" s="2"/>
      <c r="KQW286" s="2"/>
      <c r="KQX286" s="2"/>
      <c r="KQY286" s="2"/>
      <c r="KQZ286" s="2"/>
      <c r="KRA286" s="2"/>
      <c r="KRB286" s="2"/>
      <c r="KRC286" s="2"/>
      <c r="KRD286" s="2"/>
      <c r="KRE286" s="2"/>
      <c r="KRF286" s="2"/>
      <c r="KRG286" s="2"/>
      <c r="KRH286" s="2"/>
      <c r="KRI286" s="2"/>
      <c r="KRJ286" s="2"/>
      <c r="KRK286" s="2"/>
      <c r="KRL286" s="2"/>
      <c r="KRM286" s="2"/>
      <c r="KRN286" s="2"/>
      <c r="KRO286" s="2"/>
      <c r="KRP286" s="2"/>
      <c r="KRQ286" s="2"/>
      <c r="KRR286" s="2"/>
      <c r="KRS286" s="2"/>
      <c r="KRT286" s="2"/>
      <c r="KRU286" s="2"/>
      <c r="KRV286" s="2"/>
      <c r="KRW286" s="2"/>
      <c r="KRX286" s="2"/>
      <c r="KRY286" s="2"/>
      <c r="KRZ286" s="2"/>
      <c r="KSA286" s="2"/>
      <c r="KSB286" s="2"/>
      <c r="KSC286" s="2"/>
      <c r="KSD286" s="2"/>
      <c r="KSE286" s="2"/>
      <c r="KSF286" s="2"/>
      <c r="KSG286" s="2"/>
      <c r="KSH286" s="2"/>
      <c r="KSI286" s="2"/>
      <c r="KSJ286" s="2"/>
      <c r="KSK286" s="2"/>
      <c r="KSL286" s="2"/>
      <c r="KSM286" s="2"/>
      <c r="KSN286" s="2"/>
      <c r="KSO286" s="2"/>
      <c r="KSP286" s="2"/>
      <c r="KSQ286" s="2"/>
      <c r="KSR286" s="2"/>
      <c r="KSS286" s="2"/>
      <c r="KST286" s="2"/>
      <c r="KSU286" s="2"/>
      <c r="KSV286" s="2"/>
      <c r="KSW286" s="2"/>
      <c r="KSX286" s="2"/>
      <c r="KSY286" s="2"/>
      <c r="KSZ286" s="2"/>
      <c r="KTA286" s="2"/>
      <c r="KTB286" s="2"/>
      <c r="KTC286" s="2"/>
      <c r="KTD286" s="2"/>
      <c r="KTE286" s="2"/>
      <c r="KTF286" s="2"/>
      <c r="KTG286" s="2"/>
      <c r="KTH286" s="2"/>
      <c r="KTI286" s="2"/>
      <c r="KTJ286" s="2"/>
      <c r="KTK286" s="2"/>
      <c r="KTL286" s="2"/>
      <c r="KTM286" s="2"/>
      <c r="KTN286" s="2"/>
      <c r="KTO286" s="2"/>
      <c r="KTP286" s="2"/>
      <c r="KTQ286" s="2"/>
      <c r="KTR286" s="2"/>
      <c r="KTS286" s="2"/>
      <c r="KTT286" s="2"/>
      <c r="KTU286" s="2"/>
      <c r="KTV286" s="2"/>
      <c r="KTW286" s="2"/>
      <c r="KTX286" s="2"/>
      <c r="KTY286" s="2"/>
      <c r="KTZ286" s="2"/>
      <c r="KUA286" s="2"/>
      <c r="KUB286" s="2"/>
      <c r="KUC286" s="2"/>
      <c r="KUD286" s="2"/>
      <c r="KUE286" s="2"/>
      <c r="KUF286" s="2"/>
      <c r="KUG286" s="2"/>
      <c r="KUH286" s="2"/>
      <c r="KUI286" s="2"/>
      <c r="KUJ286" s="2"/>
      <c r="KUK286" s="2"/>
      <c r="KUL286" s="2"/>
      <c r="KUM286" s="2"/>
      <c r="KUN286" s="2"/>
      <c r="KUO286" s="2"/>
      <c r="KUP286" s="2"/>
      <c r="KUQ286" s="2"/>
      <c r="KUR286" s="2"/>
      <c r="KUS286" s="2"/>
      <c r="KUT286" s="2"/>
      <c r="KUU286" s="2"/>
      <c r="KUV286" s="2"/>
      <c r="KUW286" s="2"/>
      <c r="KUX286" s="2"/>
      <c r="KUY286" s="2"/>
      <c r="KUZ286" s="2"/>
      <c r="KVA286" s="2"/>
      <c r="KVB286" s="2"/>
      <c r="KVC286" s="2"/>
      <c r="KVD286" s="2"/>
      <c r="KVE286" s="2"/>
      <c r="KVF286" s="2"/>
      <c r="KVG286" s="2"/>
      <c r="KVH286" s="2"/>
      <c r="KVI286" s="2"/>
      <c r="KVJ286" s="2"/>
      <c r="KVK286" s="2"/>
      <c r="KVL286" s="2"/>
      <c r="KVM286" s="2"/>
      <c r="KVN286" s="2"/>
      <c r="KVO286" s="2"/>
      <c r="KVP286" s="2"/>
      <c r="KVQ286" s="2"/>
      <c r="KVR286" s="2"/>
      <c r="KVS286" s="2"/>
      <c r="KVT286" s="2"/>
      <c r="KVU286" s="2"/>
      <c r="KVV286" s="2"/>
      <c r="KVW286" s="2"/>
      <c r="KVX286" s="2"/>
      <c r="KVY286" s="2"/>
      <c r="KVZ286" s="2"/>
      <c r="KWA286" s="2"/>
      <c r="KWB286" s="2"/>
      <c r="KWC286" s="2"/>
      <c r="KWD286" s="2"/>
      <c r="KWE286" s="2"/>
      <c r="KWF286" s="2"/>
      <c r="KWG286" s="2"/>
      <c r="KWH286" s="2"/>
      <c r="KWI286" s="2"/>
      <c r="KWJ286" s="2"/>
      <c r="KWK286" s="2"/>
      <c r="KWL286" s="2"/>
      <c r="KWM286" s="2"/>
      <c r="KWN286" s="2"/>
      <c r="KWO286" s="2"/>
      <c r="KWP286" s="2"/>
      <c r="KWQ286" s="2"/>
      <c r="KWR286" s="2"/>
      <c r="KWS286" s="2"/>
      <c r="KWT286" s="2"/>
      <c r="KWU286" s="2"/>
      <c r="KWV286" s="2"/>
      <c r="KWW286" s="2"/>
      <c r="KWX286" s="2"/>
      <c r="KWY286" s="2"/>
      <c r="KWZ286" s="2"/>
      <c r="KXA286" s="2"/>
      <c r="KXB286" s="2"/>
      <c r="KXC286" s="2"/>
      <c r="KXD286" s="2"/>
      <c r="KXE286" s="2"/>
      <c r="KXF286" s="2"/>
      <c r="KXG286" s="2"/>
      <c r="KXH286" s="2"/>
      <c r="KXI286" s="2"/>
      <c r="KXJ286" s="2"/>
      <c r="KXK286" s="2"/>
      <c r="KXL286" s="2"/>
      <c r="KXM286" s="2"/>
      <c r="KXN286" s="2"/>
      <c r="KXO286" s="2"/>
      <c r="KXP286" s="2"/>
      <c r="KXQ286" s="2"/>
      <c r="KXR286" s="2"/>
      <c r="KXS286" s="2"/>
      <c r="KXT286" s="2"/>
      <c r="KXU286" s="2"/>
      <c r="KXV286" s="2"/>
      <c r="KXW286" s="2"/>
      <c r="KXX286" s="2"/>
      <c r="KXY286" s="2"/>
      <c r="KXZ286" s="2"/>
      <c r="KYA286" s="2"/>
      <c r="KYB286" s="2"/>
      <c r="KYC286" s="2"/>
      <c r="KYD286" s="2"/>
      <c r="KYE286" s="2"/>
      <c r="KYF286" s="2"/>
      <c r="KYG286" s="2"/>
      <c r="KYH286" s="2"/>
      <c r="KYI286" s="2"/>
      <c r="KYJ286" s="2"/>
      <c r="KYK286" s="2"/>
      <c r="KYL286" s="2"/>
      <c r="KYM286" s="2"/>
      <c r="KYN286" s="2"/>
      <c r="KYO286" s="2"/>
      <c r="KYP286" s="2"/>
      <c r="KYQ286" s="2"/>
      <c r="KYR286" s="2"/>
      <c r="KYS286" s="2"/>
      <c r="KYT286" s="2"/>
      <c r="KYU286" s="2"/>
      <c r="KYV286" s="2"/>
      <c r="KYW286" s="2"/>
      <c r="KYX286" s="2"/>
      <c r="KYY286" s="2"/>
      <c r="KYZ286" s="2"/>
      <c r="KZA286" s="2"/>
      <c r="KZB286" s="2"/>
      <c r="KZC286" s="2"/>
      <c r="KZD286" s="2"/>
      <c r="KZE286" s="2"/>
      <c r="KZF286" s="2"/>
      <c r="KZG286" s="2"/>
      <c r="KZH286" s="2"/>
      <c r="KZI286" s="2"/>
      <c r="KZJ286" s="2"/>
      <c r="KZK286" s="2"/>
      <c r="KZL286" s="2"/>
      <c r="KZM286" s="2"/>
      <c r="KZN286" s="2"/>
      <c r="KZO286" s="2"/>
      <c r="KZP286" s="2"/>
      <c r="KZQ286" s="2"/>
      <c r="KZR286" s="2"/>
      <c r="KZS286" s="2"/>
      <c r="KZT286" s="2"/>
      <c r="KZU286" s="2"/>
      <c r="KZV286" s="2"/>
      <c r="KZW286" s="2"/>
      <c r="KZX286" s="2"/>
      <c r="KZY286" s="2"/>
      <c r="KZZ286" s="2"/>
      <c r="LAA286" s="2"/>
      <c r="LAB286" s="2"/>
      <c r="LAC286" s="2"/>
      <c r="LAD286" s="2"/>
      <c r="LAE286" s="2"/>
      <c r="LAF286" s="2"/>
      <c r="LAG286" s="2"/>
      <c r="LAH286" s="2"/>
      <c r="LAI286" s="2"/>
      <c r="LAJ286" s="2"/>
      <c r="LAK286" s="2"/>
      <c r="LAL286" s="2"/>
      <c r="LAM286" s="2"/>
      <c r="LAN286" s="2"/>
      <c r="LAO286" s="2"/>
      <c r="LAP286" s="2"/>
      <c r="LAQ286" s="2"/>
      <c r="LAR286" s="2"/>
      <c r="LAS286" s="2"/>
      <c r="LAT286" s="2"/>
      <c r="LAU286" s="2"/>
      <c r="LAV286" s="2"/>
      <c r="LAW286" s="2"/>
      <c r="LAX286" s="2"/>
      <c r="LAY286" s="2"/>
      <c r="LAZ286" s="2"/>
      <c r="LBA286" s="2"/>
      <c r="LBB286" s="2"/>
      <c r="LBC286" s="2"/>
      <c r="LBD286" s="2"/>
      <c r="LBE286" s="2"/>
      <c r="LBF286" s="2"/>
      <c r="LBG286" s="2"/>
      <c r="LBH286" s="2"/>
      <c r="LBI286" s="2"/>
      <c r="LBJ286" s="2"/>
      <c r="LBK286" s="2"/>
      <c r="LBL286" s="2"/>
      <c r="LBM286" s="2"/>
      <c r="LBN286" s="2"/>
      <c r="LBO286" s="2"/>
      <c r="LBP286" s="2"/>
      <c r="LBQ286" s="2"/>
      <c r="LBR286" s="2"/>
      <c r="LBS286" s="2"/>
      <c r="LBT286" s="2"/>
      <c r="LBU286" s="2"/>
      <c r="LBV286" s="2"/>
      <c r="LBW286" s="2"/>
      <c r="LBX286" s="2"/>
      <c r="LBY286" s="2"/>
      <c r="LBZ286" s="2"/>
      <c r="LCA286" s="2"/>
      <c r="LCB286" s="2"/>
      <c r="LCC286" s="2"/>
      <c r="LCD286" s="2"/>
      <c r="LCE286" s="2"/>
      <c r="LCF286" s="2"/>
      <c r="LCG286" s="2"/>
      <c r="LCH286" s="2"/>
      <c r="LCI286" s="2"/>
      <c r="LCJ286" s="2"/>
      <c r="LCK286" s="2"/>
      <c r="LCL286" s="2"/>
      <c r="LCM286" s="2"/>
      <c r="LCN286" s="2"/>
      <c r="LCO286" s="2"/>
      <c r="LCP286" s="2"/>
      <c r="LCQ286" s="2"/>
      <c r="LCR286" s="2"/>
      <c r="LCS286" s="2"/>
      <c r="LCT286" s="2"/>
      <c r="LCU286" s="2"/>
      <c r="LCV286" s="2"/>
      <c r="LCW286" s="2"/>
      <c r="LCX286" s="2"/>
      <c r="LCY286" s="2"/>
      <c r="LCZ286" s="2"/>
      <c r="LDA286" s="2"/>
      <c r="LDB286" s="2"/>
      <c r="LDC286" s="2"/>
      <c r="LDD286" s="2"/>
      <c r="LDE286" s="2"/>
      <c r="LDF286" s="2"/>
      <c r="LDG286" s="2"/>
      <c r="LDH286" s="2"/>
      <c r="LDI286" s="2"/>
      <c r="LDJ286" s="2"/>
      <c r="LDK286" s="2"/>
      <c r="LDL286" s="2"/>
      <c r="LDM286" s="2"/>
      <c r="LDN286" s="2"/>
      <c r="LDO286" s="2"/>
      <c r="LDP286" s="2"/>
      <c r="LDQ286" s="2"/>
      <c r="LDR286" s="2"/>
      <c r="LDS286" s="2"/>
      <c r="LDT286" s="2"/>
      <c r="LDU286" s="2"/>
      <c r="LDV286" s="2"/>
      <c r="LDW286" s="2"/>
      <c r="LDX286" s="2"/>
      <c r="LDY286" s="2"/>
      <c r="LDZ286" s="2"/>
      <c r="LEA286" s="2"/>
      <c r="LEB286" s="2"/>
      <c r="LEC286" s="2"/>
      <c r="LED286" s="2"/>
      <c r="LEE286" s="2"/>
      <c r="LEF286" s="2"/>
      <c r="LEG286" s="2"/>
      <c r="LEH286" s="2"/>
      <c r="LEI286" s="2"/>
      <c r="LEJ286" s="2"/>
      <c r="LEK286" s="2"/>
      <c r="LEL286" s="2"/>
      <c r="LEM286" s="2"/>
      <c r="LEN286" s="2"/>
      <c r="LEO286" s="2"/>
      <c r="LEP286" s="2"/>
      <c r="LEQ286" s="2"/>
      <c r="LER286" s="2"/>
      <c r="LES286" s="2"/>
      <c r="LET286" s="2"/>
      <c r="LEU286" s="2"/>
      <c r="LEV286" s="2"/>
      <c r="LEW286" s="2"/>
      <c r="LEX286" s="2"/>
      <c r="LEY286" s="2"/>
      <c r="LEZ286" s="2"/>
      <c r="LFA286" s="2"/>
      <c r="LFB286" s="2"/>
      <c r="LFC286" s="2"/>
      <c r="LFD286" s="2"/>
      <c r="LFE286" s="2"/>
      <c r="LFF286" s="2"/>
      <c r="LFG286" s="2"/>
      <c r="LFH286" s="2"/>
      <c r="LFI286" s="2"/>
      <c r="LFJ286" s="2"/>
      <c r="LFK286" s="2"/>
      <c r="LFL286" s="2"/>
      <c r="LFM286" s="2"/>
      <c r="LFN286" s="2"/>
      <c r="LFO286" s="2"/>
      <c r="LFP286" s="2"/>
      <c r="LFQ286" s="2"/>
      <c r="LFR286" s="2"/>
      <c r="LFS286" s="2"/>
      <c r="LFT286" s="2"/>
      <c r="LFU286" s="2"/>
      <c r="LFV286" s="2"/>
      <c r="LFW286" s="2"/>
      <c r="LFX286" s="2"/>
      <c r="LFY286" s="2"/>
      <c r="LFZ286" s="2"/>
      <c r="LGA286" s="2"/>
      <c r="LGB286" s="2"/>
      <c r="LGC286" s="2"/>
      <c r="LGD286" s="2"/>
      <c r="LGE286" s="2"/>
      <c r="LGF286" s="2"/>
      <c r="LGG286" s="2"/>
      <c r="LGH286" s="2"/>
      <c r="LGI286" s="2"/>
      <c r="LGJ286" s="2"/>
      <c r="LGK286" s="2"/>
      <c r="LGL286" s="2"/>
      <c r="LGM286" s="2"/>
      <c r="LGN286" s="2"/>
      <c r="LGO286" s="2"/>
      <c r="LGP286" s="2"/>
      <c r="LGQ286" s="2"/>
      <c r="LGR286" s="2"/>
      <c r="LGS286" s="2"/>
      <c r="LGT286" s="2"/>
      <c r="LGU286" s="2"/>
      <c r="LGV286" s="2"/>
      <c r="LGW286" s="2"/>
      <c r="LGX286" s="2"/>
      <c r="LGY286" s="2"/>
      <c r="LGZ286" s="2"/>
      <c r="LHA286" s="2"/>
      <c r="LHB286" s="2"/>
      <c r="LHC286" s="2"/>
      <c r="LHD286" s="2"/>
      <c r="LHE286" s="2"/>
      <c r="LHF286" s="2"/>
      <c r="LHG286" s="2"/>
      <c r="LHH286" s="2"/>
      <c r="LHI286" s="2"/>
      <c r="LHJ286" s="2"/>
      <c r="LHK286" s="2"/>
      <c r="LHL286" s="2"/>
      <c r="LHM286" s="2"/>
      <c r="LHN286" s="2"/>
      <c r="LHO286" s="2"/>
      <c r="LHP286" s="2"/>
      <c r="LHQ286" s="2"/>
      <c r="LHR286" s="2"/>
      <c r="LHS286" s="2"/>
      <c r="LHT286" s="2"/>
      <c r="LHU286" s="2"/>
      <c r="LHV286" s="2"/>
      <c r="LHW286" s="2"/>
      <c r="LHX286" s="2"/>
      <c r="LHY286" s="2"/>
      <c r="LHZ286" s="2"/>
      <c r="LIA286" s="2"/>
      <c r="LIB286" s="2"/>
      <c r="LIC286" s="2"/>
      <c r="LID286" s="2"/>
      <c r="LIE286" s="2"/>
      <c r="LIF286" s="2"/>
      <c r="LIG286" s="2"/>
      <c r="LIH286" s="2"/>
      <c r="LII286" s="2"/>
      <c r="LIJ286" s="2"/>
      <c r="LIK286" s="2"/>
      <c r="LIL286" s="2"/>
      <c r="LIM286" s="2"/>
      <c r="LIN286" s="2"/>
      <c r="LIO286" s="2"/>
      <c r="LIP286" s="2"/>
      <c r="LIQ286" s="2"/>
      <c r="LIR286" s="2"/>
      <c r="LIS286" s="2"/>
      <c r="LIT286" s="2"/>
      <c r="LIU286" s="2"/>
      <c r="LIV286" s="2"/>
      <c r="LIW286" s="2"/>
      <c r="LIX286" s="2"/>
      <c r="LIY286" s="2"/>
      <c r="LIZ286" s="2"/>
      <c r="LJA286" s="2"/>
      <c r="LJB286" s="2"/>
      <c r="LJC286" s="2"/>
      <c r="LJD286" s="2"/>
      <c r="LJE286" s="2"/>
      <c r="LJF286" s="2"/>
      <c r="LJG286" s="2"/>
      <c r="LJH286" s="2"/>
      <c r="LJI286" s="2"/>
      <c r="LJJ286" s="2"/>
      <c r="LJK286" s="2"/>
      <c r="LJL286" s="2"/>
      <c r="LJM286" s="2"/>
      <c r="LJN286" s="2"/>
      <c r="LJO286" s="2"/>
      <c r="LJP286" s="2"/>
      <c r="LJQ286" s="2"/>
      <c r="LJR286" s="2"/>
      <c r="LJS286" s="2"/>
      <c r="LJT286" s="2"/>
      <c r="LJU286" s="2"/>
      <c r="LJV286" s="2"/>
      <c r="LJW286" s="2"/>
      <c r="LJX286" s="2"/>
      <c r="LJY286" s="2"/>
      <c r="LJZ286" s="2"/>
      <c r="LKA286" s="2"/>
      <c r="LKB286" s="2"/>
      <c r="LKC286" s="2"/>
      <c r="LKD286" s="2"/>
      <c r="LKE286" s="2"/>
      <c r="LKF286" s="2"/>
      <c r="LKG286" s="2"/>
      <c r="LKH286" s="2"/>
      <c r="LKI286" s="2"/>
      <c r="LKJ286" s="2"/>
      <c r="LKK286" s="2"/>
      <c r="LKL286" s="2"/>
      <c r="LKM286" s="2"/>
      <c r="LKN286" s="2"/>
      <c r="LKO286" s="2"/>
      <c r="LKP286" s="2"/>
      <c r="LKQ286" s="2"/>
      <c r="LKR286" s="2"/>
      <c r="LKS286" s="2"/>
      <c r="LKT286" s="2"/>
      <c r="LKU286" s="2"/>
      <c r="LKV286" s="2"/>
      <c r="LKW286" s="2"/>
      <c r="LKX286" s="2"/>
      <c r="LKY286" s="2"/>
      <c r="LKZ286" s="2"/>
      <c r="LLA286" s="2"/>
      <c r="LLB286" s="2"/>
      <c r="LLC286" s="2"/>
      <c r="LLD286" s="2"/>
      <c r="LLE286" s="2"/>
      <c r="LLF286" s="2"/>
      <c r="LLG286" s="2"/>
      <c r="LLH286" s="2"/>
      <c r="LLI286" s="2"/>
      <c r="LLJ286" s="2"/>
      <c r="LLK286" s="2"/>
      <c r="LLL286" s="2"/>
      <c r="LLM286" s="2"/>
      <c r="LLN286" s="2"/>
      <c r="LLO286" s="2"/>
      <c r="LLP286" s="2"/>
      <c r="LLQ286" s="2"/>
      <c r="LLR286" s="2"/>
      <c r="LLS286" s="2"/>
      <c r="LLT286" s="2"/>
      <c r="LLU286" s="2"/>
      <c r="LLV286" s="2"/>
      <c r="LLW286" s="2"/>
      <c r="LLX286" s="2"/>
      <c r="LLY286" s="2"/>
      <c r="LLZ286" s="2"/>
      <c r="LMA286" s="2"/>
      <c r="LMB286" s="2"/>
      <c r="LMC286" s="2"/>
      <c r="LMD286" s="2"/>
      <c r="LME286" s="2"/>
      <c r="LMF286" s="2"/>
      <c r="LMG286" s="2"/>
      <c r="LMH286" s="2"/>
      <c r="LMI286" s="2"/>
      <c r="LMJ286" s="2"/>
      <c r="LMK286" s="2"/>
      <c r="LML286" s="2"/>
      <c r="LMM286" s="2"/>
      <c r="LMN286" s="2"/>
      <c r="LMO286" s="2"/>
      <c r="LMP286" s="2"/>
      <c r="LMQ286" s="2"/>
      <c r="LMR286" s="2"/>
      <c r="LMS286" s="2"/>
      <c r="LMT286" s="2"/>
      <c r="LMU286" s="2"/>
      <c r="LMV286" s="2"/>
      <c r="LMW286" s="2"/>
      <c r="LMX286" s="2"/>
      <c r="LMY286" s="2"/>
      <c r="LMZ286" s="2"/>
      <c r="LNA286" s="2"/>
      <c r="LNB286" s="2"/>
      <c r="LNC286" s="2"/>
      <c r="LND286" s="2"/>
      <c r="LNE286" s="2"/>
      <c r="LNF286" s="2"/>
      <c r="LNG286" s="2"/>
      <c r="LNH286" s="2"/>
      <c r="LNI286" s="2"/>
      <c r="LNJ286" s="2"/>
      <c r="LNK286" s="2"/>
      <c r="LNL286" s="2"/>
      <c r="LNM286" s="2"/>
      <c r="LNN286" s="2"/>
      <c r="LNO286" s="2"/>
      <c r="LNP286" s="2"/>
      <c r="LNQ286" s="2"/>
      <c r="LNR286" s="2"/>
      <c r="LNS286" s="2"/>
      <c r="LNT286" s="2"/>
      <c r="LNU286" s="2"/>
      <c r="LNV286" s="2"/>
      <c r="LNW286" s="2"/>
      <c r="LNX286" s="2"/>
      <c r="LNY286" s="2"/>
      <c r="LNZ286" s="2"/>
      <c r="LOA286" s="2"/>
      <c r="LOB286" s="2"/>
      <c r="LOC286" s="2"/>
      <c r="LOD286" s="2"/>
      <c r="LOE286" s="2"/>
      <c r="LOF286" s="2"/>
      <c r="LOG286" s="2"/>
      <c r="LOH286" s="2"/>
      <c r="LOI286" s="2"/>
      <c r="LOJ286" s="2"/>
      <c r="LOK286" s="2"/>
      <c r="LOL286" s="2"/>
      <c r="LOM286" s="2"/>
      <c r="LON286" s="2"/>
      <c r="LOO286" s="2"/>
      <c r="LOP286" s="2"/>
      <c r="LOQ286" s="2"/>
      <c r="LOR286" s="2"/>
      <c r="LOS286" s="2"/>
      <c r="LOT286" s="2"/>
      <c r="LOU286" s="2"/>
      <c r="LOV286" s="2"/>
      <c r="LOW286" s="2"/>
      <c r="LOX286" s="2"/>
      <c r="LOY286" s="2"/>
      <c r="LOZ286" s="2"/>
      <c r="LPA286" s="2"/>
      <c r="LPB286" s="2"/>
      <c r="LPC286" s="2"/>
      <c r="LPD286" s="2"/>
      <c r="LPE286" s="2"/>
      <c r="LPF286" s="2"/>
      <c r="LPG286" s="2"/>
      <c r="LPH286" s="2"/>
      <c r="LPI286" s="2"/>
      <c r="LPJ286" s="2"/>
      <c r="LPK286" s="2"/>
      <c r="LPL286" s="2"/>
      <c r="LPM286" s="2"/>
      <c r="LPN286" s="2"/>
      <c r="LPO286" s="2"/>
      <c r="LPP286" s="2"/>
      <c r="LPQ286" s="2"/>
      <c r="LPR286" s="2"/>
      <c r="LPS286" s="2"/>
      <c r="LPT286" s="2"/>
      <c r="LPU286" s="2"/>
      <c r="LPV286" s="2"/>
      <c r="LPW286" s="2"/>
      <c r="LPX286" s="2"/>
      <c r="LPY286" s="2"/>
      <c r="LPZ286" s="2"/>
      <c r="LQA286" s="2"/>
      <c r="LQB286" s="2"/>
      <c r="LQC286" s="2"/>
      <c r="LQD286" s="2"/>
      <c r="LQE286" s="2"/>
      <c r="LQF286" s="2"/>
      <c r="LQG286" s="2"/>
      <c r="LQH286" s="2"/>
      <c r="LQI286" s="2"/>
      <c r="LQJ286" s="2"/>
      <c r="LQK286" s="2"/>
      <c r="LQL286" s="2"/>
      <c r="LQM286" s="2"/>
      <c r="LQN286" s="2"/>
      <c r="LQO286" s="2"/>
      <c r="LQP286" s="2"/>
      <c r="LQQ286" s="2"/>
      <c r="LQR286" s="2"/>
      <c r="LQS286" s="2"/>
      <c r="LQT286" s="2"/>
      <c r="LQU286" s="2"/>
      <c r="LQV286" s="2"/>
      <c r="LQW286" s="2"/>
      <c r="LQX286" s="2"/>
      <c r="LQY286" s="2"/>
      <c r="LQZ286" s="2"/>
      <c r="LRA286" s="2"/>
      <c r="LRB286" s="2"/>
      <c r="LRC286" s="2"/>
      <c r="LRD286" s="2"/>
      <c r="LRE286" s="2"/>
      <c r="LRF286" s="2"/>
      <c r="LRG286" s="2"/>
      <c r="LRH286" s="2"/>
      <c r="LRI286" s="2"/>
      <c r="LRJ286" s="2"/>
      <c r="LRK286" s="2"/>
      <c r="LRL286" s="2"/>
      <c r="LRM286" s="2"/>
      <c r="LRN286" s="2"/>
      <c r="LRO286" s="2"/>
      <c r="LRP286" s="2"/>
      <c r="LRQ286" s="2"/>
      <c r="LRR286" s="2"/>
      <c r="LRS286" s="2"/>
      <c r="LRT286" s="2"/>
      <c r="LRU286" s="2"/>
      <c r="LRV286" s="2"/>
      <c r="LRW286" s="2"/>
      <c r="LRX286" s="2"/>
      <c r="LRY286" s="2"/>
      <c r="LRZ286" s="2"/>
      <c r="LSA286" s="2"/>
      <c r="LSB286" s="2"/>
      <c r="LSC286" s="2"/>
      <c r="LSD286" s="2"/>
      <c r="LSE286" s="2"/>
      <c r="LSF286" s="2"/>
      <c r="LSG286" s="2"/>
      <c r="LSH286" s="2"/>
      <c r="LSI286" s="2"/>
      <c r="LSJ286" s="2"/>
      <c r="LSK286" s="2"/>
      <c r="LSL286" s="2"/>
      <c r="LSM286" s="2"/>
      <c r="LSN286" s="2"/>
      <c r="LSO286" s="2"/>
      <c r="LSP286" s="2"/>
      <c r="LSQ286" s="2"/>
      <c r="LSR286" s="2"/>
      <c r="LSS286" s="2"/>
      <c r="LST286" s="2"/>
      <c r="LSU286" s="2"/>
      <c r="LSV286" s="2"/>
      <c r="LSW286" s="2"/>
      <c r="LSX286" s="2"/>
      <c r="LSY286" s="2"/>
      <c r="LSZ286" s="2"/>
      <c r="LTA286" s="2"/>
      <c r="LTB286" s="2"/>
      <c r="LTC286" s="2"/>
      <c r="LTD286" s="2"/>
      <c r="LTE286" s="2"/>
      <c r="LTF286" s="2"/>
      <c r="LTG286" s="2"/>
      <c r="LTH286" s="2"/>
      <c r="LTI286" s="2"/>
      <c r="LTJ286" s="2"/>
      <c r="LTK286" s="2"/>
      <c r="LTL286" s="2"/>
      <c r="LTM286" s="2"/>
      <c r="LTN286" s="2"/>
      <c r="LTO286" s="2"/>
      <c r="LTP286" s="2"/>
      <c r="LTQ286" s="2"/>
      <c r="LTR286" s="2"/>
      <c r="LTS286" s="2"/>
      <c r="LTT286" s="2"/>
      <c r="LTU286" s="2"/>
      <c r="LTV286" s="2"/>
      <c r="LTW286" s="2"/>
      <c r="LTX286" s="2"/>
      <c r="LTY286" s="2"/>
      <c r="LTZ286" s="2"/>
      <c r="LUA286" s="2"/>
      <c r="LUB286" s="2"/>
      <c r="LUC286" s="2"/>
      <c r="LUD286" s="2"/>
      <c r="LUE286" s="2"/>
      <c r="LUF286" s="2"/>
      <c r="LUG286" s="2"/>
      <c r="LUH286" s="2"/>
      <c r="LUI286" s="2"/>
      <c r="LUJ286" s="2"/>
      <c r="LUK286" s="2"/>
      <c r="LUL286" s="2"/>
      <c r="LUM286" s="2"/>
      <c r="LUN286" s="2"/>
      <c r="LUO286" s="2"/>
      <c r="LUP286" s="2"/>
      <c r="LUQ286" s="2"/>
      <c r="LUR286" s="2"/>
      <c r="LUS286" s="2"/>
      <c r="LUT286" s="2"/>
      <c r="LUU286" s="2"/>
      <c r="LUV286" s="2"/>
      <c r="LUW286" s="2"/>
      <c r="LUX286" s="2"/>
      <c r="LUY286" s="2"/>
      <c r="LUZ286" s="2"/>
      <c r="LVA286" s="2"/>
      <c r="LVB286" s="2"/>
      <c r="LVC286" s="2"/>
      <c r="LVD286" s="2"/>
      <c r="LVE286" s="2"/>
      <c r="LVF286" s="2"/>
      <c r="LVG286" s="2"/>
      <c r="LVH286" s="2"/>
      <c r="LVI286" s="2"/>
      <c r="LVJ286" s="2"/>
      <c r="LVK286" s="2"/>
      <c r="LVL286" s="2"/>
      <c r="LVM286" s="2"/>
      <c r="LVN286" s="2"/>
      <c r="LVO286" s="2"/>
      <c r="LVP286" s="2"/>
      <c r="LVQ286" s="2"/>
      <c r="LVR286" s="2"/>
      <c r="LVS286" s="2"/>
      <c r="LVT286" s="2"/>
      <c r="LVU286" s="2"/>
      <c r="LVV286" s="2"/>
      <c r="LVW286" s="2"/>
      <c r="LVX286" s="2"/>
      <c r="LVY286" s="2"/>
      <c r="LVZ286" s="2"/>
      <c r="LWA286" s="2"/>
      <c r="LWB286" s="2"/>
      <c r="LWC286" s="2"/>
      <c r="LWD286" s="2"/>
      <c r="LWE286" s="2"/>
      <c r="LWF286" s="2"/>
      <c r="LWG286" s="2"/>
      <c r="LWH286" s="2"/>
      <c r="LWI286" s="2"/>
      <c r="LWJ286" s="2"/>
      <c r="LWK286" s="2"/>
      <c r="LWL286" s="2"/>
      <c r="LWM286" s="2"/>
      <c r="LWN286" s="2"/>
      <c r="LWO286" s="2"/>
      <c r="LWP286" s="2"/>
      <c r="LWQ286" s="2"/>
      <c r="LWR286" s="2"/>
      <c r="LWS286" s="2"/>
      <c r="LWT286" s="2"/>
      <c r="LWU286" s="2"/>
      <c r="LWV286" s="2"/>
      <c r="LWW286" s="2"/>
      <c r="LWX286" s="2"/>
      <c r="LWY286" s="2"/>
      <c r="LWZ286" s="2"/>
      <c r="LXA286" s="2"/>
      <c r="LXB286" s="2"/>
      <c r="LXC286" s="2"/>
      <c r="LXD286" s="2"/>
      <c r="LXE286" s="2"/>
      <c r="LXF286" s="2"/>
      <c r="LXG286" s="2"/>
      <c r="LXH286" s="2"/>
      <c r="LXI286" s="2"/>
      <c r="LXJ286" s="2"/>
      <c r="LXK286" s="2"/>
      <c r="LXL286" s="2"/>
      <c r="LXM286" s="2"/>
      <c r="LXN286" s="2"/>
      <c r="LXO286" s="2"/>
      <c r="LXP286" s="2"/>
      <c r="LXQ286" s="2"/>
      <c r="LXR286" s="2"/>
      <c r="LXS286" s="2"/>
      <c r="LXT286" s="2"/>
      <c r="LXU286" s="2"/>
      <c r="LXV286" s="2"/>
      <c r="LXW286" s="2"/>
      <c r="LXX286" s="2"/>
      <c r="LXY286" s="2"/>
      <c r="LXZ286" s="2"/>
      <c r="LYA286" s="2"/>
      <c r="LYB286" s="2"/>
      <c r="LYC286" s="2"/>
      <c r="LYD286" s="2"/>
      <c r="LYE286" s="2"/>
      <c r="LYF286" s="2"/>
      <c r="LYG286" s="2"/>
      <c r="LYH286" s="2"/>
      <c r="LYI286" s="2"/>
      <c r="LYJ286" s="2"/>
      <c r="LYK286" s="2"/>
      <c r="LYL286" s="2"/>
      <c r="LYM286" s="2"/>
      <c r="LYN286" s="2"/>
      <c r="LYO286" s="2"/>
      <c r="LYP286" s="2"/>
      <c r="LYQ286" s="2"/>
      <c r="LYR286" s="2"/>
      <c r="LYS286" s="2"/>
      <c r="LYT286" s="2"/>
      <c r="LYU286" s="2"/>
      <c r="LYV286" s="2"/>
      <c r="LYW286" s="2"/>
      <c r="LYX286" s="2"/>
      <c r="LYY286" s="2"/>
      <c r="LYZ286" s="2"/>
      <c r="LZA286" s="2"/>
      <c r="LZB286" s="2"/>
      <c r="LZC286" s="2"/>
      <c r="LZD286" s="2"/>
      <c r="LZE286" s="2"/>
      <c r="LZF286" s="2"/>
      <c r="LZG286" s="2"/>
      <c r="LZH286" s="2"/>
      <c r="LZI286" s="2"/>
      <c r="LZJ286" s="2"/>
      <c r="LZK286" s="2"/>
      <c r="LZL286" s="2"/>
      <c r="LZM286" s="2"/>
      <c r="LZN286" s="2"/>
      <c r="LZO286" s="2"/>
      <c r="LZP286" s="2"/>
      <c r="LZQ286" s="2"/>
      <c r="LZR286" s="2"/>
      <c r="LZS286" s="2"/>
      <c r="LZT286" s="2"/>
      <c r="LZU286" s="2"/>
      <c r="LZV286" s="2"/>
      <c r="LZW286" s="2"/>
      <c r="LZX286" s="2"/>
      <c r="LZY286" s="2"/>
      <c r="LZZ286" s="2"/>
      <c r="MAA286" s="2"/>
      <c r="MAB286" s="2"/>
      <c r="MAC286" s="2"/>
      <c r="MAD286" s="2"/>
      <c r="MAE286" s="2"/>
      <c r="MAF286" s="2"/>
      <c r="MAG286" s="2"/>
      <c r="MAH286" s="2"/>
      <c r="MAI286" s="2"/>
      <c r="MAJ286" s="2"/>
      <c r="MAK286" s="2"/>
      <c r="MAL286" s="2"/>
      <c r="MAM286" s="2"/>
      <c r="MAN286" s="2"/>
      <c r="MAO286" s="2"/>
      <c r="MAP286" s="2"/>
      <c r="MAQ286" s="2"/>
      <c r="MAR286" s="2"/>
      <c r="MAS286" s="2"/>
      <c r="MAT286" s="2"/>
      <c r="MAU286" s="2"/>
      <c r="MAV286" s="2"/>
      <c r="MAW286" s="2"/>
      <c r="MAX286" s="2"/>
      <c r="MAY286" s="2"/>
      <c r="MAZ286" s="2"/>
      <c r="MBA286" s="2"/>
      <c r="MBB286" s="2"/>
      <c r="MBC286" s="2"/>
      <c r="MBD286" s="2"/>
      <c r="MBE286" s="2"/>
      <c r="MBF286" s="2"/>
      <c r="MBG286" s="2"/>
      <c r="MBH286" s="2"/>
      <c r="MBI286" s="2"/>
      <c r="MBJ286" s="2"/>
      <c r="MBK286" s="2"/>
      <c r="MBL286" s="2"/>
      <c r="MBM286" s="2"/>
      <c r="MBN286" s="2"/>
      <c r="MBO286" s="2"/>
      <c r="MBP286" s="2"/>
      <c r="MBQ286" s="2"/>
      <c r="MBR286" s="2"/>
      <c r="MBS286" s="2"/>
      <c r="MBT286" s="2"/>
      <c r="MBU286" s="2"/>
      <c r="MBV286" s="2"/>
      <c r="MBW286" s="2"/>
      <c r="MBX286" s="2"/>
      <c r="MBY286" s="2"/>
      <c r="MBZ286" s="2"/>
      <c r="MCA286" s="2"/>
      <c r="MCB286" s="2"/>
      <c r="MCC286" s="2"/>
      <c r="MCD286" s="2"/>
      <c r="MCE286" s="2"/>
      <c r="MCF286" s="2"/>
      <c r="MCG286" s="2"/>
      <c r="MCH286" s="2"/>
      <c r="MCI286" s="2"/>
      <c r="MCJ286" s="2"/>
      <c r="MCK286" s="2"/>
      <c r="MCL286" s="2"/>
      <c r="MCM286" s="2"/>
      <c r="MCN286" s="2"/>
      <c r="MCO286" s="2"/>
      <c r="MCP286" s="2"/>
      <c r="MCQ286" s="2"/>
      <c r="MCR286" s="2"/>
      <c r="MCS286" s="2"/>
      <c r="MCT286" s="2"/>
      <c r="MCU286" s="2"/>
      <c r="MCV286" s="2"/>
      <c r="MCW286" s="2"/>
      <c r="MCX286" s="2"/>
      <c r="MCY286" s="2"/>
      <c r="MCZ286" s="2"/>
      <c r="MDA286" s="2"/>
      <c r="MDB286" s="2"/>
      <c r="MDC286" s="2"/>
      <c r="MDD286" s="2"/>
      <c r="MDE286" s="2"/>
      <c r="MDF286" s="2"/>
      <c r="MDG286" s="2"/>
      <c r="MDH286" s="2"/>
      <c r="MDI286" s="2"/>
      <c r="MDJ286" s="2"/>
      <c r="MDK286" s="2"/>
      <c r="MDL286" s="2"/>
      <c r="MDM286" s="2"/>
      <c r="MDN286" s="2"/>
      <c r="MDO286" s="2"/>
      <c r="MDP286" s="2"/>
      <c r="MDQ286" s="2"/>
      <c r="MDR286" s="2"/>
      <c r="MDS286" s="2"/>
      <c r="MDT286" s="2"/>
      <c r="MDU286" s="2"/>
      <c r="MDV286" s="2"/>
      <c r="MDW286" s="2"/>
      <c r="MDX286" s="2"/>
      <c r="MDY286" s="2"/>
      <c r="MDZ286" s="2"/>
      <c r="MEA286" s="2"/>
      <c r="MEB286" s="2"/>
      <c r="MEC286" s="2"/>
      <c r="MED286" s="2"/>
      <c r="MEE286" s="2"/>
      <c r="MEF286" s="2"/>
      <c r="MEG286" s="2"/>
      <c r="MEH286" s="2"/>
      <c r="MEI286" s="2"/>
      <c r="MEJ286" s="2"/>
      <c r="MEK286" s="2"/>
      <c r="MEL286" s="2"/>
      <c r="MEM286" s="2"/>
      <c r="MEN286" s="2"/>
      <c r="MEO286" s="2"/>
      <c r="MEP286" s="2"/>
      <c r="MEQ286" s="2"/>
      <c r="MER286" s="2"/>
      <c r="MES286" s="2"/>
      <c r="MET286" s="2"/>
      <c r="MEU286" s="2"/>
      <c r="MEV286" s="2"/>
      <c r="MEW286" s="2"/>
      <c r="MEX286" s="2"/>
      <c r="MEY286" s="2"/>
      <c r="MEZ286" s="2"/>
      <c r="MFA286" s="2"/>
      <c r="MFB286" s="2"/>
      <c r="MFC286" s="2"/>
      <c r="MFD286" s="2"/>
      <c r="MFE286" s="2"/>
      <c r="MFF286" s="2"/>
      <c r="MFG286" s="2"/>
      <c r="MFH286" s="2"/>
      <c r="MFI286" s="2"/>
      <c r="MFJ286" s="2"/>
      <c r="MFK286" s="2"/>
      <c r="MFL286" s="2"/>
      <c r="MFM286" s="2"/>
      <c r="MFN286" s="2"/>
      <c r="MFO286" s="2"/>
      <c r="MFP286" s="2"/>
      <c r="MFQ286" s="2"/>
      <c r="MFR286" s="2"/>
      <c r="MFS286" s="2"/>
      <c r="MFT286" s="2"/>
      <c r="MFU286" s="2"/>
      <c r="MFV286" s="2"/>
      <c r="MFW286" s="2"/>
      <c r="MFX286" s="2"/>
      <c r="MFY286" s="2"/>
      <c r="MFZ286" s="2"/>
      <c r="MGA286" s="2"/>
      <c r="MGB286" s="2"/>
      <c r="MGC286" s="2"/>
      <c r="MGD286" s="2"/>
      <c r="MGE286" s="2"/>
      <c r="MGF286" s="2"/>
      <c r="MGG286" s="2"/>
      <c r="MGH286" s="2"/>
      <c r="MGI286" s="2"/>
      <c r="MGJ286" s="2"/>
      <c r="MGK286" s="2"/>
      <c r="MGL286" s="2"/>
      <c r="MGM286" s="2"/>
      <c r="MGN286" s="2"/>
      <c r="MGO286" s="2"/>
      <c r="MGP286" s="2"/>
      <c r="MGQ286" s="2"/>
      <c r="MGR286" s="2"/>
      <c r="MGS286" s="2"/>
      <c r="MGT286" s="2"/>
      <c r="MGU286" s="2"/>
      <c r="MGV286" s="2"/>
      <c r="MGW286" s="2"/>
      <c r="MGX286" s="2"/>
      <c r="MGY286" s="2"/>
      <c r="MGZ286" s="2"/>
      <c r="MHA286" s="2"/>
      <c r="MHB286" s="2"/>
      <c r="MHC286" s="2"/>
      <c r="MHD286" s="2"/>
      <c r="MHE286" s="2"/>
      <c r="MHF286" s="2"/>
      <c r="MHG286" s="2"/>
      <c r="MHH286" s="2"/>
      <c r="MHI286" s="2"/>
      <c r="MHJ286" s="2"/>
      <c r="MHK286" s="2"/>
      <c r="MHL286" s="2"/>
      <c r="MHM286" s="2"/>
      <c r="MHN286" s="2"/>
      <c r="MHO286" s="2"/>
      <c r="MHP286" s="2"/>
      <c r="MHQ286" s="2"/>
      <c r="MHR286" s="2"/>
      <c r="MHS286" s="2"/>
      <c r="MHT286" s="2"/>
      <c r="MHU286" s="2"/>
      <c r="MHV286" s="2"/>
      <c r="MHW286" s="2"/>
      <c r="MHX286" s="2"/>
      <c r="MHY286" s="2"/>
      <c r="MHZ286" s="2"/>
      <c r="MIA286" s="2"/>
      <c r="MIB286" s="2"/>
      <c r="MIC286" s="2"/>
      <c r="MID286" s="2"/>
      <c r="MIE286" s="2"/>
      <c r="MIF286" s="2"/>
      <c r="MIG286" s="2"/>
      <c r="MIH286" s="2"/>
      <c r="MII286" s="2"/>
      <c r="MIJ286" s="2"/>
      <c r="MIK286" s="2"/>
      <c r="MIL286" s="2"/>
      <c r="MIM286" s="2"/>
      <c r="MIN286" s="2"/>
      <c r="MIO286" s="2"/>
      <c r="MIP286" s="2"/>
      <c r="MIQ286" s="2"/>
      <c r="MIR286" s="2"/>
      <c r="MIS286" s="2"/>
      <c r="MIT286" s="2"/>
      <c r="MIU286" s="2"/>
      <c r="MIV286" s="2"/>
      <c r="MIW286" s="2"/>
      <c r="MIX286" s="2"/>
      <c r="MIY286" s="2"/>
      <c r="MIZ286" s="2"/>
      <c r="MJA286" s="2"/>
      <c r="MJB286" s="2"/>
      <c r="MJC286" s="2"/>
      <c r="MJD286" s="2"/>
      <c r="MJE286" s="2"/>
      <c r="MJF286" s="2"/>
      <c r="MJG286" s="2"/>
      <c r="MJH286" s="2"/>
      <c r="MJI286" s="2"/>
      <c r="MJJ286" s="2"/>
      <c r="MJK286" s="2"/>
      <c r="MJL286" s="2"/>
      <c r="MJM286" s="2"/>
      <c r="MJN286" s="2"/>
      <c r="MJO286" s="2"/>
      <c r="MJP286" s="2"/>
      <c r="MJQ286" s="2"/>
      <c r="MJR286" s="2"/>
      <c r="MJS286" s="2"/>
      <c r="MJT286" s="2"/>
      <c r="MJU286" s="2"/>
      <c r="MJV286" s="2"/>
      <c r="MJW286" s="2"/>
      <c r="MJX286" s="2"/>
      <c r="MJY286" s="2"/>
      <c r="MJZ286" s="2"/>
      <c r="MKA286" s="2"/>
      <c r="MKB286" s="2"/>
      <c r="MKC286" s="2"/>
      <c r="MKD286" s="2"/>
      <c r="MKE286" s="2"/>
      <c r="MKF286" s="2"/>
      <c r="MKG286" s="2"/>
      <c r="MKH286" s="2"/>
      <c r="MKI286" s="2"/>
      <c r="MKJ286" s="2"/>
      <c r="MKK286" s="2"/>
      <c r="MKL286" s="2"/>
      <c r="MKM286" s="2"/>
      <c r="MKN286" s="2"/>
      <c r="MKO286" s="2"/>
      <c r="MKP286" s="2"/>
      <c r="MKQ286" s="2"/>
      <c r="MKR286" s="2"/>
      <c r="MKS286" s="2"/>
      <c r="MKT286" s="2"/>
      <c r="MKU286" s="2"/>
      <c r="MKV286" s="2"/>
      <c r="MKW286" s="2"/>
      <c r="MKX286" s="2"/>
      <c r="MKY286" s="2"/>
      <c r="MKZ286" s="2"/>
      <c r="MLA286" s="2"/>
      <c r="MLB286" s="2"/>
      <c r="MLC286" s="2"/>
      <c r="MLD286" s="2"/>
      <c r="MLE286" s="2"/>
      <c r="MLF286" s="2"/>
      <c r="MLG286" s="2"/>
      <c r="MLH286" s="2"/>
      <c r="MLI286" s="2"/>
      <c r="MLJ286" s="2"/>
      <c r="MLK286" s="2"/>
      <c r="MLL286" s="2"/>
      <c r="MLM286" s="2"/>
      <c r="MLN286" s="2"/>
      <c r="MLO286" s="2"/>
      <c r="MLP286" s="2"/>
      <c r="MLQ286" s="2"/>
      <c r="MLR286" s="2"/>
      <c r="MLS286" s="2"/>
      <c r="MLT286" s="2"/>
      <c r="MLU286" s="2"/>
      <c r="MLV286" s="2"/>
      <c r="MLW286" s="2"/>
      <c r="MLX286" s="2"/>
      <c r="MLY286" s="2"/>
      <c r="MLZ286" s="2"/>
      <c r="MMA286" s="2"/>
      <c r="MMB286" s="2"/>
      <c r="MMC286" s="2"/>
      <c r="MMD286" s="2"/>
      <c r="MME286" s="2"/>
      <c r="MMF286" s="2"/>
      <c r="MMG286" s="2"/>
      <c r="MMH286" s="2"/>
      <c r="MMI286" s="2"/>
      <c r="MMJ286" s="2"/>
      <c r="MMK286" s="2"/>
      <c r="MML286" s="2"/>
      <c r="MMM286" s="2"/>
      <c r="MMN286" s="2"/>
      <c r="MMO286" s="2"/>
      <c r="MMP286" s="2"/>
      <c r="MMQ286" s="2"/>
      <c r="MMR286" s="2"/>
      <c r="MMS286" s="2"/>
      <c r="MMT286" s="2"/>
      <c r="MMU286" s="2"/>
      <c r="MMV286" s="2"/>
      <c r="MMW286" s="2"/>
      <c r="MMX286" s="2"/>
      <c r="MMY286" s="2"/>
      <c r="MMZ286" s="2"/>
      <c r="MNA286" s="2"/>
      <c r="MNB286" s="2"/>
      <c r="MNC286" s="2"/>
      <c r="MND286" s="2"/>
      <c r="MNE286" s="2"/>
      <c r="MNF286" s="2"/>
      <c r="MNG286" s="2"/>
      <c r="MNH286" s="2"/>
      <c r="MNI286" s="2"/>
      <c r="MNJ286" s="2"/>
      <c r="MNK286" s="2"/>
      <c r="MNL286" s="2"/>
      <c r="MNM286" s="2"/>
      <c r="MNN286" s="2"/>
      <c r="MNO286" s="2"/>
      <c r="MNP286" s="2"/>
      <c r="MNQ286" s="2"/>
      <c r="MNR286" s="2"/>
      <c r="MNS286" s="2"/>
      <c r="MNT286" s="2"/>
      <c r="MNU286" s="2"/>
      <c r="MNV286" s="2"/>
      <c r="MNW286" s="2"/>
      <c r="MNX286" s="2"/>
      <c r="MNY286" s="2"/>
      <c r="MNZ286" s="2"/>
      <c r="MOA286" s="2"/>
      <c r="MOB286" s="2"/>
      <c r="MOC286" s="2"/>
      <c r="MOD286" s="2"/>
      <c r="MOE286" s="2"/>
      <c r="MOF286" s="2"/>
      <c r="MOG286" s="2"/>
      <c r="MOH286" s="2"/>
      <c r="MOI286" s="2"/>
      <c r="MOJ286" s="2"/>
      <c r="MOK286" s="2"/>
      <c r="MOL286" s="2"/>
      <c r="MOM286" s="2"/>
      <c r="MON286" s="2"/>
      <c r="MOO286" s="2"/>
      <c r="MOP286" s="2"/>
      <c r="MOQ286" s="2"/>
      <c r="MOR286" s="2"/>
      <c r="MOS286" s="2"/>
      <c r="MOT286" s="2"/>
      <c r="MOU286" s="2"/>
      <c r="MOV286" s="2"/>
      <c r="MOW286" s="2"/>
      <c r="MOX286" s="2"/>
      <c r="MOY286" s="2"/>
      <c r="MOZ286" s="2"/>
      <c r="MPA286" s="2"/>
      <c r="MPB286" s="2"/>
      <c r="MPC286" s="2"/>
      <c r="MPD286" s="2"/>
      <c r="MPE286" s="2"/>
      <c r="MPF286" s="2"/>
      <c r="MPG286" s="2"/>
      <c r="MPH286" s="2"/>
      <c r="MPI286" s="2"/>
      <c r="MPJ286" s="2"/>
      <c r="MPK286" s="2"/>
      <c r="MPL286" s="2"/>
      <c r="MPM286" s="2"/>
      <c r="MPN286" s="2"/>
      <c r="MPO286" s="2"/>
      <c r="MPP286" s="2"/>
      <c r="MPQ286" s="2"/>
      <c r="MPR286" s="2"/>
      <c r="MPS286" s="2"/>
      <c r="MPT286" s="2"/>
      <c r="MPU286" s="2"/>
      <c r="MPV286" s="2"/>
      <c r="MPW286" s="2"/>
      <c r="MPX286" s="2"/>
      <c r="MPY286" s="2"/>
      <c r="MPZ286" s="2"/>
      <c r="MQA286" s="2"/>
      <c r="MQB286" s="2"/>
      <c r="MQC286" s="2"/>
      <c r="MQD286" s="2"/>
      <c r="MQE286" s="2"/>
      <c r="MQF286" s="2"/>
      <c r="MQG286" s="2"/>
      <c r="MQH286" s="2"/>
      <c r="MQI286" s="2"/>
      <c r="MQJ286" s="2"/>
      <c r="MQK286" s="2"/>
      <c r="MQL286" s="2"/>
      <c r="MQM286" s="2"/>
      <c r="MQN286" s="2"/>
      <c r="MQO286" s="2"/>
      <c r="MQP286" s="2"/>
      <c r="MQQ286" s="2"/>
      <c r="MQR286" s="2"/>
      <c r="MQS286" s="2"/>
      <c r="MQT286" s="2"/>
      <c r="MQU286" s="2"/>
      <c r="MQV286" s="2"/>
      <c r="MQW286" s="2"/>
      <c r="MQX286" s="2"/>
      <c r="MQY286" s="2"/>
      <c r="MQZ286" s="2"/>
      <c r="MRA286" s="2"/>
      <c r="MRB286" s="2"/>
      <c r="MRC286" s="2"/>
      <c r="MRD286" s="2"/>
      <c r="MRE286" s="2"/>
      <c r="MRF286" s="2"/>
      <c r="MRG286" s="2"/>
      <c r="MRH286" s="2"/>
      <c r="MRI286" s="2"/>
      <c r="MRJ286" s="2"/>
      <c r="MRK286" s="2"/>
      <c r="MRL286" s="2"/>
      <c r="MRM286" s="2"/>
      <c r="MRN286" s="2"/>
      <c r="MRO286" s="2"/>
      <c r="MRP286" s="2"/>
      <c r="MRQ286" s="2"/>
      <c r="MRR286" s="2"/>
      <c r="MRS286" s="2"/>
      <c r="MRT286" s="2"/>
      <c r="MRU286" s="2"/>
      <c r="MRV286" s="2"/>
      <c r="MRW286" s="2"/>
      <c r="MRX286" s="2"/>
      <c r="MRY286" s="2"/>
      <c r="MRZ286" s="2"/>
      <c r="MSA286" s="2"/>
      <c r="MSB286" s="2"/>
      <c r="MSC286" s="2"/>
      <c r="MSD286" s="2"/>
      <c r="MSE286" s="2"/>
      <c r="MSF286" s="2"/>
      <c r="MSG286" s="2"/>
      <c r="MSH286" s="2"/>
      <c r="MSI286" s="2"/>
      <c r="MSJ286" s="2"/>
      <c r="MSK286" s="2"/>
      <c r="MSL286" s="2"/>
      <c r="MSM286" s="2"/>
      <c r="MSN286" s="2"/>
      <c r="MSO286" s="2"/>
      <c r="MSP286" s="2"/>
      <c r="MSQ286" s="2"/>
      <c r="MSR286" s="2"/>
      <c r="MSS286" s="2"/>
      <c r="MST286" s="2"/>
      <c r="MSU286" s="2"/>
      <c r="MSV286" s="2"/>
      <c r="MSW286" s="2"/>
      <c r="MSX286" s="2"/>
      <c r="MSY286" s="2"/>
      <c r="MSZ286" s="2"/>
      <c r="MTA286" s="2"/>
      <c r="MTB286" s="2"/>
      <c r="MTC286" s="2"/>
      <c r="MTD286" s="2"/>
      <c r="MTE286" s="2"/>
      <c r="MTF286" s="2"/>
      <c r="MTG286" s="2"/>
      <c r="MTH286" s="2"/>
      <c r="MTI286" s="2"/>
      <c r="MTJ286" s="2"/>
      <c r="MTK286" s="2"/>
      <c r="MTL286" s="2"/>
      <c r="MTM286" s="2"/>
      <c r="MTN286" s="2"/>
      <c r="MTO286" s="2"/>
      <c r="MTP286" s="2"/>
      <c r="MTQ286" s="2"/>
      <c r="MTR286" s="2"/>
      <c r="MTS286" s="2"/>
      <c r="MTT286" s="2"/>
      <c r="MTU286" s="2"/>
      <c r="MTV286" s="2"/>
      <c r="MTW286" s="2"/>
      <c r="MTX286" s="2"/>
      <c r="MTY286" s="2"/>
      <c r="MTZ286" s="2"/>
      <c r="MUA286" s="2"/>
      <c r="MUB286" s="2"/>
      <c r="MUC286" s="2"/>
      <c r="MUD286" s="2"/>
      <c r="MUE286" s="2"/>
      <c r="MUF286" s="2"/>
      <c r="MUG286" s="2"/>
      <c r="MUH286" s="2"/>
      <c r="MUI286" s="2"/>
      <c r="MUJ286" s="2"/>
      <c r="MUK286" s="2"/>
      <c r="MUL286" s="2"/>
      <c r="MUM286" s="2"/>
      <c r="MUN286" s="2"/>
      <c r="MUO286" s="2"/>
      <c r="MUP286" s="2"/>
      <c r="MUQ286" s="2"/>
      <c r="MUR286" s="2"/>
      <c r="MUS286" s="2"/>
      <c r="MUT286" s="2"/>
      <c r="MUU286" s="2"/>
      <c r="MUV286" s="2"/>
      <c r="MUW286" s="2"/>
      <c r="MUX286" s="2"/>
      <c r="MUY286" s="2"/>
      <c r="MUZ286" s="2"/>
      <c r="MVA286" s="2"/>
      <c r="MVB286" s="2"/>
      <c r="MVC286" s="2"/>
      <c r="MVD286" s="2"/>
      <c r="MVE286" s="2"/>
      <c r="MVF286" s="2"/>
      <c r="MVG286" s="2"/>
      <c r="MVH286" s="2"/>
      <c r="MVI286" s="2"/>
      <c r="MVJ286" s="2"/>
      <c r="MVK286" s="2"/>
      <c r="MVL286" s="2"/>
      <c r="MVM286" s="2"/>
      <c r="MVN286" s="2"/>
      <c r="MVO286" s="2"/>
      <c r="MVP286" s="2"/>
      <c r="MVQ286" s="2"/>
      <c r="MVR286" s="2"/>
      <c r="MVS286" s="2"/>
      <c r="MVT286" s="2"/>
      <c r="MVU286" s="2"/>
      <c r="MVV286" s="2"/>
      <c r="MVW286" s="2"/>
      <c r="MVX286" s="2"/>
      <c r="MVY286" s="2"/>
      <c r="MVZ286" s="2"/>
      <c r="MWA286" s="2"/>
      <c r="MWB286" s="2"/>
      <c r="MWC286" s="2"/>
      <c r="MWD286" s="2"/>
      <c r="MWE286" s="2"/>
      <c r="MWF286" s="2"/>
      <c r="MWG286" s="2"/>
      <c r="MWH286" s="2"/>
      <c r="MWI286" s="2"/>
      <c r="MWJ286" s="2"/>
      <c r="MWK286" s="2"/>
      <c r="MWL286" s="2"/>
      <c r="MWM286" s="2"/>
      <c r="MWN286" s="2"/>
      <c r="MWO286" s="2"/>
      <c r="MWP286" s="2"/>
      <c r="MWQ286" s="2"/>
      <c r="MWR286" s="2"/>
      <c r="MWS286" s="2"/>
      <c r="MWT286" s="2"/>
      <c r="MWU286" s="2"/>
      <c r="MWV286" s="2"/>
      <c r="MWW286" s="2"/>
      <c r="MWX286" s="2"/>
      <c r="MWY286" s="2"/>
      <c r="MWZ286" s="2"/>
      <c r="MXA286" s="2"/>
      <c r="MXB286" s="2"/>
      <c r="MXC286" s="2"/>
      <c r="MXD286" s="2"/>
      <c r="MXE286" s="2"/>
      <c r="MXF286" s="2"/>
      <c r="MXG286" s="2"/>
      <c r="MXH286" s="2"/>
      <c r="MXI286" s="2"/>
      <c r="MXJ286" s="2"/>
      <c r="MXK286" s="2"/>
      <c r="MXL286" s="2"/>
      <c r="MXM286" s="2"/>
      <c r="MXN286" s="2"/>
      <c r="MXO286" s="2"/>
      <c r="MXP286" s="2"/>
      <c r="MXQ286" s="2"/>
      <c r="MXR286" s="2"/>
      <c r="MXS286" s="2"/>
      <c r="MXT286" s="2"/>
      <c r="MXU286" s="2"/>
      <c r="MXV286" s="2"/>
      <c r="MXW286" s="2"/>
      <c r="MXX286" s="2"/>
      <c r="MXY286" s="2"/>
      <c r="MXZ286" s="2"/>
      <c r="MYA286" s="2"/>
      <c r="MYB286" s="2"/>
      <c r="MYC286" s="2"/>
      <c r="MYD286" s="2"/>
      <c r="MYE286" s="2"/>
      <c r="MYF286" s="2"/>
      <c r="MYG286" s="2"/>
      <c r="MYH286" s="2"/>
      <c r="MYI286" s="2"/>
      <c r="MYJ286" s="2"/>
      <c r="MYK286" s="2"/>
      <c r="MYL286" s="2"/>
      <c r="MYM286" s="2"/>
      <c r="MYN286" s="2"/>
      <c r="MYO286" s="2"/>
      <c r="MYP286" s="2"/>
      <c r="MYQ286" s="2"/>
      <c r="MYR286" s="2"/>
      <c r="MYS286" s="2"/>
      <c r="MYT286" s="2"/>
      <c r="MYU286" s="2"/>
      <c r="MYV286" s="2"/>
      <c r="MYW286" s="2"/>
      <c r="MYX286" s="2"/>
      <c r="MYY286" s="2"/>
      <c r="MYZ286" s="2"/>
      <c r="MZA286" s="2"/>
      <c r="MZB286" s="2"/>
      <c r="MZC286" s="2"/>
      <c r="MZD286" s="2"/>
      <c r="MZE286" s="2"/>
      <c r="MZF286" s="2"/>
      <c r="MZG286" s="2"/>
      <c r="MZH286" s="2"/>
      <c r="MZI286" s="2"/>
      <c r="MZJ286" s="2"/>
      <c r="MZK286" s="2"/>
      <c r="MZL286" s="2"/>
      <c r="MZM286" s="2"/>
      <c r="MZN286" s="2"/>
      <c r="MZO286" s="2"/>
      <c r="MZP286" s="2"/>
      <c r="MZQ286" s="2"/>
      <c r="MZR286" s="2"/>
      <c r="MZS286" s="2"/>
      <c r="MZT286" s="2"/>
      <c r="MZU286" s="2"/>
      <c r="MZV286" s="2"/>
      <c r="MZW286" s="2"/>
      <c r="MZX286" s="2"/>
      <c r="MZY286" s="2"/>
      <c r="MZZ286" s="2"/>
      <c r="NAA286" s="2"/>
      <c r="NAB286" s="2"/>
      <c r="NAC286" s="2"/>
      <c r="NAD286" s="2"/>
      <c r="NAE286" s="2"/>
      <c r="NAF286" s="2"/>
      <c r="NAG286" s="2"/>
      <c r="NAH286" s="2"/>
      <c r="NAI286" s="2"/>
      <c r="NAJ286" s="2"/>
      <c r="NAK286" s="2"/>
      <c r="NAL286" s="2"/>
      <c r="NAM286" s="2"/>
      <c r="NAN286" s="2"/>
      <c r="NAO286" s="2"/>
      <c r="NAP286" s="2"/>
      <c r="NAQ286" s="2"/>
      <c r="NAR286" s="2"/>
      <c r="NAS286" s="2"/>
      <c r="NAT286" s="2"/>
      <c r="NAU286" s="2"/>
      <c r="NAV286" s="2"/>
      <c r="NAW286" s="2"/>
      <c r="NAX286" s="2"/>
      <c r="NAY286" s="2"/>
      <c r="NAZ286" s="2"/>
      <c r="NBA286" s="2"/>
      <c r="NBB286" s="2"/>
      <c r="NBC286" s="2"/>
      <c r="NBD286" s="2"/>
      <c r="NBE286" s="2"/>
      <c r="NBF286" s="2"/>
      <c r="NBG286" s="2"/>
      <c r="NBH286" s="2"/>
      <c r="NBI286" s="2"/>
      <c r="NBJ286" s="2"/>
      <c r="NBK286" s="2"/>
      <c r="NBL286" s="2"/>
      <c r="NBM286" s="2"/>
      <c r="NBN286" s="2"/>
      <c r="NBO286" s="2"/>
      <c r="NBP286" s="2"/>
      <c r="NBQ286" s="2"/>
      <c r="NBR286" s="2"/>
      <c r="NBS286" s="2"/>
      <c r="NBT286" s="2"/>
      <c r="NBU286" s="2"/>
      <c r="NBV286" s="2"/>
      <c r="NBW286" s="2"/>
      <c r="NBX286" s="2"/>
      <c r="NBY286" s="2"/>
      <c r="NBZ286" s="2"/>
      <c r="NCA286" s="2"/>
      <c r="NCB286" s="2"/>
      <c r="NCC286" s="2"/>
      <c r="NCD286" s="2"/>
      <c r="NCE286" s="2"/>
      <c r="NCF286" s="2"/>
      <c r="NCG286" s="2"/>
      <c r="NCH286" s="2"/>
      <c r="NCI286" s="2"/>
      <c r="NCJ286" s="2"/>
      <c r="NCK286" s="2"/>
      <c r="NCL286" s="2"/>
      <c r="NCM286" s="2"/>
      <c r="NCN286" s="2"/>
      <c r="NCO286" s="2"/>
      <c r="NCP286" s="2"/>
      <c r="NCQ286" s="2"/>
      <c r="NCR286" s="2"/>
      <c r="NCS286" s="2"/>
      <c r="NCT286" s="2"/>
      <c r="NCU286" s="2"/>
      <c r="NCV286" s="2"/>
      <c r="NCW286" s="2"/>
      <c r="NCX286" s="2"/>
      <c r="NCY286" s="2"/>
      <c r="NCZ286" s="2"/>
      <c r="NDA286" s="2"/>
      <c r="NDB286" s="2"/>
      <c r="NDC286" s="2"/>
      <c r="NDD286" s="2"/>
      <c r="NDE286" s="2"/>
      <c r="NDF286" s="2"/>
      <c r="NDG286" s="2"/>
      <c r="NDH286" s="2"/>
      <c r="NDI286" s="2"/>
      <c r="NDJ286" s="2"/>
      <c r="NDK286" s="2"/>
      <c r="NDL286" s="2"/>
      <c r="NDM286" s="2"/>
      <c r="NDN286" s="2"/>
      <c r="NDO286" s="2"/>
      <c r="NDP286" s="2"/>
      <c r="NDQ286" s="2"/>
      <c r="NDR286" s="2"/>
      <c r="NDS286" s="2"/>
      <c r="NDT286" s="2"/>
      <c r="NDU286" s="2"/>
      <c r="NDV286" s="2"/>
      <c r="NDW286" s="2"/>
      <c r="NDX286" s="2"/>
      <c r="NDY286" s="2"/>
      <c r="NDZ286" s="2"/>
      <c r="NEA286" s="2"/>
      <c r="NEB286" s="2"/>
      <c r="NEC286" s="2"/>
      <c r="NED286" s="2"/>
      <c r="NEE286" s="2"/>
      <c r="NEF286" s="2"/>
      <c r="NEG286" s="2"/>
      <c r="NEH286" s="2"/>
      <c r="NEI286" s="2"/>
      <c r="NEJ286" s="2"/>
      <c r="NEK286" s="2"/>
      <c r="NEL286" s="2"/>
      <c r="NEM286" s="2"/>
      <c r="NEN286" s="2"/>
      <c r="NEO286" s="2"/>
      <c r="NEP286" s="2"/>
      <c r="NEQ286" s="2"/>
      <c r="NER286" s="2"/>
      <c r="NES286" s="2"/>
      <c r="NET286" s="2"/>
      <c r="NEU286" s="2"/>
      <c r="NEV286" s="2"/>
      <c r="NEW286" s="2"/>
      <c r="NEX286" s="2"/>
      <c r="NEY286" s="2"/>
      <c r="NEZ286" s="2"/>
      <c r="NFA286" s="2"/>
      <c r="NFB286" s="2"/>
      <c r="NFC286" s="2"/>
      <c r="NFD286" s="2"/>
      <c r="NFE286" s="2"/>
      <c r="NFF286" s="2"/>
      <c r="NFG286" s="2"/>
      <c r="NFH286" s="2"/>
      <c r="NFI286" s="2"/>
      <c r="NFJ286" s="2"/>
      <c r="NFK286" s="2"/>
      <c r="NFL286" s="2"/>
      <c r="NFM286" s="2"/>
      <c r="NFN286" s="2"/>
      <c r="NFO286" s="2"/>
      <c r="NFP286" s="2"/>
      <c r="NFQ286" s="2"/>
      <c r="NFR286" s="2"/>
      <c r="NFS286" s="2"/>
      <c r="NFT286" s="2"/>
      <c r="NFU286" s="2"/>
      <c r="NFV286" s="2"/>
      <c r="NFW286" s="2"/>
      <c r="NFX286" s="2"/>
      <c r="NFY286" s="2"/>
      <c r="NFZ286" s="2"/>
      <c r="NGA286" s="2"/>
      <c r="NGB286" s="2"/>
      <c r="NGC286" s="2"/>
      <c r="NGD286" s="2"/>
      <c r="NGE286" s="2"/>
      <c r="NGF286" s="2"/>
      <c r="NGG286" s="2"/>
      <c r="NGH286" s="2"/>
      <c r="NGI286" s="2"/>
      <c r="NGJ286" s="2"/>
      <c r="NGK286" s="2"/>
      <c r="NGL286" s="2"/>
      <c r="NGM286" s="2"/>
      <c r="NGN286" s="2"/>
      <c r="NGO286" s="2"/>
      <c r="NGP286" s="2"/>
      <c r="NGQ286" s="2"/>
      <c r="NGR286" s="2"/>
      <c r="NGS286" s="2"/>
      <c r="NGT286" s="2"/>
      <c r="NGU286" s="2"/>
      <c r="NGV286" s="2"/>
      <c r="NGW286" s="2"/>
      <c r="NGX286" s="2"/>
      <c r="NGY286" s="2"/>
      <c r="NGZ286" s="2"/>
      <c r="NHA286" s="2"/>
      <c r="NHB286" s="2"/>
      <c r="NHC286" s="2"/>
      <c r="NHD286" s="2"/>
      <c r="NHE286" s="2"/>
      <c r="NHF286" s="2"/>
      <c r="NHG286" s="2"/>
      <c r="NHH286" s="2"/>
      <c r="NHI286" s="2"/>
      <c r="NHJ286" s="2"/>
      <c r="NHK286" s="2"/>
      <c r="NHL286" s="2"/>
      <c r="NHM286" s="2"/>
      <c r="NHN286" s="2"/>
      <c r="NHO286" s="2"/>
      <c r="NHP286" s="2"/>
      <c r="NHQ286" s="2"/>
      <c r="NHR286" s="2"/>
      <c r="NHS286" s="2"/>
      <c r="NHT286" s="2"/>
      <c r="NHU286" s="2"/>
      <c r="NHV286" s="2"/>
      <c r="NHW286" s="2"/>
      <c r="NHX286" s="2"/>
      <c r="NHY286" s="2"/>
      <c r="NHZ286" s="2"/>
      <c r="NIA286" s="2"/>
      <c r="NIB286" s="2"/>
      <c r="NIC286" s="2"/>
      <c r="NID286" s="2"/>
      <c r="NIE286" s="2"/>
      <c r="NIF286" s="2"/>
      <c r="NIG286" s="2"/>
      <c r="NIH286" s="2"/>
      <c r="NII286" s="2"/>
      <c r="NIJ286" s="2"/>
      <c r="NIK286" s="2"/>
      <c r="NIL286" s="2"/>
      <c r="NIM286" s="2"/>
      <c r="NIN286" s="2"/>
      <c r="NIO286" s="2"/>
      <c r="NIP286" s="2"/>
      <c r="NIQ286" s="2"/>
      <c r="NIR286" s="2"/>
      <c r="NIS286" s="2"/>
      <c r="NIT286" s="2"/>
      <c r="NIU286" s="2"/>
      <c r="NIV286" s="2"/>
      <c r="NIW286" s="2"/>
      <c r="NIX286" s="2"/>
      <c r="NIY286" s="2"/>
      <c r="NIZ286" s="2"/>
      <c r="NJA286" s="2"/>
      <c r="NJB286" s="2"/>
      <c r="NJC286" s="2"/>
      <c r="NJD286" s="2"/>
      <c r="NJE286" s="2"/>
      <c r="NJF286" s="2"/>
      <c r="NJG286" s="2"/>
      <c r="NJH286" s="2"/>
      <c r="NJI286" s="2"/>
      <c r="NJJ286" s="2"/>
      <c r="NJK286" s="2"/>
      <c r="NJL286" s="2"/>
      <c r="NJM286" s="2"/>
      <c r="NJN286" s="2"/>
      <c r="NJO286" s="2"/>
      <c r="NJP286" s="2"/>
      <c r="NJQ286" s="2"/>
      <c r="NJR286" s="2"/>
      <c r="NJS286" s="2"/>
      <c r="NJT286" s="2"/>
      <c r="NJU286" s="2"/>
      <c r="NJV286" s="2"/>
      <c r="NJW286" s="2"/>
      <c r="NJX286" s="2"/>
      <c r="NJY286" s="2"/>
      <c r="NJZ286" s="2"/>
      <c r="NKA286" s="2"/>
      <c r="NKB286" s="2"/>
      <c r="NKC286" s="2"/>
      <c r="NKD286" s="2"/>
      <c r="NKE286" s="2"/>
      <c r="NKF286" s="2"/>
      <c r="NKG286" s="2"/>
      <c r="NKH286" s="2"/>
      <c r="NKI286" s="2"/>
      <c r="NKJ286" s="2"/>
      <c r="NKK286" s="2"/>
      <c r="NKL286" s="2"/>
      <c r="NKM286" s="2"/>
      <c r="NKN286" s="2"/>
      <c r="NKO286" s="2"/>
      <c r="NKP286" s="2"/>
      <c r="NKQ286" s="2"/>
      <c r="NKR286" s="2"/>
      <c r="NKS286" s="2"/>
      <c r="NKT286" s="2"/>
      <c r="NKU286" s="2"/>
      <c r="NKV286" s="2"/>
      <c r="NKW286" s="2"/>
      <c r="NKX286" s="2"/>
      <c r="NKY286" s="2"/>
      <c r="NKZ286" s="2"/>
      <c r="NLA286" s="2"/>
      <c r="NLB286" s="2"/>
      <c r="NLC286" s="2"/>
      <c r="NLD286" s="2"/>
      <c r="NLE286" s="2"/>
      <c r="NLF286" s="2"/>
      <c r="NLG286" s="2"/>
      <c r="NLH286" s="2"/>
      <c r="NLI286" s="2"/>
      <c r="NLJ286" s="2"/>
      <c r="NLK286" s="2"/>
      <c r="NLL286" s="2"/>
      <c r="NLM286" s="2"/>
      <c r="NLN286" s="2"/>
      <c r="NLO286" s="2"/>
      <c r="NLP286" s="2"/>
      <c r="NLQ286" s="2"/>
      <c r="NLR286" s="2"/>
      <c r="NLS286" s="2"/>
      <c r="NLT286" s="2"/>
      <c r="NLU286" s="2"/>
      <c r="NLV286" s="2"/>
      <c r="NLW286" s="2"/>
      <c r="NLX286" s="2"/>
      <c r="NLY286" s="2"/>
      <c r="NLZ286" s="2"/>
      <c r="NMA286" s="2"/>
      <c r="NMB286" s="2"/>
      <c r="NMC286" s="2"/>
      <c r="NMD286" s="2"/>
      <c r="NME286" s="2"/>
      <c r="NMF286" s="2"/>
      <c r="NMG286" s="2"/>
      <c r="NMH286" s="2"/>
      <c r="NMI286" s="2"/>
      <c r="NMJ286" s="2"/>
      <c r="NMK286" s="2"/>
      <c r="NML286" s="2"/>
      <c r="NMM286" s="2"/>
      <c r="NMN286" s="2"/>
      <c r="NMO286" s="2"/>
      <c r="NMP286" s="2"/>
      <c r="NMQ286" s="2"/>
      <c r="NMR286" s="2"/>
      <c r="NMS286" s="2"/>
      <c r="NMT286" s="2"/>
      <c r="NMU286" s="2"/>
      <c r="NMV286" s="2"/>
      <c r="NMW286" s="2"/>
      <c r="NMX286" s="2"/>
      <c r="NMY286" s="2"/>
      <c r="NMZ286" s="2"/>
      <c r="NNA286" s="2"/>
      <c r="NNB286" s="2"/>
      <c r="NNC286" s="2"/>
      <c r="NND286" s="2"/>
      <c r="NNE286" s="2"/>
      <c r="NNF286" s="2"/>
      <c r="NNG286" s="2"/>
      <c r="NNH286" s="2"/>
      <c r="NNI286" s="2"/>
      <c r="NNJ286" s="2"/>
      <c r="NNK286" s="2"/>
      <c r="NNL286" s="2"/>
      <c r="NNM286" s="2"/>
      <c r="NNN286" s="2"/>
      <c r="NNO286" s="2"/>
      <c r="NNP286" s="2"/>
      <c r="NNQ286" s="2"/>
      <c r="NNR286" s="2"/>
      <c r="NNS286" s="2"/>
      <c r="NNT286" s="2"/>
      <c r="NNU286" s="2"/>
      <c r="NNV286" s="2"/>
      <c r="NNW286" s="2"/>
      <c r="NNX286" s="2"/>
      <c r="NNY286" s="2"/>
      <c r="NNZ286" s="2"/>
      <c r="NOA286" s="2"/>
      <c r="NOB286" s="2"/>
      <c r="NOC286" s="2"/>
      <c r="NOD286" s="2"/>
      <c r="NOE286" s="2"/>
      <c r="NOF286" s="2"/>
      <c r="NOG286" s="2"/>
      <c r="NOH286" s="2"/>
      <c r="NOI286" s="2"/>
      <c r="NOJ286" s="2"/>
      <c r="NOK286" s="2"/>
      <c r="NOL286" s="2"/>
      <c r="NOM286" s="2"/>
      <c r="NON286" s="2"/>
      <c r="NOO286" s="2"/>
      <c r="NOP286" s="2"/>
      <c r="NOQ286" s="2"/>
      <c r="NOR286" s="2"/>
      <c r="NOS286" s="2"/>
      <c r="NOT286" s="2"/>
      <c r="NOU286" s="2"/>
      <c r="NOV286" s="2"/>
      <c r="NOW286" s="2"/>
      <c r="NOX286" s="2"/>
      <c r="NOY286" s="2"/>
      <c r="NOZ286" s="2"/>
      <c r="NPA286" s="2"/>
      <c r="NPB286" s="2"/>
      <c r="NPC286" s="2"/>
      <c r="NPD286" s="2"/>
      <c r="NPE286" s="2"/>
      <c r="NPF286" s="2"/>
      <c r="NPG286" s="2"/>
      <c r="NPH286" s="2"/>
      <c r="NPI286" s="2"/>
      <c r="NPJ286" s="2"/>
      <c r="NPK286" s="2"/>
      <c r="NPL286" s="2"/>
      <c r="NPM286" s="2"/>
      <c r="NPN286" s="2"/>
      <c r="NPO286" s="2"/>
      <c r="NPP286" s="2"/>
      <c r="NPQ286" s="2"/>
      <c r="NPR286" s="2"/>
      <c r="NPS286" s="2"/>
      <c r="NPT286" s="2"/>
      <c r="NPU286" s="2"/>
      <c r="NPV286" s="2"/>
      <c r="NPW286" s="2"/>
      <c r="NPX286" s="2"/>
      <c r="NPY286" s="2"/>
      <c r="NPZ286" s="2"/>
      <c r="NQA286" s="2"/>
      <c r="NQB286" s="2"/>
      <c r="NQC286" s="2"/>
      <c r="NQD286" s="2"/>
      <c r="NQE286" s="2"/>
      <c r="NQF286" s="2"/>
      <c r="NQG286" s="2"/>
      <c r="NQH286" s="2"/>
      <c r="NQI286" s="2"/>
      <c r="NQJ286" s="2"/>
      <c r="NQK286" s="2"/>
      <c r="NQL286" s="2"/>
      <c r="NQM286" s="2"/>
      <c r="NQN286" s="2"/>
      <c r="NQO286" s="2"/>
      <c r="NQP286" s="2"/>
      <c r="NQQ286" s="2"/>
      <c r="NQR286" s="2"/>
      <c r="NQS286" s="2"/>
      <c r="NQT286" s="2"/>
      <c r="NQU286" s="2"/>
      <c r="NQV286" s="2"/>
      <c r="NQW286" s="2"/>
      <c r="NQX286" s="2"/>
      <c r="NQY286" s="2"/>
      <c r="NQZ286" s="2"/>
      <c r="NRA286" s="2"/>
      <c r="NRB286" s="2"/>
      <c r="NRC286" s="2"/>
      <c r="NRD286" s="2"/>
      <c r="NRE286" s="2"/>
      <c r="NRF286" s="2"/>
      <c r="NRG286" s="2"/>
      <c r="NRH286" s="2"/>
      <c r="NRI286" s="2"/>
      <c r="NRJ286" s="2"/>
      <c r="NRK286" s="2"/>
      <c r="NRL286" s="2"/>
      <c r="NRM286" s="2"/>
      <c r="NRN286" s="2"/>
      <c r="NRO286" s="2"/>
      <c r="NRP286" s="2"/>
      <c r="NRQ286" s="2"/>
      <c r="NRR286" s="2"/>
      <c r="NRS286" s="2"/>
      <c r="NRT286" s="2"/>
      <c r="NRU286" s="2"/>
      <c r="NRV286" s="2"/>
      <c r="NRW286" s="2"/>
      <c r="NRX286" s="2"/>
      <c r="NRY286" s="2"/>
      <c r="NRZ286" s="2"/>
      <c r="NSA286" s="2"/>
      <c r="NSB286" s="2"/>
      <c r="NSC286" s="2"/>
      <c r="NSD286" s="2"/>
      <c r="NSE286" s="2"/>
      <c r="NSF286" s="2"/>
      <c r="NSG286" s="2"/>
      <c r="NSH286" s="2"/>
      <c r="NSI286" s="2"/>
      <c r="NSJ286" s="2"/>
      <c r="NSK286" s="2"/>
      <c r="NSL286" s="2"/>
      <c r="NSM286" s="2"/>
      <c r="NSN286" s="2"/>
      <c r="NSO286" s="2"/>
      <c r="NSP286" s="2"/>
      <c r="NSQ286" s="2"/>
      <c r="NSR286" s="2"/>
      <c r="NSS286" s="2"/>
      <c r="NST286" s="2"/>
      <c r="NSU286" s="2"/>
      <c r="NSV286" s="2"/>
      <c r="NSW286" s="2"/>
      <c r="NSX286" s="2"/>
      <c r="NSY286" s="2"/>
      <c r="NSZ286" s="2"/>
      <c r="NTA286" s="2"/>
      <c r="NTB286" s="2"/>
      <c r="NTC286" s="2"/>
      <c r="NTD286" s="2"/>
      <c r="NTE286" s="2"/>
      <c r="NTF286" s="2"/>
      <c r="NTG286" s="2"/>
      <c r="NTH286" s="2"/>
      <c r="NTI286" s="2"/>
      <c r="NTJ286" s="2"/>
      <c r="NTK286" s="2"/>
      <c r="NTL286" s="2"/>
      <c r="NTM286" s="2"/>
      <c r="NTN286" s="2"/>
      <c r="NTO286" s="2"/>
      <c r="NTP286" s="2"/>
      <c r="NTQ286" s="2"/>
      <c r="NTR286" s="2"/>
      <c r="NTS286" s="2"/>
      <c r="NTT286" s="2"/>
      <c r="NTU286" s="2"/>
      <c r="NTV286" s="2"/>
      <c r="NTW286" s="2"/>
      <c r="NTX286" s="2"/>
      <c r="NTY286" s="2"/>
      <c r="NTZ286" s="2"/>
      <c r="NUA286" s="2"/>
      <c r="NUB286" s="2"/>
      <c r="NUC286" s="2"/>
      <c r="NUD286" s="2"/>
      <c r="NUE286" s="2"/>
      <c r="NUF286" s="2"/>
      <c r="NUG286" s="2"/>
      <c r="NUH286" s="2"/>
      <c r="NUI286" s="2"/>
      <c r="NUJ286" s="2"/>
      <c r="NUK286" s="2"/>
      <c r="NUL286" s="2"/>
      <c r="NUM286" s="2"/>
      <c r="NUN286" s="2"/>
      <c r="NUO286" s="2"/>
      <c r="NUP286" s="2"/>
      <c r="NUQ286" s="2"/>
      <c r="NUR286" s="2"/>
      <c r="NUS286" s="2"/>
      <c r="NUT286" s="2"/>
      <c r="NUU286" s="2"/>
      <c r="NUV286" s="2"/>
      <c r="NUW286" s="2"/>
      <c r="NUX286" s="2"/>
      <c r="NUY286" s="2"/>
      <c r="NUZ286" s="2"/>
      <c r="NVA286" s="2"/>
      <c r="NVB286" s="2"/>
      <c r="NVC286" s="2"/>
      <c r="NVD286" s="2"/>
      <c r="NVE286" s="2"/>
      <c r="NVF286" s="2"/>
      <c r="NVG286" s="2"/>
      <c r="NVH286" s="2"/>
      <c r="NVI286" s="2"/>
      <c r="NVJ286" s="2"/>
      <c r="NVK286" s="2"/>
      <c r="NVL286" s="2"/>
      <c r="NVM286" s="2"/>
      <c r="NVN286" s="2"/>
      <c r="NVO286" s="2"/>
      <c r="NVP286" s="2"/>
      <c r="NVQ286" s="2"/>
      <c r="NVR286" s="2"/>
      <c r="NVS286" s="2"/>
      <c r="NVT286" s="2"/>
      <c r="NVU286" s="2"/>
      <c r="NVV286" s="2"/>
      <c r="NVW286" s="2"/>
      <c r="NVX286" s="2"/>
      <c r="NVY286" s="2"/>
      <c r="NVZ286" s="2"/>
      <c r="NWA286" s="2"/>
      <c r="NWB286" s="2"/>
      <c r="NWC286" s="2"/>
      <c r="NWD286" s="2"/>
      <c r="NWE286" s="2"/>
      <c r="NWF286" s="2"/>
      <c r="NWG286" s="2"/>
      <c r="NWH286" s="2"/>
      <c r="NWI286" s="2"/>
      <c r="NWJ286" s="2"/>
      <c r="NWK286" s="2"/>
      <c r="NWL286" s="2"/>
      <c r="NWM286" s="2"/>
      <c r="NWN286" s="2"/>
      <c r="NWO286" s="2"/>
      <c r="NWP286" s="2"/>
      <c r="NWQ286" s="2"/>
      <c r="NWR286" s="2"/>
      <c r="NWS286" s="2"/>
      <c r="NWT286" s="2"/>
      <c r="NWU286" s="2"/>
      <c r="NWV286" s="2"/>
      <c r="NWW286" s="2"/>
      <c r="NWX286" s="2"/>
      <c r="NWY286" s="2"/>
      <c r="NWZ286" s="2"/>
      <c r="NXA286" s="2"/>
      <c r="NXB286" s="2"/>
      <c r="NXC286" s="2"/>
      <c r="NXD286" s="2"/>
      <c r="NXE286" s="2"/>
      <c r="NXF286" s="2"/>
      <c r="NXG286" s="2"/>
      <c r="NXH286" s="2"/>
      <c r="NXI286" s="2"/>
      <c r="NXJ286" s="2"/>
      <c r="NXK286" s="2"/>
      <c r="NXL286" s="2"/>
      <c r="NXM286" s="2"/>
      <c r="NXN286" s="2"/>
      <c r="NXO286" s="2"/>
      <c r="NXP286" s="2"/>
      <c r="NXQ286" s="2"/>
      <c r="NXR286" s="2"/>
      <c r="NXS286" s="2"/>
      <c r="NXT286" s="2"/>
      <c r="NXU286" s="2"/>
      <c r="NXV286" s="2"/>
      <c r="NXW286" s="2"/>
      <c r="NXX286" s="2"/>
      <c r="NXY286" s="2"/>
      <c r="NXZ286" s="2"/>
      <c r="NYA286" s="2"/>
      <c r="NYB286" s="2"/>
      <c r="NYC286" s="2"/>
      <c r="NYD286" s="2"/>
      <c r="NYE286" s="2"/>
      <c r="NYF286" s="2"/>
      <c r="NYG286" s="2"/>
      <c r="NYH286" s="2"/>
      <c r="NYI286" s="2"/>
      <c r="NYJ286" s="2"/>
      <c r="NYK286" s="2"/>
      <c r="NYL286" s="2"/>
      <c r="NYM286" s="2"/>
      <c r="NYN286" s="2"/>
      <c r="NYO286" s="2"/>
      <c r="NYP286" s="2"/>
      <c r="NYQ286" s="2"/>
      <c r="NYR286" s="2"/>
      <c r="NYS286" s="2"/>
      <c r="NYT286" s="2"/>
      <c r="NYU286" s="2"/>
      <c r="NYV286" s="2"/>
      <c r="NYW286" s="2"/>
      <c r="NYX286" s="2"/>
      <c r="NYY286" s="2"/>
      <c r="NYZ286" s="2"/>
      <c r="NZA286" s="2"/>
      <c r="NZB286" s="2"/>
      <c r="NZC286" s="2"/>
      <c r="NZD286" s="2"/>
      <c r="NZE286" s="2"/>
      <c r="NZF286" s="2"/>
      <c r="NZG286" s="2"/>
      <c r="NZH286" s="2"/>
      <c r="NZI286" s="2"/>
      <c r="NZJ286" s="2"/>
      <c r="NZK286" s="2"/>
      <c r="NZL286" s="2"/>
      <c r="NZM286" s="2"/>
      <c r="NZN286" s="2"/>
      <c r="NZO286" s="2"/>
      <c r="NZP286" s="2"/>
      <c r="NZQ286" s="2"/>
      <c r="NZR286" s="2"/>
      <c r="NZS286" s="2"/>
      <c r="NZT286" s="2"/>
      <c r="NZU286" s="2"/>
      <c r="NZV286" s="2"/>
      <c r="NZW286" s="2"/>
      <c r="NZX286" s="2"/>
      <c r="NZY286" s="2"/>
      <c r="NZZ286" s="2"/>
      <c r="OAA286" s="2"/>
      <c r="OAB286" s="2"/>
      <c r="OAC286" s="2"/>
      <c r="OAD286" s="2"/>
      <c r="OAE286" s="2"/>
      <c r="OAF286" s="2"/>
      <c r="OAG286" s="2"/>
      <c r="OAH286" s="2"/>
      <c r="OAI286" s="2"/>
      <c r="OAJ286" s="2"/>
      <c r="OAK286" s="2"/>
      <c r="OAL286" s="2"/>
      <c r="OAM286" s="2"/>
      <c r="OAN286" s="2"/>
      <c r="OAO286" s="2"/>
      <c r="OAP286" s="2"/>
      <c r="OAQ286" s="2"/>
      <c r="OAR286" s="2"/>
      <c r="OAS286" s="2"/>
      <c r="OAT286" s="2"/>
      <c r="OAU286" s="2"/>
      <c r="OAV286" s="2"/>
      <c r="OAW286" s="2"/>
      <c r="OAX286" s="2"/>
      <c r="OAY286" s="2"/>
      <c r="OAZ286" s="2"/>
      <c r="OBA286" s="2"/>
      <c r="OBB286" s="2"/>
      <c r="OBC286" s="2"/>
      <c r="OBD286" s="2"/>
      <c r="OBE286" s="2"/>
      <c r="OBF286" s="2"/>
      <c r="OBG286" s="2"/>
      <c r="OBH286" s="2"/>
      <c r="OBI286" s="2"/>
      <c r="OBJ286" s="2"/>
      <c r="OBK286" s="2"/>
      <c r="OBL286" s="2"/>
      <c r="OBM286" s="2"/>
      <c r="OBN286" s="2"/>
      <c r="OBO286" s="2"/>
      <c r="OBP286" s="2"/>
      <c r="OBQ286" s="2"/>
      <c r="OBR286" s="2"/>
      <c r="OBS286" s="2"/>
      <c r="OBT286" s="2"/>
      <c r="OBU286" s="2"/>
      <c r="OBV286" s="2"/>
      <c r="OBW286" s="2"/>
      <c r="OBX286" s="2"/>
      <c r="OBY286" s="2"/>
      <c r="OBZ286" s="2"/>
      <c r="OCA286" s="2"/>
      <c r="OCB286" s="2"/>
      <c r="OCC286" s="2"/>
      <c r="OCD286" s="2"/>
      <c r="OCE286" s="2"/>
      <c r="OCF286" s="2"/>
      <c r="OCG286" s="2"/>
      <c r="OCH286" s="2"/>
      <c r="OCI286" s="2"/>
      <c r="OCJ286" s="2"/>
      <c r="OCK286" s="2"/>
      <c r="OCL286" s="2"/>
      <c r="OCM286" s="2"/>
      <c r="OCN286" s="2"/>
      <c r="OCO286" s="2"/>
      <c r="OCP286" s="2"/>
      <c r="OCQ286" s="2"/>
      <c r="OCR286" s="2"/>
      <c r="OCS286" s="2"/>
      <c r="OCT286" s="2"/>
      <c r="OCU286" s="2"/>
      <c r="OCV286" s="2"/>
      <c r="OCW286" s="2"/>
      <c r="OCX286" s="2"/>
      <c r="OCY286" s="2"/>
      <c r="OCZ286" s="2"/>
      <c r="ODA286" s="2"/>
      <c r="ODB286" s="2"/>
      <c r="ODC286" s="2"/>
      <c r="ODD286" s="2"/>
      <c r="ODE286" s="2"/>
      <c r="ODF286" s="2"/>
      <c r="ODG286" s="2"/>
      <c r="ODH286" s="2"/>
      <c r="ODI286" s="2"/>
      <c r="ODJ286" s="2"/>
      <c r="ODK286" s="2"/>
      <c r="ODL286" s="2"/>
      <c r="ODM286" s="2"/>
      <c r="ODN286" s="2"/>
      <c r="ODO286" s="2"/>
      <c r="ODP286" s="2"/>
      <c r="ODQ286" s="2"/>
      <c r="ODR286" s="2"/>
      <c r="ODS286" s="2"/>
      <c r="ODT286" s="2"/>
      <c r="ODU286" s="2"/>
      <c r="ODV286" s="2"/>
      <c r="ODW286" s="2"/>
      <c r="ODX286" s="2"/>
      <c r="ODY286" s="2"/>
      <c r="ODZ286" s="2"/>
      <c r="OEA286" s="2"/>
      <c r="OEB286" s="2"/>
      <c r="OEC286" s="2"/>
      <c r="OED286" s="2"/>
      <c r="OEE286" s="2"/>
      <c r="OEF286" s="2"/>
      <c r="OEG286" s="2"/>
      <c r="OEH286" s="2"/>
      <c r="OEI286" s="2"/>
      <c r="OEJ286" s="2"/>
      <c r="OEK286" s="2"/>
      <c r="OEL286" s="2"/>
      <c r="OEM286" s="2"/>
      <c r="OEN286" s="2"/>
      <c r="OEO286" s="2"/>
      <c r="OEP286" s="2"/>
      <c r="OEQ286" s="2"/>
      <c r="OER286" s="2"/>
      <c r="OES286" s="2"/>
      <c r="OET286" s="2"/>
      <c r="OEU286" s="2"/>
      <c r="OEV286" s="2"/>
      <c r="OEW286" s="2"/>
      <c r="OEX286" s="2"/>
      <c r="OEY286" s="2"/>
      <c r="OEZ286" s="2"/>
      <c r="OFA286" s="2"/>
      <c r="OFB286" s="2"/>
      <c r="OFC286" s="2"/>
      <c r="OFD286" s="2"/>
      <c r="OFE286" s="2"/>
      <c r="OFF286" s="2"/>
      <c r="OFG286" s="2"/>
      <c r="OFH286" s="2"/>
      <c r="OFI286" s="2"/>
      <c r="OFJ286" s="2"/>
      <c r="OFK286" s="2"/>
      <c r="OFL286" s="2"/>
      <c r="OFM286" s="2"/>
      <c r="OFN286" s="2"/>
      <c r="OFO286" s="2"/>
      <c r="OFP286" s="2"/>
      <c r="OFQ286" s="2"/>
      <c r="OFR286" s="2"/>
      <c r="OFS286" s="2"/>
      <c r="OFT286" s="2"/>
      <c r="OFU286" s="2"/>
      <c r="OFV286" s="2"/>
      <c r="OFW286" s="2"/>
      <c r="OFX286" s="2"/>
      <c r="OFY286" s="2"/>
      <c r="OFZ286" s="2"/>
      <c r="OGA286" s="2"/>
      <c r="OGB286" s="2"/>
      <c r="OGC286" s="2"/>
      <c r="OGD286" s="2"/>
      <c r="OGE286" s="2"/>
      <c r="OGF286" s="2"/>
      <c r="OGG286" s="2"/>
      <c r="OGH286" s="2"/>
      <c r="OGI286" s="2"/>
      <c r="OGJ286" s="2"/>
      <c r="OGK286" s="2"/>
      <c r="OGL286" s="2"/>
      <c r="OGM286" s="2"/>
      <c r="OGN286" s="2"/>
      <c r="OGO286" s="2"/>
      <c r="OGP286" s="2"/>
      <c r="OGQ286" s="2"/>
      <c r="OGR286" s="2"/>
      <c r="OGS286" s="2"/>
      <c r="OGT286" s="2"/>
      <c r="OGU286" s="2"/>
      <c r="OGV286" s="2"/>
      <c r="OGW286" s="2"/>
      <c r="OGX286" s="2"/>
      <c r="OGY286" s="2"/>
      <c r="OGZ286" s="2"/>
      <c r="OHA286" s="2"/>
      <c r="OHB286" s="2"/>
      <c r="OHC286" s="2"/>
      <c r="OHD286" s="2"/>
      <c r="OHE286" s="2"/>
      <c r="OHF286" s="2"/>
      <c r="OHG286" s="2"/>
      <c r="OHH286" s="2"/>
      <c r="OHI286" s="2"/>
      <c r="OHJ286" s="2"/>
      <c r="OHK286" s="2"/>
      <c r="OHL286" s="2"/>
      <c r="OHM286" s="2"/>
      <c r="OHN286" s="2"/>
      <c r="OHO286" s="2"/>
      <c r="OHP286" s="2"/>
      <c r="OHQ286" s="2"/>
      <c r="OHR286" s="2"/>
      <c r="OHS286" s="2"/>
      <c r="OHT286" s="2"/>
      <c r="OHU286" s="2"/>
      <c r="OHV286" s="2"/>
      <c r="OHW286" s="2"/>
      <c r="OHX286" s="2"/>
      <c r="OHY286" s="2"/>
      <c r="OHZ286" s="2"/>
      <c r="OIA286" s="2"/>
      <c r="OIB286" s="2"/>
      <c r="OIC286" s="2"/>
      <c r="OID286" s="2"/>
      <c r="OIE286" s="2"/>
      <c r="OIF286" s="2"/>
      <c r="OIG286" s="2"/>
      <c r="OIH286" s="2"/>
      <c r="OII286" s="2"/>
      <c r="OIJ286" s="2"/>
      <c r="OIK286" s="2"/>
      <c r="OIL286" s="2"/>
      <c r="OIM286" s="2"/>
      <c r="OIN286" s="2"/>
      <c r="OIO286" s="2"/>
      <c r="OIP286" s="2"/>
      <c r="OIQ286" s="2"/>
      <c r="OIR286" s="2"/>
      <c r="OIS286" s="2"/>
      <c r="OIT286" s="2"/>
      <c r="OIU286" s="2"/>
      <c r="OIV286" s="2"/>
      <c r="OIW286" s="2"/>
      <c r="OIX286" s="2"/>
      <c r="OIY286" s="2"/>
      <c r="OIZ286" s="2"/>
      <c r="OJA286" s="2"/>
      <c r="OJB286" s="2"/>
      <c r="OJC286" s="2"/>
      <c r="OJD286" s="2"/>
      <c r="OJE286" s="2"/>
      <c r="OJF286" s="2"/>
      <c r="OJG286" s="2"/>
      <c r="OJH286" s="2"/>
      <c r="OJI286" s="2"/>
      <c r="OJJ286" s="2"/>
      <c r="OJK286" s="2"/>
      <c r="OJL286" s="2"/>
      <c r="OJM286" s="2"/>
      <c r="OJN286" s="2"/>
      <c r="OJO286" s="2"/>
      <c r="OJP286" s="2"/>
      <c r="OJQ286" s="2"/>
      <c r="OJR286" s="2"/>
      <c r="OJS286" s="2"/>
      <c r="OJT286" s="2"/>
      <c r="OJU286" s="2"/>
      <c r="OJV286" s="2"/>
      <c r="OJW286" s="2"/>
      <c r="OJX286" s="2"/>
      <c r="OJY286" s="2"/>
      <c r="OJZ286" s="2"/>
      <c r="OKA286" s="2"/>
      <c r="OKB286" s="2"/>
      <c r="OKC286" s="2"/>
      <c r="OKD286" s="2"/>
      <c r="OKE286" s="2"/>
      <c r="OKF286" s="2"/>
      <c r="OKG286" s="2"/>
      <c r="OKH286" s="2"/>
      <c r="OKI286" s="2"/>
      <c r="OKJ286" s="2"/>
      <c r="OKK286" s="2"/>
      <c r="OKL286" s="2"/>
      <c r="OKM286" s="2"/>
      <c r="OKN286" s="2"/>
      <c r="OKO286" s="2"/>
      <c r="OKP286" s="2"/>
      <c r="OKQ286" s="2"/>
      <c r="OKR286" s="2"/>
      <c r="OKS286" s="2"/>
      <c r="OKT286" s="2"/>
      <c r="OKU286" s="2"/>
      <c r="OKV286" s="2"/>
      <c r="OKW286" s="2"/>
      <c r="OKX286" s="2"/>
      <c r="OKY286" s="2"/>
      <c r="OKZ286" s="2"/>
      <c r="OLA286" s="2"/>
      <c r="OLB286" s="2"/>
      <c r="OLC286" s="2"/>
      <c r="OLD286" s="2"/>
      <c r="OLE286" s="2"/>
      <c r="OLF286" s="2"/>
      <c r="OLG286" s="2"/>
      <c r="OLH286" s="2"/>
      <c r="OLI286" s="2"/>
      <c r="OLJ286" s="2"/>
      <c r="OLK286" s="2"/>
      <c r="OLL286" s="2"/>
      <c r="OLM286" s="2"/>
      <c r="OLN286" s="2"/>
      <c r="OLO286" s="2"/>
      <c r="OLP286" s="2"/>
      <c r="OLQ286" s="2"/>
      <c r="OLR286" s="2"/>
      <c r="OLS286" s="2"/>
      <c r="OLT286" s="2"/>
      <c r="OLU286" s="2"/>
      <c r="OLV286" s="2"/>
      <c r="OLW286" s="2"/>
      <c r="OLX286" s="2"/>
      <c r="OLY286" s="2"/>
      <c r="OLZ286" s="2"/>
      <c r="OMA286" s="2"/>
      <c r="OMB286" s="2"/>
      <c r="OMC286" s="2"/>
      <c r="OMD286" s="2"/>
      <c r="OME286" s="2"/>
      <c r="OMF286" s="2"/>
      <c r="OMG286" s="2"/>
      <c r="OMH286" s="2"/>
      <c r="OMI286" s="2"/>
      <c r="OMJ286" s="2"/>
      <c r="OMK286" s="2"/>
      <c r="OML286" s="2"/>
      <c r="OMM286" s="2"/>
      <c r="OMN286" s="2"/>
      <c r="OMO286" s="2"/>
      <c r="OMP286" s="2"/>
      <c r="OMQ286" s="2"/>
      <c r="OMR286" s="2"/>
      <c r="OMS286" s="2"/>
      <c r="OMT286" s="2"/>
      <c r="OMU286" s="2"/>
      <c r="OMV286" s="2"/>
      <c r="OMW286" s="2"/>
      <c r="OMX286" s="2"/>
      <c r="OMY286" s="2"/>
      <c r="OMZ286" s="2"/>
      <c r="ONA286" s="2"/>
      <c r="ONB286" s="2"/>
      <c r="ONC286" s="2"/>
      <c r="OND286" s="2"/>
      <c r="ONE286" s="2"/>
      <c r="ONF286" s="2"/>
      <c r="ONG286" s="2"/>
      <c r="ONH286" s="2"/>
      <c r="ONI286" s="2"/>
      <c r="ONJ286" s="2"/>
      <c r="ONK286" s="2"/>
      <c r="ONL286" s="2"/>
      <c r="ONM286" s="2"/>
      <c r="ONN286" s="2"/>
      <c r="ONO286" s="2"/>
      <c r="ONP286" s="2"/>
      <c r="ONQ286" s="2"/>
      <c r="ONR286" s="2"/>
      <c r="ONS286" s="2"/>
      <c r="ONT286" s="2"/>
      <c r="ONU286" s="2"/>
      <c r="ONV286" s="2"/>
      <c r="ONW286" s="2"/>
      <c r="ONX286" s="2"/>
      <c r="ONY286" s="2"/>
      <c r="ONZ286" s="2"/>
      <c r="OOA286" s="2"/>
      <c r="OOB286" s="2"/>
      <c r="OOC286" s="2"/>
      <c r="OOD286" s="2"/>
      <c r="OOE286" s="2"/>
      <c r="OOF286" s="2"/>
      <c r="OOG286" s="2"/>
      <c r="OOH286" s="2"/>
      <c r="OOI286" s="2"/>
      <c r="OOJ286" s="2"/>
      <c r="OOK286" s="2"/>
      <c r="OOL286" s="2"/>
      <c r="OOM286" s="2"/>
      <c r="OON286" s="2"/>
      <c r="OOO286" s="2"/>
      <c r="OOP286" s="2"/>
      <c r="OOQ286" s="2"/>
      <c r="OOR286" s="2"/>
      <c r="OOS286" s="2"/>
      <c r="OOT286" s="2"/>
      <c r="OOU286" s="2"/>
      <c r="OOV286" s="2"/>
      <c r="OOW286" s="2"/>
      <c r="OOX286" s="2"/>
      <c r="OOY286" s="2"/>
      <c r="OOZ286" s="2"/>
      <c r="OPA286" s="2"/>
      <c r="OPB286" s="2"/>
      <c r="OPC286" s="2"/>
      <c r="OPD286" s="2"/>
      <c r="OPE286" s="2"/>
      <c r="OPF286" s="2"/>
      <c r="OPG286" s="2"/>
      <c r="OPH286" s="2"/>
      <c r="OPI286" s="2"/>
      <c r="OPJ286" s="2"/>
      <c r="OPK286" s="2"/>
      <c r="OPL286" s="2"/>
      <c r="OPM286" s="2"/>
      <c r="OPN286" s="2"/>
      <c r="OPO286" s="2"/>
      <c r="OPP286" s="2"/>
      <c r="OPQ286" s="2"/>
      <c r="OPR286" s="2"/>
      <c r="OPS286" s="2"/>
      <c r="OPT286" s="2"/>
      <c r="OPU286" s="2"/>
      <c r="OPV286" s="2"/>
      <c r="OPW286" s="2"/>
      <c r="OPX286" s="2"/>
      <c r="OPY286" s="2"/>
      <c r="OPZ286" s="2"/>
      <c r="OQA286" s="2"/>
      <c r="OQB286" s="2"/>
      <c r="OQC286" s="2"/>
      <c r="OQD286" s="2"/>
      <c r="OQE286" s="2"/>
      <c r="OQF286" s="2"/>
      <c r="OQG286" s="2"/>
      <c r="OQH286" s="2"/>
      <c r="OQI286" s="2"/>
      <c r="OQJ286" s="2"/>
      <c r="OQK286" s="2"/>
      <c r="OQL286" s="2"/>
      <c r="OQM286" s="2"/>
      <c r="OQN286" s="2"/>
      <c r="OQO286" s="2"/>
      <c r="OQP286" s="2"/>
      <c r="OQQ286" s="2"/>
      <c r="OQR286" s="2"/>
      <c r="OQS286" s="2"/>
      <c r="OQT286" s="2"/>
      <c r="OQU286" s="2"/>
      <c r="OQV286" s="2"/>
      <c r="OQW286" s="2"/>
      <c r="OQX286" s="2"/>
      <c r="OQY286" s="2"/>
      <c r="OQZ286" s="2"/>
      <c r="ORA286" s="2"/>
      <c r="ORB286" s="2"/>
      <c r="ORC286" s="2"/>
      <c r="ORD286" s="2"/>
      <c r="ORE286" s="2"/>
      <c r="ORF286" s="2"/>
      <c r="ORG286" s="2"/>
      <c r="ORH286" s="2"/>
      <c r="ORI286" s="2"/>
      <c r="ORJ286" s="2"/>
      <c r="ORK286" s="2"/>
      <c r="ORL286" s="2"/>
      <c r="ORM286" s="2"/>
      <c r="ORN286" s="2"/>
      <c r="ORO286" s="2"/>
      <c r="ORP286" s="2"/>
      <c r="ORQ286" s="2"/>
      <c r="ORR286" s="2"/>
      <c r="ORS286" s="2"/>
      <c r="ORT286" s="2"/>
      <c r="ORU286" s="2"/>
      <c r="ORV286" s="2"/>
      <c r="ORW286" s="2"/>
      <c r="ORX286" s="2"/>
      <c r="ORY286" s="2"/>
      <c r="ORZ286" s="2"/>
      <c r="OSA286" s="2"/>
      <c r="OSB286" s="2"/>
      <c r="OSC286" s="2"/>
      <c r="OSD286" s="2"/>
      <c r="OSE286" s="2"/>
      <c r="OSF286" s="2"/>
      <c r="OSG286" s="2"/>
      <c r="OSH286" s="2"/>
      <c r="OSI286" s="2"/>
      <c r="OSJ286" s="2"/>
      <c r="OSK286" s="2"/>
      <c r="OSL286" s="2"/>
      <c r="OSM286" s="2"/>
      <c r="OSN286" s="2"/>
      <c r="OSO286" s="2"/>
      <c r="OSP286" s="2"/>
      <c r="OSQ286" s="2"/>
      <c r="OSR286" s="2"/>
      <c r="OSS286" s="2"/>
      <c r="OST286" s="2"/>
      <c r="OSU286" s="2"/>
      <c r="OSV286" s="2"/>
      <c r="OSW286" s="2"/>
      <c r="OSX286" s="2"/>
      <c r="OSY286" s="2"/>
      <c r="OSZ286" s="2"/>
      <c r="OTA286" s="2"/>
      <c r="OTB286" s="2"/>
      <c r="OTC286" s="2"/>
      <c r="OTD286" s="2"/>
      <c r="OTE286" s="2"/>
      <c r="OTF286" s="2"/>
      <c r="OTG286" s="2"/>
      <c r="OTH286" s="2"/>
      <c r="OTI286" s="2"/>
      <c r="OTJ286" s="2"/>
      <c r="OTK286" s="2"/>
      <c r="OTL286" s="2"/>
      <c r="OTM286" s="2"/>
      <c r="OTN286" s="2"/>
      <c r="OTO286" s="2"/>
      <c r="OTP286" s="2"/>
      <c r="OTQ286" s="2"/>
      <c r="OTR286" s="2"/>
      <c r="OTS286" s="2"/>
      <c r="OTT286" s="2"/>
      <c r="OTU286" s="2"/>
      <c r="OTV286" s="2"/>
      <c r="OTW286" s="2"/>
      <c r="OTX286" s="2"/>
      <c r="OTY286" s="2"/>
      <c r="OTZ286" s="2"/>
      <c r="OUA286" s="2"/>
      <c r="OUB286" s="2"/>
      <c r="OUC286" s="2"/>
      <c r="OUD286" s="2"/>
      <c r="OUE286" s="2"/>
      <c r="OUF286" s="2"/>
      <c r="OUG286" s="2"/>
      <c r="OUH286" s="2"/>
      <c r="OUI286" s="2"/>
      <c r="OUJ286" s="2"/>
      <c r="OUK286" s="2"/>
      <c r="OUL286" s="2"/>
      <c r="OUM286" s="2"/>
      <c r="OUN286" s="2"/>
      <c r="OUO286" s="2"/>
      <c r="OUP286" s="2"/>
      <c r="OUQ286" s="2"/>
      <c r="OUR286" s="2"/>
      <c r="OUS286" s="2"/>
      <c r="OUT286" s="2"/>
      <c r="OUU286" s="2"/>
      <c r="OUV286" s="2"/>
      <c r="OUW286" s="2"/>
      <c r="OUX286" s="2"/>
      <c r="OUY286" s="2"/>
      <c r="OUZ286" s="2"/>
      <c r="OVA286" s="2"/>
      <c r="OVB286" s="2"/>
      <c r="OVC286" s="2"/>
      <c r="OVD286" s="2"/>
      <c r="OVE286" s="2"/>
      <c r="OVF286" s="2"/>
      <c r="OVG286" s="2"/>
      <c r="OVH286" s="2"/>
      <c r="OVI286" s="2"/>
      <c r="OVJ286" s="2"/>
      <c r="OVK286" s="2"/>
      <c r="OVL286" s="2"/>
      <c r="OVM286" s="2"/>
      <c r="OVN286" s="2"/>
      <c r="OVO286" s="2"/>
      <c r="OVP286" s="2"/>
      <c r="OVQ286" s="2"/>
      <c r="OVR286" s="2"/>
      <c r="OVS286" s="2"/>
      <c r="OVT286" s="2"/>
      <c r="OVU286" s="2"/>
      <c r="OVV286" s="2"/>
      <c r="OVW286" s="2"/>
      <c r="OVX286" s="2"/>
      <c r="OVY286" s="2"/>
      <c r="OVZ286" s="2"/>
      <c r="OWA286" s="2"/>
      <c r="OWB286" s="2"/>
      <c r="OWC286" s="2"/>
      <c r="OWD286" s="2"/>
      <c r="OWE286" s="2"/>
      <c r="OWF286" s="2"/>
      <c r="OWG286" s="2"/>
      <c r="OWH286" s="2"/>
      <c r="OWI286" s="2"/>
      <c r="OWJ286" s="2"/>
      <c r="OWK286" s="2"/>
      <c r="OWL286" s="2"/>
      <c r="OWM286" s="2"/>
      <c r="OWN286" s="2"/>
      <c r="OWO286" s="2"/>
      <c r="OWP286" s="2"/>
      <c r="OWQ286" s="2"/>
      <c r="OWR286" s="2"/>
      <c r="OWS286" s="2"/>
      <c r="OWT286" s="2"/>
      <c r="OWU286" s="2"/>
      <c r="OWV286" s="2"/>
      <c r="OWW286" s="2"/>
      <c r="OWX286" s="2"/>
      <c r="OWY286" s="2"/>
      <c r="OWZ286" s="2"/>
      <c r="OXA286" s="2"/>
      <c r="OXB286" s="2"/>
      <c r="OXC286" s="2"/>
      <c r="OXD286" s="2"/>
      <c r="OXE286" s="2"/>
      <c r="OXF286" s="2"/>
      <c r="OXG286" s="2"/>
      <c r="OXH286" s="2"/>
      <c r="OXI286" s="2"/>
      <c r="OXJ286" s="2"/>
      <c r="OXK286" s="2"/>
      <c r="OXL286" s="2"/>
      <c r="OXM286" s="2"/>
      <c r="OXN286" s="2"/>
      <c r="OXO286" s="2"/>
      <c r="OXP286" s="2"/>
      <c r="OXQ286" s="2"/>
      <c r="OXR286" s="2"/>
      <c r="OXS286" s="2"/>
      <c r="OXT286" s="2"/>
      <c r="OXU286" s="2"/>
      <c r="OXV286" s="2"/>
      <c r="OXW286" s="2"/>
      <c r="OXX286" s="2"/>
      <c r="OXY286" s="2"/>
      <c r="OXZ286" s="2"/>
      <c r="OYA286" s="2"/>
      <c r="OYB286" s="2"/>
      <c r="OYC286" s="2"/>
      <c r="OYD286" s="2"/>
      <c r="OYE286" s="2"/>
      <c r="OYF286" s="2"/>
      <c r="OYG286" s="2"/>
      <c r="OYH286" s="2"/>
      <c r="OYI286" s="2"/>
      <c r="OYJ286" s="2"/>
      <c r="OYK286" s="2"/>
      <c r="OYL286" s="2"/>
      <c r="OYM286" s="2"/>
      <c r="OYN286" s="2"/>
      <c r="OYO286" s="2"/>
      <c r="OYP286" s="2"/>
      <c r="OYQ286" s="2"/>
      <c r="OYR286" s="2"/>
      <c r="OYS286" s="2"/>
      <c r="OYT286" s="2"/>
      <c r="OYU286" s="2"/>
      <c r="OYV286" s="2"/>
      <c r="OYW286" s="2"/>
      <c r="OYX286" s="2"/>
      <c r="OYY286" s="2"/>
      <c r="OYZ286" s="2"/>
      <c r="OZA286" s="2"/>
      <c r="OZB286" s="2"/>
      <c r="OZC286" s="2"/>
      <c r="OZD286" s="2"/>
      <c r="OZE286" s="2"/>
      <c r="OZF286" s="2"/>
      <c r="OZG286" s="2"/>
      <c r="OZH286" s="2"/>
      <c r="OZI286" s="2"/>
      <c r="OZJ286" s="2"/>
      <c r="OZK286" s="2"/>
      <c r="OZL286" s="2"/>
      <c r="OZM286" s="2"/>
      <c r="OZN286" s="2"/>
      <c r="OZO286" s="2"/>
      <c r="OZP286" s="2"/>
      <c r="OZQ286" s="2"/>
      <c r="OZR286" s="2"/>
      <c r="OZS286" s="2"/>
      <c r="OZT286" s="2"/>
      <c r="OZU286" s="2"/>
      <c r="OZV286" s="2"/>
      <c r="OZW286" s="2"/>
      <c r="OZX286" s="2"/>
      <c r="OZY286" s="2"/>
      <c r="OZZ286" s="2"/>
      <c r="PAA286" s="2"/>
      <c r="PAB286" s="2"/>
      <c r="PAC286" s="2"/>
      <c r="PAD286" s="2"/>
      <c r="PAE286" s="2"/>
      <c r="PAF286" s="2"/>
      <c r="PAG286" s="2"/>
      <c r="PAH286" s="2"/>
      <c r="PAI286" s="2"/>
      <c r="PAJ286" s="2"/>
      <c r="PAK286" s="2"/>
      <c r="PAL286" s="2"/>
      <c r="PAM286" s="2"/>
      <c r="PAN286" s="2"/>
      <c r="PAO286" s="2"/>
      <c r="PAP286" s="2"/>
      <c r="PAQ286" s="2"/>
      <c r="PAR286" s="2"/>
      <c r="PAS286" s="2"/>
      <c r="PAT286" s="2"/>
      <c r="PAU286" s="2"/>
      <c r="PAV286" s="2"/>
      <c r="PAW286" s="2"/>
      <c r="PAX286" s="2"/>
      <c r="PAY286" s="2"/>
      <c r="PAZ286" s="2"/>
      <c r="PBA286" s="2"/>
      <c r="PBB286" s="2"/>
      <c r="PBC286" s="2"/>
      <c r="PBD286" s="2"/>
      <c r="PBE286" s="2"/>
      <c r="PBF286" s="2"/>
      <c r="PBG286" s="2"/>
      <c r="PBH286" s="2"/>
      <c r="PBI286" s="2"/>
      <c r="PBJ286" s="2"/>
      <c r="PBK286" s="2"/>
      <c r="PBL286" s="2"/>
      <c r="PBM286" s="2"/>
      <c r="PBN286" s="2"/>
      <c r="PBO286" s="2"/>
      <c r="PBP286" s="2"/>
      <c r="PBQ286" s="2"/>
      <c r="PBR286" s="2"/>
      <c r="PBS286" s="2"/>
      <c r="PBT286" s="2"/>
      <c r="PBU286" s="2"/>
      <c r="PBV286" s="2"/>
      <c r="PBW286" s="2"/>
      <c r="PBX286" s="2"/>
      <c r="PBY286" s="2"/>
      <c r="PBZ286" s="2"/>
      <c r="PCA286" s="2"/>
      <c r="PCB286" s="2"/>
      <c r="PCC286" s="2"/>
      <c r="PCD286" s="2"/>
      <c r="PCE286" s="2"/>
      <c r="PCF286" s="2"/>
      <c r="PCG286" s="2"/>
      <c r="PCH286" s="2"/>
      <c r="PCI286" s="2"/>
      <c r="PCJ286" s="2"/>
      <c r="PCK286" s="2"/>
      <c r="PCL286" s="2"/>
      <c r="PCM286" s="2"/>
      <c r="PCN286" s="2"/>
      <c r="PCO286" s="2"/>
      <c r="PCP286" s="2"/>
      <c r="PCQ286" s="2"/>
      <c r="PCR286" s="2"/>
      <c r="PCS286" s="2"/>
      <c r="PCT286" s="2"/>
      <c r="PCU286" s="2"/>
      <c r="PCV286" s="2"/>
      <c r="PCW286" s="2"/>
      <c r="PCX286" s="2"/>
      <c r="PCY286" s="2"/>
      <c r="PCZ286" s="2"/>
      <c r="PDA286" s="2"/>
      <c r="PDB286" s="2"/>
      <c r="PDC286" s="2"/>
      <c r="PDD286" s="2"/>
      <c r="PDE286" s="2"/>
      <c r="PDF286" s="2"/>
      <c r="PDG286" s="2"/>
      <c r="PDH286" s="2"/>
      <c r="PDI286" s="2"/>
      <c r="PDJ286" s="2"/>
      <c r="PDK286" s="2"/>
      <c r="PDL286" s="2"/>
      <c r="PDM286" s="2"/>
      <c r="PDN286" s="2"/>
      <c r="PDO286" s="2"/>
      <c r="PDP286" s="2"/>
      <c r="PDQ286" s="2"/>
      <c r="PDR286" s="2"/>
      <c r="PDS286" s="2"/>
      <c r="PDT286" s="2"/>
      <c r="PDU286" s="2"/>
      <c r="PDV286" s="2"/>
      <c r="PDW286" s="2"/>
      <c r="PDX286" s="2"/>
      <c r="PDY286" s="2"/>
      <c r="PDZ286" s="2"/>
      <c r="PEA286" s="2"/>
      <c r="PEB286" s="2"/>
      <c r="PEC286" s="2"/>
      <c r="PED286" s="2"/>
      <c r="PEE286" s="2"/>
      <c r="PEF286" s="2"/>
      <c r="PEG286" s="2"/>
      <c r="PEH286" s="2"/>
      <c r="PEI286" s="2"/>
      <c r="PEJ286" s="2"/>
      <c r="PEK286" s="2"/>
      <c r="PEL286" s="2"/>
      <c r="PEM286" s="2"/>
      <c r="PEN286" s="2"/>
      <c r="PEO286" s="2"/>
      <c r="PEP286" s="2"/>
      <c r="PEQ286" s="2"/>
      <c r="PER286" s="2"/>
      <c r="PES286" s="2"/>
      <c r="PET286" s="2"/>
      <c r="PEU286" s="2"/>
      <c r="PEV286" s="2"/>
      <c r="PEW286" s="2"/>
      <c r="PEX286" s="2"/>
      <c r="PEY286" s="2"/>
      <c r="PEZ286" s="2"/>
      <c r="PFA286" s="2"/>
      <c r="PFB286" s="2"/>
      <c r="PFC286" s="2"/>
      <c r="PFD286" s="2"/>
      <c r="PFE286" s="2"/>
      <c r="PFF286" s="2"/>
      <c r="PFG286" s="2"/>
      <c r="PFH286" s="2"/>
      <c r="PFI286" s="2"/>
      <c r="PFJ286" s="2"/>
      <c r="PFK286" s="2"/>
      <c r="PFL286" s="2"/>
      <c r="PFM286" s="2"/>
      <c r="PFN286" s="2"/>
      <c r="PFO286" s="2"/>
      <c r="PFP286" s="2"/>
      <c r="PFQ286" s="2"/>
      <c r="PFR286" s="2"/>
      <c r="PFS286" s="2"/>
      <c r="PFT286" s="2"/>
      <c r="PFU286" s="2"/>
      <c r="PFV286" s="2"/>
      <c r="PFW286" s="2"/>
      <c r="PFX286" s="2"/>
      <c r="PFY286" s="2"/>
      <c r="PFZ286" s="2"/>
      <c r="PGA286" s="2"/>
      <c r="PGB286" s="2"/>
      <c r="PGC286" s="2"/>
      <c r="PGD286" s="2"/>
      <c r="PGE286" s="2"/>
      <c r="PGF286" s="2"/>
      <c r="PGG286" s="2"/>
      <c r="PGH286" s="2"/>
      <c r="PGI286" s="2"/>
      <c r="PGJ286" s="2"/>
      <c r="PGK286" s="2"/>
      <c r="PGL286" s="2"/>
      <c r="PGM286" s="2"/>
      <c r="PGN286" s="2"/>
      <c r="PGO286" s="2"/>
      <c r="PGP286" s="2"/>
      <c r="PGQ286" s="2"/>
      <c r="PGR286" s="2"/>
      <c r="PGS286" s="2"/>
      <c r="PGT286" s="2"/>
      <c r="PGU286" s="2"/>
      <c r="PGV286" s="2"/>
      <c r="PGW286" s="2"/>
      <c r="PGX286" s="2"/>
      <c r="PGY286" s="2"/>
      <c r="PGZ286" s="2"/>
      <c r="PHA286" s="2"/>
      <c r="PHB286" s="2"/>
      <c r="PHC286" s="2"/>
      <c r="PHD286" s="2"/>
      <c r="PHE286" s="2"/>
      <c r="PHF286" s="2"/>
      <c r="PHG286" s="2"/>
      <c r="PHH286" s="2"/>
      <c r="PHI286" s="2"/>
      <c r="PHJ286" s="2"/>
      <c r="PHK286" s="2"/>
      <c r="PHL286" s="2"/>
      <c r="PHM286" s="2"/>
      <c r="PHN286" s="2"/>
      <c r="PHO286" s="2"/>
      <c r="PHP286" s="2"/>
      <c r="PHQ286" s="2"/>
      <c r="PHR286" s="2"/>
      <c r="PHS286" s="2"/>
      <c r="PHT286" s="2"/>
      <c r="PHU286" s="2"/>
      <c r="PHV286" s="2"/>
      <c r="PHW286" s="2"/>
      <c r="PHX286" s="2"/>
      <c r="PHY286" s="2"/>
      <c r="PHZ286" s="2"/>
      <c r="PIA286" s="2"/>
      <c r="PIB286" s="2"/>
      <c r="PIC286" s="2"/>
      <c r="PID286" s="2"/>
      <c r="PIE286" s="2"/>
      <c r="PIF286" s="2"/>
      <c r="PIG286" s="2"/>
      <c r="PIH286" s="2"/>
      <c r="PII286" s="2"/>
      <c r="PIJ286" s="2"/>
      <c r="PIK286" s="2"/>
      <c r="PIL286" s="2"/>
      <c r="PIM286" s="2"/>
      <c r="PIN286" s="2"/>
      <c r="PIO286" s="2"/>
      <c r="PIP286" s="2"/>
      <c r="PIQ286" s="2"/>
      <c r="PIR286" s="2"/>
      <c r="PIS286" s="2"/>
      <c r="PIT286" s="2"/>
      <c r="PIU286" s="2"/>
      <c r="PIV286" s="2"/>
      <c r="PIW286" s="2"/>
      <c r="PIX286" s="2"/>
      <c r="PIY286" s="2"/>
      <c r="PIZ286" s="2"/>
      <c r="PJA286" s="2"/>
      <c r="PJB286" s="2"/>
      <c r="PJC286" s="2"/>
      <c r="PJD286" s="2"/>
      <c r="PJE286" s="2"/>
      <c r="PJF286" s="2"/>
      <c r="PJG286" s="2"/>
      <c r="PJH286" s="2"/>
      <c r="PJI286" s="2"/>
      <c r="PJJ286" s="2"/>
      <c r="PJK286" s="2"/>
      <c r="PJL286" s="2"/>
      <c r="PJM286" s="2"/>
      <c r="PJN286" s="2"/>
      <c r="PJO286" s="2"/>
      <c r="PJP286" s="2"/>
      <c r="PJQ286" s="2"/>
      <c r="PJR286" s="2"/>
      <c r="PJS286" s="2"/>
      <c r="PJT286" s="2"/>
      <c r="PJU286" s="2"/>
      <c r="PJV286" s="2"/>
      <c r="PJW286" s="2"/>
      <c r="PJX286" s="2"/>
      <c r="PJY286" s="2"/>
      <c r="PJZ286" s="2"/>
      <c r="PKA286" s="2"/>
      <c r="PKB286" s="2"/>
      <c r="PKC286" s="2"/>
      <c r="PKD286" s="2"/>
      <c r="PKE286" s="2"/>
      <c r="PKF286" s="2"/>
      <c r="PKG286" s="2"/>
      <c r="PKH286" s="2"/>
      <c r="PKI286" s="2"/>
      <c r="PKJ286" s="2"/>
      <c r="PKK286" s="2"/>
      <c r="PKL286" s="2"/>
      <c r="PKM286" s="2"/>
      <c r="PKN286" s="2"/>
      <c r="PKO286" s="2"/>
      <c r="PKP286" s="2"/>
      <c r="PKQ286" s="2"/>
      <c r="PKR286" s="2"/>
      <c r="PKS286" s="2"/>
      <c r="PKT286" s="2"/>
      <c r="PKU286" s="2"/>
      <c r="PKV286" s="2"/>
      <c r="PKW286" s="2"/>
      <c r="PKX286" s="2"/>
      <c r="PKY286" s="2"/>
      <c r="PKZ286" s="2"/>
      <c r="PLA286" s="2"/>
      <c r="PLB286" s="2"/>
      <c r="PLC286" s="2"/>
      <c r="PLD286" s="2"/>
      <c r="PLE286" s="2"/>
      <c r="PLF286" s="2"/>
      <c r="PLG286" s="2"/>
      <c r="PLH286" s="2"/>
      <c r="PLI286" s="2"/>
      <c r="PLJ286" s="2"/>
      <c r="PLK286" s="2"/>
      <c r="PLL286" s="2"/>
      <c r="PLM286" s="2"/>
      <c r="PLN286" s="2"/>
      <c r="PLO286" s="2"/>
      <c r="PLP286" s="2"/>
      <c r="PLQ286" s="2"/>
      <c r="PLR286" s="2"/>
      <c r="PLS286" s="2"/>
      <c r="PLT286" s="2"/>
      <c r="PLU286" s="2"/>
      <c r="PLV286" s="2"/>
      <c r="PLW286" s="2"/>
      <c r="PLX286" s="2"/>
      <c r="PLY286" s="2"/>
      <c r="PLZ286" s="2"/>
      <c r="PMA286" s="2"/>
      <c r="PMB286" s="2"/>
      <c r="PMC286" s="2"/>
      <c r="PMD286" s="2"/>
      <c r="PME286" s="2"/>
      <c r="PMF286" s="2"/>
      <c r="PMG286" s="2"/>
      <c r="PMH286" s="2"/>
      <c r="PMI286" s="2"/>
      <c r="PMJ286" s="2"/>
      <c r="PMK286" s="2"/>
      <c r="PML286" s="2"/>
      <c r="PMM286" s="2"/>
      <c r="PMN286" s="2"/>
      <c r="PMO286" s="2"/>
      <c r="PMP286" s="2"/>
      <c r="PMQ286" s="2"/>
      <c r="PMR286" s="2"/>
      <c r="PMS286" s="2"/>
      <c r="PMT286" s="2"/>
      <c r="PMU286" s="2"/>
      <c r="PMV286" s="2"/>
      <c r="PMW286" s="2"/>
      <c r="PMX286" s="2"/>
      <c r="PMY286" s="2"/>
      <c r="PMZ286" s="2"/>
      <c r="PNA286" s="2"/>
      <c r="PNB286" s="2"/>
      <c r="PNC286" s="2"/>
      <c r="PND286" s="2"/>
      <c r="PNE286" s="2"/>
      <c r="PNF286" s="2"/>
      <c r="PNG286" s="2"/>
      <c r="PNH286" s="2"/>
      <c r="PNI286" s="2"/>
      <c r="PNJ286" s="2"/>
      <c r="PNK286" s="2"/>
      <c r="PNL286" s="2"/>
      <c r="PNM286" s="2"/>
      <c r="PNN286" s="2"/>
      <c r="PNO286" s="2"/>
      <c r="PNP286" s="2"/>
      <c r="PNQ286" s="2"/>
      <c r="PNR286" s="2"/>
      <c r="PNS286" s="2"/>
      <c r="PNT286" s="2"/>
      <c r="PNU286" s="2"/>
      <c r="PNV286" s="2"/>
      <c r="PNW286" s="2"/>
      <c r="PNX286" s="2"/>
      <c r="PNY286" s="2"/>
      <c r="PNZ286" s="2"/>
      <c r="POA286" s="2"/>
      <c r="POB286" s="2"/>
      <c r="POC286" s="2"/>
      <c r="POD286" s="2"/>
      <c r="POE286" s="2"/>
      <c r="POF286" s="2"/>
      <c r="POG286" s="2"/>
      <c r="POH286" s="2"/>
      <c r="POI286" s="2"/>
      <c r="POJ286" s="2"/>
      <c r="POK286" s="2"/>
      <c r="POL286" s="2"/>
      <c r="POM286" s="2"/>
      <c r="PON286" s="2"/>
      <c r="POO286" s="2"/>
      <c r="POP286" s="2"/>
      <c r="POQ286" s="2"/>
      <c r="POR286" s="2"/>
      <c r="POS286" s="2"/>
      <c r="POT286" s="2"/>
      <c r="POU286" s="2"/>
      <c r="POV286" s="2"/>
      <c r="POW286" s="2"/>
      <c r="POX286" s="2"/>
      <c r="POY286" s="2"/>
      <c r="POZ286" s="2"/>
      <c r="PPA286" s="2"/>
      <c r="PPB286" s="2"/>
      <c r="PPC286" s="2"/>
      <c r="PPD286" s="2"/>
      <c r="PPE286" s="2"/>
      <c r="PPF286" s="2"/>
      <c r="PPG286" s="2"/>
      <c r="PPH286" s="2"/>
      <c r="PPI286" s="2"/>
      <c r="PPJ286" s="2"/>
      <c r="PPK286" s="2"/>
      <c r="PPL286" s="2"/>
      <c r="PPM286" s="2"/>
      <c r="PPN286" s="2"/>
      <c r="PPO286" s="2"/>
      <c r="PPP286" s="2"/>
      <c r="PPQ286" s="2"/>
      <c r="PPR286" s="2"/>
      <c r="PPS286" s="2"/>
      <c r="PPT286" s="2"/>
      <c r="PPU286" s="2"/>
      <c r="PPV286" s="2"/>
      <c r="PPW286" s="2"/>
      <c r="PPX286" s="2"/>
      <c r="PPY286" s="2"/>
      <c r="PPZ286" s="2"/>
      <c r="PQA286" s="2"/>
      <c r="PQB286" s="2"/>
      <c r="PQC286" s="2"/>
      <c r="PQD286" s="2"/>
      <c r="PQE286" s="2"/>
      <c r="PQF286" s="2"/>
      <c r="PQG286" s="2"/>
      <c r="PQH286" s="2"/>
      <c r="PQI286" s="2"/>
      <c r="PQJ286" s="2"/>
      <c r="PQK286" s="2"/>
      <c r="PQL286" s="2"/>
      <c r="PQM286" s="2"/>
      <c r="PQN286" s="2"/>
      <c r="PQO286" s="2"/>
      <c r="PQP286" s="2"/>
      <c r="PQQ286" s="2"/>
      <c r="PQR286" s="2"/>
      <c r="PQS286" s="2"/>
      <c r="PQT286" s="2"/>
      <c r="PQU286" s="2"/>
      <c r="PQV286" s="2"/>
      <c r="PQW286" s="2"/>
      <c r="PQX286" s="2"/>
      <c r="PQY286" s="2"/>
      <c r="PQZ286" s="2"/>
      <c r="PRA286" s="2"/>
      <c r="PRB286" s="2"/>
      <c r="PRC286" s="2"/>
      <c r="PRD286" s="2"/>
      <c r="PRE286" s="2"/>
      <c r="PRF286" s="2"/>
      <c r="PRG286" s="2"/>
      <c r="PRH286" s="2"/>
      <c r="PRI286" s="2"/>
      <c r="PRJ286" s="2"/>
      <c r="PRK286" s="2"/>
      <c r="PRL286" s="2"/>
      <c r="PRM286" s="2"/>
      <c r="PRN286" s="2"/>
      <c r="PRO286" s="2"/>
      <c r="PRP286" s="2"/>
      <c r="PRQ286" s="2"/>
      <c r="PRR286" s="2"/>
      <c r="PRS286" s="2"/>
      <c r="PRT286" s="2"/>
      <c r="PRU286" s="2"/>
      <c r="PRV286" s="2"/>
      <c r="PRW286" s="2"/>
      <c r="PRX286" s="2"/>
      <c r="PRY286" s="2"/>
      <c r="PRZ286" s="2"/>
      <c r="PSA286" s="2"/>
      <c r="PSB286" s="2"/>
      <c r="PSC286" s="2"/>
      <c r="PSD286" s="2"/>
      <c r="PSE286" s="2"/>
      <c r="PSF286" s="2"/>
      <c r="PSG286" s="2"/>
      <c r="PSH286" s="2"/>
      <c r="PSI286" s="2"/>
      <c r="PSJ286" s="2"/>
      <c r="PSK286" s="2"/>
      <c r="PSL286" s="2"/>
      <c r="PSM286" s="2"/>
      <c r="PSN286" s="2"/>
      <c r="PSO286" s="2"/>
      <c r="PSP286" s="2"/>
      <c r="PSQ286" s="2"/>
      <c r="PSR286" s="2"/>
      <c r="PSS286" s="2"/>
      <c r="PST286" s="2"/>
      <c r="PSU286" s="2"/>
      <c r="PSV286" s="2"/>
      <c r="PSW286" s="2"/>
      <c r="PSX286" s="2"/>
      <c r="PSY286" s="2"/>
      <c r="PSZ286" s="2"/>
      <c r="PTA286" s="2"/>
      <c r="PTB286" s="2"/>
      <c r="PTC286" s="2"/>
      <c r="PTD286" s="2"/>
      <c r="PTE286" s="2"/>
      <c r="PTF286" s="2"/>
      <c r="PTG286" s="2"/>
      <c r="PTH286" s="2"/>
      <c r="PTI286" s="2"/>
      <c r="PTJ286" s="2"/>
      <c r="PTK286" s="2"/>
      <c r="PTL286" s="2"/>
      <c r="PTM286" s="2"/>
      <c r="PTN286" s="2"/>
      <c r="PTO286" s="2"/>
      <c r="PTP286" s="2"/>
      <c r="PTQ286" s="2"/>
      <c r="PTR286" s="2"/>
      <c r="PTS286" s="2"/>
      <c r="PTT286" s="2"/>
      <c r="PTU286" s="2"/>
      <c r="PTV286" s="2"/>
      <c r="PTW286" s="2"/>
      <c r="PTX286" s="2"/>
      <c r="PTY286" s="2"/>
      <c r="PTZ286" s="2"/>
      <c r="PUA286" s="2"/>
      <c r="PUB286" s="2"/>
      <c r="PUC286" s="2"/>
      <c r="PUD286" s="2"/>
      <c r="PUE286" s="2"/>
      <c r="PUF286" s="2"/>
      <c r="PUG286" s="2"/>
      <c r="PUH286" s="2"/>
      <c r="PUI286" s="2"/>
      <c r="PUJ286" s="2"/>
      <c r="PUK286" s="2"/>
      <c r="PUL286" s="2"/>
      <c r="PUM286" s="2"/>
      <c r="PUN286" s="2"/>
      <c r="PUO286" s="2"/>
      <c r="PUP286" s="2"/>
      <c r="PUQ286" s="2"/>
      <c r="PUR286" s="2"/>
      <c r="PUS286" s="2"/>
      <c r="PUT286" s="2"/>
      <c r="PUU286" s="2"/>
      <c r="PUV286" s="2"/>
      <c r="PUW286" s="2"/>
      <c r="PUX286" s="2"/>
      <c r="PUY286" s="2"/>
      <c r="PUZ286" s="2"/>
      <c r="PVA286" s="2"/>
      <c r="PVB286" s="2"/>
      <c r="PVC286" s="2"/>
      <c r="PVD286" s="2"/>
      <c r="PVE286" s="2"/>
      <c r="PVF286" s="2"/>
      <c r="PVG286" s="2"/>
      <c r="PVH286" s="2"/>
      <c r="PVI286" s="2"/>
      <c r="PVJ286" s="2"/>
      <c r="PVK286" s="2"/>
      <c r="PVL286" s="2"/>
      <c r="PVM286" s="2"/>
      <c r="PVN286" s="2"/>
      <c r="PVO286" s="2"/>
      <c r="PVP286" s="2"/>
      <c r="PVQ286" s="2"/>
      <c r="PVR286" s="2"/>
      <c r="PVS286" s="2"/>
      <c r="PVT286" s="2"/>
      <c r="PVU286" s="2"/>
      <c r="PVV286" s="2"/>
      <c r="PVW286" s="2"/>
      <c r="PVX286" s="2"/>
      <c r="PVY286" s="2"/>
      <c r="PVZ286" s="2"/>
      <c r="PWA286" s="2"/>
      <c r="PWB286" s="2"/>
      <c r="PWC286" s="2"/>
      <c r="PWD286" s="2"/>
      <c r="PWE286" s="2"/>
      <c r="PWF286" s="2"/>
      <c r="PWG286" s="2"/>
      <c r="PWH286" s="2"/>
      <c r="PWI286" s="2"/>
      <c r="PWJ286" s="2"/>
      <c r="PWK286" s="2"/>
      <c r="PWL286" s="2"/>
      <c r="PWM286" s="2"/>
      <c r="PWN286" s="2"/>
      <c r="PWO286" s="2"/>
      <c r="PWP286" s="2"/>
      <c r="PWQ286" s="2"/>
      <c r="PWR286" s="2"/>
      <c r="PWS286" s="2"/>
      <c r="PWT286" s="2"/>
      <c r="PWU286" s="2"/>
      <c r="PWV286" s="2"/>
      <c r="PWW286" s="2"/>
      <c r="PWX286" s="2"/>
      <c r="PWY286" s="2"/>
      <c r="PWZ286" s="2"/>
      <c r="PXA286" s="2"/>
      <c r="PXB286" s="2"/>
      <c r="PXC286" s="2"/>
      <c r="PXD286" s="2"/>
      <c r="PXE286" s="2"/>
      <c r="PXF286" s="2"/>
      <c r="PXG286" s="2"/>
      <c r="PXH286" s="2"/>
      <c r="PXI286" s="2"/>
      <c r="PXJ286" s="2"/>
      <c r="PXK286" s="2"/>
      <c r="PXL286" s="2"/>
      <c r="PXM286" s="2"/>
      <c r="PXN286" s="2"/>
      <c r="PXO286" s="2"/>
      <c r="PXP286" s="2"/>
      <c r="PXQ286" s="2"/>
      <c r="PXR286" s="2"/>
      <c r="PXS286" s="2"/>
      <c r="PXT286" s="2"/>
      <c r="PXU286" s="2"/>
      <c r="PXV286" s="2"/>
      <c r="PXW286" s="2"/>
      <c r="PXX286" s="2"/>
      <c r="PXY286" s="2"/>
      <c r="PXZ286" s="2"/>
      <c r="PYA286" s="2"/>
      <c r="PYB286" s="2"/>
      <c r="PYC286" s="2"/>
      <c r="PYD286" s="2"/>
      <c r="PYE286" s="2"/>
      <c r="PYF286" s="2"/>
      <c r="PYG286" s="2"/>
      <c r="PYH286" s="2"/>
      <c r="PYI286" s="2"/>
      <c r="PYJ286" s="2"/>
      <c r="PYK286" s="2"/>
      <c r="PYL286" s="2"/>
      <c r="PYM286" s="2"/>
      <c r="PYN286" s="2"/>
      <c r="PYO286" s="2"/>
      <c r="PYP286" s="2"/>
      <c r="PYQ286" s="2"/>
      <c r="PYR286" s="2"/>
      <c r="PYS286" s="2"/>
      <c r="PYT286" s="2"/>
      <c r="PYU286" s="2"/>
      <c r="PYV286" s="2"/>
      <c r="PYW286" s="2"/>
      <c r="PYX286" s="2"/>
      <c r="PYY286" s="2"/>
      <c r="PYZ286" s="2"/>
      <c r="PZA286" s="2"/>
      <c r="PZB286" s="2"/>
      <c r="PZC286" s="2"/>
      <c r="PZD286" s="2"/>
      <c r="PZE286" s="2"/>
      <c r="PZF286" s="2"/>
      <c r="PZG286" s="2"/>
      <c r="PZH286" s="2"/>
      <c r="PZI286" s="2"/>
      <c r="PZJ286" s="2"/>
      <c r="PZK286" s="2"/>
      <c r="PZL286" s="2"/>
      <c r="PZM286" s="2"/>
      <c r="PZN286" s="2"/>
      <c r="PZO286" s="2"/>
      <c r="PZP286" s="2"/>
      <c r="PZQ286" s="2"/>
      <c r="PZR286" s="2"/>
      <c r="PZS286" s="2"/>
      <c r="PZT286" s="2"/>
      <c r="PZU286" s="2"/>
      <c r="PZV286" s="2"/>
      <c r="PZW286" s="2"/>
      <c r="PZX286" s="2"/>
      <c r="PZY286" s="2"/>
      <c r="PZZ286" s="2"/>
      <c r="QAA286" s="2"/>
      <c r="QAB286" s="2"/>
      <c r="QAC286" s="2"/>
      <c r="QAD286" s="2"/>
      <c r="QAE286" s="2"/>
      <c r="QAF286" s="2"/>
      <c r="QAG286" s="2"/>
      <c r="QAH286" s="2"/>
      <c r="QAI286" s="2"/>
      <c r="QAJ286" s="2"/>
      <c r="QAK286" s="2"/>
      <c r="QAL286" s="2"/>
      <c r="QAM286" s="2"/>
      <c r="QAN286" s="2"/>
      <c r="QAO286" s="2"/>
      <c r="QAP286" s="2"/>
      <c r="QAQ286" s="2"/>
      <c r="QAR286" s="2"/>
      <c r="QAS286" s="2"/>
      <c r="QAT286" s="2"/>
      <c r="QAU286" s="2"/>
      <c r="QAV286" s="2"/>
      <c r="QAW286" s="2"/>
      <c r="QAX286" s="2"/>
      <c r="QAY286" s="2"/>
      <c r="QAZ286" s="2"/>
      <c r="QBA286" s="2"/>
      <c r="QBB286" s="2"/>
      <c r="QBC286" s="2"/>
      <c r="QBD286" s="2"/>
      <c r="QBE286" s="2"/>
      <c r="QBF286" s="2"/>
      <c r="QBG286" s="2"/>
      <c r="QBH286" s="2"/>
      <c r="QBI286" s="2"/>
      <c r="QBJ286" s="2"/>
      <c r="QBK286" s="2"/>
      <c r="QBL286" s="2"/>
      <c r="QBM286" s="2"/>
      <c r="QBN286" s="2"/>
      <c r="QBO286" s="2"/>
      <c r="QBP286" s="2"/>
      <c r="QBQ286" s="2"/>
      <c r="QBR286" s="2"/>
      <c r="QBS286" s="2"/>
      <c r="QBT286" s="2"/>
      <c r="QBU286" s="2"/>
      <c r="QBV286" s="2"/>
      <c r="QBW286" s="2"/>
      <c r="QBX286" s="2"/>
      <c r="QBY286" s="2"/>
      <c r="QBZ286" s="2"/>
      <c r="QCA286" s="2"/>
      <c r="QCB286" s="2"/>
      <c r="QCC286" s="2"/>
      <c r="QCD286" s="2"/>
      <c r="QCE286" s="2"/>
      <c r="QCF286" s="2"/>
      <c r="QCG286" s="2"/>
      <c r="QCH286" s="2"/>
      <c r="QCI286" s="2"/>
      <c r="QCJ286" s="2"/>
      <c r="QCK286" s="2"/>
      <c r="QCL286" s="2"/>
      <c r="QCM286" s="2"/>
      <c r="QCN286" s="2"/>
      <c r="QCO286" s="2"/>
      <c r="QCP286" s="2"/>
      <c r="QCQ286" s="2"/>
      <c r="QCR286" s="2"/>
      <c r="QCS286" s="2"/>
      <c r="QCT286" s="2"/>
      <c r="QCU286" s="2"/>
      <c r="QCV286" s="2"/>
      <c r="QCW286" s="2"/>
      <c r="QCX286" s="2"/>
      <c r="QCY286" s="2"/>
      <c r="QCZ286" s="2"/>
      <c r="QDA286" s="2"/>
      <c r="QDB286" s="2"/>
      <c r="QDC286" s="2"/>
      <c r="QDD286" s="2"/>
      <c r="QDE286" s="2"/>
      <c r="QDF286" s="2"/>
      <c r="QDG286" s="2"/>
      <c r="QDH286" s="2"/>
      <c r="QDI286" s="2"/>
      <c r="QDJ286" s="2"/>
      <c r="QDK286" s="2"/>
      <c r="QDL286" s="2"/>
      <c r="QDM286" s="2"/>
      <c r="QDN286" s="2"/>
      <c r="QDO286" s="2"/>
      <c r="QDP286" s="2"/>
      <c r="QDQ286" s="2"/>
      <c r="QDR286" s="2"/>
      <c r="QDS286" s="2"/>
      <c r="QDT286" s="2"/>
      <c r="QDU286" s="2"/>
      <c r="QDV286" s="2"/>
      <c r="QDW286" s="2"/>
      <c r="QDX286" s="2"/>
      <c r="QDY286" s="2"/>
      <c r="QDZ286" s="2"/>
      <c r="QEA286" s="2"/>
      <c r="QEB286" s="2"/>
      <c r="QEC286" s="2"/>
      <c r="QED286" s="2"/>
      <c r="QEE286" s="2"/>
      <c r="QEF286" s="2"/>
      <c r="QEG286" s="2"/>
      <c r="QEH286" s="2"/>
      <c r="QEI286" s="2"/>
      <c r="QEJ286" s="2"/>
      <c r="QEK286" s="2"/>
      <c r="QEL286" s="2"/>
      <c r="QEM286" s="2"/>
      <c r="QEN286" s="2"/>
      <c r="QEO286" s="2"/>
      <c r="QEP286" s="2"/>
      <c r="QEQ286" s="2"/>
      <c r="QER286" s="2"/>
      <c r="QES286" s="2"/>
      <c r="QET286" s="2"/>
      <c r="QEU286" s="2"/>
      <c r="QEV286" s="2"/>
      <c r="QEW286" s="2"/>
      <c r="QEX286" s="2"/>
      <c r="QEY286" s="2"/>
      <c r="QEZ286" s="2"/>
      <c r="QFA286" s="2"/>
      <c r="QFB286" s="2"/>
      <c r="QFC286" s="2"/>
      <c r="QFD286" s="2"/>
      <c r="QFE286" s="2"/>
      <c r="QFF286" s="2"/>
      <c r="QFG286" s="2"/>
      <c r="QFH286" s="2"/>
      <c r="QFI286" s="2"/>
      <c r="QFJ286" s="2"/>
      <c r="QFK286" s="2"/>
      <c r="QFL286" s="2"/>
      <c r="QFM286" s="2"/>
      <c r="QFN286" s="2"/>
      <c r="QFO286" s="2"/>
      <c r="QFP286" s="2"/>
      <c r="QFQ286" s="2"/>
      <c r="QFR286" s="2"/>
      <c r="QFS286" s="2"/>
      <c r="QFT286" s="2"/>
      <c r="QFU286" s="2"/>
      <c r="QFV286" s="2"/>
      <c r="QFW286" s="2"/>
      <c r="QFX286" s="2"/>
      <c r="QFY286" s="2"/>
      <c r="QFZ286" s="2"/>
      <c r="QGA286" s="2"/>
      <c r="QGB286" s="2"/>
      <c r="QGC286" s="2"/>
      <c r="QGD286" s="2"/>
      <c r="QGE286" s="2"/>
      <c r="QGF286" s="2"/>
      <c r="QGG286" s="2"/>
      <c r="QGH286" s="2"/>
      <c r="QGI286" s="2"/>
      <c r="QGJ286" s="2"/>
      <c r="QGK286" s="2"/>
      <c r="QGL286" s="2"/>
      <c r="QGM286" s="2"/>
      <c r="QGN286" s="2"/>
      <c r="QGO286" s="2"/>
      <c r="QGP286" s="2"/>
      <c r="QGQ286" s="2"/>
      <c r="QGR286" s="2"/>
      <c r="QGS286" s="2"/>
      <c r="QGT286" s="2"/>
      <c r="QGU286" s="2"/>
      <c r="QGV286" s="2"/>
      <c r="QGW286" s="2"/>
      <c r="QGX286" s="2"/>
      <c r="QGY286" s="2"/>
      <c r="QGZ286" s="2"/>
      <c r="QHA286" s="2"/>
      <c r="QHB286" s="2"/>
      <c r="QHC286" s="2"/>
      <c r="QHD286" s="2"/>
      <c r="QHE286" s="2"/>
      <c r="QHF286" s="2"/>
      <c r="QHG286" s="2"/>
      <c r="QHH286" s="2"/>
      <c r="QHI286" s="2"/>
      <c r="QHJ286" s="2"/>
      <c r="QHK286" s="2"/>
      <c r="QHL286" s="2"/>
      <c r="QHM286" s="2"/>
      <c r="QHN286" s="2"/>
      <c r="QHO286" s="2"/>
      <c r="QHP286" s="2"/>
      <c r="QHQ286" s="2"/>
      <c r="QHR286" s="2"/>
      <c r="QHS286" s="2"/>
      <c r="QHT286" s="2"/>
      <c r="QHU286" s="2"/>
      <c r="QHV286" s="2"/>
      <c r="QHW286" s="2"/>
      <c r="QHX286" s="2"/>
      <c r="QHY286" s="2"/>
      <c r="QHZ286" s="2"/>
      <c r="QIA286" s="2"/>
      <c r="QIB286" s="2"/>
      <c r="QIC286" s="2"/>
      <c r="QID286" s="2"/>
      <c r="QIE286" s="2"/>
      <c r="QIF286" s="2"/>
      <c r="QIG286" s="2"/>
      <c r="QIH286" s="2"/>
      <c r="QII286" s="2"/>
      <c r="QIJ286" s="2"/>
      <c r="QIK286" s="2"/>
      <c r="QIL286" s="2"/>
      <c r="QIM286" s="2"/>
      <c r="QIN286" s="2"/>
      <c r="QIO286" s="2"/>
      <c r="QIP286" s="2"/>
      <c r="QIQ286" s="2"/>
      <c r="QIR286" s="2"/>
      <c r="QIS286" s="2"/>
      <c r="QIT286" s="2"/>
      <c r="QIU286" s="2"/>
      <c r="QIV286" s="2"/>
      <c r="QIW286" s="2"/>
      <c r="QIX286" s="2"/>
      <c r="QIY286" s="2"/>
      <c r="QIZ286" s="2"/>
      <c r="QJA286" s="2"/>
      <c r="QJB286" s="2"/>
      <c r="QJC286" s="2"/>
      <c r="QJD286" s="2"/>
      <c r="QJE286" s="2"/>
      <c r="QJF286" s="2"/>
      <c r="QJG286" s="2"/>
      <c r="QJH286" s="2"/>
      <c r="QJI286" s="2"/>
      <c r="QJJ286" s="2"/>
      <c r="QJK286" s="2"/>
      <c r="QJL286" s="2"/>
      <c r="QJM286" s="2"/>
      <c r="QJN286" s="2"/>
      <c r="QJO286" s="2"/>
      <c r="QJP286" s="2"/>
      <c r="QJQ286" s="2"/>
      <c r="QJR286" s="2"/>
      <c r="QJS286" s="2"/>
      <c r="QJT286" s="2"/>
      <c r="QJU286" s="2"/>
      <c r="QJV286" s="2"/>
      <c r="QJW286" s="2"/>
      <c r="QJX286" s="2"/>
      <c r="QJY286" s="2"/>
      <c r="QJZ286" s="2"/>
      <c r="QKA286" s="2"/>
      <c r="QKB286" s="2"/>
      <c r="QKC286" s="2"/>
      <c r="QKD286" s="2"/>
      <c r="QKE286" s="2"/>
      <c r="QKF286" s="2"/>
      <c r="QKG286" s="2"/>
      <c r="QKH286" s="2"/>
      <c r="QKI286" s="2"/>
      <c r="QKJ286" s="2"/>
      <c r="QKK286" s="2"/>
      <c r="QKL286" s="2"/>
      <c r="QKM286" s="2"/>
      <c r="QKN286" s="2"/>
      <c r="QKO286" s="2"/>
      <c r="QKP286" s="2"/>
      <c r="QKQ286" s="2"/>
      <c r="QKR286" s="2"/>
      <c r="QKS286" s="2"/>
      <c r="QKT286" s="2"/>
      <c r="QKU286" s="2"/>
      <c r="QKV286" s="2"/>
      <c r="QKW286" s="2"/>
      <c r="QKX286" s="2"/>
      <c r="QKY286" s="2"/>
      <c r="QKZ286" s="2"/>
      <c r="QLA286" s="2"/>
      <c r="QLB286" s="2"/>
      <c r="QLC286" s="2"/>
      <c r="QLD286" s="2"/>
      <c r="QLE286" s="2"/>
      <c r="QLF286" s="2"/>
      <c r="QLG286" s="2"/>
      <c r="QLH286" s="2"/>
      <c r="QLI286" s="2"/>
      <c r="QLJ286" s="2"/>
      <c r="QLK286" s="2"/>
      <c r="QLL286" s="2"/>
      <c r="QLM286" s="2"/>
      <c r="QLN286" s="2"/>
      <c r="QLO286" s="2"/>
      <c r="QLP286" s="2"/>
      <c r="QLQ286" s="2"/>
      <c r="QLR286" s="2"/>
      <c r="QLS286" s="2"/>
      <c r="QLT286" s="2"/>
      <c r="QLU286" s="2"/>
      <c r="QLV286" s="2"/>
      <c r="QLW286" s="2"/>
      <c r="QLX286" s="2"/>
      <c r="QLY286" s="2"/>
      <c r="QLZ286" s="2"/>
      <c r="QMA286" s="2"/>
      <c r="QMB286" s="2"/>
      <c r="QMC286" s="2"/>
      <c r="QMD286" s="2"/>
      <c r="QME286" s="2"/>
      <c r="QMF286" s="2"/>
      <c r="QMG286" s="2"/>
      <c r="QMH286" s="2"/>
      <c r="QMI286" s="2"/>
      <c r="QMJ286" s="2"/>
      <c r="QMK286" s="2"/>
      <c r="QML286" s="2"/>
      <c r="QMM286" s="2"/>
      <c r="QMN286" s="2"/>
      <c r="QMO286" s="2"/>
      <c r="QMP286" s="2"/>
      <c r="QMQ286" s="2"/>
      <c r="QMR286" s="2"/>
      <c r="QMS286" s="2"/>
      <c r="QMT286" s="2"/>
      <c r="QMU286" s="2"/>
      <c r="QMV286" s="2"/>
      <c r="QMW286" s="2"/>
      <c r="QMX286" s="2"/>
      <c r="QMY286" s="2"/>
      <c r="QMZ286" s="2"/>
      <c r="QNA286" s="2"/>
      <c r="QNB286" s="2"/>
      <c r="QNC286" s="2"/>
      <c r="QND286" s="2"/>
      <c r="QNE286" s="2"/>
      <c r="QNF286" s="2"/>
      <c r="QNG286" s="2"/>
      <c r="QNH286" s="2"/>
      <c r="QNI286" s="2"/>
      <c r="QNJ286" s="2"/>
      <c r="QNK286" s="2"/>
      <c r="QNL286" s="2"/>
      <c r="QNM286" s="2"/>
      <c r="QNN286" s="2"/>
      <c r="QNO286" s="2"/>
      <c r="QNP286" s="2"/>
      <c r="QNQ286" s="2"/>
      <c r="QNR286" s="2"/>
      <c r="QNS286" s="2"/>
      <c r="QNT286" s="2"/>
      <c r="QNU286" s="2"/>
      <c r="QNV286" s="2"/>
      <c r="QNW286" s="2"/>
      <c r="QNX286" s="2"/>
      <c r="QNY286" s="2"/>
      <c r="QNZ286" s="2"/>
      <c r="QOA286" s="2"/>
      <c r="QOB286" s="2"/>
      <c r="QOC286" s="2"/>
      <c r="QOD286" s="2"/>
      <c r="QOE286" s="2"/>
      <c r="QOF286" s="2"/>
      <c r="QOG286" s="2"/>
      <c r="QOH286" s="2"/>
      <c r="QOI286" s="2"/>
      <c r="QOJ286" s="2"/>
      <c r="QOK286" s="2"/>
      <c r="QOL286" s="2"/>
      <c r="QOM286" s="2"/>
      <c r="QON286" s="2"/>
      <c r="QOO286" s="2"/>
      <c r="QOP286" s="2"/>
      <c r="QOQ286" s="2"/>
      <c r="QOR286" s="2"/>
      <c r="QOS286" s="2"/>
      <c r="QOT286" s="2"/>
      <c r="QOU286" s="2"/>
      <c r="QOV286" s="2"/>
      <c r="QOW286" s="2"/>
      <c r="QOX286" s="2"/>
      <c r="QOY286" s="2"/>
      <c r="QOZ286" s="2"/>
      <c r="QPA286" s="2"/>
      <c r="QPB286" s="2"/>
      <c r="QPC286" s="2"/>
      <c r="QPD286" s="2"/>
      <c r="QPE286" s="2"/>
      <c r="QPF286" s="2"/>
      <c r="QPG286" s="2"/>
      <c r="QPH286" s="2"/>
      <c r="QPI286" s="2"/>
      <c r="QPJ286" s="2"/>
      <c r="QPK286" s="2"/>
      <c r="QPL286" s="2"/>
      <c r="QPM286" s="2"/>
      <c r="QPN286" s="2"/>
      <c r="QPO286" s="2"/>
      <c r="QPP286" s="2"/>
      <c r="QPQ286" s="2"/>
      <c r="QPR286" s="2"/>
      <c r="QPS286" s="2"/>
      <c r="QPT286" s="2"/>
      <c r="QPU286" s="2"/>
      <c r="QPV286" s="2"/>
      <c r="QPW286" s="2"/>
      <c r="QPX286" s="2"/>
      <c r="QPY286" s="2"/>
      <c r="QPZ286" s="2"/>
      <c r="QQA286" s="2"/>
      <c r="QQB286" s="2"/>
      <c r="QQC286" s="2"/>
      <c r="QQD286" s="2"/>
      <c r="QQE286" s="2"/>
      <c r="QQF286" s="2"/>
      <c r="QQG286" s="2"/>
      <c r="QQH286" s="2"/>
      <c r="QQI286" s="2"/>
      <c r="QQJ286" s="2"/>
      <c r="QQK286" s="2"/>
      <c r="QQL286" s="2"/>
      <c r="QQM286" s="2"/>
      <c r="QQN286" s="2"/>
      <c r="QQO286" s="2"/>
      <c r="QQP286" s="2"/>
      <c r="QQQ286" s="2"/>
      <c r="QQR286" s="2"/>
      <c r="QQS286" s="2"/>
      <c r="QQT286" s="2"/>
      <c r="QQU286" s="2"/>
      <c r="QQV286" s="2"/>
      <c r="QQW286" s="2"/>
      <c r="QQX286" s="2"/>
      <c r="QQY286" s="2"/>
      <c r="QQZ286" s="2"/>
      <c r="QRA286" s="2"/>
      <c r="QRB286" s="2"/>
      <c r="QRC286" s="2"/>
      <c r="QRD286" s="2"/>
      <c r="QRE286" s="2"/>
      <c r="QRF286" s="2"/>
      <c r="QRG286" s="2"/>
      <c r="QRH286" s="2"/>
      <c r="QRI286" s="2"/>
      <c r="QRJ286" s="2"/>
      <c r="QRK286" s="2"/>
      <c r="QRL286" s="2"/>
      <c r="QRM286" s="2"/>
      <c r="QRN286" s="2"/>
      <c r="QRO286" s="2"/>
      <c r="QRP286" s="2"/>
      <c r="QRQ286" s="2"/>
      <c r="QRR286" s="2"/>
      <c r="QRS286" s="2"/>
      <c r="QRT286" s="2"/>
      <c r="QRU286" s="2"/>
      <c r="QRV286" s="2"/>
      <c r="QRW286" s="2"/>
      <c r="QRX286" s="2"/>
      <c r="QRY286" s="2"/>
      <c r="QRZ286" s="2"/>
      <c r="QSA286" s="2"/>
      <c r="QSB286" s="2"/>
      <c r="QSC286" s="2"/>
      <c r="QSD286" s="2"/>
      <c r="QSE286" s="2"/>
      <c r="QSF286" s="2"/>
      <c r="QSG286" s="2"/>
      <c r="QSH286" s="2"/>
      <c r="QSI286" s="2"/>
      <c r="QSJ286" s="2"/>
      <c r="QSK286" s="2"/>
      <c r="QSL286" s="2"/>
      <c r="QSM286" s="2"/>
      <c r="QSN286" s="2"/>
      <c r="QSO286" s="2"/>
      <c r="QSP286" s="2"/>
      <c r="QSQ286" s="2"/>
      <c r="QSR286" s="2"/>
      <c r="QSS286" s="2"/>
      <c r="QST286" s="2"/>
      <c r="QSU286" s="2"/>
      <c r="QSV286" s="2"/>
      <c r="QSW286" s="2"/>
      <c r="QSX286" s="2"/>
      <c r="QSY286" s="2"/>
      <c r="QSZ286" s="2"/>
      <c r="QTA286" s="2"/>
      <c r="QTB286" s="2"/>
      <c r="QTC286" s="2"/>
      <c r="QTD286" s="2"/>
      <c r="QTE286" s="2"/>
      <c r="QTF286" s="2"/>
      <c r="QTG286" s="2"/>
      <c r="QTH286" s="2"/>
      <c r="QTI286" s="2"/>
      <c r="QTJ286" s="2"/>
      <c r="QTK286" s="2"/>
      <c r="QTL286" s="2"/>
      <c r="QTM286" s="2"/>
      <c r="QTN286" s="2"/>
      <c r="QTO286" s="2"/>
      <c r="QTP286" s="2"/>
      <c r="QTQ286" s="2"/>
      <c r="QTR286" s="2"/>
      <c r="QTS286" s="2"/>
      <c r="QTT286" s="2"/>
      <c r="QTU286" s="2"/>
      <c r="QTV286" s="2"/>
      <c r="QTW286" s="2"/>
      <c r="QTX286" s="2"/>
      <c r="QTY286" s="2"/>
      <c r="QTZ286" s="2"/>
      <c r="QUA286" s="2"/>
      <c r="QUB286" s="2"/>
      <c r="QUC286" s="2"/>
      <c r="QUD286" s="2"/>
      <c r="QUE286" s="2"/>
      <c r="QUF286" s="2"/>
      <c r="QUG286" s="2"/>
      <c r="QUH286" s="2"/>
      <c r="QUI286" s="2"/>
      <c r="QUJ286" s="2"/>
      <c r="QUK286" s="2"/>
      <c r="QUL286" s="2"/>
      <c r="QUM286" s="2"/>
      <c r="QUN286" s="2"/>
      <c r="QUO286" s="2"/>
      <c r="QUP286" s="2"/>
      <c r="QUQ286" s="2"/>
      <c r="QUR286" s="2"/>
      <c r="QUS286" s="2"/>
      <c r="QUT286" s="2"/>
      <c r="QUU286" s="2"/>
      <c r="QUV286" s="2"/>
      <c r="QUW286" s="2"/>
      <c r="QUX286" s="2"/>
      <c r="QUY286" s="2"/>
      <c r="QUZ286" s="2"/>
      <c r="QVA286" s="2"/>
      <c r="QVB286" s="2"/>
      <c r="QVC286" s="2"/>
      <c r="QVD286" s="2"/>
      <c r="QVE286" s="2"/>
      <c r="QVF286" s="2"/>
      <c r="QVG286" s="2"/>
      <c r="QVH286" s="2"/>
      <c r="QVI286" s="2"/>
      <c r="QVJ286" s="2"/>
      <c r="QVK286" s="2"/>
      <c r="QVL286" s="2"/>
      <c r="QVM286" s="2"/>
      <c r="QVN286" s="2"/>
      <c r="QVO286" s="2"/>
      <c r="QVP286" s="2"/>
      <c r="QVQ286" s="2"/>
      <c r="QVR286" s="2"/>
      <c r="QVS286" s="2"/>
      <c r="QVT286" s="2"/>
      <c r="QVU286" s="2"/>
      <c r="QVV286" s="2"/>
      <c r="QVW286" s="2"/>
      <c r="QVX286" s="2"/>
      <c r="QVY286" s="2"/>
      <c r="QVZ286" s="2"/>
      <c r="QWA286" s="2"/>
      <c r="QWB286" s="2"/>
      <c r="QWC286" s="2"/>
      <c r="QWD286" s="2"/>
      <c r="QWE286" s="2"/>
      <c r="QWF286" s="2"/>
      <c r="QWG286" s="2"/>
      <c r="QWH286" s="2"/>
      <c r="QWI286" s="2"/>
      <c r="QWJ286" s="2"/>
      <c r="QWK286" s="2"/>
      <c r="QWL286" s="2"/>
      <c r="QWM286" s="2"/>
      <c r="QWN286" s="2"/>
      <c r="QWO286" s="2"/>
      <c r="QWP286" s="2"/>
      <c r="QWQ286" s="2"/>
      <c r="QWR286" s="2"/>
      <c r="QWS286" s="2"/>
      <c r="QWT286" s="2"/>
      <c r="QWU286" s="2"/>
      <c r="QWV286" s="2"/>
      <c r="QWW286" s="2"/>
      <c r="QWX286" s="2"/>
      <c r="QWY286" s="2"/>
      <c r="QWZ286" s="2"/>
      <c r="QXA286" s="2"/>
      <c r="QXB286" s="2"/>
      <c r="QXC286" s="2"/>
      <c r="QXD286" s="2"/>
      <c r="QXE286" s="2"/>
      <c r="QXF286" s="2"/>
      <c r="QXG286" s="2"/>
      <c r="QXH286" s="2"/>
      <c r="QXI286" s="2"/>
      <c r="QXJ286" s="2"/>
      <c r="QXK286" s="2"/>
      <c r="QXL286" s="2"/>
      <c r="QXM286" s="2"/>
      <c r="QXN286" s="2"/>
      <c r="QXO286" s="2"/>
      <c r="QXP286" s="2"/>
      <c r="QXQ286" s="2"/>
      <c r="QXR286" s="2"/>
      <c r="QXS286" s="2"/>
      <c r="QXT286" s="2"/>
      <c r="QXU286" s="2"/>
      <c r="QXV286" s="2"/>
      <c r="QXW286" s="2"/>
      <c r="QXX286" s="2"/>
      <c r="QXY286" s="2"/>
      <c r="QXZ286" s="2"/>
      <c r="QYA286" s="2"/>
      <c r="QYB286" s="2"/>
      <c r="QYC286" s="2"/>
      <c r="QYD286" s="2"/>
      <c r="QYE286" s="2"/>
      <c r="QYF286" s="2"/>
      <c r="QYG286" s="2"/>
      <c r="QYH286" s="2"/>
      <c r="QYI286" s="2"/>
      <c r="QYJ286" s="2"/>
      <c r="QYK286" s="2"/>
      <c r="QYL286" s="2"/>
      <c r="QYM286" s="2"/>
      <c r="QYN286" s="2"/>
      <c r="QYO286" s="2"/>
      <c r="QYP286" s="2"/>
      <c r="QYQ286" s="2"/>
      <c r="QYR286" s="2"/>
      <c r="QYS286" s="2"/>
      <c r="QYT286" s="2"/>
      <c r="QYU286" s="2"/>
      <c r="QYV286" s="2"/>
      <c r="QYW286" s="2"/>
      <c r="QYX286" s="2"/>
      <c r="QYY286" s="2"/>
      <c r="QYZ286" s="2"/>
      <c r="QZA286" s="2"/>
      <c r="QZB286" s="2"/>
      <c r="QZC286" s="2"/>
      <c r="QZD286" s="2"/>
      <c r="QZE286" s="2"/>
      <c r="QZF286" s="2"/>
      <c r="QZG286" s="2"/>
      <c r="QZH286" s="2"/>
      <c r="QZI286" s="2"/>
      <c r="QZJ286" s="2"/>
      <c r="QZK286" s="2"/>
      <c r="QZL286" s="2"/>
      <c r="QZM286" s="2"/>
      <c r="QZN286" s="2"/>
      <c r="QZO286" s="2"/>
      <c r="QZP286" s="2"/>
      <c r="QZQ286" s="2"/>
      <c r="QZR286" s="2"/>
      <c r="QZS286" s="2"/>
      <c r="QZT286" s="2"/>
      <c r="QZU286" s="2"/>
      <c r="QZV286" s="2"/>
      <c r="QZW286" s="2"/>
      <c r="QZX286" s="2"/>
      <c r="QZY286" s="2"/>
      <c r="QZZ286" s="2"/>
      <c r="RAA286" s="2"/>
      <c r="RAB286" s="2"/>
      <c r="RAC286" s="2"/>
      <c r="RAD286" s="2"/>
      <c r="RAE286" s="2"/>
      <c r="RAF286" s="2"/>
      <c r="RAG286" s="2"/>
      <c r="RAH286" s="2"/>
      <c r="RAI286" s="2"/>
      <c r="RAJ286" s="2"/>
      <c r="RAK286" s="2"/>
      <c r="RAL286" s="2"/>
      <c r="RAM286" s="2"/>
      <c r="RAN286" s="2"/>
      <c r="RAO286" s="2"/>
      <c r="RAP286" s="2"/>
      <c r="RAQ286" s="2"/>
      <c r="RAR286" s="2"/>
      <c r="RAS286" s="2"/>
      <c r="RAT286" s="2"/>
      <c r="RAU286" s="2"/>
      <c r="RAV286" s="2"/>
      <c r="RAW286" s="2"/>
      <c r="RAX286" s="2"/>
      <c r="RAY286" s="2"/>
      <c r="RAZ286" s="2"/>
      <c r="RBA286" s="2"/>
      <c r="RBB286" s="2"/>
      <c r="RBC286" s="2"/>
      <c r="RBD286" s="2"/>
      <c r="RBE286" s="2"/>
      <c r="RBF286" s="2"/>
      <c r="RBG286" s="2"/>
      <c r="RBH286" s="2"/>
      <c r="RBI286" s="2"/>
      <c r="RBJ286" s="2"/>
      <c r="RBK286" s="2"/>
      <c r="RBL286" s="2"/>
      <c r="RBM286" s="2"/>
      <c r="RBN286" s="2"/>
      <c r="RBO286" s="2"/>
      <c r="RBP286" s="2"/>
      <c r="RBQ286" s="2"/>
      <c r="RBR286" s="2"/>
      <c r="RBS286" s="2"/>
      <c r="RBT286" s="2"/>
      <c r="RBU286" s="2"/>
      <c r="RBV286" s="2"/>
      <c r="RBW286" s="2"/>
      <c r="RBX286" s="2"/>
      <c r="RBY286" s="2"/>
      <c r="RBZ286" s="2"/>
      <c r="RCA286" s="2"/>
      <c r="RCB286" s="2"/>
      <c r="RCC286" s="2"/>
      <c r="RCD286" s="2"/>
      <c r="RCE286" s="2"/>
      <c r="RCF286" s="2"/>
      <c r="RCG286" s="2"/>
      <c r="RCH286" s="2"/>
      <c r="RCI286" s="2"/>
      <c r="RCJ286" s="2"/>
      <c r="RCK286" s="2"/>
      <c r="RCL286" s="2"/>
      <c r="RCM286" s="2"/>
      <c r="RCN286" s="2"/>
      <c r="RCO286" s="2"/>
      <c r="RCP286" s="2"/>
      <c r="RCQ286" s="2"/>
      <c r="RCR286" s="2"/>
      <c r="RCS286" s="2"/>
      <c r="RCT286" s="2"/>
      <c r="RCU286" s="2"/>
      <c r="RCV286" s="2"/>
      <c r="RCW286" s="2"/>
      <c r="RCX286" s="2"/>
      <c r="RCY286" s="2"/>
      <c r="RCZ286" s="2"/>
      <c r="RDA286" s="2"/>
      <c r="RDB286" s="2"/>
      <c r="RDC286" s="2"/>
      <c r="RDD286" s="2"/>
      <c r="RDE286" s="2"/>
      <c r="RDF286" s="2"/>
      <c r="RDG286" s="2"/>
      <c r="RDH286" s="2"/>
      <c r="RDI286" s="2"/>
      <c r="RDJ286" s="2"/>
      <c r="RDK286" s="2"/>
      <c r="RDL286" s="2"/>
      <c r="RDM286" s="2"/>
      <c r="RDN286" s="2"/>
      <c r="RDO286" s="2"/>
      <c r="RDP286" s="2"/>
      <c r="RDQ286" s="2"/>
      <c r="RDR286" s="2"/>
      <c r="RDS286" s="2"/>
      <c r="RDT286" s="2"/>
      <c r="RDU286" s="2"/>
      <c r="RDV286" s="2"/>
      <c r="RDW286" s="2"/>
      <c r="RDX286" s="2"/>
      <c r="RDY286" s="2"/>
      <c r="RDZ286" s="2"/>
      <c r="REA286" s="2"/>
      <c r="REB286" s="2"/>
      <c r="REC286" s="2"/>
      <c r="RED286" s="2"/>
      <c r="REE286" s="2"/>
      <c r="REF286" s="2"/>
      <c r="REG286" s="2"/>
      <c r="REH286" s="2"/>
      <c r="REI286" s="2"/>
      <c r="REJ286" s="2"/>
      <c r="REK286" s="2"/>
      <c r="REL286" s="2"/>
      <c r="REM286" s="2"/>
      <c r="REN286" s="2"/>
      <c r="REO286" s="2"/>
      <c r="REP286" s="2"/>
      <c r="REQ286" s="2"/>
      <c r="RER286" s="2"/>
      <c r="RES286" s="2"/>
      <c r="RET286" s="2"/>
      <c r="REU286" s="2"/>
      <c r="REV286" s="2"/>
      <c r="REW286" s="2"/>
      <c r="REX286" s="2"/>
      <c r="REY286" s="2"/>
      <c r="REZ286" s="2"/>
      <c r="RFA286" s="2"/>
      <c r="RFB286" s="2"/>
      <c r="RFC286" s="2"/>
      <c r="RFD286" s="2"/>
      <c r="RFE286" s="2"/>
      <c r="RFF286" s="2"/>
      <c r="RFG286" s="2"/>
      <c r="RFH286" s="2"/>
      <c r="RFI286" s="2"/>
      <c r="RFJ286" s="2"/>
      <c r="RFK286" s="2"/>
      <c r="RFL286" s="2"/>
      <c r="RFM286" s="2"/>
      <c r="RFN286" s="2"/>
      <c r="RFO286" s="2"/>
      <c r="RFP286" s="2"/>
      <c r="RFQ286" s="2"/>
      <c r="RFR286" s="2"/>
      <c r="RFS286" s="2"/>
      <c r="RFT286" s="2"/>
      <c r="RFU286" s="2"/>
      <c r="RFV286" s="2"/>
      <c r="RFW286" s="2"/>
      <c r="RFX286" s="2"/>
      <c r="RFY286" s="2"/>
      <c r="RFZ286" s="2"/>
      <c r="RGA286" s="2"/>
      <c r="RGB286" s="2"/>
      <c r="RGC286" s="2"/>
      <c r="RGD286" s="2"/>
      <c r="RGE286" s="2"/>
      <c r="RGF286" s="2"/>
      <c r="RGG286" s="2"/>
      <c r="RGH286" s="2"/>
      <c r="RGI286" s="2"/>
      <c r="RGJ286" s="2"/>
      <c r="RGK286" s="2"/>
      <c r="RGL286" s="2"/>
      <c r="RGM286" s="2"/>
      <c r="RGN286" s="2"/>
      <c r="RGO286" s="2"/>
      <c r="RGP286" s="2"/>
      <c r="RGQ286" s="2"/>
      <c r="RGR286" s="2"/>
      <c r="RGS286" s="2"/>
      <c r="RGT286" s="2"/>
      <c r="RGU286" s="2"/>
      <c r="RGV286" s="2"/>
      <c r="RGW286" s="2"/>
      <c r="RGX286" s="2"/>
      <c r="RGY286" s="2"/>
      <c r="RGZ286" s="2"/>
      <c r="RHA286" s="2"/>
      <c r="RHB286" s="2"/>
      <c r="RHC286" s="2"/>
      <c r="RHD286" s="2"/>
      <c r="RHE286" s="2"/>
      <c r="RHF286" s="2"/>
      <c r="RHG286" s="2"/>
      <c r="RHH286" s="2"/>
      <c r="RHI286" s="2"/>
      <c r="RHJ286" s="2"/>
      <c r="RHK286" s="2"/>
      <c r="RHL286" s="2"/>
      <c r="RHM286" s="2"/>
      <c r="RHN286" s="2"/>
      <c r="RHO286" s="2"/>
      <c r="RHP286" s="2"/>
      <c r="RHQ286" s="2"/>
      <c r="RHR286" s="2"/>
      <c r="RHS286" s="2"/>
      <c r="RHT286" s="2"/>
      <c r="RHU286" s="2"/>
      <c r="RHV286" s="2"/>
      <c r="RHW286" s="2"/>
      <c r="RHX286" s="2"/>
      <c r="RHY286" s="2"/>
      <c r="RHZ286" s="2"/>
      <c r="RIA286" s="2"/>
      <c r="RIB286" s="2"/>
      <c r="RIC286" s="2"/>
      <c r="RID286" s="2"/>
      <c r="RIE286" s="2"/>
      <c r="RIF286" s="2"/>
      <c r="RIG286" s="2"/>
      <c r="RIH286" s="2"/>
      <c r="RII286" s="2"/>
      <c r="RIJ286" s="2"/>
      <c r="RIK286" s="2"/>
      <c r="RIL286" s="2"/>
      <c r="RIM286" s="2"/>
      <c r="RIN286" s="2"/>
      <c r="RIO286" s="2"/>
      <c r="RIP286" s="2"/>
      <c r="RIQ286" s="2"/>
      <c r="RIR286" s="2"/>
      <c r="RIS286" s="2"/>
      <c r="RIT286" s="2"/>
      <c r="RIU286" s="2"/>
      <c r="RIV286" s="2"/>
      <c r="RIW286" s="2"/>
      <c r="RIX286" s="2"/>
      <c r="RIY286" s="2"/>
      <c r="RIZ286" s="2"/>
      <c r="RJA286" s="2"/>
      <c r="RJB286" s="2"/>
      <c r="RJC286" s="2"/>
      <c r="RJD286" s="2"/>
      <c r="RJE286" s="2"/>
      <c r="RJF286" s="2"/>
      <c r="RJG286" s="2"/>
      <c r="RJH286" s="2"/>
      <c r="RJI286" s="2"/>
      <c r="RJJ286" s="2"/>
      <c r="RJK286" s="2"/>
      <c r="RJL286" s="2"/>
      <c r="RJM286" s="2"/>
      <c r="RJN286" s="2"/>
      <c r="RJO286" s="2"/>
      <c r="RJP286" s="2"/>
      <c r="RJQ286" s="2"/>
      <c r="RJR286" s="2"/>
      <c r="RJS286" s="2"/>
      <c r="RJT286" s="2"/>
      <c r="RJU286" s="2"/>
      <c r="RJV286" s="2"/>
      <c r="RJW286" s="2"/>
      <c r="RJX286" s="2"/>
      <c r="RJY286" s="2"/>
      <c r="RJZ286" s="2"/>
      <c r="RKA286" s="2"/>
      <c r="RKB286" s="2"/>
      <c r="RKC286" s="2"/>
      <c r="RKD286" s="2"/>
      <c r="RKE286" s="2"/>
      <c r="RKF286" s="2"/>
      <c r="RKG286" s="2"/>
      <c r="RKH286" s="2"/>
      <c r="RKI286" s="2"/>
      <c r="RKJ286" s="2"/>
      <c r="RKK286" s="2"/>
      <c r="RKL286" s="2"/>
      <c r="RKM286" s="2"/>
      <c r="RKN286" s="2"/>
      <c r="RKO286" s="2"/>
      <c r="RKP286" s="2"/>
      <c r="RKQ286" s="2"/>
      <c r="RKR286" s="2"/>
      <c r="RKS286" s="2"/>
      <c r="RKT286" s="2"/>
      <c r="RKU286" s="2"/>
      <c r="RKV286" s="2"/>
      <c r="RKW286" s="2"/>
      <c r="RKX286" s="2"/>
      <c r="RKY286" s="2"/>
      <c r="RKZ286" s="2"/>
      <c r="RLA286" s="2"/>
      <c r="RLB286" s="2"/>
      <c r="RLC286" s="2"/>
      <c r="RLD286" s="2"/>
      <c r="RLE286" s="2"/>
      <c r="RLF286" s="2"/>
      <c r="RLG286" s="2"/>
      <c r="RLH286" s="2"/>
      <c r="RLI286" s="2"/>
      <c r="RLJ286" s="2"/>
      <c r="RLK286" s="2"/>
      <c r="RLL286" s="2"/>
      <c r="RLM286" s="2"/>
      <c r="RLN286" s="2"/>
      <c r="RLO286" s="2"/>
      <c r="RLP286" s="2"/>
      <c r="RLQ286" s="2"/>
      <c r="RLR286" s="2"/>
      <c r="RLS286" s="2"/>
      <c r="RLT286" s="2"/>
      <c r="RLU286" s="2"/>
      <c r="RLV286" s="2"/>
      <c r="RLW286" s="2"/>
      <c r="RLX286" s="2"/>
      <c r="RLY286" s="2"/>
      <c r="RLZ286" s="2"/>
      <c r="RMA286" s="2"/>
      <c r="RMB286" s="2"/>
      <c r="RMC286" s="2"/>
      <c r="RMD286" s="2"/>
      <c r="RME286" s="2"/>
      <c r="RMF286" s="2"/>
      <c r="RMG286" s="2"/>
      <c r="RMH286" s="2"/>
      <c r="RMI286" s="2"/>
      <c r="RMJ286" s="2"/>
      <c r="RMK286" s="2"/>
      <c r="RML286" s="2"/>
      <c r="RMM286" s="2"/>
      <c r="RMN286" s="2"/>
      <c r="RMO286" s="2"/>
      <c r="RMP286" s="2"/>
      <c r="RMQ286" s="2"/>
      <c r="RMR286" s="2"/>
      <c r="RMS286" s="2"/>
      <c r="RMT286" s="2"/>
      <c r="RMU286" s="2"/>
      <c r="RMV286" s="2"/>
      <c r="RMW286" s="2"/>
      <c r="RMX286" s="2"/>
      <c r="RMY286" s="2"/>
      <c r="RMZ286" s="2"/>
      <c r="RNA286" s="2"/>
      <c r="RNB286" s="2"/>
      <c r="RNC286" s="2"/>
      <c r="RND286" s="2"/>
      <c r="RNE286" s="2"/>
      <c r="RNF286" s="2"/>
      <c r="RNG286" s="2"/>
      <c r="RNH286" s="2"/>
      <c r="RNI286" s="2"/>
      <c r="RNJ286" s="2"/>
      <c r="RNK286" s="2"/>
      <c r="RNL286" s="2"/>
      <c r="RNM286" s="2"/>
      <c r="RNN286" s="2"/>
      <c r="RNO286" s="2"/>
      <c r="RNP286" s="2"/>
      <c r="RNQ286" s="2"/>
      <c r="RNR286" s="2"/>
      <c r="RNS286" s="2"/>
      <c r="RNT286" s="2"/>
      <c r="RNU286" s="2"/>
      <c r="RNV286" s="2"/>
      <c r="RNW286" s="2"/>
      <c r="RNX286" s="2"/>
      <c r="RNY286" s="2"/>
      <c r="RNZ286" s="2"/>
      <c r="ROA286" s="2"/>
      <c r="ROB286" s="2"/>
      <c r="ROC286" s="2"/>
      <c r="ROD286" s="2"/>
      <c r="ROE286" s="2"/>
      <c r="ROF286" s="2"/>
      <c r="ROG286" s="2"/>
      <c r="ROH286" s="2"/>
      <c r="ROI286" s="2"/>
      <c r="ROJ286" s="2"/>
      <c r="ROK286" s="2"/>
      <c r="ROL286" s="2"/>
      <c r="ROM286" s="2"/>
      <c r="RON286" s="2"/>
      <c r="ROO286" s="2"/>
      <c r="ROP286" s="2"/>
      <c r="ROQ286" s="2"/>
      <c r="ROR286" s="2"/>
      <c r="ROS286" s="2"/>
      <c r="ROT286" s="2"/>
      <c r="ROU286" s="2"/>
      <c r="ROV286" s="2"/>
      <c r="ROW286" s="2"/>
      <c r="ROX286" s="2"/>
      <c r="ROY286" s="2"/>
      <c r="ROZ286" s="2"/>
      <c r="RPA286" s="2"/>
      <c r="RPB286" s="2"/>
      <c r="RPC286" s="2"/>
      <c r="RPD286" s="2"/>
      <c r="RPE286" s="2"/>
      <c r="RPF286" s="2"/>
      <c r="RPG286" s="2"/>
      <c r="RPH286" s="2"/>
      <c r="RPI286" s="2"/>
      <c r="RPJ286" s="2"/>
      <c r="RPK286" s="2"/>
      <c r="RPL286" s="2"/>
      <c r="RPM286" s="2"/>
      <c r="RPN286" s="2"/>
      <c r="RPO286" s="2"/>
      <c r="RPP286" s="2"/>
      <c r="RPQ286" s="2"/>
      <c r="RPR286" s="2"/>
      <c r="RPS286" s="2"/>
      <c r="RPT286" s="2"/>
      <c r="RPU286" s="2"/>
      <c r="RPV286" s="2"/>
      <c r="RPW286" s="2"/>
      <c r="RPX286" s="2"/>
      <c r="RPY286" s="2"/>
      <c r="RPZ286" s="2"/>
      <c r="RQA286" s="2"/>
      <c r="RQB286" s="2"/>
      <c r="RQC286" s="2"/>
      <c r="RQD286" s="2"/>
      <c r="RQE286" s="2"/>
      <c r="RQF286" s="2"/>
      <c r="RQG286" s="2"/>
      <c r="RQH286" s="2"/>
      <c r="RQI286" s="2"/>
      <c r="RQJ286" s="2"/>
      <c r="RQK286" s="2"/>
      <c r="RQL286" s="2"/>
      <c r="RQM286" s="2"/>
      <c r="RQN286" s="2"/>
      <c r="RQO286" s="2"/>
      <c r="RQP286" s="2"/>
      <c r="RQQ286" s="2"/>
      <c r="RQR286" s="2"/>
      <c r="RQS286" s="2"/>
      <c r="RQT286" s="2"/>
      <c r="RQU286" s="2"/>
      <c r="RQV286" s="2"/>
      <c r="RQW286" s="2"/>
      <c r="RQX286" s="2"/>
      <c r="RQY286" s="2"/>
      <c r="RQZ286" s="2"/>
      <c r="RRA286" s="2"/>
      <c r="RRB286" s="2"/>
      <c r="RRC286" s="2"/>
      <c r="RRD286" s="2"/>
      <c r="RRE286" s="2"/>
      <c r="RRF286" s="2"/>
      <c r="RRG286" s="2"/>
      <c r="RRH286" s="2"/>
      <c r="RRI286" s="2"/>
      <c r="RRJ286" s="2"/>
      <c r="RRK286" s="2"/>
      <c r="RRL286" s="2"/>
      <c r="RRM286" s="2"/>
      <c r="RRN286" s="2"/>
      <c r="RRO286" s="2"/>
      <c r="RRP286" s="2"/>
      <c r="RRQ286" s="2"/>
      <c r="RRR286" s="2"/>
      <c r="RRS286" s="2"/>
      <c r="RRT286" s="2"/>
      <c r="RRU286" s="2"/>
      <c r="RRV286" s="2"/>
      <c r="RRW286" s="2"/>
      <c r="RRX286" s="2"/>
      <c r="RRY286" s="2"/>
      <c r="RRZ286" s="2"/>
      <c r="RSA286" s="2"/>
      <c r="RSB286" s="2"/>
      <c r="RSC286" s="2"/>
      <c r="RSD286" s="2"/>
      <c r="RSE286" s="2"/>
      <c r="RSF286" s="2"/>
      <c r="RSG286" s="2"/>
      <c r="RSH286" s="2"/>
      <c r="RSI286" s="2"/>
      <c r="RSJ286" s="2"/>
      <c r="RSK286" s="2"/>
      <c r="RSL286" s="2"/>
      <c r="RSM286" s="2"/>
      <c r="RSN286" s="2"/>
      <c r="RSO286" s="2"/>
      <c r="RSP286" s="2"/>
      <c r="RSQ286" s="2"/>
      <c r="RSR286" s="2"/>
      <c r="RSS286" s="2"/>
      <c r="RST286" s="2"/>
      <c r="RSU286" s="2"/>
      <c r="RSV286" s="2"/>
      <c r="RSW286" s="2"/>
      <c r="RSX286" s="2"/>
      <c r="RSY286" s="2"/>
      <c r="RSZ286" s="2"/>
      <c r="RTA286" s="2"/>
      <c r="RTB286" s="2"/>
      <c r="RTC286" s="2"/>
      <c r="RTD286" s="2"/>
      <c r="RTE286" s="2"/>
      <c r="RTF286" s="2"/>
      <c r="RTG286" s="2"/>
      <c r="RTH286" s="2"/>
      <c r="RTI286" s="2"/>
      <c r="RTJ286" s="2"/>
      <c r="RTK286" s="2"/>
      <c r="RTL286" s="2"/>
      <c r="RTM286" s="2"/>
      <c r="RTN286" s="2"/>
      <c r="RTO286" s="2"/>
      <c r="RTP286" s="2"/>
      <c r="RTQ286" s="2"/>
      <c r="RTR286" s="2"/>
      <c r="RTS286" s="2"/>
      <c r="RTT286" s="2"/>
      <c r="RTU286" s="2"/>
      <c r="RTV286" s="2"/>
      <c r="RTW286" s="2"/>
      <c r="RTX286" s="2"/>
      <c r="RTY286" s="2"/>
      <c r="RTZ286" s="2"/>
      <c r="RUA286" s="2"/>
      <c r="RUB286" s="2"/>
      <c r="RUC286" s="2"/>
      <c r="RUD286" s="2"/>
      <c r="RUE286" s="2"/>
      <c r="RUF286" s="2"/>
      <c r="RUG286" s="2"/>
      <c r="RUH286" s="2"/>
      <c r="RUI286" s="2"/>
      <c r="RUJ286" s="2"/>
      <c r="RUK286" s="2"/>
      <c r="RUL286" s="2"/>
      <c r="RUM286" s="2"/>
      <c r="RUN286" s="2"/>
      <c r="RUO286" s="2"/>
      <c r="RUP286" s="2"/>
      <c r="RUQ286" s="2"/>
      <c r="RUR286" s="2"/>
      <c r="RUS286" s="2"/>
      <c r="RUT286" s="2"/>
      <c r="RUU286" s="2"/>
      <c r="RUV286" s="2"/>
      <c r="RUW286" s="2"/>
      <c r="RUX286" s="2"/>
      <c r="RUY286" s="2"/>
      <c r="RUZ286" s="2"/>
      <c r="RVA286" s="2"/>
      <c r="RVB286" s="2"/>
      <c r="RVC286" s="2"/>
      <c r="RVD286" s="2"/>
      <c r="RVE286" s="2"/>
      <c r="RVF286" s="2"/>
      <c r="RVG286" s="2"/>
      <c r="RVH286" s="2"/>
      <c r="RVI286" s="2"/>
      <c r="RVJ286" s="2"/>
      <c r="RVK286" s="2"/>
      <c r="RVL286" s="2"/>
      <c r="RVM286" s="2"/>
      <c r="RVN286" s="2"/>
      <c r="RVO286" s="2"/>
      <c r="RVP286" s="2"/>
      <c r="RVQ286" s="2"/>
      <c r="RVR286" s="2"/>
      <c r="RVS286" s="2"/>
      <c r="RVT286" s="2"/>
      <c r="RVU286" s="2"/>
      <c r="RVV286" s="2"/>
      <c r="RVW286" s="2"/>
      <c r="RVX286" s="2"/>
      <c r="RVY286" s="2"/>
      <c r="RVZ286" s="2"/>
      <c r="RWA286" s="2"/>
      <c r="RWB286" s="2"/>
      <c r="RWC286" s="2"/>
      <c r="RWD286" s="2"/>
      <c r="RWE286" s="2"/>
      <c r="RWF286" s="2"/>
      <c r="RWG286" s="2"/>
      <c r="RWH286" s="2"/>
      <c r="RWI286" s="2"/>
      <c r="RWJ286" s="2"/>
      <c r="RWK286" s="2"/>
      <c r="RWL286" s="2"/>
      <c r="RWM286" s="2"/>
      <c r="RWN286" s="2"/>
      <c r="RWO286" s="2"/>
      <c r="RWP286" s="2"/>
      <c r="RWQ286" s="2"/>
      <c r="RWR286" s="2"/>
      <c r="RWS286" s="2"/>
      <c r="RWT286" s="2"/>
      <c r="RWU286" s="2"/>
      <c r="RWV286" s="2"/>
      <c r="RWW286" s="2"/>
      <c r="RWX286" s="2"/>
      <c r="RWY286" s="2"/>
      <c r="RWZ286" s="2"/>
      <c r="RXA286" s="2"/>
      <c r="RXB286" s="2"/>
      <c r="RXC286" s="2"/>
      <c r="RXD286" s="2"/>
      <c r="RXE286" s="2"/>
      <c r="RXF286" s="2"/>
      <c r="RXG286" s="2"/>
      <c r="RXH286" s="2"/>
      <c r="RXI286" s="2"/>
      <c r="RXJ286" s="2"/>
      <c r="RXK286" s="2"/>
      <c r="RXL286" s="2"/>
      <c r="RXM286" s="2"/>
      <c r="RXN286" s="2"/>
      <c r="RXO286" s="2"/>
      <c r="RXP286" s="2"/>
      <c r="RXQ286" s="2"/>
      <c r="RXR286" s="2"/>
      <c r="RXS286" s="2"/>
      <c r="RXT286" s="2"/>
      <c r="RXU286" s="2"/>
      <c r="RXV286" s="2"/>
      <c r="RXW286" s="2"/>
      <c r="RXX286" s="2"/>
      <c r="RXY286" s="2"/>
      <c r="RXZ286" s="2"/>
      <c r="RYA286" s="2"/>
      <c r="RYB286" s="2"/>
      <c r="RYC286" s="2"/>
      <c r="RYD286" s="2"/>
      <c r="RYE286" s="2"/>
      <c r="RYF286" s="2"/>
      <c r="RYG286" s="2"/>
      <c r="RYH286" s="2"/>
      <c r="RYI286" s="2"/>
      <c r="RYJ286" s="2"/>
      <c r="RYK286" s="2"/>
      <c r="RYL286" s="2"/>
      <c r="RYM286" s="2"/>
      <c r="RYN286" s="2"/>
      <c r="RYO286" s="2"/>
      <c r="RYP286" s="2"/>
      <c r="RYQ286" s="2"/>
      <c r="RYR286" s="2"/>
      <c r="RYS286" s="2"/>
      <c r="RYT286" s="2"/>
      <c r="RYU286" s="2"/>
      <c r="RYV286" s="2"/>
      <c r="RYW286" s="2"/>
      <c r="RYX286" s="2"/>
      <c r="RYY286" s="2"/>
      <c r="RYZ286" s="2"/>
      <c r="RZA286" s="2"/>
      <c r="RZB286" s="2"/>
      <c r="RZC286" s="2"/>
      <c r="RZD286" s="2"/>
      <c r="RZE286" s="2"/>
      <c r="RZF286" s="2"/>
      <c r="RZG286" s="2"/>
      <c r="RZH286" s="2"/>
      <c r="RZI286" s="2"/>
      <c r="RZJ286" s="2"/>
      <c r="RZK286" s="2"/>
      <c r="RZL286" s="2"/>
      <c r="RZM286" s="2"/>
      <c r="RZN286" s="2"/>
      <c r="RZO286" s="2"/>
      <c r="RZP286" s="2"/>
      <c r="RZQ286" s="2"/>
      <c r="RZR286" s="2"/>
      <c r="RZS286" s="2"/>
      <c r="RZT286" s="2"/>
      <c r="RZU286" s="2"/>
      <c r="RZV286" s="2"/>
      <c r="RZW286" s="2"/>
      <c r="RZX286" s="2"/>
      <c r="RZY286" s="2"/>
      <c r="RZZ286" s="2"/>
      <c r="SAA286" s="2"/>
      <c r="SAB286" s="2"/>
      <c r="SAC286" s="2"/>
      <c r="SAD286" s="2"/>
      <c r="SAE286" s="2"/>
      <c r="SAF286" s="2"/>
      <c r="SAG286" s="2"/>
      <c r="SAH286" s="2"/>
      <c r="SAI286" s="2"/>
      <c r="SAJ286" s="2"/>
      <c r="SAK286" s="2"/>
      <c r="SAL286" s="2"/>
      <c r="SAM286" s="2"/>
      <c r="SAN286" s="2"/>
      <c r="SAO286" s="2"/>
      <c r="SAP286" s="2"/>
      <c r="SAQ286" s="2"/>
      <c r="SAR286" s="2"/>
      <c r="SAS286" s="2"/>
      <c r="SAT286" s="2"/>
      <c r="SAU286" s="2"/>
      <c r="SAV286" s="2"/>
      <c r="SAW286" s="2"/>
      <c r="SAX286" s="2"/>
      <c r="SAY286" s="2"/>
      <c r="SAZ286" s="2"/>
      <c r="SBA286" s="2"/>
      <c r="SBB286" s="2"/>
      <c r="SBC286" s="2"/>
      <c r="SBD286" s="2"/>
      <c r="SBE286" s="2"/>
      <c r="SBF286" s="2"/>
      <c r="SBG286" s="2"/>
      <c r="SBH286" s="2"/>
      <c r="SBI286" s="2"/>
      <c r="SBJ286" s="2"/>
      <c r="SBK286" s="2"/>
      <c r="SBL286" s="2"/>
      <c r="SBM286" s="2"/>
      <c r="SBN286" s="2"/>
      <c r="SBO286" s="2"/>
      <c r="SBP286" s="2"/>
      <c r="SBQ286" s="2"/>
      <c r="SBR286" s="2"/>
      <c r="SBS286" s="2"/>
      <c r="SBT286" s="2"/>
      <c r="SBU286" s="2"/>
      <c r="SBV286" s="2"/>
      <c r="SBW286" s="2"/>
      <c r="SBX286" s="2"/>
      <c r="SBY286" s="2"/>
      <c r="SBZ286" s="2"/>
      <c r="SCA286" s="2"/>
      <c r="SCB286" s="2"/>
      <c r="SCC286" s="2"/>
      <c r="SCD286" s="2"/>
      <c r="SCE286" s="2"/>
      <c r="SCF286" s="2"/>
      <c r="SCG286" s="2"/>
      <c r="SCH286" s="2"/>
      <c r="SCI286" s="2"/>
      <c r="SCJ286" s="2"/>
      <c r="SCK286" s="2"/>
      <c r="SCL286" s="2"/>
      <c r="SCM286" s="2"/>
      <c r="SCN286" s="2"/>
      <c r="SCO286" s="2"/>
      <c r="SCP286" s="2"/>
      <c r="SCQ286" s="2"/>
      <c r="SCR286" s="2"/>
      <c r="SCS286" s="2"/>
      <c r="SCT286" s="2"/>
      <c r="SCU286" s="2"/>
      <c r="SCV286" s="2"/>
      <c r="SCW286" s="2"/>
      <c r="SCX286" s="2"/>
      <c r="SCY286" s="2"/>
      <c r="SCZ286" s="2"/>
      <c r="SDA286" s="2"/>
      <c r="SDB286" s="2"/>
      <c r="SDC286" s="2"/>
      <c r="SDD286" s="2"/>
      <c r="SDE286" s="2"/>
      <c r="SDF286" s="2"/>
      <c r="SDG286" s="2"/>
      <c r="SDH286" s="2"/>
      <c r="SDI286" s="2"/>
      <c r="SDJ286" s="2"/>
      <c r="SDK286" s="2"/>
      <c r="SDL286" s="2"/>
      <c r="SDM286" s="2"/>
      <c r="SDN286" s="2"/>
      <c r="SDO286" s="2"/>
      <c r="SDP286" s="2"/>
      <c r="SDQ286" s="2"/>
      <c r="SDR286" s="2"/>
      <c r="SDS286" s="2"/>
      <c r="SDT286" s="2"/>
      <c r="SDU286" s="2"/>
      <c r="SDV286" s="2"/>
      <c r="SDW286" s="2"/>
      <c r="SDX286" s="2"/>
      <c r="SDY286" s="2"/>
      <c r="SDZ286" s="2"/>
      <c r="SEA286" s="2"/>
      <c r="SEB286" s="2"/>
      <c r="SEC286" s="2"/>
      <c r="SED286" s="2"/>
      <c r="SEE286" s="2"/>
      <c r="SEF286" s="2"/>
      <c r="SEG286" s="2"/>
      <c r="SEH286" s="2"/>
      <c r="SEI286" s="2"/>
      <c r="SEJ286" s="2"/>
      <c r="SEK286" s="2"/>
      <c r="SEL286" s="2"/>
      <c r="SEM286" s="2"/>
      <c r="SEN286" s="2"/>
      <c r="SEO286" s="2"/>
      <c r="SEP286" s="2"/>
      <c r="SEQ286" s="2"/>
      <c r="SER286" s="2"/>
      <c r="SES286" s="2"/>
      <c r="SET286" s="2"/>
      <c r="SEU286" s="2"/>
      <c r="SEV286" s="2"/>
      <c r="SEW286" s="2"/>
      <c r="SEX286" s="2"/>
      <c r="SEY286" s="2"/>
      <c r="SEZ286" s="2"/>
      <c r="SFA286" s="2"/>
      <c r="SFB286" s="2"/>
      <c r="SFC286" s="2"/>
      <c r="SFD286" s="2"/>
      <c r="SFE286" s="2"/>
      <c r="SFF286" s="2"/>
      <c r="SFG286" s="2"/>
      <c r="SFH286" s="2"/>
      <c r="SFI286" s="2"/>
      <c r="SFJ286" s="2"/>
      <c r="SFK286" s="2"/>
      <c r="SFL286" s="2"/>
      <c r="SFM286" s="2"/>
      <c r="SFN286" s="2"/>
      <c r="SFO286" s="2"/>
      <c r="SFP286" s="2"/>
      <c r="SFQ286" s="2"/>
      <c r="SFR286" s="2"/>
      <c r="SFS286" s="2"/>
      <c r="SFT286" s="2"/>
      <c r="SFU286" s="2"/>
      <c r="SFV286" s="2"/>
      <c r="SFW286" s="2"/>
      <c r="SFX286" s="2"/>
      <c r="SFY286" s="2"/>
      <c r="SFZ286" s="2"/>
      <c r="SGA286" s="2"/>
      <c r="SGB286" s="2"/>
      <c r="SGC286" s="2"/>
      <c r="SGD286" s="2"/>
      <c r="SGE286" s="2"/>
      <c r="SGF286" s="2"/>
      <c r="SGG286" s="2"/>
      <c r="SGH286" s="2"/>
      <c r="SGI286" s="2"/>
      <c r="SGJ286" s="2"/>
      <c r="SGK286" s="2"/>
      <c r="SGL286" s="2"/>
      <c r="SGM286" s="2"/>
      <c r="SGN286" s="2"/>
      <c r="SGO286" s="2"/>
      <c r="SGP286" s="2"/>
      <c r="SGQ286" s="2"/>
      <c r="SGR286" s="2"/>
      <c r="SGS286" s="2"/>
      <c r="SGT286" s="2"/>
      <c r="SGU286" s="2"/>
      <c r="SGV286" s="2"/>
      <c r="SGW286" s="2"/>
      <c r="SGX286" s="2"/>
      <c r="SGY286" s="2"/>
      <c r="SGZ286" s="2"/>
      <c r="SHA286" s="2"/>
      <c r="SHB286" s="2"/>
      <c r="SHC286" s="2"/>
      <c r="SHD286" s="2"/>
      <c r="SHE286" s="2"/>
      <c r="SHF286" s="2"/>
      <c r="SHG286" s="2"/>
      <c r="SHH286" s="2"/>
      <c r="SHI286" s="2"/>
      <c r="SHJ286" s="2"/>
      <c r="SHK286" s="2"/>
      <c r="SHL286" s="2"/>
      <c r="SHM286" s="2"/>
      <c r="SHN286" s="2"/>
      <c r="SHO286" s="2"/>
      <c r="SHP286" s="2"/>
      <c r="SHQ286" s="2"/>
      <c r="SHR286" s="2"/>
      <c r="SHS286" s="2"/>
      <c r="SHT286" s="2"/>
      <c r="SHU286" s="2"/>
      <c r="SHV286" s="2"/>
      <c r="SHW286" s="2"/>
      <c r="SHX286" s="2"/>
      <c r="SHY286" s="2"/>
      <c r="SHZ286" s="2"/>
      <c r="SIA286" s="2"/>
      <c r="SIB286" s="2"/>
      <c r="SIC286" s="2"/>
      <c r="SID286" s="2"/>
      <c r="SIE286" s="2"/>
      <c r="SIF286" s="2"/>
      <c r="SIG286" s="2"/>
      <c r="SIH286" s="2"/>
      <c r="SII286" s="2"/>
      <c r="SIJ286" s="2"/>
      <c r="SIK286" s="2"/>
      <c r="SIL286" s="2"/>
      <c r="SIM286" s="2"/>
      <c r="SIN286" s="2"/>
      <c r="SIO286" s="2"/>
      <c r="SIP286" s="2"/>
      <c r="SIQ286" s="2"/>
      <c r="SIR286" s="2"/>
      <c r="SIS286" s="2"/>
      <c r="SIT286" s="2"/>
      <c r="SIU286" s="2"/>
      <c r="SIV286" s="2"/>
      <c r="SIW286" s="2"/>
      <c r="SIX286" s="2"/>
      <c r="SIY286" s="2"/>
      <c r="SIZ286" s="2"/>
      <c r="SJA286" s="2"/>
      <c r="SJB286" s="2"/>
      <c r="SJC286" s="2"/>
      <c r="SJD286" s="2"/>
      <c r="SJE286" s="2"/>
      <c r="SJF286" s="2"/>
      <c r="SJG286" s="2"/>
      <c r="SJH286" s="2"/>
      <c r="SJI286" s="2"/>
      <c r="SJJ286" s="2"/>
      <c r="SJK286" s="2"/>
      <c r="SJL286" s="2"/>
      <c r="SJM286" s="2"/>
      <c r="SJN286" s="2"/>
      <c r="SJO286" s="2"/>
      <c r="SJP286" s="2"/>
      <c r="SJQ286" s="2"/>
      <c r="SJR286" s="2"/>
      <c r="SJS286" s="2"/>
      <c r="SJT286" s="2"/>
      <c r="SJU286" s="2"/>
      <c r="SJV286" s="2"/>
      <c r="SJW286" s="2"/>
      <c r="SJX286" s="2"/>
      <c r="SJY286" s="2"/>
      <c r="SJZ286" s="2"/>
      <c r="SKA286" s="2"/>
      <c r="SKB286" s="2"/>
      <c r="SKC286" s="2"/>
      <c r="SKD286" s="2"/>
      <c r="SKE286" s="2"/>
      <c r="SKF286" s="2"/>
      <c r="SKG286" s="2"/>
      <c r="SKH286" s="2"/>
      <c r="SKI286" s="2"/>
      <c r="SKJ286" s="2"/>
      <c r="SKK286" s="2"/>
      <c r="SKL286" s="2"/>
      <c r="SKM286" s="2"/>
      <c r="SKN286" s="2"/>
      <c r="SKO286" s="2"/>
      <c r="SKP286" s="2"/>
      <c r="SKQ286" s="2"/>
      <c r="SKR286" s="2"/>
      <c r="SKS286" s="2"/>
      <c r="SKT286" s="2"/>
      <c r="SKU286" s="2"/>
      <c r="SKV286" s="2"/>
      <c r="SKW286" s="2"/>
      <c r="SKX286" s="2"/>
      <c r="SKY286" s="2"/>
      <c r="SKZ286" s="2"/>
      <c r="SLA286" s="2"/>
      <c r="SLB286" s="2"/>
      <c r="SLC286" s="2"/>
      <c r="SLD286" s="2"/>
      <c r="SLE286" s="2"/>
      <c r="SLF286" s="2"/>
      <c r="SLG286" s="2"/>
      <c r="SLH286" s="2"/>
      <c r="SLI286" s="2"/>
      <c r="SLJ286" s="2"/>
      <c r="SLK286" s="2"/>
      <c r="SLL286" s="2"/>
      <c r="SLM286" s="2"/>
      <c r="SLN286" s="2"/>
      <c r="SLO286" s="2"/>
      <c r="SLP286" s="2"/>
      <c r="SLQ286" s="2"/>
      <c r="SLR286" s="2"/>
      <c r="SLS286" s="2"/>
      <c r="SLT286" s="2"/>
      <c r="SLU286" s="2"/>
      <c r="SLV286" s="2"/>
      <c r="SLW286" s="2"/>
      <c r="SLX286" s="2"/>
      <c r="SLY286" s="2"/>
      <c r="SLZ286" s="2"/>
      <c r="SMA286" s="2"/>
      <c r="SMB286" s="2"/>
      <c r="SMC286" s="2"/>
      <c r="SMD286" s="2"/>
      <c r="SME286" s="2"/>
      <c r="SMF286" s="2"/>
      <c r="SMG286" s="2"/>
      <c r="SMH286" s="2"/>
      <c r="SMI286" s="2"/>
      <c r="SMJ286" s="2"/>
      <c r="SMK286" s="2"/>
      <c r="SML286" s="2"/>
      <c r="SMM286" s="2"/>
      <c r="SMN286" s="2"/>
      <c r="SMO286" s="2"/>
      <c r="SMP286" s="2"/>
      <c r="SMQ286" s="2"/>
      <c r="SMR286" s="2"/>
      <c r="SMS286" s="2"/>
      <c r="SMT286" s="2"/>
      <c r="SMU286" s="2"/>
      <c r="SMV286" s="2"/>
      <c r="SMW286" s="2"/>
      <c r="SMX286" s="2"/>
      <c r="SMY286" s="2"/>
      <c r="SMZ286" s="2"/>
      <c r="SNA286" s="2"/>
      <c r="SNB286" s="2"/>
      <c r="SNC286" s="2"/>
      <c r="SND286" s="2"/>
      <c r="SNE286" s="2"/>
      <c r="SNF286" s="2"/>
      <c r="SNG286" s="2"/>
      <c r="SNH286" s="2"/>
      <c r="SNI286" s="2"/>
      <c r="SNJ286" s="2"/>
      <c r="SNK286" s="2"/>
      <c r="SNL286" s="2"/>
      <c r="SNM286" s="2"/>
      <c r="SNN286" s="2"/>
      <c r="SNO286" s="2"/>
      <c r="SNP286" s="2"/>
      <c r="SNQ286" s="2"/>
      <c r="SNR286" s="2"/>
      <c r="SNS286" s="2"/>
      <c r="SNT286" s="2"/>
      <c r="SNU286" s="2"/>
      <c r="SNV286" s="2"/>
      <c r="SNW286" s="2"/>
      <c r="SNX286" s="2"/>
      <c r="SNY286" s="2"/>
      <c r="SNZ286" s="2"/>
      <c r="SOA286" s="2"/>
      <c r="SOB286" s="2"/>
      <c r="SOC286" s="2"/>
      <c r="SOD286" s="2"/>
      <c r="SOE286" s="2"/>
      <c r="SOF286" s="2"/>
      <c r="SOG286" s="2"/>
      <c r="SOH286" s="2"/>
      <c r="SOI286" s="2"/>
      <c r="SOJ286" s="2"/>
      <c r="SOK286" s="2"/>
      <c r="SOL286" s="2"/>
      <c r="SOM286" s="2"/>
      <c r="SON286" s="2"/>
      <c r="SOO286" s="2"/>
      <c r="SOP286" s="2"/>
      <c r="SOQ286" s="2"/>
      <c r="SOR286" s="2"/>
      <c r="SOS286" s="2"/>
      <c r="SOT286" s="2"/>
      <c r="SOU286" s="2"/>
      <c r="SOV286" s="2"/>
      <c r="SOW286" s="2"/>
      <c r="SOX286" s="2"/>
      <c r="SOY286" s="2"/>
      <c r="SOZ286" s="2"/>
      <c r="SPA286" s="2"/>
      <c r="SPB286" s="2"/>
      <c r="SPC286" s="2"/>
      <c r="SPD286" s="2"/>
      <c r="SPE286" s="2"/>
      <c r="SPF286" s="2"/>
      <c r="SPG286" s="2"/>
      <c r="SPH286" s="2"/>
      <c r="SPI286" s="2"/>
      <c r="SPJ286" s="2"/>
      <c r="SPK286" s="2"/>
      <c r="SPL286" s="2"/>
      <c r="SPM286" s="2"/>
      <c r="SPN286" s="2"/>
      <c r="SPO286" s="2"/>
      <c r="SPP286" s="2"/>
      <c r="SPQ286" s="2"/>
      <c r="SPR286" s="2"/>
      <c r="SPS286" s="2"/>
      <c r="SPT286" s="2"/>
      <c r="SPU286" s="2"/>
      <c r="SPV286" s="2"/>
      <c r="SPW286" s="2"/>
      <c r="SPX286" s="2"/>
      <c r="SPY286" s="2"/>
      <c r="SPZ286" s="2"/>
      <c r="SQA286" s="2"/>
      <c r="SQB286" s="2"/>
      <c r="SQC286" s="2"/>
      <c r="SQD286" s="2"/>
      <c r="SQE286" s="2"/>
      <c r="SQF286" s="2"/>
      <c r="SQG286" s="2"/>
      <c r="SQH286" s="2"/>
      <c r="SQI286" s="2"/>
      <c r="SQJ286" s="2"/>
      <c r="SQK286" s="2"/>
      <c r="SQL286" s="2"/>
      <c r="SQM286" s="2"/>
      <c r="SQN286" s="2"/>
      <c r="SQO286" s="2"/>
      <c r="SQP286" s="2"/>
      <c r="SQQ286" s="2"/>
      <c r="SQR286" s="2"/>
      <c r="SQS286" s="2"/>
      <c r="SQT286" s="2"/>
      <c r="SQU286" s="2"/>
      <c r="SQV286" s="2"/>
      <c r="SQW286" s="2"/>
      <c r="SQX286" s="2"/>
      <c r="SQY286" s="2"/>
      <c r="SQZ286" s="2"/>
      <c r="SRA286" s="2"/>
      <c r="SRB286" s="2"/>
      <c r="SRC286" s="2"/>
      <c r="SRD286" s="2"/>
      <c r="SRE286" s="2"/>
      <c r="SRF286" s="2"/>
      <c r="SRG286" s="2"/>
      <c r="SRH286" s="2"/>
      <c r="SRI286" s="2"/>
      <c r="SRJ286" s="2"/>
      <c r="SRK286" s="2"/>
      <c r="SRL286" s="2"/>
      <c r="SRM286" s="2"/>
      <c r="SRN286" s="2"/>
      <c r="SRO286" s="2"/>
      <c r="SRP286" s="2"/>
      <c r="SRQ286" s="2"/>
      <c r="SRR286" s="2"/>
      <c r="SRS286" s="2"/>
      <c r="SRT286" s="2"/>
      <c r="SRU286" s="2"/>
      <c r="SRV286" s="2"/>
      <c r="SRW286" s="2"/>
      <c r="SRX286" s="2"/>
      <c r="SRY286" s="2"/>
      <c r="SRZ286" s="2"/>
      <c r="SSA286" s="2"/>
      <c r="SSB286" s="2"/>
      <c r="SSC286" s="2"/>
      <c r="SSD286" s="2"/>
      <c r="SSE286" s="2"/>
      <c r="SSF286" s="2"/>
      <c r="SSG286" s="2"/>
      <c r="SSH286" s="2"/>
      <c r="SSI286" s="2"/>
      <c r="SSJ286" s="2"/>
      <c r="SSK286" s="2"/>
      <c r="SSL286" s="2"/>
      <c r="SSM286" s="2"/>
      <c r="SSN286" s="2"/>
      <c r="SSO286" s="2"/>
      <c r="SSP286" s="2"/>
      <c r="SSQ286" s="2"/>
      <c r="SSR286" s="2"/>
      <c r="SSS286" s="2"/>
      <c r="SST286" s="2"/>
      <c r="SSU286" s="2"/>
      <c r="SSV286" s="2"/>
      <c r="SSW286" s="2"/>
      <c r="SSX286" s="2"/>
      <c r="SSY286" s="2"/>
      <c r="SSZ286" s="2"/>
      <c r="STA286" s="2"/>
      <c r="STB286" s="2"/>
      <c r="STC286" s="2"/>
      <c r="STD286" s="2"/>
      <c r="STE286" s="2"/>
      <c r="STF286" s="2"/>
      <c r="STG286" s="2"/>
      <c r="STH286" s="2"/>
      <c r="STI286" s="2"/>
      <c r="STJ286" s="2"/>
      <c r="STK286" s="2"/>
      <c r="STL286" s="2"/>
      <c r="STM286" s="2"/>
      <c r="STN286" s="2"/>
      <c r="STO286" s="2"/>
      <c r="STP286" s="2"/>
      <c r="STQ286" s="2"/>
      <c r="STR286" s="2"/>
      <c r="STS286" s="2"/>
      <c r="STT286" s="2"/>
      <c r="STU286" s="2"/>
      <c r="STV286" s="2"/>
      <c r="STW286" s="2"/>
      <c r="STX286" s="2"/>
      <c r="STY286" s="2"/>
      <c r="STZ286" s="2"/>
      <c r="SUA286" s="2"/>
      <c r="SUB286" s="2"/>
      <c r="SUC286" s="2"/>
      <c r="SUD286" s="2"/>
      <c r="SUE286" s="2"/>
      <c r="SUF286" s="2"/>
      <c r="SUG286" s="2"/>
      <c r="SUH286" s="2"/>
      <c r="SUI286" s="2"/>
      <c r="SUJ286" s="2"/>
      <c r="SUK286" s="2"/>
      <c r="SUL286" s="2"/>
      <c r="SUM286" s="2"/>
      <c r="SUN286" s="2"/>
      <c r="SUO286" s="2"/>
      <c r="SUP286" s="2"/>
      <c r="SUQ286" s="2"/>
      <c r="SUR286" s="2"/>
      <c r="SUS286" s="2"/>
      <c r="SUT286" s="2"/>
      <c r="SUU286" s="2"/>
      <c r="SUV286" s="2"/>
      <c r="SUW286" s="2"/>
      <c r="SUX286" s="2"/>
      <c r="SUY286" s="2"/>
      <c r="SUZ286" s="2"/>
      <c r="SVA286" s="2"/>
      <c r="SVB286" s="2"/>
      <c r="SVC286" s="2"/>
      <c r="SVD286" s="2"/>
      <c r="SVE286" s="2"/>
      <c r="SVF286" s="2"/>
      <c r="SVG286" s="2"/>
      <c r="SVH286" s="2"/>
      <c r="SVI286" s="2"/>
      <c r="SVJ286" s="2"/>
      <c r="SVK286" s="2"/>
      <c r="SVL286" s="2"/>
      <c r="SVM286" s="2"/>
      <c r="SVN286" s="2"/>
      <c r="SVO286" s="2"/>
      <c r="SVP286" s="2"/>
      <c r="SVQ286" s="2"/>
      <c r="SVR286" s="2"/>
      <c r="SVS286" s="2"/>
      <c r="SVT286" s="2"/>
      <c r="SVU286" s="2"/>
      <c r="SVV286" s="2"/>
      <c r="SVW286" s="2"/>
      <c r="SVX286" s="2"/>
      <c r="SVY286" s="2"/>
      <c r="SVZ286" s="2"/>
      <c r="SWA286" s="2"/>
      <c r="SWB286" s="2"/>
      <c r="SWC286" s="2"/>
      <c r="SWD286" s="2"/>
      <c r="SWE286" s="2"/>
      <c r="SWF286" s="2"/>
      <c r="SWG286" s="2"/>
      <c r="SWH286" s="2"/>
      <c r="SWI286" s="2"/>
      <c r="SWJ286" s="2"/>
      <c r="SWK286" s="2"/>
      <c r="SWL286" s="2"/>
      <c r="SWM286" s="2"/>
      <c r="SWN286" s="2"/>
      <c r="SWO286" s="2"/>
      <c r="SWP286" s="2"/>
      <c r="SWQ286" s="2"/>
      <c r="SWR286" s="2"/>
      <c r="SWS286" s="2"/>
      <c r="SWT286" s="2"/>
      <c r="SWU286" s="2"/>
      <c r="SWV286" s="2"/>
      <c r="SWW286" s="2"/>
      <c r="SWX286" s="2"/>
      <c r="SWY286" s="2"/>
      <c r="SWZ286" s="2"/>
      <c r="SXA286" s="2"/>
      <c r="SXB286" s="2"/>
      <c r="SXC286" s="2"/>
      <c r="SXD286" s="2"/>
      <c r="SXE286" s="2"/>
      <c r="SXF286" s="2"/>
      <c r="SXG286" s="2"/>
      <c r="SXH286" s="2"/>
      <c r="SXI286" s="2"/>
      <c r="SXJ286" s="2"/>
      <c r="SXK286" s="2"/>
      <c r="SXL286" s="2"/>
      <c r="SXM286" s="2"/>
      <c r="SXN286" s="2"/>
      <c r="SXO286" s="2"/>
      <c r="SXP286" s="2"/>
      <c r="SXQ286" s="2"/>
      <c r="SXR286" s="2"/>
      <c r="SXS286" s="2"/>
      <c r="SXT286" s="2"/>
      <c r="SXU286" s="2"/>
      <c r="SXV286" s="2"/>
      <c r="SXW286" s="2"/>
      <c r="SXX286" s="2"/>
      <c r="SXY286" s="2"/>
      <c r="SXZ286" s="2"/>
      <c r="SYA286" s="2"/>
      <c r="SYB286" s="2"/>
      <c r="SYC286" s="2"/>
      <c r="SYD286" s="2"/>
      <c r="SYE286" s="2"/>
      <c r="SYF286" s="2"/>
      <c r="SYG286" s="2"/>
      <c r="SYH286" s="2"/>
      <c r="SYI286" s="2"/>
      <c r="SYJ286" s="2"/>
      <c r="SYK286" s="2"/>
      <c r="SYL286" s="2"/>
      <c r="SYM286" s="2"/>
      <c r="SYN286" s="2"/>
      <c r="SYO286" s="2"/>
      <c r="SYP286" s="2"/>
      <c r="SYQ286" s="2"/>
      <c r="SYR286" s="2"/>
      <c r="SYS286" s="2"/>
      <c r="SYT286" s="2"/>
      <c r="SYU286" s="2"/>
      <c r="SYV286" s="2"/>
      <c r="SYW286" s="2"/>
      <c r="SYX286" s="2"/>
      <c r="SYY286" s="2"/>
      <c r="SYZ286" s="2"/>
      <c r="SZA286" s="2"/>
      <c r="SZB286" s="2"/>
      <c r="SZC286" s="2"/>
      <c r="SZD286" s="2"/>
      <c r="SZE286" s="2"/>
      <c r="SZF286" s="2"/>
      <c r="SZG286" s="2"/>
      <c r="SZH286" s="2"/>
      <c r="SZI286" s="2"/>
      <c r="SZJ286" s="2"/>
      <c r="SZK286" s="2"/>
      <c r="SZL286" s="2"/>
      <c r="SZM286" s="2"/>
      <c r="SZN286" s="2"/>
      <c r="SZO286" s="2"/>
      <c r="SZP286" s="2"/>
      <c r="SZQ286" s="2"/>
      <c r="SZR286" s="2"/>
      <c r="SZS286" s="2"/>
      <c r="SZT286" s="2"/>
      <c r="SZU286" s="2"/>
      <c r="SZV286" s="2"/>
      <c r="SZW286" s="2"/>
      <c r="SZX286" s="2"/>
      <c r="SZY286" s="2"/>
      <c r="SZZ286" s="2"/>
      <c r="TAA286" s="2"/>
      <c r="TAB286" s="2"/>
      <c r="TAC286" s="2"/>
      <c r="TAD286" s="2"/>
      <c r="TAE286" s="2"/>
      <c r="TAF286" s="2"/>
      <c r="TAG286" s="2"/>
      <c r="TAH286" s="2"/>
      <c r="TAI286" s="2"/>
      <c r="TAJ286" s="2"/>
      <c r="TAK286" s="2"/>
      <c r="TAL286" s="2"/>
      <c r="TAM286" s="2"/>
      <c r="TAN286" s="2"/>
      <c r="TAO286" s="2"/>
      <c r="TAP286" s="2"/>
      <c r="TAQ286" s="2"/>
      <c r="TAR286" s="2"/>
      <c r="TAS286" s="2"/>
      <c r="TAT286" s="2"/>
      <c r="TAU286" s="2"/>
      <c r="TAV286" s="2"/>
      <c r="TAW286" s="2"/>
      <c r="TAX286" s="2"/>
      <c r="TAY286" s="2"/>
      <c r="TAZ286" s="2"/>
      <c r="TBA286" s="2"/>
      <c r="TBB286" s="2"/>
      <c r="TBC286" s="2"/>
      <c r="TBD286" s="2"/>
      <c r="TBE286" s="2"/>
      <c r="TBF286" s="2"/>
      <c r="TBG286" s="2"/>
      <c r="TBH286" s="2"/>
      <c r="TBI286" s="2"/>
      <c r="TBJ286" s="2"/>
      <c r="TBK286" s="2"/>
      <c r="TBL286" s="2"/>
      <c r="TBM286" s="2"/>
      <c r="TBN286" s="2"/>
      <c r="TBO286" s="2"/>
      <c r="TBP286" s="2"/>
      <c r="TBQ286" s="2"/>
      <c r="TBR286" s="2"/>
      <c r="TBS286" s="2"/>
      <c r="TBT286" s="2"/>
      <c r="TBU286" s="2"/>
      <c r="TBV286" s="2"/>
      <c r="TBW286" s="2"/>
      <c r="TBX286" s="2"/>
      <c r="TBY286" s="2"/>
      <c r="TBZ286" s="2"/>
      <c r="TCA286" s="2"/>
      <c r="TCB286" s="2"/>
      <c r="TCC286" s="2"/>
      <c r="TCD286" s="2"/>
      <c r="TCE286" s="2"/>
      <c r="TCF286" s="2"/>
      <c r="TCG286" s="2"/>
      <c r="TCH286" s="2"/>
      <c r="TCI286" s="2"/>
      <c r="TCJ286" s="2"/>
      <c r="TCK286" s="2"/>
      <c r="TCL286" s="2"/>
      <c r="TCM286" s="2"/>
      <c r="TCN286" s="2"/>
      <c r="TCO286" s="2"/>
      <c r="TCP286" s="2"/>
      <c r="TCQ286" s="2"/>
      <c r="TCR286" s="2"/>
      <c r="TCS286" s="2"/>
      <c r="TCT286" s="2"/>
      <c r="TCU286" s="2"/>
      <c r="TCV286" s="2"/>
      <c r="TCW286" s="2"/>
      <c r="TCX286" s="2"/>
      <c r="TCY286" s="2"/>
      <c r="TCZ286" s="2"/>
      <c r="TDA286" s="2"/>
      <c r="TDB286" s="2"/>
      <c r="TDC286" s="2"/>
      <c r="TDD286" s="2"/>
      <c r="TDE286" s="2"/>
      <c r="TDF286" s="2"/>
      <c r="TDG286" s="2"/>
      <c r="TDH286" s="2"/>
      <c r="TDI286" s="2"/>
      <c r="TDJ286" s="2"/>
      <c r="TDK286" s="2"/>
      <c r="TDL286" s="2"/>
      <c r="TDM286" s="2"/>
      <c r="TDN286" s="2"/>
      <c r="TDO286" s="2"/>
      <c r="TDP286" s="2"/>
      <c r="TDQ286" s="2"/>
      <c r="TDR286" s="2"/>
      <c r="TDS286" s="2"/>
      <c r="TDT286" s="2"/>
      <c r="TDU286" s="2"/>
      <c r="TDV286" s="2"/>
      <c r="TDW286" s="2"/>
      <c r="TDX286" s="2"/>
      <c r="TDY286" s="2"/>
      <c r="TDZ286" s="2"/>
      <c r="TEA286" s="2"/>
      <c r="TEB286" s="2"/>
      <c r="TEC286" s="2"/>
      <c r="TED286" s="2"/>
      <c r="TEE286" s="2"/>
      <c r="TEF286" s="2"/>
      <c r="TEG286" s="2"/>
      <c r="TEH286" s="2"/>
      <c r="TEI286" s="2"/>
      <c r="TEJ286" s="2"/>
      <c r="TEK286" s="2"/>
      <c r="TEL286" s="2"/>
      <c r="TEM286" s="2"/>
      <c r="TEN286" s="2"/>
      <c r="TEO286" s="2"/>
      <c r="TEP286" s="2"/>
      <c r="TEQ286" s="2"/>
      <c r="TER286" s="2"/>
      <c r="TES286" s="2"/>
      <c r="TET286" s="2"/>
      <c r="TEU286" s="2"/>
      <c r="TEV286" s="2"/>
      <c r="TEW286" s="2"/>
      <c r="TEX286" s="2"/>
      <c r="TEY286" s="2"/>
      <c r="TEZ286" s="2"/>
      <c r="TFA286" s="2"/>
      <c r="TFB286" s="2"/>
      <c r="TFC286" s="2"/>
      <c r="TFD286" s="2"/>
      <c r="TFE286" s="2"/>
      <c r="TFF286" s="2"/>
      <c r="TFG286" s="2"/>
      <c r="TFH286" s="2"/>
      <c r="TFI286" s="2"/>
      <c r="TFJ286" s="2"/>
      <c r="TFK286" s="2"/>
      <c r="TFL286" s="2"/>
      <c r="TFM286" s="2"/>
      <c r="TFN286" s="2"/>
      <c r="TFO286" s="2"/>
      <c r="TFP286" s="2"/>
      <c r="TFQ286" s="2"/>
      <c r="TFR286" s="2"/>
      <c r="TFS286" s="2"/>
      <c r="TFT286" s="2"/>
      <c r="TFU286" s="2"/>
      <c r="TFV286" s="2"/>
      <c r="TFW286" s="2"/>
      <c r="TFX286" s="2"/>
      <c r="TFY286" s="2"/>
      <c r="TFZ286" s="2"/>
      <c r="TGA286" s="2"/>
      <c r="TGB286" s="2"/>
      <c r="TGC286" s="2"/>
      <c r="TGD286" s="2"/>
      <c r="TGE286" s="2"/>
      <c r="TGF286" s="2"/>
      <c r="TGG286" s="2"/>
      <c r="TGH286" s="2"/>
      <c r="TGI286" s="2"/>
      <c r="TGJ286" s="2"/>
      <c r="TGK286" s="2"/>
      <c r="TGL286" s="2"/>
      <c r="TGM286" s="2"/>
      <c r="TGN286" s="2"/>
      <c r="TGO286" s="2"/>
      <c r="TGP286" s="2"/>
      <c r="TGQ286" s="2"/>
      <c r="TGR286" s="2"/>
      <c r="TGS286" s="2"/>
      <c r="TGT286" s="2"/>
      <c r="TGU286" s="2"/>
      <c r="TGV286" s="2"/>
      <c r="TGW286" s="2"/>
      <c r="TGX286" s="2"/>
      <c r="TGY286" s="2"/>
      <c r="TGZ286" s="2"/>
      <c r="THA286" s="2"/>
      <c r="THB286" s="2"/>
      <c r="THC286" s="2"/>
      <c r="THD286" s="2"/>
      <c r="THE286" s="2"/>
      <c r="THF286" s="2"/>
      <c r="THG286" s="2"/>
      <c r="THH286" s="2"/>
      <c r="THI286" s="2"/>
      <c r="THJ286" s="2"/>
      <c r="THK286" s="2"/>
      <c r="THL286" s="2"/>
      <c r="THM286" s="2"/>
      <c r="THN286" s="2"/>
      <c r="THO286" s="2"/>
      <c r="THP286" s="2"/>
      <c r="THQ286" s="2"/>
      <c r="THR286" s="2"/>
      <c r="THS286" s="2"/>
      <c r="THT286" s="2"/>
      <c r="THU286" s="2"/>
      <c r="THV286" s="2"/>
      <c r="THW286" s="2"/>
      <c r="THX286" s="2"/>
      <c r="THY286" s="2"/>
      <c r="THZ286" s="2"/>
      <c r="TIA286" s="2"/>
      <c r="TIB286" s="2"/>
      <c r="TIC286" s="2"/>
      <c r="TID286" s="2"/>
      <c r="TIE286" s="2"/>
      <c r="TIF286" s="2"/>
      <c r="TIG286" s="2"/>
      <c r="TIH286" s="2"/>
      <c r="TII286" s="2"/>
      <c r="TIJ286" s="2"/>
      <c r="TIK286" s="2"/>
      <c r="TIL286" s="2"/>
      <c r="TIM286" s="2"/>
      <c r="TIN286" s="2"/>
      <c r="TIO286" s="2"/>
      <c r="TIP286" s="2"/>
      <c r="TIQ286" s="2"/>
      <c r="TIR286" s="2"/>
      <c r="TIS286" s="2"/>
      <c r="TIT286" s="2"/>
      <c r="TIU286" s="2"/>
      <c r="TIV286" s="2"/>
      <c r="TIW286" s="2"/>
      <c r="TIX286" s="2"/>
      <c r="TIY286" s="2"/>
      <c r="TIZ286" s="2"/>
      <c r="TJA286" s="2"/>
      <c r="TJB286" s="2"/>
      <c r="TJC286" s="2"/>
      <c r="TJD286" s="2"/>
      <c r="TJE286" s="2"/>
      <c r="TJF286" s="2"/>
      <c r="TJG286" s="2"/>
      <c r="TJH286" s="2"/>
      <c r="TJI286" s="2"/>
      <c r="TJJ286" s="2"/>
      <c r="TJK286" s="2"/>
      <c r="TJL286" s="2"/>
      <c r="TJM286" s="2"/>
      <c r="TJN286" s="2"/>
      <c r="TJO286" s="2"/>
      <c r="TJP286" s="2"/>
      <c r="TJQ286" s="2"/>
      <c r="TJR286" s="2"/>
      <c r="TJS286" s="2"/>
      <c r="TJT286" s="2"/>
      <c r="TJU286" s="2"/>
      <c r="TJV286" s="2"/>
      <c r="TJW286" s="2"/>
      <c r="TJX286" s="2"/>
      <c r="TJY286" s="2"/>
      <c r="TJZ286" s="2"/>
      <c r="TKA286" s="2"/>
      <c r="TKB286" s="2"/>
      <c r="TKC286" s="2"/>
      <c r="TKD286" s="2"/>
      <c r="TKE286" s="2"/>
      <c r="TKF286" s="2"/>
      <c r="TKG286" s="2"/>
      <c r="TKH286" s="2"/>
      <c r="TKI286" s="2"/>
      <c r="TKJ286" s="2"/>
      <c r="TKK286" s="2"/>
      <c r="TKL286" s="2"/>
      <c r="TKM286" s="2"/>
      <c r="TKN286" s="2"/>
      <c r="TKO286" s="2"/>
      <c r="TKP286" s="2"/>
      <c r="TKQ286" s="2"/>
      <c r="TKR286" s="2"/>
      <c r="TKS286" s="2"/>
      <c r="TKT286" s="2"/>
      <c r="TKU286" s="2"/>
      <c r="TKV286" s="2"/>
      <c r="TKW286" s="2"/>
      <c r="TKX286" s="2"/>
      <c r="TKY286" s="2"/>
      <c r="TKZ286" s="2"/>
      <c r="TLA286" s="2"/>
      <c r="TLB286" s="2"/>
      <c r="TLC286" s="2"/>
      <c r="TLD286" s="2"/>
      <c r="TLE286" s="2"/>
      <c r="TLF286" s="2"/>
      <c r="TLG286" s="2"/>
      <c r="TLH286" s="2"/>
      <c r="TLI286" s="2"/>
      <c r="TLJ286" s="2"/>
      <c r="TLK286" s="2"/>
      <c r="TLL286" s="2"/>
      <c r="TLM286" s="2"/>
      <c r="TLN286" s="2"/>
      <c r="TLO286" s="2"/>
      <c r="TLP286" s="2"/>
      <c r="TLQ286" s="2"/>
      <c r="TLR286" s="2"/>
      <c r="TLS286" s="2"/>
      <c r="TLT286" s="2"/>
      <c r="TLU286" s="2"/>
      <c r="TLV286" s="2"/>
      <c r="TLW286" s="2"/>
      <c r="TLX286" s="2"/>
      <c r="TLY286" s="2"/>
      <c r="TLZ286" s="2"/>
      <c r="TMA286" s="2"/>
      <c r="TMB286" s="2"/>
      <c r="TMC286" s="2"/>
      <c r="TMD286" s="2"/>
      <c r="TME286" s="2"/>
      <c r="TMF286" s="2"/>
      <c r="TMG286" s="2"/>
      <c r="TMH286" s="2"/>
      <c r="TMI286" s="2"/>
      <c r="TMJ286" s="2"/>
      <c r="TMK286" s="2"/>
      <c r="TML286" s="2"/>
      <c r="TMM286" s="2"/>
      <c r="TMN286" s="2"/>
      <c r="TMO286" s="2"/>
      <c r="TMP286" s="2"/>
      <c r="TMQ286" s="2"/>
      <c r="TMR286" s="2"/>
      <c r="TMS286" s="2"/>
      <c r="TMT286" s="2"/>
      <c r="TMU286" s="2"/>
      <c r="TMV286" s="2"/>
      <c r="TMW286" s="2"/>
      <c r="TMX286" s="2"/>
      <c r="TMY286" s="2"/>
      <c r="TMZ286" s="2"/>
      <c r="TNA286" s="2"/>
      <c r="TNB286" s="2"/>
      <c r="TNC286" s="2"/>
      <c r="TND286" s="2"/>
      <c r="TNE286" s="2"/>
      <c r="TNF286" s="2"/>
      <c r="TNG286" s="2"/>
      <c r="TNH286" s="2"/>
      <c r="TNI286" s="2"/>
      <c r="TNJ286" s="2"/>
      <c r="TNK286" s="2"/>
      <c r="TNL286" s="2"/>
      <c r="TNM286" s="2"/>
      <c r="TNN286" s="2"/>
      <c r="TNO286" s="2"/>
      <c r="TNP286" s="2"/>
      <c r="TNQ286" s="2"/>
      <c r="TNR286" s="2"/>
      <c r="TNS286" s="2"/>
      <c r="TNT286" s="2"/>
      <c r="TNU286" s="2"/>
      <c r="TNV286" s="2"/>
      <c r="TNW286" s="2"/>
      <c r="TNX286" s="2"/>
      <c r="TNY286" s="2"/>
      <c r="TNZ286" s="2"/>
      <c r="TOA286" s="2"/>
      <c r="TOB286" s="2"/>
      <c r="TOC286" s="2"/>
      <c r="TOD286" s="2"/>
      <c r="TOE286" s="2"/>
      <c r="TOF286" s="2"/>
      <c r="TOG286" s="2"/>
      <c r="TOH286" s="2"/>
      <c r="TOI286" s="2"/>
      <c r="TOJ286" s="2"/>
      <c r="TOK286" s="2"/>
      <c r="TOL286" s="2"/>
      <c r="TOM286" s="2"/>
      <c r="TON286" s="2"/>
      <c r="TOO286" s="2"/>
      <c r="TOP286" s="2"/>
      <c r="TOQ286" s="2"/>
      <c r="TOR286" s="2"/>
      <c r="TOS286" s="2"/>
      <c r="TOT286" s="2"/>
      <c r="TOU286" s="2"/>
      <c r="TOV286" s="2"/>
      <c r="TOW286" s="2"/>
      <c r="TOX286" s="2"/>
      <c r="TOY286" s="2"/>
      <c r="TOZ286" s="2"/>
      <c r="TPA286" s="2"/>
      <c r="TPB286" s="2"/>
      <c r="TPC286" s="2"/>
      <c r="TPD286" s="2"/>
      <c r="TPE286" s="2"/>
      <c r="TPF286" s="2"/>
      <c r="TPG286" s="2"/>
      <c r="TPH286" s="2"/>
      <c r="TPI286" s="2"/>
      <c r="TPJ286" s="2"/>
      <c r="TPK286" s="2"/>
      <c r="TPL286" s="2"/>
      <c r="TPM286" s="2"/>
      <c r="TPN286" s="2"/>
      <c r="TPO286" s="2"/>
      <c r="TPP286" s="2"/>
      <c r="TPQ286" s="2"/>
      <c r="TPR286" s="2"/>
      <c r="TPS286" s="2"/>
      <c r="TPT286" s="2"/>
      <c r="TPU286" s="2"/>
      <c r="TPV286" s="2"/>
      <c r="TPW286" s="2"/>
      <c r="TPX286" s="2"/>
      <c r="TPY286" s="2"/>
      <c r="TPZ286" s="2"/>
      <c r="TQA286" s="2"/>
      <c r="TQB286" s="2"/>
      <c r="TQC286" s="2"/>
      <c r="TQD286" s="2"/>
      <c r="TQE286" s="2"/>
      <c r="TQF286" s="2"/>
      <c r="TQG286" s="2"/>
      <c r="TQH286" s="2"/>
      <c r="TQI286" s="2"/>
      <c r="TQJ286" s="2"/>
      <c r="TQK286" s="2"/>
      <c r="TQL286" s="2"/>
      <c r="TQM286" s="2"/>
      <c r="TQN286" s="2"/>
      <c r="TQO286" s="2"/>
      <c r="TQP286" s="2"/>
      <c r="TQQ286" s="2"/>
      <c r="TQR286" s="2"/>
      <c r="TQS286" s="2"/>
      <c r="TQT286" s="2"/>
      <c r="TQU286" s="2"/>
      <c r="TQV286" s="2"/>
      <c r="TQW286" s="2"/>
      <c r="TQX286" s="2"/>
      <c r="TQY286" s="2"/>
      <c r="TQZ286" s="2"/>
      <c r="TRA286" s="2"/>
      <c r="TRB286" s="2"/>
      <c r="TRC286" s="2"/>
      <c r="TRD286" s="2"/>
      <c r="TRE286" s="2"/>
      <c r="TRF286" s="2"/>
      <c r="TRG286" s="2"/>
      <c r="TRH286" s="2"/>
      <c r="TRI286" s="2"/>
      <c r="TRJ286" s="2"/>
      <c r="TRK286" s="2"/>
      <c r="TRL286" s="2"/>
      <c r="TRM286" s="2"/>
      <c r="TRN286" s="2"/>
      <c r="TRO286" s="2"/>
      <c r="TRP286" s="2"/>
      <c r="TRQ286" s="2"/>
      <c r="TRR286" s="2"/>
      <c r="TRS286" s="2"/>
      <c r="TRT286" s="2"/>
      <c r="TRU286" s="2"/>
      <c r="TRV286" s="2"/>
      <c r="TRW286" s="2"/>
      <c r="TRX286" s="2"/>
      <c r="TRY286" s="2"/>
      <c r="TRZ286" s="2"/>
      <c r="TSA286" s="2"/>
      <c r="TSB286" s="2"/>
      <c r="TSC286" s="2"/>
      <c r="TSD286" s="2"/>
      <c r="TSE286" s="2"/>
      <c r="TSF286" s="2"/>
      <c r="TSG286" s="2"/>
      <c r="TSH286" s="2"/>
      <c r="TSI286" s="2"/>
      <c r="TSJ286" s="2"/>
      <c r="TSK286" s="2"/>
      <c r="TSL286" s="2"/>
      <c r="TSM286" s="2"/>
      <c r="TSN286" s="2"/>
      <c r="TSO286" s="2"/>
      <c r="TSP286" s="2"/>
      <c r="TSQ286" s="2"/>
      <c r="TSR286" s="2"/>
      <c r="TSS286" s="2"/>
      <c r="TST286" s="2"/>
      <c r="TSU286" s="2"/>
      <c r="TSV286" s="2"/>
      <c r="TSW286" s="2"/>
      <c r="TSX286" s="2"/>
      <c r="TSY286" s="2"/>
      <c r="TSZ286" s="2"/>
      <c r="TTA286" s="2"/>
      <c r="TTB286" s="2"/>
      <c r="TTC286" s="2"/>
      <c r="TTD286" s="2"/>
      <c r="TTE286" s="2"/>
      <c r="TTF286" s="2"/>
      <c r="TTG286" s="2"/>
      <c r="TTH286" s="2"/>
      <c r="TTI286" s="2"/>
      <c r="TTJ286" s="2"/>
      <c r="TTK286" s="2"/>
      <c r="TTL286" s="2"/>
      <c r="TTM286" s="2"/>
      <c r="TTN286" s="2"/>
      <c r="TTO286" s="2"/>
      <c r="TTP286" s="2"/>
      <c r="TTQ286" s="2"/>
      <c r="TTR286" s="2"/>
      <c r="TTS286" s="2"/>
      <c r="TTT286" s="2"/>
      <c r="TTU286" s="2"/>
      <c r="TTV286" s="2"/>
      <c r="TTW286" s="2"/>
      <c r="TTX286" s="2"/>
      <c r="TTY286" s="2"/>
      <c r="TTZ286" s="2"/>
      <c r="TUA286" s="2"/>
      <c r="TUB286" s="2"/>
      <c r="TUC286" s="2"/>
      <c r="TUD286" s="2"/>
      <c r="TUE286" s="2"/>
      <c r="TUF286" s="2"/>
      <c r="TUG286" s="2"/>
      <c r="TUH286" s="2"/>
      <c r="TUI286" s="2"/>
      <c r="TUJ286" s="2"/>
      <c r="TUK286" s="2"/>
      <c r="TUL286" s="2"/>
      <c r="TUM286" s="2"/>
      <c r="TUN286" s="2"/>
      <c r="TUO286" s="2"/>
      <c r="TUP286" s="2"/>
      <c r="TUQ286" s="2"/>
      <c r="TUR286" s="2"/>
      <c r="TUS286" s="2"/>
      <c r="TUT286" s="2"/>
      <c r="TUU286" s="2"/>
      <c r="TUV286" s="2"/>
      <c r="TUW286" s="2"/>
      <c r="TUX286" s="2"/>
      <c r="TUY286" s="2"/>
      <c r="TUZ286" s="2"/>
      <c r="TVA286" s="2"/>
      <c r="TVB286" s="2"/>
      <c r="TVC286" s="2"/>
      <c r="TVD286" s="2"/>
      <c r="TVE286" s="2"/>
      <c r="TVF286" s="2"/>
      <c r="TVG286" s="2"/>
      <c r="TVH286" s="2"/>
      <c r="TVI286" s="2"/>
      <c r="TVJ286" s="2"/>
      <c r="TVK286" s="2"/>
      <c r="TVL286" s="2"/>
      <c r="TVM286" s="2"/>
      <c r="TVN286" s="2"/>
      <c r="TVO286" s="2"/>
      <c r="TVP286" s="2"/>
      <c r="TVQ286" s="2"/>
      <c r="TVR286" s="2"/>
      <c r="TVS286" s="2"/>
      <c r="TVT286" s="2"/>
      <c r="TVU286" s="2"/>
      <c r="TVV286" s="2"/>
      <c r="TVW286" s="2"/>
      <c r="TVX286" s="2"/>
      <c r="TVY286" s="2"/>
      <c r="TVZ286" s="2"/>
      <c r="TWA286" s="2"/>
      <c r="TWB286" s="2"/>
      <c r="TWC286" s="2"/>
      <c r="TWD286" s="2"/>
      <c r="TWE286" s="2"/>
      <c r="TWF286" s="2"/>
      <c r="TWG286" s="2"/>
      <c r="TWH286" s="2"/>
      <c r="TWI286" s="2"/>
      <c r="TWJ286" s="2"/>
      <c r="TWK286" s="2"/>
      <c r="TWL286" s="2"/>
      <c r="TWM286" s="2"/>
      <c r="TWN286" s="2"/>
      <c r="TWO286" s="2"/>
      <c r="TWP286" s="2"/>
      <c r="TWQ286" s="2"/>
      <c r="TWR286" s="2"/>
      <c r="TWS286" s="2"/>
      <c r="TWT286" s="2"/>
      <c r="TWU286" s="2"/>
      <c r="TWV286" s="2"/>
      <c r="TWW286" s="2"/>
      <c r="TWX286" s="2"/>
      <c r="TWY286" s="2"/>
      <c r="TWZ286" s="2"/>
      <c r="TXA286" s="2"/>
      <c r="TXB286" s="2"/>
      <c r="TXC286" s="2"/>
      <c r="TXD286" s="2"/>
      <c r="TXE286" s="2"/>
      <c r="TXF286" s="2"/>
      <c r="TXG286" s="2"/>
      <c r="TXH286" s="2"/>
      <c r="TXI286" s="2"/>
      <c r="TXJ286" s="2"/>
      <c r="TXK286" s="2"/>
      <c r="TXL286" s="2"/>
      <c r="TXM286" s="2"/>
      <c r="TXN286" s="2"/>
      <c r="TXO286" s="2"/>
      <c r="TXP286" s="2"/>
      <c r="TXQ286" s="2"/>
      <c r="TXR286" s="2"/>
      <c r="TXS286" s="2"/>
      <c r="TXT286" s="2"/>
      <c r="TXU286" s="2"/>
      <c r="TXV286" s="2"/>
      <c r="TXW286" s="2"/>
      <c r="TXX286" s="2"/>
      <c r="TXY286" s="2"/>
      <c r="TXZ286" s="2"/>
      <c r="TYA286" s="2"/>
      <c r="TYB286" s="2"/>
      <c r="TYC286" s="2"/>
      <c r="TYD286" s="2"/>
      <c r="TYE286" s="2"/>
      <c r="TYF286" s="2"/>
      <c r="TYG286" s="2"/>
      <c r="TYH286" s="2"/>
      <c r="TYI286" s="2"/>
      <c r="TYJ286" s="2"/>
      <c r="TYK286" s="2"/>
      <c r="TYL286" s="2"/>
      <c r="TYM286" s="2"/>
      <c r="TYN286" s="2"/>
      <c r="TYO286" s="2"/>
      <c r="TYP286" s="2"/>
      <c r="TYQ286" s="2"/>
      <c r="TYR286" s="2"/>
      <c r="TYS286" s="2"/>
      <c r="TYT286" s="2"/>
      <c r="TYU286" s="2"/>
      <c r="TYV286" s="2"/>
      <c r="TYW286" s="2"/>
      <c r="TYX286" s="2"/>
      <c r="TYY286" s="2"/>
      <c r="TYZ286" s="2"/>
      <c r="TZA286" s="2"/>
      <c r="TZB286" s="2"/>
      <c r="TZC286" s="2"/>
      <c r="TZD286" s="2"/>
      <c r="TZE286" s="2"/>
      <c r="TZF286" s="2"/>
      <c r="TZG286" s="2"/>
      <c r="TZH286" s="2"/>
      <c r="TZI286" s="2"/>
      <c r="TZJ286" s="2"/>
      <c r="TZK286" s="2"/>
      <c r="TZL286" s="2"/>
      <c r="TZM286" s="2"/>
      <c r="TZN286" s="2"/>
      <c r="TZO286" s="2"/>
      <c r="TZP286" s="2"/>
      <c r="TZQ286" s="2"/>
      <c r="TZR286" s="2"/>
      <c r="TZS286" s="2"/>
      <c r="TZT286" s="2"/>
      <c r="TZU286" s="2"/>
      <c r="TZV286" s="2"/>
      <c r="TZW286" s="2"/>
      <c r="TZX286" s="2"/>
      <c r="TZY286" s="2"/>
      <c r="TZZ286" s="2"/>
      <c r="UAA286" s="2"/>
      <c r="UAB286" s="2"/>
      <c r="UAC286" s="2"/>
      <c r="UAD286" s="2"/>
      <c r="UAE286" s="2"/>
      <c r="UAF286" s="2"/>
      <c r="UAG286" s="2"/>
      <c r="UAH286" s="2"/>
      <c r="UAI286" s="2"/>
      <c r="UAJ286" s="2"/>
      <c r="UAK286" s="2"/>
      <c r="UAL286" s="2"/>
      <c r="UAM286" s="2"/>
      <c r="UAN286" s="2"/>
      <c r="UAO286" s="2"/>
      <c r="UAP286" s="2"/>
      <c r="UAQ286" s="2"/>
      <c r="UAR286" s="2"/>
      <c r="UAS286" s="2"/>
      <c r="UAT286" s="2"/>
      <c r="UAU286" s="2"/>
      <c r="UAV286" s="2"/>
      <c r="UAW286" s="2"/>
      <c r="UAX286" s="2"/>
      <c r="UAY286" s="2"/>
      <c r="UAZ286" s="2"/>
      <c r="UBA286" s="2"/>
      <c r="UBB286" s="2"/>
      <c r="UBC286" s="2"/>
      <c r="UBD286" s="2"/>
      <c r="UBE286" s="2"/>
      <c r="UBF286" s="2"/>
      <c r="UBG286" s="2"/>
      <c r="UBH286" s="2"/>
      <c r="UBI286" s="2"/>
      <c r="UBJ286" s="2"/>
      <c r="UBK286" s="2"/>
      <c r="UBL286" s="2"/>
      <c r="UBM286" s="2"/>
      <c r="UBN286" s="2"/>
      <c r="UBO286" s="2"/>
      <c r="UBP286" s="2"/>
      <c r="UBQ286" s="2"/>
      <c r="UBR286" s="2"/>
      <c r="UBS286" s="2"/>
      <c r="UBT286" s="2"/>
      <c r="UBU286" s="2"/>
      <c r="UBV286" s="2"/>
      <c r="UBW286" s="2"/>
      <c r="UBX286" s="2"/>
      <c r="UBY286" s="2"/>
      <c r="UBZ286" s="2"/>
      <c r="UCA286" s="2"/>
      <c r="UCB286" s="2"/>
      <c r="UCC286" s="2"/>
      <c r="UCD286" s="2"/>
      <c r="UCE286" s="2"/>
      <c r="UCF286" s="2"/>
      <c r="UCG286" s="2"/>
      <c r="UCH286" s="2"/>
      <c r="UCI286" s="2"/>
      <c r="UCJ286" s="2"/>
      <c r="UCK286" s="2"/>
      <c r="UCL286" s="2"/>
      <c r="UCM286" s="2"/>
      <c r="UCN286" s="2"/>
      <c r="UCO286" s="2"/>
      <c r="UCP286" s="2"/>
      <c r="UCQ286" s="2"/>
      <c r="UCR286" s="2"/>
      <c r="UCS286" s="2"/>
      <c r="UCT286" s="2"/>
      <c r="UCU286" s="2"/>
      <c r="UCV286" s="2"/>
      <c r="UCW286" s="2"/>
      <c r="UCX286" s="2"/>
      <c r="UCY286" s="2"/>
      <c r="UCZ286" s="2"/>
      <c r="UDA286" s="2"/>
      <c r="UDB286" s="2"/>
      <c r="UDC286" s="2"/>
      <c r="UDD286" s="2"/>
      <c r="UDE286" s="2"/>
      <c r="UDF286" s="2"/>
      <c r="UDG286" s="2"/>
      <c r="UDH286" s="2"/>
      <c r="UDI286" s="2"/>
      <c r="UDJ286" s="2"/>
      <c r="UDK286" s="2"/>
      <c r="UDL286" s="2"/>
      <c r="UDM286" s="2"/>
      <c r="UDN286" s="2"/>
      <c r="UDO286" s="2"/>
      <c r="UDP286" s="2"/>
      <c r="UDQ286" s="2"/>
      <c r="UDR286" s="2"/>
      <c r="UDS286" s="2"/>
      <c r="UDT286" s="2"/>
      <c r="UDU286" s="2"/>
      <c r="UDV286" s="2"/>
      <c r="UDW286" s="2"/>
      <c r="UDX286" s="2"/>
      <c r="UDY286" s="2"/>
      <c r="UDZ286" s="2"/>
      <c r="UEA286" s="2"/>
      <c r="UEB286" s="2"/>
      <c r="UEC286" s="2"/>
      <c r="UED286" s="2"/>
      <c r="UEE286" s="2"/>
      <c r="UEF286" s="2"/>
      <c r="UEG286" s="2"/>
      <c r="UEH286" s="2"/>
      <c r="UEI286" s="2"/>
      <c r="UEJ286" s="2"/>
      <c r="UEK286" s="2"/>
      <c r="UEL286" s="2"/>
      <c r="UEM286" s="2"/>
      <c r="UEN286" s="2"/>
      <c r="UEO286" s="2"/>
      <c r="UEP286" s="2"/>
      <c r="UEQ286" s="2"/>
      <c r="UER286" s="2"/>
      <c r="UES286" s="2"/>
      <c r="UET286" s="2"/>
      <c r="UEU286" s="2"/>
      <c r="UEV286" s="2"/>
      <c r="UEW286" s="2"/>
      <c r="UEX286" s="2"/>
      <c r="UEY286" s="2"/>
      <c r="UEZ286" s="2"/>
      <c r="UFA286" s="2"/>
      <c r="UFB286" s="2"/>
      <c r="UFC286" s="2"/>
      <c r="UFD286" s="2"/>
      <c r="UFE286" s="2"/>
      <c r="UFF286" s="2"/>
      <c r="UFG286" s="2"/>
      <c r="UFH286" s="2"/>
      <c r="UFI286" s="2"/>
      <c r="UFJ286" s="2"/>
      <c r="UFK286" s="2"/>
      <c r="UFL286" s="2"/>
      <c r="UFM286" s="2"/>
      <c r="UFN286" s="2"/>
      <c r="UFO286" s="2"/>
      <c r="UFP286" s="2"/>
      <c r="UFQ286" s="2"/>
      <c r="UFR286" s="2"/>
      <c r="UFS286" s="2"/>
      <c r="UFT286" s="2"/>
      <c r="UFU286" s="2"/>
      <c r="UFV286" s="2"/>
      <c r="UFW286" s="2"/>
      <c r="UFX286" s="2"/>
      <c r="UFY286" s="2"/>
      <c r="UFZ286" s="2"/>
      <c r="UGA286" s="2"/>
      <c r="UGB286" s="2"/>
      <c r="UGC286" s="2"/>
      <c r="UGD286" s="2"/>
      <c r="UGE286" s="2"/>
      <c r="UGF286" s="2"/>
      <c r="UGG286" s="2"/>
      <c r="UGH286" s="2"/>
      <c r="UGI286" s="2"/>
      <c r="UGJ286" s="2"/>
      <c r="UGK286" s="2"/>
      <c r="UGL286" s="2"/>
      <c r="UGM286" s="2"/>
      <c r="UGN286" s="2"/>
      <c r="UGO286" s="2"/>
      <c r="UGP286" s="2"/>
      <c r="UGQ286" s="2"/>
      <c r="UGR286" s="2"/>
      <c r="UGS286" s="2"/>
      <c r="UGT286" s="2"/>
      <c r="UGU286" s="2"/>
      <c r="UGV286" s="2"/>
      <c r="UGW286" s="2"/>
      <c r="UGX286" s="2"/>
      <c r="UGY286" s="2"/>
      <c r="UGZ286" s="2"/>
      <c r="UHA286" s="2"/>
      <c r="UHB286" s="2"/>
      <c r="UHC286" s="2"/>
      <c r="UHD286" s="2"/>
      <c r="UHE286" s="2"/>
      <c r="UHF286" s="2"/>
      <c r="UHG286" s="2"/>
      <c r="UHH286" s="2"/>
      <c r="UHI286" s="2"/>
      <c r="UHJ286" s="2"/>
      <c r="UHK286" s="2"/>
      <c r="UHL286" s="2"/>
      <c r="UHM286" s="2"/>
      <c r="UHN286" s="2"/>
      <c r="UHO286" s="2"/>
      <c r="UHP286" s="2"/>
      <c r="UHQ286" s="2"/>
      <c r="UHR286" s="2"/>
      <c r="UHS286" s="2"/>
      <c r="UHT286" s="2"/>
      <c r="UHU286" s="2"/>
      <c r="UHV286" s="2"/>
      <c r="UHW286" s="2"/>
      <c r="UHX286" s="2"/>
      <c r="UHY286" s="2"/>
      <c r="UHZ286" s="2"/>
      <c r="UIA286" s="2"/>
      <c r="UIB286" s="2"/>
      <c r="UIC286" s="2"/>
      <c r="UID286" s="2"/>
      <c r="UIE286" s="2"/>
      <c r="UIF286" s="2"/>
      <c r="UIG286" s="2"/>
      <c r="UIH286" s="2"/>
      <c r="UII286" s="2"/>
      <c r="UIJ286" s="2"/>
      <c r="UIK286" s="2"/>
      <c r="UIL286" s="2"/>
      <c r="UIM286" s="2"/>
      <c r="UIN286" s="2"/>
      <c r="UIO286" s="2"/>
      <c r="UIP286" s="2"/>
      <c r="UIQ286" s="2"/>
      <c r="UIR286" s="2"/>
      <c r="UIS286" s="2"/>
      <c r="UIT286" s="2"/>
      <c r="UIU286" s="2"/>
      <c r="UIV286" s="2"/>
      <c r="UIW286" s="2"/>
      <c r="UIX286" s="2"/>
      <c r="UIY286" s="2"/>
      <c r="UIZ286" s="2"/>
      <c r="UJA286" s="2"/>
      <c r="UJB286" s="2"/>
      <c r="UJC286" s="2"/>
      <c r="UJD286" s="2"/>
      <c r="UJE286" s="2"/>
      <c r="UJF286" s="2"/>
      <c r="UJG286" s="2"/>
      <c r="UJH286" s="2"/>
      <c r="UJI286" s="2"/>
      <c r="UJJ286" s="2"/>
      <c r="UJK286" s="2"/>
      <c r="UJL286" s="2"/>
      <c r="UJM286" s="2"/>
      <c r="UJN286" s="2"/>
      <c r="UJO286" s="2"/>
      <c r="UJP286" s="2"/>
      <c r="UJQ286" s="2"/>
      <c r="UJR286" s="2"/>
      <c r="UJS286" s="2"/>
      <c r="UJT286" s="2"/>
      <c r="UJU286" s="2"/>
      <c r="UJV286" s="2"/>
      <c r="UJW286" s="2"/>
      <c r="UJX286" s="2"/>
      <c r="UJY286" s="2"/>
      <c r="UJZ286" s="2"/>
      <c r="UKA286" s="2"/>
      <c r="UKB286" s="2"/>
      <c r="UKC286" s="2"/>
      <c r="UKD286" s="2"/>
      <c r="UKE286" s="2"/>
      <c r="UKF286" s="2"/>
      <c r="UKG286" s="2"/>
      <c r="UKH286" s="2"/>
      <c r="UKI286" s="2"/>
      <c r="UKJ286" s="2"/>
      <c r="UKK286" s="2"/>
      <c r="UKL286" s="2"/>
      <c r="UKM286" s="2"/>
      <c r="UKN286" s="2"/>
      <c r="UKO286" s="2"/>
      <c r="UKP286" s="2"/>
      <c r="UKQ286" s="2"/>
      <c r="UKR286" s="2"/>
      <c r="UKS286" s="2"/>
      <c r="UKT286" s="2"/>
      <c r="UKU286" s="2"/>
      <c r="UKV286" s="2"/>
      <c r="UKW286" s="2"/>
      <c r="UKX286" s="2"/>
      <c r="UKY286" s="2"/>
      <c r="UKZ286" s="2"/>
      <c r="ULA286" s="2"/>
      <c r="ULB286" s="2"/>
      <c r="ULC286" s="2"/>
      <c r="ULD286" s="2"/>
      <c r="ULE286" s="2"/>
      <c r="ULF286" s="2"/>
      <c r="ULG286" s="2"/>
      <c r="ULH286" s="2"/>
      <c r="ULI286" s="2"/>
      <c r="ULJ286" s="2"/>
      <c r="ULK286" s="2"/>
      <c r="ULL286" s="2"/>
      <c r="ULM286" s="2"/>
      <c r="ULN286" s="2"/>
      <c r="ULO286" s="2"/>
      <c r="ULP286" s="2"/>
      <c r="ULQ286" s="2"/>
      <c r="ULR286" s="2"/>
      <c r="ULS286" s="2"/>
      <c r="ULT286" s="2"/>
      <c r="ULU286" s="2"/>
      <c r="ULV286" s="2"/>
      <c r="ULW286" s="2"/>
      <c r="ULX286" s="2"/>
      <c r="ULY286" s="2"/>
      <c r="ULZ286" s="2"/>
      <c r="UMA286" s="2"/>
      <c r="UMB286" s="2"/>
      <c r="UMC286" s="2"/>
      <c r="UMD286" s="2"/>
      <c r="UME286" s="2"/>
      <c r="UMF286" s="2"/>
      <c r="UMG286" s="2"/>
      <c r="UMH286" s="2"/>
      <c r="UMI286" s="2"/>
      <c r="UMJ286" s="2"/>
      <c r="UMK286" s="2"/>
      <c r="UML286" s="2"/>
      <c r="UMM286" s="2"/>
      <c r="UMN286" s="2"/>
      <c r="UMO286" s="2"/>
      <c r="UMP286" s="2"/>
      <c r="UMQ286" s="2"/>
      <c r="UMR286" s="2"/>
      <c r="UMS286" s="2"/>
      <c r="UMT286" s="2"/>
      <c r="UMU286" s="2"/>
      <c r="UMV286" s="2"/>
      <c r="UMW286" s="2"/>
      <c r="UMX286" s="2"/>
      <c r="UMY286" s="2"/>
      <c r="UMZ286" s="2"/>
      <c r="UNA286" s="2"/>
      <c r="UNB286" s="2"/>
      <c r="UNC286" s="2"/>
      <c r="UND286" s="2"/>
      <c r="UNE286" s="2"/>
      <c r="UNF286" s="2"/>
      <c r="UNG286" s="2"/>
      <c r="UNH286" s="2"/>
      <c r="UNI286" s="2"/>
      <c r="UNJ286" s="2"/>
      <c r="UNK286" s="2"/>
      <c r="UNL286" s="2"/>
      <c r="UNM286" s="2"/>
      <c r="UNN286" s="2"/>
      <c r="UNO286" s="2"/>
      <c r="UNP286" s="2"/>
      <c r="UNQ286" s="2"/>
      <c r="UNR286" s="2"/>
      <c r="UNS286" s="2"/>
      <c r="UNT286" s="2"/>
      <c r="UNU286" s="2"/>
      <c r="UNV286" s="2"/>
      <c r="UNW286" s="2"/>
      <c r="UNX286" s="2"/>
      <c r="UNY286" s="2"/>
      <c r="UNZ286" s="2"/>
      <c r="UOA286" s="2"/>
      <c r="UOB286" s="2"/>
      <c r="UOC286" s="2"/>
      <c r="UOD286" s="2"/>
      <c r="UOE286" s="2"/>
      <c r="UOF286" s="2"/>
      <c r="UOG286" s="2"/>
      <c r="UOH286" s="2"/>
      <c r="UOI286" s="2"/>
      <c r="UOJ286" s="2"/>
      <c r="UOK286" s="2"/>
      <c r="UOL286" s="2"/>
      <c r="UOM286" s="2"/>
      <c r="UON286" s="2"/>
      <c r="UOO286" s="2"/>
      <c r="UOP286" s="2"/>
      <c r="UOQ286" s="2"/>
      <c r="UOR286" s="2"/>
      <c r="UOS286" s="2"/>
      <c r="UOT286" s="2"/>
      <c r="UOU286" s="2"/>
      <c r="UOV286" s="2"/>
      <c r="UOW286" s="2"/>
      <c r="UOX286" s="2"/>
      <c r="UOY286" s="2"/>
      <c r="UOZ286" s="2"/>
      <c r="UPA286" s="2"/>
      <c r="UPB286" s="2"/>
      <c r="UPC286" s="2"/>
      <c r="UPD286" s="2"/>
      <c r="UPE286" s="2"/>
      <c r="UPF286" s="2"/>
      <c r="UPG286" s="2"/>
      <c r="UPH286" s="2"/>
      <c r="UPI286" s="2"/>
      <c r="UPJ286" s="2"/>
      <c r="UPK286" s="2"/>
      <c r="UPL286" s="2"/>
      <c r="UPM286" s="2"/>
      <c r="UPN286" s="2"/>
      <c r="UPO286" s="2"/>
      <c r="UPP286" s="2"/>
      <c r="UPQ286" s="2"/>
      <c r="UPR286" s="2"/>
      <c r="UPS286" s="2"/>
      <c r="UPT286" s="2"/>
      <c r="UPU286" s="2"/>
      <c r="UPV286" s="2"/>
      <c r="UPW286" s="2"/>
      <c r="UPX286" s="2"/>
      <c r="UPY286" s="2"/>
      <c r="UPZ286" s="2"/>
      <c r="UQA286" s="2"/>
      <c r="UQB286" s="2"/>
      <c r="UQC286" s="2"/>
      <c r="UQD286" s="2"/>
      <c r="UQE286" s="2"/>
      <c r="UQF286" s="2"/>
      <c r="UQG286" s="2"/>
      <c r="UQH286" s="2"/>
      <c r="UQI286" s="2"/>
      <c r="UQJ286" s="2"/>
      <c r="UQK286" s="2"/>
      <c r="UQL286" s="2"/>
      <c r="UQM286" s="2"/>
      <c r="UQN286" s="2"/>
      <c r="UQO286" s="2"/>
      <c r="UQP286" s="2"/>
      <c r="UQQ286" s="2"/>
      <c r="UQR286" s="2"/>
      <c r="UQS286" s="2"/>
      <c r="UQT286" s="2"/>
      <c r="UQU286" s="2"/>
      <c r="UQV286" s="2"/>
      <c r="UQW286" s="2"/>
      <c r="UQX286" s="2"/>
      <c r="UQY286" s="2"/>
      <c r="UQZ286" s="2"/>
      <c r="URA286" s="2"/>
      <c r="URB286" s="2"/>
      <c r="URC286" s="2"/>
      <c r="URD286" s="2"/>
      <c r="URE286" s="2"/>
      <c r="URF286" s="2"/>
      <c r="URG286" s="2"/>
      <c r="URH286" s="2"/>
      <c r="URI286" s="2"/>
      <c r="URJ286" s="2"/>
      <c r="URK286" s="2"/>
      <c r="URL286" s="2"/>
      <c r="URM286" s="2"/>
      <c r="URN286" s="2"/>
      <c r="URO286" s="2"/>
      <c r="URP286" s="2"/>
      <c r="URQ286" s="2"/>
      <c r="URR286" s="2"/>
      <c r="URS286" s="2"/>
      <c r="URT286" s="2"/>
      <c r="URU286" s="2"/>
      <c r="URV286" s="2"/>
      <c r="URW286" s="2"/>
      <c r="URX286" s="2"/>
      <c r="URY286" s="2"/>
      <c r="URZ286" s="2"/>
      <c r="USA286" s="2"/>
      <c r="USB286" s="2"/>
      <c r="USC286" s="2"/>
      <c r="USD286" s="2"/>
      <c r="USE286" s="2"/>
      <c r="USF286" s="2"/>
      <c r="USG286" s="2"/>
      <c r="USH286" s="2"/>
      <c r="USI286" s="2"/>
      <c r="USJ286" s="2"/>
      <c r="USK286" s="2"/>
      <c r="USL286" s="2"/>
      <c r="USM286" s="2"/>
      <c r="USN286" s="2"/>
      <c r="USO286" s="2"/>
      <c r="USP286" s="2"/>
      <c r="USQ286" s="2"/>
      <c r="USR286" s="2"/>
      <c r="USS286" s="2"/>
      <c r="UST286" s="2"/>
      <c r="USU286" s="2"/>
      <c r="USV286" s="2"/>
      <c r="USW286" s="2"/>
      <c r="USX286" s="2"/>
      <c r="USY286" s="2"/>
      <c r="USZ286" s="2"/>
      <c r="UTA286" s="2"/>
      <c r="UTB286" s="2"/>
      <c r="UTC286" s="2"/>
      <c r="UTD286" s="2"/>
      <c r="UTE286" s="2"/>
      <c r="UTF286" s="2"/>
      <c r="UTG286" s="2"/>
      <c r="UTH286" s="2"/>
      <c r="UTI286" s="2"/>
      <c r="UTJ286" s="2"/>
      <c r="UTK286" s="2"/>
      <c r="UTL286" s="2"/>
      <c r="UTM286" s="2"/>
      <c r="UTN286" s="2"/>
      <c r="UTO286" s="2"/>
      <c r="UTP286" s="2"/>
      <c r="UTQ286" s="2"/>
      <c r="UTR286" s="2"/>
      <c r="UTS286" s="2"/>
      <c r="UTT286" s="2"/>
      <c r="UTU286" s="2"/>
      <c r="UTV286" s="2"/>
      <c r="UTW286" s="2"/>
      <c r="UTX286" s="2"/>
      <c r="UTY286" s="2"/>
      <c r="UTZ286" s="2"/>
      <c r="UUA286" s="2"/>
      <c r="UUB286" s="2"/>
      <c r="UUC286" s="2"/>
      <c r="UUD286" s="2"/>
      <c r="UUE286" s="2"/>
      <c r="UUF286" s="2"/>
      <c r="UUG286" s="2"/>
      <c r="UUH286" s="2"/>
      <c r="UUI286" s="2"/>
      <c r="UUJ286" s="2"/>
      <c r="UUK286" s="2"/>
      <c r="UUL286" s="2"/>
      <c r="UUM286" s="2"/>
      <c r="UUN286" s="2"/>
      <c r="UUO286" s="2"/>
      <c r="UUP286" s="2"/>
      <c r="UUQ286" s="2"/>
      <c r="UUR286" s="2"/>
      <c r="UUS286" s="2"/>
      <c r="UUT286" s="2"/>
      <c r="UUU286" s="2"/>
      <c r="UUV286" s="2"/>
      <c r="UUW286" s="2"/>
      <c r="UUX286" s="2"/>
      <c r="UUY286" s="2"/>
      <c r="UUZ286" s="2"/>
      <c r="UVA286" s="2"/>
      <c r="UVB286" s="2"/>
      <c r="UVC286" s="2"/>
      <c r="UVD286" s="2"/>
      <c r="UVE286" s="2"/>
      <c r="UVF286" s="2"/>
      <c r="UVG286" s="2"/>
      <c r="UVH286" s="2"/>
      <c r="UVI286" s="2"/>
      <c r="UVJ286" s="2"/>
      <c r="UVK286" s="2"/>
      <c r="UVL286" s="2"/>
      <c r="UVM286" s="2"/>
      <c r="UVN286" s="2"/>
      <c r="UVO286" s="2"/>
      <c r="UVP286" s="2"/>
      <c r="UVQ286" s="2"/>
      <c r="UVR286" s="2"/>
      <c r="UVS286" s="2"/>
      <c r="UVT286" s="2"/>
      <c r="UVU286" s="2"/>
      <c r="UVV286" s="2"/>
      <c r="UVW286" s="2"/>
      <c r="UVX286" s="2"/>
      <c r="UVY286" s="2"/>
      <c r="UVZ286" s="2"/>
      <c r="UWA286" s="2"/>
      <c r="UWB286" s="2"/>
      <c r="UWC286" s="2"/>
      <c r="UWD286" s="2"/>
      <c r="UWE286" s="2"/>
      <c r="UWF286" s="2"/>
      <c r="UWG286" s="2"/>
      <c r="UWH286" s="2"/>
      <c r="UWI286" s="2"/>
      <c r="UWJ286" s="2"/>
      <c r="UWK286" s="2"/>
      <c r="UWL286" s="2"/>
      <c r="UWM286" s="2"/>
      <c r="UWN286" s="2"/>
      <c r="UWO286" s="2"/>
      <c r="UWP286" s="2"/>
      <c r="UWQ286" s="2"/>
      <c r="UWR286" s="2"/>
      <c r="UWS286" s="2"/>
      <c r="UWT286" s="2"/>
      <c r="UWU286" s="2"/>
      <c r="UWV286" s="2"/>
      <c r="UWW286" s="2"/>
      <c r="UWX286" s="2"/>
      <c r="UWY286" s="2"/>
      <c r="UWZ286" s="2"/>
      <c r="UXA286" s="2"/>
      <c r="UXB286" s="2"/>
      <c r="UXC286" s="2"/>
      <c r="UXD286" s="2"/>
      <c r="UXE286" s="2"/>
      <c r="UXF286" s="2"/>
      <c r="UXG286" s="2"/>
      <c r="UXH286" s="2"/>
      <c r="UXI286" s="2"/>
      <c r="UXJ286" s="2"/>
      <c r="UXK286" s="2"/>
      <c r="UXL286" s="2"/>
      <c r="UXM286" s="2"/>
      <c r="UXN286" s="2"/>
      <c r="UXO286" s="2"/>
      <c r="UXP286" s="2"/>
      <c r="UXQ286" s="2"/>
      <c r="UXR286" s="2"/>
      <c r="UXS286" s="2"/>
      <c r="UXT286" s="2"/>
      <c r="UXU286" s="2"/>
      <c r="UXV286" s="2"/>
      <c r="UXW286" s="2"/>
      <c r="UXX286" s="2"/>
      <c r="UXY286" s="2"/>
      <c r="UXZ286" s="2"/>
      <c r="UYA286" s="2"/>
      <c r="UYB286" s="2"/>
      <c r="UYC286" s="2"/>
      <c r="UYD286" s="2"/>
      <c r="UYE286" s="2"/>
      <c r="UYF286" s="2"/>
      <c r="UYG286" s="2"/>
      <c r="UYH286" s="2"/>
      <c r="UYI286" s="2"/>
      <c r="UYJ286" s="2"/>
      <c r="UYK286" s="2"/>
      <c r="UYL286" s="2"/>
      <c r="UYM286" s="2"/>
      <c r="UYN286" s="2"/>
      <c r="UYO286" s="2"/>
      <c r="UYP286" s="2"/>
      <c r="UYQ286" s="2"/>
      <c r="UYR286" s="2"/>
      <c r="UYS286" s="2"/>
      <c r="UYT286" s="2"/>
      <c r="UYU286" s="2"/>
      <c r="UYV286" s="2"/>
      <c r="UYW286" s="2"/>
      <c r="UYX286" s="2"/>
      <c r="UYY286" s="2"/>
      <c r="UYZ286" s="2"/>
      <c r="UZA286" s="2"/>
      <c r="UZB286" s="2"/>
      <c r="UZC286" s="2"/>
      <c r="UZD286" s="2"/>
      <c r="UZE286" s="2"/>
      <c r="UZF286" s="2"/>
      <c r="UZG286" s="2"/>
      <c r="UZH286" s="2"/>
      <c r="UZI286" s="2"/>
      <c r="UZJ286" s="2"/>
      <c r="UZK286" s="2"/>
      <c r="UZL286" s="2"/>
      <c r="UZM286" s="2"/>
      <c r="UZN286" s="2"/>
      <c r="UZO286" s="2"/>
      <c r="UZP286" s="2"/>
      <c r="UZQ286" s="2"/>
      <c r="UZR286" s="2"/>
      <c r="UZS286" s="2"/>
      <c r="UZT286" s="2"/>
      <c r="UZU286" s="2"/>
      <c r="UZV286" s="2"/>
      <c r="UZW286" s="2"/>
      <c r="UZX286" s="2"/>
      <c r="UZY286" s="2"/>
      <c r="UZZ286" s="2"/>
      <c r="VAA286" s="2"/>
      <c r="VAB286" s="2"/>
      <c r="VAC286" s="2"/>
      <c r="VAD286" s="2"/>
      <c r="VAE286" s="2"/>
      <c r="VAF286" s="2"/>
      <c r="VAG286" s="2"/>
      <c r="VAH286" s="2"/>
      <c r="VAI286" s="2"/>
      <c r="VAJ286" s="2"/>
      <c r="VAK286" s="2"/>
      <c r="VAL286" s="2"/>
      <c r="VAM286" s="2"/>
      <c r="VAN286" s="2"/>
      <c r="VAO286" s="2"/>
      <c r="VAP286" s="2"/>
      <c r="VAQ286" s="2"/>
      <c r="VAR286" s="2"/>
      <c r="VAS286" s="2"/>
      <c r="VAT286" s="2"/>
      <c r="VAU286" s="2"/>
      <c r="VAV286" s="2"/>
      <c r="VAW286" s="2"/>
      <c r="VAX286" s="2"/>
      <c r="VAY286" s="2"/>
      <c r="VAZ286" s="2"/>
      <c r="VBA286" s="2"/>
      <c r="VBB286" s="2"/>
      <c r="VBC286" s="2"/>
      <c r="VBD286" s="2"/>
      <c r="VBE286" s="2"/>
      <c r="VBF286" s="2"/>
      <c r="VBG286" s="2"/>
      <c r="VBH286" s="2"/>
      <c r="VBI286" s="2"/>
      <c r="VBJ286" s="2"/>
      <c r="VBK286" s="2"/>
      <c r="VBL286" s="2"/>
      <c r="VBM286" s="2"/>
      <c r="VBN286" s="2"/>
      <c r="VBO286" s="2"/>
      <c r="VBP286" s="2"/>
      <c r="VBQ286" s="2"/>
      <c r="VBR286" s="2"/>
      <c r="VBS286" s="2"/>
      <c r="VBT286" s="2"/>
      <c r="VBU286" s="2"/>
      <c r="VBV286" s="2"/>
      <c r="VBW286" s="2"/>
      <c r="VBX286" s="2"/>
      <c r="VBY286" s="2"/>
      <c r="VBZ286" s="2"/>
      <c r="VCA286" s="2"/>
      <c r="VCB286" s="2"/>
      <c r="VCC286" s="2"/>
      <c r="VCD286" s="2"/>
      <c r="VCE286" s="2"/>
      <c r="VCF286" s="2"/>
      <c r="VCG286" s="2"/>
      <c r="VCH286" s="2"/>
      <c r="VCI286" s="2"/>
      <c r="VCJ286" s="2"/>
      <c r="VCK286" s="2"/>
      <c r="VCL286" s="2"/>
      <c r="VCM286" s="2"/>
      <c r="VCN286" s="2"/>
      <c r="VCO286" s="2"/>
      <c r="VCP286" s="2"/>
      <c r="VCQ286" s="2"/>
      <c r="VCR286" s="2"/>
      <c r="VCS286" s="2"/>
      <c r="VCT286" s="2"/>
      <c r="VCU286" s="2"/>
      <c r="VCV286" s="2"/>
      <c r="VCW286" s="2"/>
      <c r="VCX286" s="2"/>
      <c r="VCY286" s="2"/>
      <c r="VCZ286" s="2"/>
      <c r="VDA286" s="2"/>
      <c r="VDB286" s="2"/>
      <c r="VDC286" s="2"/>
      <c r="VDD286" s="2"/>
      <c r="VDE286" s="2"/>
      <c r="VDF286" s="2"/>
      <c r="VDG286" s="2"/>
      <c r="VDH286" s="2"/>
      <c r="VDI286" s="2"/>
      <c r="VDJ286" s="2"/>
      <c r="VDK286" s="2"/>
      <c r="VDL286" s="2"/>
      <c r="VDM286" s="2"/>
      <c r="VDN286" s="2"/>
      <c r="VDO286" s="2"/>
      <c r="VDP286" s="2"/>
      <c r="VDQ286" s="2"/>
      <c r="VDR286" s="2"/>
      <c r="VDS286" s="2"/>
      <c r="VDT286" s="2"/>
      <c r="VDU286" s="2"/>
      <c r="VDV286" s="2"/>
      <c r="VDW286" s="2"/>
      <c r="VDX286" s="2"/>
      <c r="VDY286" s="2"/>
      <c r="VDZ286" s="2"/>
      <c r="VEA286" s="2"/>
      <c r="VEB286" s="2"/>
      <c r="VEC286" s="2"/>
      <c r="VED286" s="2"/>
      <c r="VEE286" s="2"/>
      <c r="VEF286" s="2"/>
      <c r="VEG286" s="2"/>
      <c r="VEH286" s="2"/>
      <c r="VEI286" s="2"/>
      <c r="VEJ286" s="2"/>
      <c r="VEK286" s="2"/>
      <c r="VEL286" s="2"/>
      <c r="VEM286" s="2"/>
      <c r="VEN286" s="2"/>
      <c r="VEO286" s="2"/>
      <c r="VEP286" s="2"/>
      <c r="VEQ286" s="2"/>
      <c r="VER286" s="2"/>
      <c r="VES286" s="2"/>
      <c r="VET286" s="2"/>
      <c r="VEU286" s="2"/>
      <c r="VEV286" s="2"/>
      <c r="VEW286" s="2"/>
      <c r="VEX286" s="2"/>
      <c r="VEY286" s="2"/>
      <c r="VEZ286" s="2"/>
      <c r="VFA286" s="2"/>
      <c r="VFB286" s="2"/>
      <c r="VFC286" s="2"/>
      <c r="VFD286" s="2"/>
      <c r="VFE286" s="2"/>
      <c r="VFF286" s="2"/>
      <c r="VFG286" s="2"/>
      <c r="VFH286" s="2"/>
      <c r="VFI286" s="2"/>
      <c r="VFJ286" s="2"/>
      <c r="VFK286" s="2"/>
      <c r="VFL286" s="2"/>
      <c r="VFM286" s="2"/>
      <c r="VFN286" s="2"/>
      <c r="VFO286" s="2"/>
      <c r="VFP286" s="2"/>
      <c r="VFQ286" s="2"/>
      <c r="VFR286" s="2"/>
      <c r="VFS286" s="2"/>
      <c r="VFT286" s="2"/>
      <c r="VFU286" s="2"/>
      <c r="VFV286" s="2"/>
      <c r="VFW286" s="2"/>
      <c r="VFX286" s="2"/>
      <c r="VFY286" s="2"/>
      <c r="VFZ286" s="2"/>
      <c r="VGA286" s="2"/>
      <c r="VGB286" s="2"/>
      <c r="VGC286" s="2"/>
      <c r="VGD286" s="2"/>
      <c r="VGE286" s="2"/>
      <c r="VGF286" s="2"/>
      <c r="VGG286" s="2"/>
      <c r="VGH286" s="2"/>
      <c r="VGI286" s="2"/>
      <c r="VGJ286" s="2"/>
      <c r="VGK286" s="2"/>
      <c r="VGL286" s="2"/>
      <c r="VGM286" s="2"/>
      <c r="VGN286" s="2"/>
      <c r="VGO286" s="2"/>
      <c r="VGP286" s="2"/>
      <c r="VGQ286" s="2"/>
      <c r="VGR286" s="2"/>
      <c r="VGS286" s="2"/>
      <c r="VGT286" s="2"/>
      <c r="VGU286" s="2"/>
      <c r="VGV286" s="2"/>
      <c r="VGW286" s="2"/>
      <c r="VGX286" s="2"/>
      <c r="VGY286" s="2"/>
      <c r="VGZ286" s="2"/>
      <c r="VHA286" s="2"/>
      <c r="VHB286" s="2"/>
      <c r="VHC286" s="2"/>
      <c r="VHD286" s="2"/>
      <c r="VHE286" s="2"/>
      <c r="VHF286" s="2"/>
      <c r="VHG286" s="2"/>
      <c r="VHH286" s="2"/>
      <c r="VHI286" s="2"/>
      <c r="VHJ286" s="2"/>
      <c r="VHK286" s="2"/>
      <c r="VHL286" s="2"/>
      <c r="VHM286" s="2"/>
      <c r="VHN286" s="2"/>
      <c r="VHO286" s="2"/>
      <c r="VHP286" s="2"/>
      <c r="VHQ286" s="2"/>
      <c r="VHR286" s="2"/>
      <c r="VHS286" s="2"/>
      <c r="VHT286" s="2"/>
      <c r="VHU286" s="2"/>
      <c r="VHV286" s="2"/>
      <c r="VHW286" s="2"/>
      <c r="VHX286" s="2"/>
      <c r="VHY286" s="2"/>
      <c r="VHZ286" s="2"/>
      <c r="VIA286" s="2"/>
      <c r="VIB286" s="2"/>
      <c r="VIC286" s="2"/>
      <c r="VID286" s="2"/>
      <c r="VIE286" s="2"/>
      <c r="VIF286" s="2"/>
      <c r="VIG286" s="2"/>
      <c r="VIH286" s="2"/>
      <c r="VII286" s="2"/>
      <c r="VIJ286" s="2"/>
      <c r="VIK286" s="2"/>
      <c r="VIL286" s="2"/>
      <c r="VIM286" s="2"/>
      <c r="VIN286" s="2"/>
      <c r="VIO286" s="2"/>
      <c r="VIP286" s="2"/>
      <c r="VIQ286" s="2"/>
      <c r="VIR286" s="2"/>
      <c r="VIS286" s="2"/>
      <c r="VIT286" s="2"/>
      <c r="VIU286" s="2"/>
      <c r="VIV286" s="2"/>
      <c r="VIW286" s="2"/>
      <c r="VIX286" s="2"/>
      <c r="VIY286" s="2"/>
      <c r="VIZ286" s="2"/>
      <c r="VJA286" s="2"/>
      <c r="VJB286" s="2"/>
      <c r="VJC286" s="2"/>
      <c r="VJD286" s="2"/>
      <c r="VJE286" s="2"/>
      <c r="VJF286" s="2"/>
      <c r="VJG286" s="2"/>
      <c r="VJH286" s="2"/>
      <c r="VJI286" s="2"/>
      <c r="VJJ286" s="2"/>
      <c r="VJK286" s="2"/>
      <c r="VJL286" s="2"/>
      <c r="VJM286" s="2"/>
      <c r="VJN286" s="2"/>
      <c r="VJO286" s="2"/>
      <c r="VJP286" s="2"/>
      <c r="VJQ286" s="2"/>
      <c r="VJR286" s="2"/>
      <c r="VJS286" s="2"/>
      <c r="VJT286" s="2"/>
      <c r="VJU286" s="2"/>
      <c r="VJV286" s="2"/>
      <c r="VJW286" s="2"/>
      <c r="VJX286" s="2"/>
      <c r="VJY286" s="2"/>
      <c r="VJZ286" s="2"/>
      <c r="VKA286" s="2"/>
      <c r="VKB286" s="2"/>
      <c r="VKC286" s="2"/>
      <c r="VKD286" s="2"/>
      <c r="VKE286" s="2"/>
      <c r="VKF286" s="2"/>
      <c r="VKG286" s="2"/>
      <c r="VKH286" s="2"/>
      <c r="VKI286" s="2"/>
      <c r="VKJ286" s="2"/>
      <c r="VKK286" s="2"/>
      <c r="VKL286" s="2"/>
      <c r="VKM286" s="2"/>
      <c r="VKN286" s="2"/>
      <c r="VKO286" s="2"/>
      <c r="VKP286" s="2"/>
      <c r="VKQ286" s="2"/>
      <c r="VKR286" s="2"/>
      <c r="VKS286" s="2"/>
      <c r="VKT286" s="2"/>
      <c r="VKU286" s="2"/>
      <c r="VKV286" s="2"/>
      <c r="VKW286" s="2"/>
      <c r="VKX286" s="2"/>
      <c r="VKY286" s="2"/>
      <c r="VKZ286" s="2"/>
      <c r="VLA286" s="2"/>
      <c r="VLB286" s="2"/>
      <c r="VLC286" s="2"/>
      <c r="VLD286" s="2"/>
      <c r="VLE286" s="2"/>
      <c r="VLF286" s="2"/>
      <c r="VLG286" s="2"/>
      <c r="VLH286" s="2"/>
      <c r="VLI286" s="2"/>
      <c r="VLJ286" s="2"/>
      <c r="VLK286" s="2"/>
      <c r="VLL286" s="2"/>
      <c r="VLM286" s="2"/>
      <c r="VLN286" s="2"/>
      <c r="VLO286" s="2"/>
      <c r="VLP286" s="2"/>
      <c r="VLQ286" s="2"/>
      <c r="VLR286" s="2"/>
      <c r="VLS286" s="2"/>
      <c r="VLT286" s="2"/>
      <c r="VLU286" s="2"/>
      <c r="VLV286" s="2"/>
      <c r="VLW286" s="2"/>
      <c r="VLX286" s="2"/>
      <c r="VLY286" s="2"/>
      <c r="VLZ286" s="2"/>
      <c r="VMA286" s="2"/>
      <c r="VMB286" s="2"/>
      <c r="VMC286" s="2"/>
      <c r="VMD286" s="2"/>
      <c r="VME286" s="2"/>
      <c r="VMF286" s="2"/>
      <c r="VMG286" s="2"/>
      <c r="VMH286" s="2"/>
      <c r="VMI286" s="2"/>
      <c r="VMJ286" s="2"/>
      <c r="VMK286" s="2"/>
      <c r="VML286" s="2"/>
      <c r="VMM286" s="2"/>
      <c r="VMN286" s="2"/>
      <c r="VMO286" s="2"/>
      <c r="VMP286" s="2"/>
      <c r="VMQ286" s="2"/>
      <c r="VMR286" s="2"/>
      <c r="VMS286" s="2"/>
      <c r="VMT286" s="2"/>
      <c r="VMU286" s="2"/>
      <c r="VMV286" s="2"/>
      <c r="VMW286" s="2"/>
      <c r="VMX286" s="2"/>
      <c r="VMY286" s="2"/>
      <c r="VMZ286" s="2"/>
      <c r="VNA286" s="2"/>
      <c r="VNB286" s="2"/>
      <c r="VNC286" s="2"/>
      <c r="VND286" s="2"/>
      <c r="VNE286" s="2"/>
      <c r="VNF286" s="2"/>
      <c r="VNG286" s="2"/>
      <c r="VNH286" s="2"/>
      <c r="VNI286" s="2"/>
      <c r="VNJ286" s="2"/>
      <c r="VNK286" s="2"/>
      <c r="VNL286" s="2"/>
      <c r="VNM286" s="2"/>
      <c r="VNN286" s="2"/>
      <c r="VNO286" s="2"/>
      <c r="VNP286" s="2"/>
      <c r="VNQ286" s="2"/>
      <c r="VNR286" s="2"/>
      <c r="VNS286" s="2"/>
      <c r="VNT286" s="2"/>
      <c r="VNU286" s="2"/>
      <c r="VNV286" s="2"/>
      <c r="VNW286" s="2"/>
      <c r="VNX286" s="2"/>
      <c r="VNY286" s="2"/>
      <c r="VNZ286" s="2"/>
      <c r="VOA286" s="2"/>
      <c r="VOB286" s="2"/>
      <c r="VOC286" s="2"/>
      <c r="VOD286" s="2"/>
      <c r="VOE286" s="2"/>
      <c r="VOF286" s="2"/>
      <c r="VOG286" s="2"/>
      <c r="VOH286" s="2"/>
      <c r="VOI286" s="2"/>
      <c r="VOJ286" s="2"/>
      <c r="VOK286" s="2"/>
      <c r="VOL286" s="2"/>
      <c r="VOM286" s="2"/>
      <c r="VON286" s="2"/>
      <c r="VOO286" s="2"/>
      <c r="VOP286" s="2"/>
      <c r="VOQ286" s="2"/>
      <c r="VOR286" s="2"/>
      <c r="VOS286" s="2"/>
      <c r="VOT286" s="2"/>
      <c r="VOU286" s="2"/>
      <c r="VOV286" s="2"/>
      <c r="VOW286" s="2"/>
      <c r="VOX286" s="2"/>
      <c r="VOY286" s="2"/>
      <c r="VOZ286" s="2"/>
      <c r="VPA286" s="2"/>
      <c r="VPB286" s="2"/>
      <c r="VPC286" s="2"/>
      <c r="VPD286" s="2"/>
      <c r="VPE286" s="2"/>
      <c r="VPF286" s="2"/>
      <c r="VPG286" s="2"/>
      <c r="VPH286" s="2"/>
      <c r="VPI286" s="2"/>
      <c r="VPJ286" s="2"/>
      <c r="VPK286" s="2"/>
      <c r="VPL286" s="2"/>
      <c r="VPM286" s="2"/>
      <c r="VPN286" s="2"/>
      <c r="VPO286" s="2"/>
      <c r="VPP286" s="2"/>
      <c r="VPQ286" s="2"/>
      <c r="VPR286" s="2"/>
      <c r="VPS286" s="2"/>
      <c r="VPT286" s="2"/>
      <c r="VPU286" s="2"/>
      <c r="VPV286" s="2"/>
      <c r="VPW286" s="2"/>
      <c r="VPX286" s="2"/>
      <c r="VPY286" s="2"/>
      <c r="VPZ286" s="2"/>
      <c r="VQA286" s="2"/>
      <c r="VQB286" s="2"/>
      <c r="VQC286" s="2"/>
      <c r="VQD286" s="2"/>
      <c r="VQE286" s="2"/>
      <c r="VQF286" s="2"/>
      <c r="VQG286" s="2"/>
      <c r="VQH286" s="2"/>
      <c r="VQI286" s="2"/>
      <c r="VQJ286" s="2"/>
      <c r="VQK286" s="2"/>
      <c r="VQL286" s="2"/>
      <c r="VQM286" s="2"/>
      <c r="VQN286" s="2"/>
      <c r="VQO286" s="2"/>
      <c r="VQP286" s="2"/>
      <c r="VQQ286" s="2"/>
      <c r="VQR286" s="2"/>
      <c r="VQS286" s="2"/>
      <c r="VQT286" s="2"/>
      <c r="VQU286" s="2"/>
      <c r="VQV286" s="2"/>
      <c r="VQW286" s="2"/>
      <c r="VQX286" s="2"/>
      <c r="VQY286" s="2"/>
      <c r="VQZ286" s="2"/>
      <c r="VRA286" s="2"/>
      <c r="VRB286" s="2"/>
      <c r="VRC286" s="2"/>
      <c r="VRD286" s="2"/>
      <c r="VRE286" s="2"/>
      <c r="VRF286" s="2"/>
      <c r="VRG286" s="2"/>
      <c r="VRH286" s="2"/>
      <c r="VRI286" s="2"/>
      <c r="VRJ286" s="2"/>
      <c r="VRK286" s="2"/>
      <c r="VRL286" s="2"/>
      <c r="VRM286" s="2"/>
      <c r="VRN286" s="2"/>
      <c r="VRO286" s="2"/>
      <c r="VRP286" s="2"/>
      <c r="VRQ286" s="2"/>
      <c r="VRR286" s="2"/>
      <c r="VRS286" s="2"/>
      <c r="VRT286" s="2"/>
      <c r="VRU286" s="2"/>
      <c r="VRV286" s="2"/>
      <c r="VRW286" s="2"/>
      <c r="VRX286" s="2"/>
      <c r="VRY286" s="2"/>
      <c r="VRZ286" s="2"/>
      <c r="VSA286" s="2"/>
      <c r="VSB286" s="2"/>
      <c r="VSC286" s="2"/>
      <c r="VSD286" s="2"/>
      <c r="VSE286" s="2"/>
      <c r="VSF286" s="2"/>
      <c r="VSG286" s="2"/>
      <c r="VSH286" s="2"/>
      <c r="VSI286" s="2"/>
      <c r="VSJ286" s="2"/>
      <c r="VSK286" s="2"/>
      <c r="VSL286" s="2"/>
      <c r="VSM286" s="2"/>
      <c r="VSN286" s="2"/>
      <c r="VSO286" s="2"/>
      <c r="VSP286" s="2"/>
      <c r="VSQ286" s="2"/>
      <c r="VSR286" s="2"/>
      <c r="VSS286" s="2"/>
      <c r="VST286" s="2"/>
      <c r="VSU286" s="2"/>
      <c r="VSV286" s="2"/>
      <c r="VSW286" s="2"/>
      <c r="VSX286" s="2"/>
      <c r="VSY286" s="2"/>
      <c r="VSZ286" s="2"/>
      <c r="VTA286" s="2"/>
      <c r="VTB286" s="2"/>
      <c r="VTC286" s="2"/>
      <c r="VTD286" s="2"/>
      <c r="VTE286" s="2"/>
      <c r="VTF286" s="2"/>
      <c r="VTG286" s="2"/>
      <c r="VTH286" s="2"/>
      <c r="VTI286" s="2"/>
      <c r="VTJ286" s="2"/>
      <c r="VTK286" s="2"/>
      <c r="VTL286" s="2"/>
      <c r="VTM286" s="2"/>
      <c r="VTN286" s="2"/>
      <c r="VTO286" s="2"/>
      <c r="VTP286" s="2"/>
      <c r="VTQ286" s="2"/>
      <c r="VTR286" s="2"/>
      <c r="VTS286" s="2"/>
      <c r="VTT286" s="2"/>
      <c r="VTU286" s="2"/>
      <c r="VTV286" s="2"/>
      <c r="VTW286" s="2"/>
      <c r="VTX286" s="2"/>
      <c r="VTY286" s="2"/>
      <c r="VTZ286" s="2"/>
      <c r="VUA286" s="2"/>
      <c r="VUB286" s="2"/>
      <c r="VUC286" s="2"/>
      <c r="VUD286" s="2"/>
      <c r="VUE286" s="2"/>
      <c r="VUF286" s="2"/>
      <c r="VUG286" s="2"/>
      <c r="VUH286" s="2"/>
      <c r="VUI286" s="2"/>
      <c r="VUJ286" s="2"/>
      <c r="VUK286" s="2"/>
      <c r="VUL286" s="2"/>
      <c r="VUM286" s="2"/>
      <c r="VUN286" s="2"/>
      <c r="VUO286" s="2"/>
      <c r="VUP286" s="2"/>
      <c r="VUQ286" s="2"/>
      <c r="VUR286" s="2"/>
      <c r="VUS286" s="2"/>
      <c r="VUT286" s="2"/>
      <c r="VUU286" s="2"/>
      <c r="VUV286" s="2"/>
      <c r="VUW286" s="2"/>
      <c r="VUX286" s="2"/>
      <c r="VUY286" s="2"/>
      <c r="VUZ286" s="2"/>
      <c r="VVA286" s="2"/>
      <c r="VVB286" s="2"/>
      <c r="VVC286" s="2"/>
      <c r="VVD286" s="2"/>
      <c r="VVE286" s="2"/>
      <c r="VVF286" s="2"/>
      <c r="VVG286" s="2"/>
      <c r="VVH286" s="2"/>
      <c r="VVI286" s="2"/>
      <c r="VVJ286" s="2"/>
      <c r="VVK286" s="2"/>
      <c r="VVL286" s="2"/>
      <c r="VVM286" s="2"/>
      <c r="VVN286" s="2"/>
      <c r="VVO286" s="2"/>
      <c r="VVP286" s="2"/>
      <c r="VVQ286" s="2"/>
      <c r="VVR286" s="2"/>
      <c r="VVS286" s="2"/>
      <c r="VVT286" s="2"/>
      <c r="VVU286" s="2"/>
      <c r="VVV286" s="2"/>
      <c r="VVW286" s="2"/>
      <c r="VVX286" s="2"/>
      <c r="VVY286" s="2"/>
      <c r="VVZ286" s="2"/>
      <c r="VWA286" s="2"/>
      <c r="VWB286" s="2"/>
      <c r="VWC286" s="2"/>
      <c r="VWD286" s="2"/>
      <c r="VWE286" s="2"/>
      <c r="VWF286" s="2"/>
      <c r="VWG286" s="2"/>
      <c r="VWH286" s="2"/>
      <c r="VWI286" s="2"/>
      <c r="VWJ286" s="2"/>
      <c r="VWK286" s="2"/>
      <c r="VWL286" s="2"/>
      <c r="VWM286" s="2"/>
      <c r="VWN286" s="2"/>
      <c r="VWO286" s="2"/>
      <c r="VWP286" s="2"/>
      <c r="VWQ286" s="2"/>
      <c r="VWR286" s="2"/>
      <c r="VWS286" s="2"/>
      <c r="VWT286" s="2"/>
      <c r="VWU286" s="2"/>
      <c r="VWV286" s="2"/>
      <c r="VWW286" s="2"/>
      <c r="VWX286" s="2"/>
      <c r="VWY286" s="2"/>
      <c r="VWZ286" s="2"/>
      <c r="VXA286" s="2"/>
      <c r="VXB286" s="2"/>
      <c r="VXC286" s="2"/>
      <c r="VXD286" s="2"/>
      <c r="VXE286" s="2"/>
      <c r="VXF286" s="2"/>
      <c r="VXG286" s="2"/>
      <c r="VXH286" s="2"/>
      <c r="VXI286" s="2"/>
      <c r="VXJ286" s="2"/>
      <c r="VXK286" s="2"/>
      <c r="VXL286" s="2"/>
      <c r="VXM286" s="2"/>
      <c r="VXN286" s="2"/>
      <c r="VXO286" s="2"/>
      <c r="VXP286" s="2"/>
      <c r="VXQ286" s="2"/>
      <c r="VXR286" s="2"/>
      <c r="VXS286" s="2"/>
      <c r="VXT286" s="2"/>
      <c r="VXU286" s="2"/>
      <c r="VXV286" s="2"/>
      <c r="VXW286" s="2"/>
      <c r="VXX286" s="2"/>
      <c r="VXY286" s="2"/>
      <c r="VXZ286" s="2"/>
      <c r="VYA286" s="2"/>
      <c r="VYB286" s="2"/>
      <c r="VYC286" s="2"/>
      <c r="VYD286" s="2"/>
      <c r="VYE286" s="2"/>
      <c r="VYF286" s="2"/>
      <c r="VYG286" s="2"/>
      <c r="VYH286" s="2"/>
      <c r="VYI286" s="2"/>
      <c r="VYJ286" s="2"/>
      <c r="VYK286" s="2"/>
      <c r="VYL286" s="2"/>
      <c r="VYM286" s="2"/>
      <c r="VYN286" s="2"/>
      <c r="VYO286" s="2"/>
      <c r="VYP286" s="2"/>
      <c r="VYQ286" s="2"/>
      <c r="VYR286" s="2"/>
      <c r="VYS286" s="2"/>
      <c r="VYT286" s="2"/>
      <c r="VYU286" s="2"/>
      <c r="VYV286" s="2"/>
      <c r="VYW286" s="2"/>
      <c r="VYX286" s="2"/>
      <c r="VYY286" s="2"/>
      <c r="VYZ286" s="2"/>
      <c r="VZA286" s="2"/>
      <c r="VZB286" s="2"/>
      <c r="VZC286" s="2"/>
      <c r="VZD286" s="2"/>
      <c r="VZE286" s="2"/>
      <c r="VZF286" s="2"/>
      <c r="VZG286" s="2"/>
      <c r="VZH286" s="2"/>
      <c r="VZI286" s="2"/>
      <c r="VZJ286" s="2"/>
      <c r="VZK286" s="2"/>
      <c r="VZL286" s="2"/>
      <c r="VZM286" s="2"/>
      <c r="VZN286" s="2"/>
      <c r="VZO286" s="2"/>
      <c r="VZP286" s="2"/>
      <c r="VZQ286" s="2"/>
      <c r="VZR286" s="2"/>
      <c r="VZS286" s="2"/>
      <c r="VZT286" s="2"/>
      <c r="VZU286" s="2"/>
      <c r="VZV286" s="2"/>
      <c r="VZW286" s="2"/>
      <c r="VZX286" s="2"/>
      <c r="VZY286" s="2"/>
      <c r="VZZ286" s="2"/>
      <c r="WAA286" s="2"/>
      <c r="WAB286" s="2"/>
      <c r="WAC286" s="2"/>
      <c r="WAD286" s="2"/>
      <c r="WAE286" s="2"/>
      <c r="WAF286" s="2"/>
      <c r="WAG286" s="2"/>
      <c r="WAH286" s="2"/>
      <c r="WAI286" s="2"/>
      <c r="WAJ286" s="2"/>
      <c r="WAK286" s="2"/>
      <c r="WAL286" s="2"/>
      <c r="WAM286" s="2"/>
      <c r="WAN286" s="2"/>
      <c r="WAO286" s="2"/>
      <c r="WAP286" s="2"/>
      <c r="WAQ286" s="2"/>
      <c r="WAR286" s="2"/>
      <c r="WAS286" s="2"/>
      <c r="WAT286" s="2"/>
      <c r="WAU286" s="2"/>
      <c r="WAV286" s="2"/>
      <c r="WAW286" s="2"/>
      <c r="WAX286" s="2"/>
      <c r="WAY286" s="2"/>
      <c r="WAZ286" s="2"/>
      <c r="WBA286" s="2"/>
      <c r="WBB286" s="2"/>
      <c r="WBC286" s="2"/>
      <c r="WBD286" s="2"/>
      <c r="WBE286" s="2"/>
      <c r="WBF286" s="2"/>
      <c r="WBG286" s="2"/>
      <c r="WBH286" s="2"/>
      <c r="WBI286" s="2"/>
      <c r="WBJ286" s="2"/>
      <c r="WBK286" s="2"/>
      <c r="WBL286" s="2"/>
      <c r="WBM286" s="2"/>
      <c r="WBN286" s="2"/>
      <c r="WBO286" s="2"/>
      <c r="WBP286" s="2"/>
      <c r="WBQ286" s="2"/>
      <c r="WBR286" s="2"/>
      <c r="WBS286" s="2"/>
      <c r="WBT286" s="2"/>
      <c r="WBU286" s="2"/>
      <c r="WBV286" s="2"/>
      <c r="WBW286" s="2"/>
      <c r="WBX286" s="2"/>
      <c r="WBY286" s="2"/>
      <c r="WBZ286" s="2"/>
      <c r="WCA286" s="2"/>
      <c r="WCB286" s="2"/>
      <c r="WCC286" s="2"/>
      <c r="WCD286" s="2"/>
      <c r="WCE286" s="2"/>
      <c r="WCF286" s="2"/>
      <c r="WCG286" s="2"/>
      <c r="WCH286" s="2"/>
      <c r="WCI286" s="2"/>
      <c r="WCJ286" s="2"/>
      <c r="WCK286" s="2"/>
      <c r="WCL286" s="2"/>
      <c r="WCM286" s="2"/>
      <c r="WCN286" s="2"/>
      <c r="WCO286" s="2"/>
      <c r="WCP286" s="2"/>
      <c r="WCQ286" s="2"/>
      <c r="WCR286" s="2"/>
      <c r="WCS286" s="2"/>
      <c r="WCT286" s="2"/>
      <c r="WCU286" s="2"/>
      <c r="WCV286" s="2"/>
      <c r="WCW286" s="2"/>
      <c r="WCX286" s="2"/>
      <c r="WCY286" s="2"/>
      <c r="WCZ286" s="2"/>
      <c r="WDA286" s="2"/>
      <c r="WDB286" s="2"/>
      <c r="WDC286" s="2"/>
      <c r="WDD286" s="2"/>
      <c r="WDE286" s="2"/>
      <c r="WDF286" s="2"/>
      <c r="WDG286" s="2"/>
      <c r="WDH286" s="2"/>
      <c r="WDI286" s="2"/>
      <c r="WDJ286" s="2"/>
      <c r="WDK286" s="2"/>
      <c r="WDL286" s="2"/>
      <c r="WDM286" s="2"/>
      <c r="WDN286" s="2"/>
      <c r="WDO286" s="2"/>
      <c r="WDP286" s="2"/>
      <c r="WDQ286" s="2"/>
      <c r="WDR286" s="2"/>
      <c r="WDS286" s="2"/>
      <c r="WDT286" s="2"/>
      <c r="WDU286" s="2"/>
      <c r="WDV286" s="2"/>
      <c r="WDW286" s="2"/>
      <c r="WDX286" s="2"/>
      <c r="WDY286" s="2"/>
      <c r="WDZ286" s="2"/>
      <c r="WEA286" s="2"/>
      <c r="WEB286" s="2"/>
      <c r="WEC286" s="2"/>
      <c r="WED286" s="2"/>
      <c r="WEE286" s="2"/>
      <c r="WEF286" s="2"/>
      <c r="WEG286" s="2"/>
      <c r="WEH286" s="2"/>
      <c r="WEI286" s="2"/>
      <c r="WEJ286" s="2"/>
      <c r="WEK286" s="2"/>
      <c r="WEL286" s="2"/>
      <c r="WEM286" s="2"/>
      <c r="WEN286" s="2"/>
      <c r="WEO286" s="2"/>
      <c r="WEP286" s="2"/>
      <c r="WEQ286" s="2"/>
      <c r="WER286" s="2"/>
      <c r="WES286" s="2"/>
      <c r="WET286" s="2"/>
      <c r="WEU286" s="2"/>
      <c r="WEV286" s="2"/>
      <c r="WEW286" s="2"/>
      <c r="WEX286" s="2"/>
      <c r="WEY286" s="2"/>
      <c r="WEZ286" s="2"/>
      <c r="WFA286" s="2"/>
      <c r="WFB286" s="2"/>
      <c r="WFC286" s="2"/>
      <c r="WFD286" s="2"/>
      <c r="WFE286" s="2"/>
      <c r="WFF286" s="2"/>
      <c r="WFG286" s="2"/>
      <c r="WFH286" s="2"/>
      <c r="WFI286" s="2"/>
      <c r="WFJ286" s="2"/>
      <c r="WFK286" s="2"/>
      <c r="WFL286" s="2"/>
      <c r="WFM286" s="2"/>
      <c r="WFN286" s="2"/>
      <c r="WFO286" s="2"/>
      <c r="WFP286" s="2"/>
      <c r="WFQ286" s="2"/>
      <c r="WFR286" s="2"/>
      <c r="WFS286" s="2"/>
      <c r="WFT286" s="2"/>
      <c r="WFU286" s="2"/>
      <c r="WFV286" s="2"/>
      <c r="WFW286" s="2"/>
      <c r="WFX286" s="2"/>
      <c r="WFY286" s="2"/>
      <c r="WFZ286" s="2"/>
      <c r="WGA286" s="2"/>
      <c r="WGB286" s="2"/>
      <c r="WGC286" s="2"/>
      <c r="WGD286" s="2"/>
      <c r="WGE286" s="2"/>
      <c r="WGF286" s="2"/>
      <c r="WGG286" s="2"/>
      <c r="WGH286" s="2"/>
      <c r="WGI286" s="2"/>
      <c r="WGJ286" s="2"/>
      <c r="WGK286" s="2"/>
      <c r="WGL286" s="2"/>
      <c r="WGM286" s="2"/>
      <c r="WGN286" s="2"/>
      <c r="WGO286" s="2"/>
      <c r="WGP286" s="2"/>
      <c r="WGQ286" s="2"/>
      <c r="WGR286" s="2"/>
      <c r="WGS286" s="2"/>
      <c r="WGT286" s="2"/>
      <c r="WGU286" s="2"/>
      <c r="WGV286" s="2"/>
      <c r="WGW286" s="2"/>
      <c r="WGX286" s="2"/>
      <c r="WGY286" s="2"/>
      <c r="WGZ286" s="2"/>
      <c r="WHA286" s="2"/>
      <c r="WHB286" s="2"/>
      <c r="WHC286" s="2"/>
      <c r="WHD286" s="2"/>
      <c r="WHE286" s="2"/>
      <c r="WHF286" s="2"/>
      <c r="WHG286" s="2"/>
      <c r="WHH286" s="2"/>
      <c r="WHI286" s="2"/>
      <c r="WHJ286" s="2"/>
      <c r="WHK286" s="2"/>
      <c r="WHL286" s="2"/>
      <c r="WHM286" s="2"/>
      <c r="WHN286" s="2"/>
      <c r="WHO286" s="2"/>
      <c r="WHP286" s="2"/>
      <c r="WHQ286" s="2"/>
      <c r="WHR286" s="2"/>
      <c r="WHS286" s="2"/>
      <c r="WHT286" s="2"/>
      <c r="WHU286" s="2"/>
      <c r="WHV286" s="2"/>
      <c r="WHW286" s="2"/>
      <c r="WHX286" s="2"/>
      <c r="WHY286" s="2"/>
      <c r="WHZ286" s="2"/>
      <c r="WIA286" s="2"/>
      <c r="WIB286" s="2"/>
      <c r="WIC286" s="2"/>
      <c r="WID286" s="2"/>
      <c r="WIE286" s="2"/>
      <c r="WIF286" s="2"/>
      <c r="WIG286" s="2"/>
      <c r="WIH286" s="2"/>
      <c r="WII286" s="2"/>
      <c r="WIJ286" s="2"/>
      <c r="WIK286" s="2"/>
      <c r="WIL286" s="2"/>
      <c r="WIM286" s="2"/>
      <c r="WIN286" s="2"/>
      <c r="WIO286" s="2"/>
      <c r="WIP286" s="2"/>
      <c r="WIQ286" s="2"/>
      <c r="WIR286" s="2"/>
      <c r="WIS286" s="2"/>
      <c r="WIT286" s="2"/>
      <c r="WIU286" s="2"/>
      <c r="WIV286" s="2"/>
      <c r="WIW286" s="2"/>
      <c r="WIX286" s="2"/>
      <c r="WIY286" s="2"/>
      <c r="WIZ286" s="2"/>
      <c r="WJA286" s="2"/>
      <c r="WJB286" s="2"/>
      <c r="WJC286" s="2"/>
      <c r="WJD286" s="2"/>
      <c r="WJE286" s="2"/>
      <c r="WJF286" s="2"/>
      <c r="WJG286" s="2"/>
      <c r="WJH286" s="2"/>
      <c r="WJI286" s="2"/>
      <c r="WJJ286" s="2"/>
      <c r="WJK286" s="2"/>
      <c r="WJL286" s="2"/>
      <c r="WJM286" s="2"/>
      <c r="WJN286" s="2"/>
      <c r="WJO286" s="2"/>
      <c r="WJP286" s="2"/>
      <c r="WJQ286" s="2"/>
      <c r="WJR286" s="2"/>
      <c r="WJS286" s="2"/>
      <c r="WJT286" s="2"/>
      <c r="WJU286" s="2"/>
      <c r="WJV286" s="2"/>
      <c r="WJW286" s="2"/>
      <c r="WJX286" s="2"/>
      <c r="WJY286" s="2"/>
      <c r="WJZ286" s="2"/>
      <c r="WKA286" s="2"/>
      <c r="WKB286" s="2"/>
      <c r="WKC286" s="2"/>
      <c r="WKD286" s="2"/>
      <c r="WKE286" s="2"/>
      <c r="WKF286" s="2"/>
      <c r="WKG286" s="2"/>
      <c r="WKH286" s="2"/>
      <c r="WKI286" s="2"/>
      <c r="WKJ286" s="2"/>
      <c r="WKK286" s="2"/>
      <c r="WKL286" s="2"/>
      <c r="WKM286" s="2"/>
      <c r="WKN286" s="2"/>
      <c r="WKO286" s="2"/>
      <c r="WKP286" s="2"/>
      <c r="WKQ286" s="2"/>
      <c r="WKR286" s="2"/>
      <c r="WKS286" s="2"/>
      <c r="WKT286" s="2"/>
      <c r="WKU286" s="2"/>
      <c r="WKV286" s="2"/>
      <c r="WKW286" s="2"/>
      <c r="WKX286" s="2"/>
      <c r="WKY286" s="2"/>
      <c r="WKZ286" s="2"/>
      <c r="WLA286" s="2"/>
      <c r="WLB286" s="2"/>
      <c r="WLC286" s="2"/>
      <c r="WLD286" s="2"/>
      <c r="WLE286" s="2"/>
      <c r="WLF286" s="2"/>
      <c r="WLG286" s="2"/>
      <c r="WLH286" s="2"/>
      <c r="WLI286" s="2"/>
      <c r="WLJ286" s="2"/>
      <c r="WLK286" s="2"/>
      <c r="WLL286" s="2"/>
      <c r="WLM286" s="2"/>
      <c r="WLN286" s="2"/>
      <c r="WLO286" s="2"/>
      <c r="WLP286" s="2"/>
      <c r="WLQ286" s="2"/>
      <c r="WLR286" s="2"/>
      <c r="WLS286" s="2"/>
      <c r="WLT286" s="2"/>
      <c r="WLU286" s="2"/>
      <c r="WLV286" s="2"/>
      <c r="WLW286" s="2"/>
      <c r="WLX286" s="2"/>
      <c r="WLY286" s="2"/>
      <c r="WLZ286" s="2"/>
      <c r="WMA286" s="2"/>
      <c r="WMB286" s="2"/>
      <c r="WMC286" s="2"/>
      <c r="WMD286" s="2"/>
      <c r="WME286" s="2"/>
      <c r="WMF286" s="2"/>
      <c r="WMG286" s="2"/>
      <c r="WMH286" s="2"/>
      <c r="WMI286" s="2"/>
      <c r="WMJ286" s="2"/>
      <c r="WMK286" s="2"/>
      <c r="WML286" s="2"/>
      <c r="WMM286" s="2"/>
      <c r="WMN286" s="2"/>
      <c r="WMO286" s="2"/>
      <c r="WMP286" s="2"/>
      <c r="WMQ286" s="2"/>
      <c r="WMR286" s="2"/>
      <c r="WMS286" s="2"/>
      <c r="WMT286" s="2"/>
      <c r="WMU286" s="2"/>
      <c r="WMV286" s="2"/>
      <c r="WMW286" s="2"/>
      <c r="WMX286" s="2"/>
      <c r="WMY286" s="2"/>
      <c r="WMZ286" s="2"/>
      <c r="WNA286" s="2"/>
      <c r="WNB286" s="2"/>
      <c r="WNC286" s="2"/>
      <c r="WND286" s="2"/>
      <c r="WNE286" s="2"/>
      <c r="WNF286" s="2"/>
      <c r="WNG286" s="2"/>
      <c r="WNH286" s="2"/>
      <c r="WNI286" s="2"/>
      <c r="WNJ286" s="2"/>
      <c r="WNK286" s="2"/>
      <c r="WNL286" s="2"/>
      <c r="WNM286" s="2"/>
      <c r="WNN286" s="2"/>
      <c r="WNO286" s="2"/>
      <c r="WNP286" s="2"/>
      <c r="WNQ286" s="2"/>
      <c r="WNR286" s="2"/>
      <c r="WNS286" s="2"/>
      <c r="WNT286" s="2"/>
      <c r="WNU286" s="2"/>
      <c r="WNV286" s="2"/>
      <c r="WNW286" s="2"/>
      <c r="WNX286" s="2"/>
      <c r="WNY286" s="2"/>
      <c r="WNZ286" s="2"/>
      <c r="WOA286" s="2"/>
      <c r="WOB286" s="2"/>
      <c r="WOC286" s="2"/>
      <c r="WOD286" s="2"/>
      <c r="WOE286" s="2"/>
      <c r="WOF286" s="2"/>
      <c r="WOG286" s="2"/>
      <c r="WOH286" s="2"/>
      <c r="WOI286" s="2"/>
      <c r="WOJ286" s="2"/>
      <c r="WOK286" s="2"/>
      <c r="WOL286" s="2"/>
      <c r="WOM286" s="2"/>
      <c r="WON286" s="2"/>
      <c r="WOO286" s="2"/>
      <c r="WOP286" s="2"/>
      <c r="WOQ286" s="2"/>
      <c r="WOR286" s="2"/>
      <c r="WOS286" s="2"/>
      <c r="WOT286" s="2"/>
      <c r="WOU286" s="2"/>
      <c r="WOV286" s="2"/>
      <c r="WOW286" s="2"/>
      <c r="WOX286" s="2"/>
      <c r="WOY286" s="2"/>
      <c r="WOZ286" s="2"/>
      <c r="WPA286" s="2"/>
      <c r="WPB286" s="2"/>
      <c r="WPC286" s="2"/>
      <c r="WPD286" s="2"/>
      <c r="WPE286" s="2"/>
      <c r="WPF286" s="2"/>
      <c r="WPG286" s="2"/>
      <c r="WPH286" s="2"/>
      <c r="WPI286" s="2"/>
      <c r="WPJ286" s="2"/>
      <c r="WPK286" s="2"/>
      <c r="WPL286" s="2"/>
      <c r="WPM286" s="2"/>
      <c r="WPN286" s="2"/>
      <c r="WPO286" s="2"/>
      <c r="WPP286" s="2"/>
      <c r="WPQ286" s="2"/>
      <c r="WPR286" s="2"/>
      <c r="WPS286" s="2"/>
      <c r="WPT286" s="2"/>
      <c r="WPU286" s="2"/>
      <c r="WPV286" s="2"/>
      <c r="WPW286" s="2"/>
      <c r="WPX286" s="2"/>
      <c r="WPY286" s="2"/>
      <c r="WPZ286" s="2"/>
      <c r="WQA286" s="2"/>
      <c r="WQB286" s="2"/>
      <c r="WQC286" s="2"/>
      <c r="WQD286" s="2"/>
      <c r="WQE286" s="2"/>
      <c r="WQF286" s="2"/>
      <c r="WQG286" s="2"/>
      <c r="WQH286" s="2"/>
      <c r="WQI286" s="2"/>
      <c r="WQJ286" s="2"/>
      <c r="WQK286" s="2"/>
      <c r="WQL286" s="2"/>
      <c r="WQM286" s="2"/>
      <c r="WQN286" s="2"/>
      <c r="WQO286" s="2"/>
      <c r="WQP286" s="2"/>
      <c r="WQQ286" s="2"/>
      <c r="WQR286" s="2"/>
      <c r="WQS286" s="2"/>
      <c r="WQT286" s="2"/>
      <c r="WQU286" s="2"/>
      <c r="WQV286" s="2"/>
      <c r="WQW286" s="2"/>
      <c r="WQX286" s="2"/>
      <c r="WQY286" s="2"/>
      <c r="WQZ286" s="2"/>
      <c r="WRA286" s="2"/>
      <c r="WRB286" s="2"/>
      <c r="WRC286" s="2"/>
      <c r="WRD286" s="2"/>
      <c r="WRE286" s="2"/>
      <c r="WRF286" s="2"/>
      <c r="WRG286" s="2"/>
      <c r="WRH286" s="2"/>
      <c r="WRI286" s="2"/>
      <c r="WRJ286" s="2"/>
      <c r="WRK286" s="2"/>
      <c r="WRL286" s="2"/>
      <c r="WRM286" s="2"/>
      <c r="WRN286" s="2"/>
      <c r="WRO286" s="2"/>
      <c r="WRP286" s="2"/>
      <c r="WRQ286" s="2"/>
      <c r="WRR286" s="2"/>
      <c r="WRS286" s="2"/>
      <c r="WRT286" s="2"/>
      <c r="WRU286" s="2"/>
      <c r="WRV286" s="2"/>
      <c r="WRW286" s="2"/>
      <c r="WRX286" s="2"/>
      <c r="WRY286" s="2"/>
      <c r="WRZ286" s="2"/>
      <c r="WSA286" s="2"/>
      <c r="WSB286" s="2"/>
      <c r="WSC286" s="2"/>
      <c r="WSD286" s="2"/>
      <c r="WSE286" s="2"/>
      <c r="WSF286" s="2"/>
      <c r="WSG286" s="2"/>
      <c r="WSH286" s="2"/>
      <c r="WSI286" s="2"/>
      <c r="WSJ286" s="2"/>
      <c r="WSK286" s="2"/>
      <c r="WSL286" s="2"/>
      <c r="WSM286" s="2"/>
      <c r="WSN286" s="2"/>
      <c r="WSO286" s="2"/>
      <c r="WSP286" s="2"/>
      <c r="WSQ286" s="2"/>
      <c r="WSR286" s="2"/>
      <c r="WSS286" s="2"/>
      <c r="WST286" s="2"/>
      <c r="WSU286" s="2"/>
      <c r="WSV286" s="2"/>
      <c r="WSW286" s="2"/>
      <c r="WSX286" s="2"/>
      <c r="WSY286" s="2"/>
      <c r="WSZ286" s="2"/>
      <c r="WTA286" s="2"/>
      <c r="WTB286" s="2"/>
      <c r="WTC286" s="2"/>
      <c r="WTD286" s="2"/>
      <c r="WTE286" s="2"/>
      <c r="WTF286" s="2"/>
      <c r="WTG286" s="2"/>
      <c r="WTH286" s="2"/>
      <c r="WTI286" s="2"/>
      <c r="WTJ286" s="2"/>
      <c r="WTK286" s="2"/>
      <c r="WTL286" s="2"/>
      <c r="WTM286" s="2"/>
      <c r="WTN286" s="2"/>
      <c r="WTO286" s="2"/>
      <c r="WTP286" s="2"/>
      <c r="WTQ286" s="2"/>
      <c r="WTR286" s="2"/>
      <c r="WTS286" s="2"/>
      <c r="WTT286" s="2"/>
      <c r="WTU286" s="2"/>
      <c r="WTV286" s="2"/>
      <c r="WTW286" s="2"/>
      <c r="WTX286" s="2"/>
      <c r="WTY286" s="2"/>
      <c r="WTZ286" s="2"/>
      <c r="WUA286" s="2"/>
      <c r="WUB286" s="2"/>
      <c r="WUC286" s="2"/>
      <c r="WUD286" s="2"/>
      <c r="WUE286" s="2"/>
      <c r="WUF286" s="2"/>
      <c r="WUG286" s="2"/>
      <c r="WUH286" s="2"/>
      <c r="WUI286" s="2"/>
      <c r="WUJ286" s="2"/>
      <c r="WUK286" s="2"/>
      <c r="WUL286" s="2"/>
      <c r="WUM286" s="2"/>
      <c r="WUN286" s="2"/>
      <c r="WUO286" s="2"/>
      <c r="WUP286" s="2"/>
      <c r="WUQ286" s="2"/>
      <c r="WUR286" s="2"/>
      <c r="WUS286" s="2"/>
      <c r="WUT286" s="2"/>
      <c r="WUU286" s="2"/>
      <c r="WUV286" s="2"/>
      <c r="WUW286" s="2"/>
      <c r="WUX286" s="2"/>
      <c r="WUY286" s="2"/>
      <c r="WUZ286" s="2"/>
      <c r="WVA286" s="2"/>
      <c r="WVB286" s="2"/>
      <c r="WVC286" s="2"/>
      <c r="WVD286" s="2"/>
      <c r="WVE286" s="2"/>
      <c r="WVF286" s="2"/>
      <c r="WVG286" s="2"/>
      <c r="WVH286" s="2"/>
      <c r="WVI286" s="2"/>
      <c r="WVJ286" s="2"/>
      <c r="WVK286" s="2"/>
      <c r="WVL286" s="2"/>
      <c r="WVM286" s="2"/>
      <c r="WVN286" s="2"/>
      <c r="WVO286" s="2"/>
      <c r="WVP286" s="2"/>
      <c r="WVQ286" s="2"/>
      <c r="WVR286" s="2"/>
      <c r="WVS286" s="2"/>
      <c r="WVT286" s="2"/>
      <c r="WVU286" s="2"/>
      <c r="WVV286" s="2"/>
      <c r="WVW286" s="2"/>
      <c r="WVX286" s="2"/>
      <c r="WVY286" s="2"/>
      <c r="WVZ286" s="2"/>
      <c r="WWA286" s="2"/>
      <c r="WWB286" s="2"/>
      <c r="WWC286" s="2"/>
      <c r="WWD286" s="2"/>
      <c r="WWE286" s="2"/>
      <c r="WWF286" s="2"/>
      <c r="WWG286" s="2"/>
      <c r="WWH286" s="2"/>
      <c r="WWI286" s="2"/>
      <c r="WWJ286" s="2"/>
      <c r="WWK286" s="2"/>
      <c r="WWL286" s="2"/>
      <c r="WWM286" s="2"/>
      <c r="WWN286" s="2"/>
      <c r="WWO286" s="2"/>
      <c r="WWP286" s="2"/>
      <c r="WWQ286" s="2"/>
      <c r="WWR286" s="2"/>
      <c r="WWS286" s="2"/>
      <c r="WWT286" s="2"/>
      <c r="WWU286" s="2"/>
      <c r="WWV286" s="2"/>
      <c r="WWW286" s="2"/>
      <c r="WWX286" s="2"/>
      <c r="WWY286" s="2"/>
      <c r="WWZ286" s="2"/>
      <c r="WXA286" s="2"/>
      <c r="WXB286" s="2"/>
      <c r="WXC286" s="2"/>
      <c r="WXD286" s="2"/>
      <c r="WXE286" s="2"/>
      <c r="WXF286" s="2"/>
      <c r="WXG286" s="2"/>
      <c r="WXH286" s="2"/>
      <c r="WXI286" s="2"/>
      <c r="WXJ286" s="2"/>
      <c r="WXK286" s="2"/>
      <c r="WXL286" s="2"/>
      <c r="WXM286" s="2"/>
      <c r="WXN286" s="2"/>
      <c r="WXO286" s="2"/>
      <c r="WXP286" s="2"/>
      <c r="WXQ286" s="2"/>
      <c r="WXR286" s="2"/>
      <c r="WXS286" s="2"/>
      <c r="WXT286" s="2"/>
      <c r="WXU286" s="2"/>
      <c r="WXV286" s="2"/>
      <c r="WXW286" s="2"/>
      <c r="WXX286" s="2"/>
      <c r="WXY286" s="2"/>
      <c r="WXZ286" s="2"/>
      <c r="WYA286" s="2"/>
      <c r="WYB286" s="2"/>
      <c r="WYC286" s="2"/>
      <c r="WYD286" s="2"/>
      <c r="WYE286" s="2"/>
      <c r="WYF286" s="2"/>
      <c r="WYG286" s="2"/>
      <c r="WYH286" s="2"/>
      <c r="WYI286" s="2"/>
      <c r="WYJ286" s="2"/>
      <c r="WYK286" s="2"/>
      <c r="WYL286" s="2"/>
      <c r="WYM286" s="2"/>
      <c r="WYN286" s="2"/>
      <c r="WYO286" s="2"/>
      <c r="WYP286" s="2"/>
      <c r="WYQ286" s="2"/>
      <c r="WYR286" s="2"/>
      <c r="WYS286" s="2"/>
      <c r="WYT286" s="2"/>
      <c r="WYU286" s="2"/>
      <c r="WYV286" s="2"/>
      <c r="WYW286" s="2"/>
      <c r="WYX286" s="2"/>
      <c r="WYY286" s="2"/>
      <c r="WYZ286" s="2"/>
      <c r="WZA286" s="2"/>
      <c r="WZB286" s="2"/>
      <c r="WZC286" s="2"/>
      <c r="WZD286" s="2"/>
      <c r="WZE286" s="2"/>
      <c r="WZF286" s="2"/>
      <c r="WZG286" s="2"/>
      <c r="WZH286" s="2"/>
      <c r="WZI286" s="2"/>
      <c r="WZJ286" s="2"/>
      <c r="WZK286" s="2"/>
      <c r="WZL286" s="2"/>
      <c r="WZM286" s="2"/>
      <c r="WZN286" s="2"/>
      <c r="WZO286" s="2"/>
      <c r="WZP286" s="2"/>
      <c r="WZQ286" s="2"/>
      <c r="WZR286" s="2"/>
      <c r="WZS286" s="2"/>
      <c r="WZT286" s="2"/>
      <c r="WZU286" s="2"/>
      <c r="WZV286" s="2"/>
      <c r="WZW286" s="2"/>
      <c r="WZX286" s="2"/>
      <c r="WZY286" s="2"/>
      <c r="WZZ286" s="2"/>
      <c r="XAA286" s="2"/>
      <c r="XAB286" s="2"/>
      <c r="XAC286" s="2"/>
      <c r="XAD286" s="2"/>
      <c r="XAE286" s="2"/>
      <c r="XAF286" s="2"/>
      <c r="XAG286" s="2"/>
      <c r="XAH286" s="2"/>
      <c r="XAI286" s="2"/>
      <c r="XAJ286" s="2"/>
      <c r="XAK286" s="2"/>
      <c r="XAL286" s="2"/>
      <c r="XAM286" s="2"/>
      <c r="XAN286" s="2"/>
      <c r="XAO286" s="2"/>
      <c r="XAP286" s="2"/>
      <c r="XAQ286" s="2"/>
      <c r="XAR286" s="2"/>
      <c r="XAS286" s="2"/>
      <c r="XAT286" s="2"/>
      <c r="XAU286" s="2"/>
      <c r="XAV286" s="2"/>
      <c r="XAW286" s="2"/>
      <c r="XAX286" s="2"/>
      <c r="XAY286" s="2"/>
      <c r="XAZ286" s="2"/>
      <c r="XBA286" s="2"/>
      <c r="XBB286" s="2"/>
      <c r="XBC286" s="2"/>
      <c r="XBD286" s="2"/>
      <c r="XBE286" s="2"/>
      <c r="XBF286" s="2"/>
      <c r="XBG286" s="2"/>
      <c r="XBH286" s="2"/>
      <c r="XBI286" s="2"/>
      <c r="XBJ286" s="2"/>
      <c r="XBK286" s="2"/>
      <c r="XBL286" s="2"/>
      <c r="XBM286" s="2"/>
      <c r="XBN286" s="2"/>
      <c r="XBO286" s="2"/>
      <c r="XBP286" s="2"/>
      <c r="XBQ286" s="2"/>
      <c r="XBR286" s="2"/>
      <c r="XBS286" s="2"/>
      <c r="XBT286" s="2"/>
      <c r="XBU286" s="2"/>
      <c r="XBV286" s="2"/>
      <c r="XBW286" s="2"/>
      <c r="XBX286" s="2"/>
      <c r="XBY286" s="2"/>
      <c r="XBZ286" s="2"/>
      <c r="XCA286" s="2"/>
      <c r="XCB286" s="2"/>
      <c r="XCC286" s="2"/>
      <c r="XCD286" s="2"/>
      <c r="XCE286" s="2"/>
      <c r="XCF286" s="2"/>
      <c r="XCG286" s="2"/>
      <c r="XCH286" s="2"/>
      <c r="XCI286" s="2"/>
      <c r="XCJ286" s="2"/>
      <c r="XCK286" s="2"/>
      <c r="XCL286" s="2"/>
      <c r="XCM286" s="2"/>
      <c r="XCN286" s="2"/>
      <c r="XCO286" s="2"/>
      <c r="XCP286" s="2"/>
      <c r="XCQ286" s="2"/>
      <c r="XCR286" s="2"/>
      <c r="XCS286" s="2"/>
      <c r="XCT286" s="2"/>
      <c r="XCU286" s="2"/>
      <c r="XCV286" s="2"/>
      <c r="XCW286" s="2"/>
      <c r="XCX286" s="2"/>
      <c r="XCY286" s="2"/>
      <c r="XCZ286" s="2"/>
      <c r="XDA286" s="2"/>
      <c r="XDB286" s="2"/>
      <c r="XDC286" s="2"/>
      <c r="XDD286" s="2"/>
      <c r="XDE286" s="2"/>
      <c r="XDF286" s="2"/>
      <c r="XDG286" s="2"/>
      <c r="XDH286" s="2"/>
      <c r="XDI286" s="2"/>
      <c r="XDJ286" s="2"/>
      <c r="XDK286" s="2"/>
      <c r="XDL286" s="2"/>
      <c r="XDM286" s="2"/>
      <c r="XDN286" s="2"/>
      <c r="XDO286" s="2"/>
      <c r="XDP286" s="2"/>
      <c r="XDQ286" s="2"/>
      <c r="XDR286" s="2"/>
      <c r="XDS286" s="2"/>
      <c r="XDT286" s="2"/>
      <c r="XDU286" s="2"/>
      <c r="XDV286" s="2"/>
      <c r="XDW286" s="2"/>
      <c r="XDX286" s="2"/>
      <c r="XDY286" s="2"/>
      <c r="XDZ286" s="2"/>
      <c r="XEA286" s="2"/>
      <c r="XEB286" s="2"/>
      <c r="XEC286" s="2"/>
      <c r="XED286" s="2"/>
      <c r="XEE286" s="2"/>
      <c r="XEF286" s="2"/>
      <c r="XEG286" s="2"/>
      <c r="XEH286" s="2"/>
      <c r="XEI286" s="2"/>
      <c r="XEJ286" s="2"/>
      <c r="XEK286" s="2"/>
      <c r="XEL286" s="2"/>
      <c r="XEM286" s="2"/>
      <c r="XEN286" s="2"/>
      <c r="XEO286" s="2"/>
      <c r="XEP286" s="2"/>
      <c r="XEQ286" s="2"/>
      <c r="XER286" s="2"/>
      <c r="XES286" s="2"/>
      <c r="XET286" s="2"/>
      <c r="XEU286" s="2"/>
      <c r="XEV286" s="2"/>
      <c r="XEW286" s="2"/>
      <c r="XEX286" s="2"/>
      <c r="XEY286" s="2"/>
      <c r="XEZ286" s="2"/>
      <c r="XFA286" s="2"/>
      <c r="XFB286" s="2"/>
    </row>
    <row r="287" s="3" customFormat="1" ht="15" customHeight="1" spans="1:9">
      <c r="A287" s="11">
        <v>284</v>
      </c>
      <c r="B287" s="15" t="s">
        <v>157</v>
      </c>
      <c r="C287" s="15" t="s">
        <v>369</v>
      </c>
      <c r="D287" s="15" t="s">
        <v>724</v>
      </c>
      <c r="E287" s="18" t="s">
        <v>725</v>
      </c>
      <c r="F287" s="13" t="s">
        <v>726</v>
      </c>
      <c r="G287" s="11">
        <v>2496.48</v>
      </c>
      <c r="H287" s="11">
        <v>2020</v>
      </c>
      <c r="I287" s="15"/>
    </row>
    <row r="288" s="3" customFormat="1" ht="15" customHeight="1" spans="1:9">
      <c r="A288" s="11">
        <v>285</v>
      </c>
      <c r="B288" s="15" t="s">
        <v>157</v>
      </c>
      <c r="C288" s="15" t="s">
        <v>158</v>
      </c>
      <c r="D288" s="15" t="s">
        <v>727</v>
      </c>
      <c r="E288" s="18" t="s">
        <v>175</v>
      </c>
      <c r="F288" s="13" t="s">
        <v>728</v>
      </c>
      <c r="G288" s="11">
        <v>2496.48</v>
      </c>
      <c r="H288" s="11">
        <v>2020</v>
      </c>
      <c r="I288" s="15"/>
    </row>
    <row r="289" s="3" customFormat="1" ht="15" customHeight="1" spans="1:9">
      <c r="A289" s="11">
        <v>286</v>
      </c>
      <c r="B289" s="15" t="s">
        <v>157</v>
      </c>
      <c r="C289" s="15" t="s">
        <v>158</v>
      </c>
      <c r="D289" s="15" t="s">
        <v>729</v>
      </c>
      <c r="E289" s="13" t="s">
        <v>730</v>
      </c>
      <c r="F289" s="13" t="s">
        <v>731</v>
      </c>
      <c r="G289" s="11">
        <v>2496.48</v>
      </c>
      <c r="H289" s="11">
        <v>2020</v>
      </c>
      <c r="I289" s="15"/>
    </row>
    <row r="290" s="3" customFormat="1" ht="15" customHeight="1" spans="1:9">
      <c r="A290" s="11">
        <v>287</v>
      </c>
      <c r="B290" s="15" t="s">
        <v>157</v>
      </c>
      <c r="C290" s="15" t="s">
        <v>158</v>
      </c>
      <c r="D290" s="15" t="s">
        <v>732</v>
      </c>
      <c r="E290" s="13" t="s">
        <v>39</v>
      </c>
      <c r="F290" s="13" t="s">
        <v>733</v>
      </c>
      <c r="G290" s="11">
        <v>2496.48</v>
      </c>
      <c r="H290" s="11">
        <v>2020</v>
      </c>
      <c r="I290" s="15"/>
    </row>
    <row r="291" s="3" customFormat="1" ht="15" customHeight="1" spans="1:9">
      <c r="A291" s="11">
        <v>288</v>
      </c>
      <c r="B291" s="15" t="s">
        <v>157</v>
      </c>
      <c r="C291" s="15" t="s">
        <v>375</v>
      </c>
      <c r="D291" s="15" t="s">
        <v>734</v>
      </c>
      <c r="E291" s="13" t="s">
        <v>230</v>
      </c>
      <c r="F291" s="13" t="s">
        <v>735</v>
      </c>
      <c r="G291" s="11">
        <v>2496.48</v>
      </c>
      <c r="H291" s="11">
        <v>2020</v>
      </c>
      <c r="I291" s="15"/>
    </row>
    <row r="292" s="3" customFormat="1" ht="15" customHeight="1" spans="1:9">
      <c r="A292" s="11">
        <v>289</v>
      </c>
      <c r="B292" s="11" t="s">
        <v>123</v>
      </c>
      <c r="C292" s="15" t="s">
        <v>154</v>
      </c>
      <c r="D292" s="15" t="s">
        <v>736</v>
      </c>
      <c r="E292" s="13" t="s">
        <v>285</v>
      </c>
      <c r="F292" s="13" t="s">
        <v>737</v>
      </c>
      <c r="G292" s="11">
        <v>2496.48</v>
      </c>
      <c r="H292" s="11">
        <v>2020</v>
      </c>
      <c r="I292" s="15"/>
    </row>
    <row r="293" s="3" customFormat="1" ht="15" customHeight="1" spans="1:9">
      <c r="A293" s="11">
        <v>290</v>
      </c>
      <c r="B293" s="11" t="s">
        <v>449</v>
      </c>
      <c r="C293" s="15" t="s">
        <v>738</v>
      </c>
      <c r="D293" s="15" t="s">
        <v>739</v>
      </c>
      <c r="E293" s="13" t="s">
        <v>53</v>
      </c>
      <c r="F293" s="13" t="s">
        <v>740</v>
      </c>
      <c r="G293" s="11">
        <v>2496.48</v>
      </c>
      <c r="H293" s="11">
        <v>2020</v>
      </c>
      <c r="I293" s="15"/>
    </row>
    <row r="294" s="3" customFormat="1" ht="15" customHeight="1" spans="1:16382">
      <c r="A294" s="11">
        <v>291</v>
      </c>
      <c r="B294" s="11" t="s">
        <v>449</v>
      </c>
      <c r="C294" s="15" t="s">
        <v>738</v>
      </c>
      <c r="D294" s="15" t="s">
        <v>741</v>
      </c>
      <c r="E294" s="13" t="s">
        <v>742</v>
      </c>
      <c r="F294" s="13" t="s">
        <v>743</v>
      </c>
      <c r="G294" s="11">
        <v>2496.48</v>
      </c>
      <c r="H294" s="11">
        <v>2020</v>
      </c>
      <c r="I294" s="15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  <c r="WM294" s="2"/>
      <c r="WN294" s="2"/>
      <c r="WO294" s="2"/>
      <c r="WP294" s="2"/>
      <c r="WQ294" s="2"/>
      <c r="WR294" s="2"/>
      <c r="WS294" s="2"/>
      <c r="WT294" s="2"/>
      <c r="WU294" s="2"/>
      <c r="WV294" s="2"/>
      <c r="WW294" s="2"/>
      <c r="WX294" s="2"/>
      <c r="WY294" s="2"/>
      <c r="WZ294" s="2"/>
      <c r="XA294" s="2"/>
      <c r="XB294" s="2"/>
      <c r="XC294" s="2"/>
      <c r="XD294" s="2"/>
      <c r="XE294" s="2"/>
      <c r="XF294" s="2"/>
      <c r="XG294" s="2"/>
      <c r="XH294" s="2"/>
      <c r="XI294" s="2"/>
      <c r="XJ294" s="2"/>
      <c r="XK294" s="2"/>
      <c r="XL294" s="2"/>
      <c r="XM294" s="2"/>
      <c r="XN294" s="2"/>
      <c r="XO294" s="2"/>
      <c r="XP294" s="2"/>
      <c r="XQ294" s="2"/>
      <c r="XR294" s="2"/>
      <c r="XS294" s="2"/>
      <c r="XT294" s="2"/>
      <c r="XU294" s="2"/>
      <c r="XV294" s="2"/>
      <c r="XW294" s="2"/>
      <c r="XX294" s="2"/>
      <c r="XY294" s="2"/>
      <c r="XZ294" s="2"/>
      <c r="YA294" s="2"/>
      <c r="YB294" s="2"/>
      <c r="YC294" s="2"/>
      <c r="YD294" s="2"/>
      <c r="YE294" s="2"/>
      <c r="YF294" s="2"/>
      <c r="YG294" s="2"/>
      <c r="YH294" s="2"/>
      <c r="YI294" s="2"/>
      <c r="YJ294" s="2"/>
      <c r="YK294" s="2"/>
      <c r="YL294" s="2"/>
      <c r="YM294" s="2"/>
      <c r="YN294" s="2"/>
      <c r="YO294" s="2"/>
      <c r="YP294" s="2"/>
      <c r="YQ294" s="2"/>
      <c r="YR294" s="2"/>
      <c r="YS294" s="2"/>
      <c r="YT294" s="2"/>
      <c r="YU294" s="2"/>
      <c r="YV294" s="2"/>
      <c r="YW294" s="2"/>
      <c r="YX294" s="2"/>
      <c r="YY294" s="2"/>
      <c r="YZ294" s="2"/>
      <c r="ZA294" s="2"/>
      <c r="ZB294" s="2"/>
      <c r="ZC294" s="2"/>
      <c r="ZD294" s="2"/>
      <c r="ZE294" s="2"/>
      <c r="ZF294" s="2"/>
      <c r="ZG294" s="2"/>
      <c r="ZH294" s="2"/>
      <c r="ZI294" s="2"/>
      <c r="ZJ294" s="2"/>
      <c r="ZK294" s="2"/>
      <c r="ZL294" s="2"/>
      <c r="ZM294" s="2"/>
      <c r="ZN294" s="2"/>
      <c r="ZO294" s="2"/>
      <c r="ZP294" s="2"/>
      <c r="ZQ294" s="2"/>
      <c r="ZR294" s="2"/>
      <c r="ZS294" s="2"/>
      <c r="ZT294" s="2"/>
      <c r="ZU294" s="2"/>
      <c r="ZV294" s="2"/>
      <c r="ZW294" s="2"/>
      <c r="ZX294" s="2"/>
      <c r="ZY294" s="2"/>
      <c r="ZZ294" s="2"/>
      <c r="AAA294" s="2"/>
      <c r="AAB294" s="2"/>
      <c r="AAC294" s="2"/>
      <c r="AAD294" s="2"/>
      <c r="AAE294" s="2"/>
      <c r="AAF294" s="2"/>
      <c r="AAG294" s="2"/>
      <c r="AAH294" s="2"/>
      <c r="AAI294" s="2"/>
      <c r="AAJ294" s="2"/>
      <c r="AAK294" s="2"/>
      <c r="AAL294" s="2"/>
      <c r="AAM294" s="2"/>
      <c r="AAN294" s="2"/>
      <c r="AAO294" s="2"/>
      <c r="AAP294" s="2"/>
      <c r="AAQ294" s="2"/>
      <c r="AAR294" s="2"/>
      <c r="AAS294" s="2"/>
      <c r="AAT294" s="2"/>
      <c r="AAU294" s="2"/>
      <c r="AAV294" s="2"/>
      <c r="AAW294" s="2"/>
      <c r="AAX294" s="2"/>
      <c r="AAY294" s="2"/>
      <c r="AAZ294" s="2"/>
      <c r="ABA294" s="2"/>
      <c r="ABB294" s="2"/>
      <c r="ABC294" s="2"/>
      <c r="ABD294" s="2"/>
      <c r="ABE294" s="2"/>
      <c r="ABF294" s="2"/>
      <c r="ABG294" s="2"/>
      <c r="ABH294" s="2"/>
      <c r="ABI294" s="2"/>
      <c r="ABJ294" s="2"/>
      <c r="ABK294" s="2"/>
      <c r="ABL294" s="2"/>
      <c r="ABM294" s="2"/>
      <c r="ABN294" s="2"/>
      <c r="ABO294" s="2"/>
      <c r="ABP294" s="2"/>
      <c r="ABQ294" s="2"/>
      <c r="ABR294" s="2"/>
      <c r="ABS294" s="2"/>
      <c r="ABT294" s="2"/>
      <c r="ABU294" s="2"/>
      <c r="ABV294" s="2"/>
      <c r="ABW294" s="2"/>
      <c r="ABX294" s="2"/>
      <c r="ABY294" s="2"/>
      <c r="ABZ294" s="2"/>
      <c r="ACA294" s="2"/>
      <c r="ACB294" s="2"/>
      <c r="ACC294" s="2"/>
      <c r="ACD294" s="2"/>
      <c r="ACE294" s="2"/>
      <c r="ACF294" s="2"/>
      <c r="ACG294" s="2"/>
      <c r="ACH294" s="2"/>
      <c r="ACI294" s="2"/>
      <c r="ACJ294" s="2"/>
      <c r="ACK294" s="2"/>
      <c r="ACL294" s="2"/>
      <c r="ACM294" s="2"/>
      <c r="ACN294" s="2"/>
      <c r="ACO294" s="2"/>
      <c r="ACP294" s="2"/>
      <c r="ACQ294" s="2"/>
      <c r="ACR294" s="2"/>
      <c r="ACS294" s="2"/>
      <c r="ACT294" s="2"/>
      <c r="ACU294" s="2"/>
      <c r="ACV294" s="2"/>
      <c r="ACW294" s="2"/>
      <c r="ACX294" s="2"/>
      <c r="ACY294" s="2"/>
      <c r="ACZ294" s="2"/>
      <c r="ADA294" s="2"/>
      <c r="ADB294" s="2"/>
      <c r="ADC294" s="2"/>
      <c r="ADD294" s="2"/>
      <c r="ADE294" s="2"/>
      <c r="ADF294" s="2"/>
      <c r="ADG294" s="2"/>
      <c r="ADH294" s="2"/>
      <c r="ADI294" s="2"/>
      <c r="ADJ294" s="2"/>
      <c r="ADK294" s="2"/>
      <c r="ADL294" s="2"/>
      <c r="ADM294" s="2"/>
      <c r="ADN294" s="2"/>
      <c r="ADO294" s="2"/>
      <c r="ADP294" s="2"/>
      <c r="ADQ294" s="2"/>
      <c r="ADR294" s="2"/>
      <c r="ADS294" s="2"/>
      <c r="ADT294" s="2"/>
      <c r="ADU294" s="2"/>
      <c r="ADV294" s="2"/>
      <c r="ADW294" s="2"/>
      <c r="ADX294" s="2"/>
      <c r="ADY294" s="2"/>
      <c r="ADZ294" s="2"/>
      <c r="AEA294" s="2"/>
      <c r="AEB294" s="2"/>
      <c r="AEC294" s="2"/>
      <c r="AED294" s="2"/>
      <c r="AEE294" s="2"/>
      <c r="AEF294" s="2"/>
      <c r="AEG294" s="2"/>
      <c r="AEH294" s="2"/>
      <c r="AEI294" s="2"/>
      <c r="AEJ294" s="2"/>
      <c r="AEK294" s="2"/>
      <c r="AEL294" s="2"/>
      <c r="AEM294" s="2"/>
      <c r="AEN294" s="2"/>
      <c r="AEO294" s="2"/>
      <c r="AEP294" s="2"/>
      <c r="AEQ294" s="2"/>
      <c r="AER294" s="2"/>
      <c r="AES294" s="2"/>
      <c r="AET294" s="2"/>
      <c r="AEU294" s="2"/>
      <c r="AEV294" s="2"/>
      <c r="AEW294" s="2"/>
      <c r="AEX294" s="2"/>
      <c r="AEY294" s="2"/>
      <c r="AEZ294" s="2"/>
      <c r="AFA294" s="2"/>
      <c r="AFB294" s="2"/>
      <c r="AFC294" s="2"/>
      <c r="AFD294" s="2"/>
      <c r="AFE294" s="2"/>
      <c r="AFF294" s="2"/>
      <c r="AFG294" s="2"/>
      <c r="AFH294" s="2"/>
      <c r="AFI294" s="2"/>
      <c r="AFJ294" s="2"/>
      <c r="AFK294" s="2"/>
      <c r="AFL294" s="2"/>
      <c r="AFM294" s="2"/>
      <c r="AFN294" s="2"/>
      <c r="AFO294" s="2"/>
      <c r="AFP294" s="2"/>
      <c r="AFQ294" s="2"/>
      <c r="AFR294" s="2"/>
      <c r="AFS294" s="2"/>
      <c r="AFT294" s="2"/>
      <c r="AFU294" s="2"/>
      <c r="AFV294" s="2"/>
      <c r="AFW294" s="2"/>
      <c r="AFX294" s="2"/>
      <c r="AFY294" s="2"/>
      <c r="AFZ294" s="2"/>
      <c r="AGA294" s="2"/>
      <c r="AGB294" s="2"/>
      <c r="AGC294" s="2"/>
      <c r="AGD294" s="2"/>
      <c r="AGE294" s="2"/>
      <c r="AGF294" s="2"/>
      <c r="AGG294" s="2"/>
      <c r="AGH294" s="2"/>
      <c r="AGI294" s="2"/>
      <c r="AGJ294" s="2"/>
      <c r="AGK294" s="2"/>
      <c r="AGL294" s="2"/>
      <c r="AGM294" s="2"/>
      <c r="AGN294" s="2"/>
      <c r="AGO294" s="2"/>
      <c r="AGP294" s="2"/>
      <c r="AGQ294" s="2"/>
      <c r="AGR294" s="2"/>
      <c r="AGS294" s="2"/>
      <c r="AGT294" s="2"/>
      <c r="AGU294" s="2"/>
      <c r="AGV294" s="2"/>
      <c r="AGW294" s="2"/>
      <c r="AGX294" s="2"/>
      <c r="AGY294" s="2"/>
      <c r="AGZ294" s="2"/>
      <c r="AHA294" s="2"/>
      <c r="AHB294" s="2"/>
      <c r="AHC294" s="2"/>
      <c r="AHD294" s="2"/>
      <c r="AHE294" s="2"/>
      <c r="AHF294" s="2"/>
      <c r="AHG294" s="2"/>
      <c r="AHH294" s="2"/>
      <c r="AHI294" s="2"/>
      <c r="AHJ294" s="2"/>
      <c r="AHK294" s="2"/>
      <c r="AHL294" s="2"/>
      <c r="AHM294" s="2"/>
      <c r="AHN294" s="2"/>
      <c r="AHO294" s="2"/>
      <c r="AHP294" s="2"/>
      <c r="AHQ294" s="2"/>
      <c r="AHR294" s="2"/>
      <c r="AHS294" s="2"/>
      <c r="AHT294" s="2"/>
      <c r="AHU294" s="2"/>
      <c r="AHV294" s="2"/>
      <c r="AHW294" s="2"/>
      <c r="AHX294" s="2"/>
      <c r="AHY294" s="2"/>
      <c r="AHZ294" s="2"/>
      <c r="AIA294" s="2"/>
      <c r="AIB294" s="2"/>
      <c r="AIC294" s="2"/>
      <c r="AID294" s="2"/>
      <c r="AIE294" s="2"/>
      <c r="AIF294" s="2"/>
      <c r="AIG294" s="2"/>
      <c r="AIH294" s="2"/>
      <c r="AII294" s="2"/>
      <c r="AIJ294" s="2"/>
      <c r="AIK294" s="2"/>
      <c r="AIL294" s="2"/>
      <c r="AIM294" s="2"/>
      <c r="AIN294" s="2"/>
      <c r="AIO294" s="2"/>
      <c r="AIP294" s="2"/>
      <c r="AIQ294" s="2"/>
      <c r="AIR294" s="2"/>
      <c r="AIS294" s="2"/>
      <c r="AIT294" s="2"/>
      <c r="AIU294" s="2"/>
      <c r="AIV294" s="2"/>
      <c r="AIW294" s="2"/>
      <c r="AIX294" s="2"/>
      <c r="AIY294" s="2"/>
      <c r="AIZ294" s="2"/>
      <c r="AJA294" s="2"/>
      <c r="AJB294" s="2"/>
      <c r="AJC294" s="2"/>
      <c r="AJD294" s="2"/>
      <c r="AJE294" s="2"/>
      <c r="AJF294" s="2"/>
      <c r="AJG294" s="2"/>
      <c r="AJH294" s="2"/>
      <c r="AJI294" s="2"/>
      <c r="AJJ294" s="2"/>
      <c r="AJK294" s="2"/>
      <c r="AJL294" s="2"/>
      <c r="AJM294" s="2"/>
      <c r="AJN294" s="2"/>
      <c r="AJO294" s="2"/>
      <c r="AJP294" s="2"/>
      <c r="AJQ294" s="2"/>
      <c r="AJR294" s="2"/>
      <c r="AJS294" s="2"/>
      <c r="AJT294" s="2"/>
      <c r="AJU294" s="2"/>
      <c r="AJV294" s="2"/>
      <c r="AJW294" s="2"/>
      <c r="AJX294" s="2"/>
      <c r="AJY294" s="2"/>
      <c r="AJZ294" s="2"/>
      <c r="AKA294" s="2"/>
      <c r="AKB294" s="2"/>
      <c r="AKC294" s="2"/>
      <c r="AKD294" s="2"/>
      <c r="AKE294" s="2"/>
      <c r="AKF294" s="2"/>
      <c r="AKG294" s="2"/>
      <c r="AKH294" s="2"/>
      <c r="AKI294" s="2"/>
      <c r="AKJ294" s="2"/>
      <c r="AKK294" s="2"/>
      <c r="AKL294" s="2"/>
      <c r="AKM294" s="2"/>
      <c r="AKN294" s="2"/>
      <c r="AKO294" s="2"/>
      <c r="AKP294" s="2"/>
      <c r="AKQ294" s="2"/>
      <c r="AKR294" s="2"/>
      <c r="AKS294" s="2"/>
      <c r="AKT294" s="2"/>
      <c r="AKU294" s="2"/>
      <c r="AKV294" s="2"/>
      <c r="AKW294" s="2"/>
      <c r="AKX294" s="2"/>
      <c r="AKY294" s="2"/>
      <c r="AKZ294" s="2"/>
      <c r="ALA294" s="2"/>
      <c r="ALB294" s="2"/>
      <c r="ALC294" s="2"/>
      <c r="ALD294" s="2"/>
      <c r="ALE294" s="2"/>
      <c r="ALF294" s="2"/>
      <c r="ALG294" s="2"/>
      <c r="ALH294" s="2"/>
      <c r="ALI294" s="2"/>
      <c r="ALJ294" s="2"/>
      <c r="ALK294" s="2"/>
      <c r="ALL294" s="2"/>
      <c r="ALM294" s="2"/>
      <c r="ALN294" s="2"/>
      <c r="ALO294" s="2"/>
      <c r="ALP294" s="2"/>
      <c r="ALQ294" s="2"/>
      <c r="ALR294" s="2"/>
      <c r="ALS294" s="2"/>
      <c r="ALT294" s="2"/>
      <c r="ALU294" s="2"/>
      <c r="ALV294" s="2"/>
      <c r="ALW294" s="2"/>
      <c r="ALX294" s="2"/>
      <c r="ALY294" s="2"/>
      <c r="ALZ294" s="2"/>
      <c r="AMA294" s="2"/>
      <c r="AMB294" s="2"/>
      <c r="AMC294" s="2"/>
      <c r="AMD294" s="2"/>
      <c r="AME294" s="2"/>
      <c r="AMF294" s="2"/>
      <c r="AMG294" s="2"/>
      <c r="AMH294" s="2"/>
      <c r="AMI294" s="2"/>
      <c r="AMJ294" s="2"/>
      <c r="AMK294" s="2"/>
      <c r="AML294" s="2"/>
      <c r="AMM294" s="2"/>
      <c r="AMN294" s="2"/>
      <c r="AMO294" s="2"/>
      <c r="AMP294" s="2"/>
      <c r="AMQ294" s="2"/>
      <c r="AMR294" s="2"/>
      <c r="AMS294" s="2"/>
      <c r="AMT294" s="2"/>
      <c r="AMU294" s="2"/>
      <c r="AMV294" s="2"/>
      <c r="AMW294" s="2"/>
      <c r="AMX294" s="2"/>
      <c r="AMY294" s="2"/>
      <c r="AMZ294" s="2"/>
      <c r="ANA294" s="2"/>
      <c r="ANB294" s="2"/>
      <c r="ANC294" s="2"/>
      <c r="AND294" s="2"/>
      <c r="ANE294" s="2"/>
      <c r="ANF294" s="2"/>
      <c r="ANG294" s="2"/>
      <c r="ANH294" s="2"/>
      <c r="ANI294" s="2"/>
      <c r="ANJ294" s="2"/>
      <c r="ANK294" s="2"/>
      <c r="ANL294" s="2"/>
      <c r="ANM294" s="2"/>
      <c r="ANN294" s="2"/>
      <c r="ANO294" s="2"/>
      <c r="ANP294" s="2"/>
      <c r="ANQ294" s="2"/>
      <c r="ANR294" s="2"/>
      <c r="ANS294" s="2"/>
      <c r="ANT294" s="2"/>
      <c r="ANU294" s="2"/>
      <c r="ANV294" s="2"/>
      <c r="ANW294" s="2"/>
      <c r="ANX294" s="2"/>
      <c r="ANY294" s="2"/>
      <c r="ANZ294" s="2"/>
      <c r="AOA294" s="2"/>
      <c r="AOB294" s="2"/>
      <c r="AOC294" s="2"/>
      <c r="AOD294" s="2"/>
      <c r="AOE294" s="2"/>
      <c r="AOF294" s="2"/>
      <c r="AOG294" s="2"/>
      <c r="AOH294" s="2"/>
      <c r="AOI294" s="2"/>
      <c r="AOJ294" s="2"/>
      <c r="AOK294" s="2"/>
      <c r="AOL294" s="2"/>
      <c r="AOM294" s="2"/>
      <c r="AON294" s="2"/>
      <c r="AOO294" s="2"/>
      <c r="AOP294" s="2"/>
      <c r="AOQ294" s="2"/>
      <c r="AOR294" s="2"/>
      <c r="AOS294" s="2"/>
      <c r="AOT294" s="2"/>
      <c r="AOU294" s="2"/>
      <c r="AOV294" s="2"/>
      <c r="AOW294" s="2"/>
      <c r="AOX294" s="2"/>
      <c r="AOY294" s="2"/>
      <c r="AOZ294" s="2"/>
      <c r="APA294" s="2"/>
      <c r="APB294" s="2"/>
      <c r="APC294" s="2"/>
      <c r="APD294" s="2"/>
      <c r="APE294" s="2"/>
      <c r="APF294" s="2"/>
      <c r="APG294" s="2"/>
      <c r="APH294" s="2"/>
      <c r="API294" s="2"/>
      <c r="APJ294" s="2"/>
      <c r="APK294" s="2"/>
      <c r="APL294" s="2"/>
      <c r="APM294" s="2"/>
      <c r="APN294" s="2"/>
      <c r="APO294" s="2"/>
      <c r="APP294" s="2"/>
      <c r="APQ294" s="2"/>
      <c r="APR294" s="2"/>
      <c r="APS294" s="2"/>
      <c r="APT294" s="2"/>
      <c r="APU294" s="2"/>
      <c r="APV294" s="2"/>
      <c r="APW294" s="2"/>
      <c r="APX294" s="2"/>
      <c r="APY294" s="2"/>
      <c r="APZ294" s="2"/>
      <c r="AQA294" s="2"/>
      <c r="AQB294" s="2"/>
      <c r="AQC294" s="2"/>
      <c r="AQD294" s="2"/>
      <c r="AQE294" s="2"/>
      <c r="AQF294" s="2"/>
      <c r="AQG294" s="2"/>
      <c r="AQH294" s="2"/>
      <c r="AQI294" s="2"/>
      <c r="AQJ294" s="2"/>
      <c r="AQK294" s="2"/>
      <c r="AQL294" s="2"/>
      <c r="AQM294" s="2"/>
      <c r="AQN294" s="2"/>
      <c r="AQO294" s="2"/>
      <c r="AQP294" s="2"/>
      <c r="AQQ294" s="2"/>
      <c r="AQR294" s="2"/>
      <c r="AQS294" s="2"/>
      <c r="AQT294" s="2"/>
      <c r="AQU294" s="2"/>
      <c r="AQV294" s="2"/>
      <c r="AQW294" s="2"/>
      <c r="AQX294" s="2"/>
      <c r="AQY294" s="2"/>
      <c r="AQZ294" s="2"/>
      <c r="ARA294" s="2"/>
      <c r="ARB294" s="2"/>
      <c r="ARC294" s="2"/>
      <c r="ARD294" s="2"/>
      <c r="ARE294" s="2"/>
      <c r="ARF294" s="2"/>
      <c r="ARG294" s="2"/>
      <c r="ARH294" s="2"/>
      <c r="ARI294" s="2"/>
      <c r="ARJ294" s="2"/>
      <c r="ARK294" s="2"/>
      <c r="ARL294" s="2"/>
      <c r="ARM294" s="2"/>
      <c r="ARN294" s="2"/>
      <c r="ARO294" s="2"/>
      <c r="ARP294" s="2"/>
      <c r="ARQ294" s="2"/>
      <c r="ARR294" s="2"/>
      <c r="ARS294" s="2"/>
      <c r="ART294" s="2"/>
      <c r="ARU294" s="2"/>
      <c r="ARV294" s="2"/>
      <c r="ARW294" s="2"/>
      <c r="ARX294" s="2"/>
      <c r="ARY294" s="2"/>
      <c r="ARZ294" s="2"/>
      <c r="ASA294" s="2"/>
      <c r="ASB294" s="2"/>
      <c r="ASC294" s="2"/>
      <c r="ASD294" s="2"/>
      <c r="ASE294" s="2"/>
      <c r="ASF294" s="2"/>
      <c r="ASG294" s="2"/>
      <c r="ASH294" s="2"/>
      <c r="ASI294" s="2"/>
      <c r="ASJ294" s="2"/>
      <c r="ASK294" s="2"/>
      <c r="ASL294" s="2"/>
      <c r="ASM294" s="2"/>
      <c r="ASN294" s="2"/>
      <c r="ASO294" s="2"/>
      <c r="ASP294" s="2"/>
      <c r="ASQ294" s="2"/>
      <c r="ASR294" s="2"/>
      <c r="ASS294" s="2"/>
      <c r="AST294" s="2"/>
      <c r="ASU294" s="2"/>
      <c r="ASV294" s="2"/>
      <c r="ASW294" s="2"/>
      <c r="ASX294" s="2"/>
      <c r="ASY294" s="2"/>
      <c r="ASZ294" s="2"/>
      <c r="ATA294" s="2"/>
      <c r="ATB294" s="2"/>
      <c r="ATC294" s="2"/>
      <c r="ATD294" s="2"/>
      <c r="ATE294" s="2"/>
      <c r="ATF294" s="2"/>
      <c r="ATG294" s="2"/>
      <c r="ATH294" s="2"/>
      <c r="ATI294" s="2"/>
      <c r="ATJ294" s="2"/>
      <c r="ATK294" s="2"/>
      <c r="ATL294" s="2"/>
      <c r="ATM294" s="2"/>
      <c r="ATN294" s="2"/>
      <c r="ATO294" s="2"/>
      <c r="ATP294" s="2"/>
      <c r="ATQ294" s="2"/>
      <c r="ATR294" s="2"/>
      <c r="ATS294" s="2"/>
      <c r="ATT294" s="2"/>
      <c r="ATU294" s="2"/>
      <c r="ATV294" s="2"/>
      <c r="ATW294" s="2"/>
      <c r="ATX294" s="2"/>
      <c r="ATY294" s="2"/>
      <c r="ATZ294" s="2"/>
      <c r="AUA294" s="2"/>
      <c r="AUB294" s="2"/>
      <c r="AUC294" s="2"/>
      <c r="AUD294" s="2"/>
      <c r="AUE294" s="2"/>
      <c r="AUF294" s="2"/>
      <c r="AUG294" s="2"/>
      <c r="AUH294" s="2"/>
      <c r="AUI294" s="2"/>
      <c r="AUJ294" s="2"/>
      <c r="AUK294" s="2"/>
      <c r="AUL294" s="2"/>
      <c r="AUM294" s="2"/>
      <c r="AUN294" s="2"/>
      <c r="AUO294" s="2"/>
      <c r="AUP294" s="2"/>
      <c r="AUQ294" s="2"/>
      <c r="AUR294" s="2"/>
      <c r="AUS294" s="2"/>
      <c r="AUT294" s="2"/>
      <c r="AUU294" s="2"/>
      <c r="AUV294" s="2"/>
      <c r="AUW294" s="2"/>
      <c r="AUX294" s="2"/>
      <c r="AUY294" s="2"/>
      <c r="AUZ294" s="2"/>
      <c r="AVA294" s="2"/>
      <c r="AVB294" s="2"/>
      <c r="AVC294" s="2"/>
      <c r="AVD294" s="2"/>
      <c r="AVE294" s="2"/>
      <c r="AVF294" s="2"/>
      <c r="AVG294" s="2"/>
      <c r="AVH294" s="2"/>
      <c r="AVI294" s="2"/>
      <c r="AVJ294" s="2"/>
      <c r="AVK294" s="2"/>
      <c r="AVL294" s="2"/>
      <c r="AVM294" s="2"/>
      <c r="AVN294" s="2"/>
      <c r="AVO294" s="2"/>
      <c r="AVP294" s="2"/>
      <c r="AVQ294" s="2"/>
      <c r="AVR294" s="2"/>
      <c r="AVS294" s="2"/>
      <c r="AVT294" s="2"/>
      <c r="AVU294" s="2"/>
      <c r="AVV294" s="2"/>
      <c r="AVW294" s="2"/>
      <c r="AVX294" s="2"/>
      <c r="AVY294" s="2"/>
      <c r="AVZ294" s="2"/>
      <c r="AWA294" s="2"/>
      <c r="AWB294" s="2"/>
      <c r="AWC294" s="2"/>
      <c r="AWD294" s="2"/>
      <c r="AWE294" s="2"/>
      <c r="AWF294" s="2"/>
      <c r="AWG294" s="2"/>
      <c r="AWH294" s="2"/>
      <c r="AWI294" s="2"/>
      <c r="AWJ294" s="2"/>
      <c r="AWK294" s="2"/>
      <c r="AWL294" s="2"/>
      <c r="AWM294" s="2"/>
      <c r="AWN294" s="2"/>
      <c r="AWO294" s="2"/>
      <c r="AWP294" s="2"/>
      <c r="AWQ294" s="2"/>
      <c r="AWR294" s="2"/>
      <c r="AWS294" s="2"/>
      <c r="AWT294" s="2"/>
      <c r="AWU294" s="2"/>
      <c r="AWV294" s="2"/>
      <c r="AWW294" s="2"/>
      <c r="AWX294" s="2"/>
      <c r="AWY294" s="2"/>
      <c r="AWZ294" s="2"/>
      <c r="AXA294" s="2"/>
      <c r="AXB294" s="2"/>
      <c r="AXC294" s="2"/>
      <c r="AXD294" s="2"/>
      <c r="AXE294" s="2"/>
      <c r="AXF294" s="2"/>
      <c r="AXG294" s="2"/>
      <c r="AXH294" s="2"/>
      <c r="AXI294" s="2"/>
      <c r="AXJ294" s="2"/>
      <c r="AXK294" s="2"/>
      <c r="AXL294" s="2"/>
      <c r="AXM294" s="2"/>
      <c r="AXN294" s="2"/>
      <c r="AXO294" s="2"/>
      <c r="AXP294" s="2"/>
      <c r="AXQ294" s="2"/>
      <c r="AXR294" s="2"/>
      <c r="AXS294" s="2"/>
      <c r="AXT294" s="2"/>
      <c r="AXU294" s="2"/>
      <c r="AXV294" s="2"/>
      <c r="AXW294" s="2"/>
      <c r="AXX294" s="2"/>
      <c r="AXY294" s="2"/>
      <c r="AXZ294" s="2"/>
      <c r="AYA294" s="2"/>
      <c r="AYB294" s="2"/>
      <c r="AYC294" s="2"/>
      <c r="AYD294" s="2"/>
      <c r="AYE294" s="2"/>
      <c r="AYF294" s="2"/>
      <c r="AYG294" s="2"/>
      <c r="AYH294" s="2"/>
      <c r="AYI294" s="2"/>
      <c r="AYJ294" s="2"/>
      <c r="AYK294" s="2"/>
      <c r="AYL294" s="2"/>
      <c r="AYM294" s="2"/>
      <c r="AYN294" s="2"/>
      <c r="AYO294" s="2"/>
      <c r="AYP294" s="2"/>
      <c r="AYQ294" s="2"/>
      <c r="AYR294" s="2"/>
      <c r="AYS294" s="2"/>
      <c r="AYT294" s="2"/>
      <c r="AYU294" s="2"/>
      <c r="AYV294" s="2"/>
      <c r="AYW294" s="2"/>
      <c r="AYX294" s="2"/>
      <c r="AYY294" s="2"/>
      <c r="AYZ294" s="2"/>
      <c r="AZA294" s="2"/>
      <c r="AZB294" s="2"/>
      <c r="AZC294" s="2"/>
      <c r="AZD294" s="2"/>
      <c r="AZE294" s="2"/>
      <c r="AZF294" s="2"/>
      <c r="AZG294" s="2"/>
      <c r="AZH294" s="2"/>
      <c r="AZI294" s="2"/>
      <c r="AZJ294" s="2"/>
      <c r="AZK294" s="2"/>
      <c r="AZL294" s="2"/>
      <c r="AZM294" s="2"/>
      <c r="AZN294" s="2"/>
      <c r="AZO294" s="2"/>
      <c r="AZP294" s="2"/>
      <c r="AZQ294" s="2"/>
      <c r="AZR294" s="2"/>
      <c r="AZS294" s="2"/>
      <c r="AZT294" s="2"/>
      <c r="AZU294" s="2"/>
      <c r="AZV294" s="2"/>
      <c r="AZW294" s="2"/>
      <c r="AZX294" s="2"/>
      <c r="AZY294" s="2"/>
      <c r="AZZ294" s="2"/>
      <c r="BAA294" s="2"/>
      <c r="BAB294" s="2"/>
      <c r="BAC294" s="2"/>
      <c r="BAD294" s="2"/>
      <c r="BAE294" s="2"/>
      <c r="BAF294" s="2"/>
      <c r="BAG294" s="2"/>
      <c r="BAH294" s="2"/>
      <c r="BAI294" s="2"/>
      <c r="BAJ294" s="2"/>
      <c r="BAK294" s="2"/>
      <c r="BAL294" s="2"/>
      <c r="BAM294" s="2"/>
      <c r="BAN294" s="2"/>
      <c r="BAO294" s="2"/>
      <c r="BAP294" s="2"/>
      <c r="BAQ294" s="2"/>
      <c r="BAR294" s="2"/>
      <c r="BAS294" s="2"/>
      <c r="BAT294" s="2"/>
      <c r="BAU294" s="2"/>
      <c r="BAV294" s="2"/>
      <c r="BAW294" s="2"/>
      <c r="BAX294" s="2"/>
      <c r="BAY294" s="2"/>
      <c r="BAZ294" s="2"/>
      <c r="BBA294" s="2"/>
      <c r="BBB294" s="2"/>
      <c r="BBC294" s="2"/>
      <c r="BBD294" s="2"/>
      <c r="BBE294" s="2"/>
      <c r="BBF294" s="2"/>
      <c r="BBG294" s="2"/>
      <c r="BBH294" s="2"/>
      <c r="BBI294" s="2"/>
      <c r="BBJ294" s="2"/>
      <c r="BBK294" s="2"/>
      <c r="BBL294" s="2"/>
      <c r="BBM294" s="2"/>
      <c r="BBN294" s="2"/>
      <c r="BBO294" s="2"/>
      <c r="BBP294" s="2"/>
      <c r="BBQ294" s="2"/>
      <c r="BBR294" s="2"/>
      <c r="BBS294" s="2"/>
      <c r="BBT294" s="2"/>
      <c r="BBU294" s="2"/>
      <c r="BBV294" s="2"/>
      <c r="BBW294" s="2"/>
      <c r="BBX294" s="2"/>
      <c r="BBY294" s="2"/>
      <c r="BBZ294" s="2"/>
      <c r="BCA294" s="2"/>
      <c r="BCB294" s="2"/>
      <c r="BCC294" s="2"/>
      <c r="BCD294" s="2"/>
      <c r="BCE294" s="2"/>
      <c r="BCF294" s="2"/>
      <c r="BCG294" s="2"/>
      <c r="BCH294" s="2"/>
      <c r="BCI294" s="2"/>
      <c r="BCJ294" s="2"/>
      <c r="BCK294" s="2"/>
      <c r="BCL294" s="2"/>
      <c r="BCM294" s="2"/>
      <c r="BCN294" s="2"/>
      <c r="BCO294" s="2"/>
      <c r="BCP294" s="2"/>
      <c r="BCQ294" s="2"/>
      <c r="BCR294" s="2"/>
      <c r="BCS294" s="2"/>
      <c r="BCT294" s="2"/>
      <c r="BCU294" s="2"/>
      <c r="BCV294" s="2"/>
      <c r="BCW294" s="2"/>
      <c r="BCX294" s="2"/>
      <c r="BCY294" s="2"/>
      <c r="BCZ294" s="2"/>
      <c r="BDA294" s="2"/>
      <c r="BDB294" s="2"/>
      <c r="BDC294" s="2"/>
      <c r="BDD294" s="2"/>
      <c r="BDE294" s="2"/>
      <c r="BDF294" s="2"/>
      <c r="BDG294" s="2"/>
      <c r="BDH294" s="2"/>
      <c r="BDI294" s="2"/>
      <c r="BDJ294" s="2"/>
      <c r="BDK294" s="2"/>
      <c r="BDL294" s="2"/>
      <c r="BDM294" s="2"/>
      <c r="BDN294" s="2"/>
      <c r="BDO294" s="2"/>
      <c r="BDP294" s="2"/>
      <c r="BDQ294" s="2"/>
      <c r="BDR294" s="2"/>
      <c r="BDS294" s="2"/>
      <c r="BDT294" s="2"/>
      <c r="BDU294" s="2"/>
      <c r="BDV294" s="2"/>
      <c r="BDW294" s="2"/>
      <c r="BDX294" s="2"/>
      <c r="BDY294" s="2"/>
      <c r="BDZ294" s="2"/>
      <c r="BEA294" s="2"/>
      <c r="BEB294" s="2"/>
      <c r="BEC294" s="2"/>
      <c r="BED294" s="2"/>
      <c r="BEE294" s="2"/>
      <c r="BEF294" s="2"/>
      <c r="BEG294" s="2"/>
      <c r="BEH294" s="2"/>
      <c r="BEI294" s="2"/>
      <c r="BEJ294" s="2"/>
      <c r="BEK294" s="2"/>
      <c r="BEL294" s="2"/>
      <c r="BEM294" s="2"/>
      <c r="BEN294" s="2"/>
      <c r="BEO294" s="2"/>
      <c r="BEP294" s="2"/>
      <c r="BEQ294" s="2"/>
      <c r="BER294" s="2"/>
      <c r="BES294" s="2"/>
      <c r="BET294" s="2"/>
      <c r="BEU294" s="2"/>
      <c r="BEV294" s="2"/>
      <c r="BEW294" s="2"/>
      <c r="BEX294" s="2"/>
      <c r="BEY294" s="2"/>
      <c r="BEZ294" s="2"/>
      <c r="BFA294" s="2"/>
      <c r="BFB294" s="2"/>
      <c r="BFC294" s="2"/>
      <c r="BFD294" s="2"/>
      <c r="BFE294" s="2"/>
      <c r="BFF294" s="2"/>
      <c r="BFG294" s="2"/>
      <c r="BFH294" s="2"/>
      <c r="BFI294" s="2"/>
      <c r="BFJ294" s="2"/>
      <c r="BFK294" s="2"/>
      <c r="BFL294" s="2"/>
      <c r="BFM294" s="2"/>
      <c r="BFN294" s="2"/>
      <c r="BFO294" s="2"/>
      <c r="BFP294" s="2"/>
      <c r="BFQ294" s="2"/>
      <c r="BFR294" s="2"/>
      <c r="BFS294" s="2"/>
      <c r="BFT294" s="2"/>
      <c r="BFU294" s="2"/>
      <c r="BFV294" s="2"/>
      <c r="BFW294" s="2"/>
      <c r="BFX294" s="2"/>
      <c r="BFY294" s="2"/>
      <c r="BFZ294" s="2"/>
      <c r="BGA294" s="2"/>
      <c r="BGB294" s="2"/>
      <c r="BGC294" s="2"/>
      <c r="BGD294" s="2"/>
      <c r="BGE294" s="2"/>
      <c r="BGF294" s="2"/>
      <c r="BGG294" s="2"/>
      <c r="BGH294" s="2"/>
      <c r="BGI294" s="2"/>
      <c r="BGJ294" s="2"/>
      <c r="BGK294" s="2"/>
      <c r="BGL294" s="2"/>
      <c r="BGM294" s="2"/>
      <c r="BGN294" s="2"/>
      <c r="BGO294" s="2"/>
      <c r="BGP294" s="2"/>
      <c r="BGQ294" s="2"/>
      <c r="BGR294" s="2"/>
      <c r="BGS294" s="2"/>
      <c r="BGT294" s="2"/>
      <c r="BGU294" s="2"/>
      <c r="BGV294" s="2"/>
      <c r="BGW294" s="2"/>
      <c r="BGX294" s="2"/>
      <c r="BGY294" s="2"/>
      <c r="BGZ294" s="2"/>
      <c r="BHA294" s="2"/>
      <c r="BHB294" s="2"/>
      <c r="BHC294" s="2"/>
      <c r="BHD294" s="2"/>
      <c r="BHE294" s="2"/>
      <c r="BHF294" s="2"/>
      <c r="BHG294" s="2"/>
      <c r="BHH294" s="2"/>
      <c r="BHI294" s="2"/>
      <c r="BHJ294" s="2"/>
      <c r="BHK294" s="2"/>
      <c r="BHL294" s="2"/>
      <c r="BHM294" s="2"/>
      <c r="BHN294" s="2"/>
      <c r="BHO294" s="2"/>
      <c r="BHP294" s="2"/>
      <c r="BHQ294" s="2"/>
      <c r="BHR294" s="2"/>
      <c r="BHS294" s="2"/>
      <c r="BHT294" s="2"/>
      <c r="BHU294" s="2"/>
      <c r="BHV294" s="2"/>
      <c r="BHW294" s="2"/>
      <c r="BHX294" s="2"/>
      <c r="BHY294" s="2"/>
      <c r="BHZ294" s="2"/>
      <c r="BIA294" s="2"/>
      <c r="BIB294" s="2"/>
      <c r="BIC294" s="2"/>
      <c r="BID294" s="2"/>
      <c r="BIE294" s="2"/>
      <c r="BIF294" s="2"/>
      <c r="BIG294" s="2"/>
      <c r="BIH294" s="2"/>
      <c r="BII294" s="2"/>
      <c r="BIJ294" s="2"/>
      <c r="BIK294" s="2"/>
      <c r="BIL294" s="2"/>
      <c r="BIM294" s="2"/>
      <c r="BIN294" s="2"/>
      <c r="BIO294" s="2"/>
      <c r="BIP294" s="2"/>
      <c r="BIQ294" s="2"/>
      <c r="BIR294" s="2"/>
      <c r="BIS294" s="2"/>
      <c r="BIT294" s="2"/>
      <c r="BIU294" s="2"/>
      <c r="BIV294" s="2"/>
      <c r="BIW294" s="2"/>
      <c r="BIX294" s="2"/>
      <c r="BIY294" s="2"/>
      <c r="BIZ294" s="2"/>
      <c r="BJA294" s="2"/>
      <c r="BJB294" s="2"/>
      <c r="BJC294" s="2"/>
      <c r="BJD294" s="2"/>
      <c r="BJE294" s="2"/>
      <c r="BJF294" s="2"/>
      <c r="BJG294" s="2"/>
      <c r="BJH294" s="2"/>
      <c r="BJI294" s="2"/>
      <c r="BJJ294" s="2"/>
      <c r="BJK294" s="2"/>
      <c r="BJL294" s="2"/>
      <c r="BJM294" s="2"/>
      <c r="BJN294" s="2"/>
      <c r="BJO294" s="2"/>
      <c r="BJP294" s="2"/>
      <c r="BJQ294" s="2"/>
      <c r="BJR294" s="2"/>
      <c r="BJS294" s="2"/>
      <c r="BJT294" s="2"/>
      <c r="BJU294" s="2"/>
      <c r="BJV294" s="2"/>
      <c r="BJW294" s="2"/>
      <c r="BJX294" s="2"/>
      <c r="BJY294" s="2"/>
      <c r="BJZ294" s="2"/>
      <c r="BKA294" s="2"/>
      <c r="BKB294" s="2"/>
      <c r="BKC294" s="2"/>
      <c r="BKD294" s="2"/>
      <c r="BKE294" s="2"/>
      <c r="BKF294" s="2"/>
      <c r="BKG294" s="2"/>
      <c r="BKH294" s="2"/>
      <c r="BKI294" s="2"/>
      <c r="BKJ294" s="2"/>
      <c r="BKK294" s="2"/>
      <c r="BKL294" s="2"/>
      <c r="BKM294" s="2"/>
      <c r="BKN294" s="2"/>
      <c r="BKO294" s="2"/>
      <c r="BKP294" s="2"/>
      <c r="BKQ294" s="2"/>
      <c r="BKR294" s="2"/>
      <c r="BKS294" s="2"/>
      <c r="BKT294" s="2"/>
      <c r="BKU294" s="2"/>
      <c r="BKV294" s="2"/>
      <c r="BKW294" s="2"/>
      <c r="BKX294" s="2"/>
      <c r="BKY294" s="2"/>
      <c r="BKZ294" s="2"/>
      <c r="BLA294" s="2"/>
      <c r="BLB294" s="2"/>
      <c r="BLC294" s="2"/>
      <c r="BLD294" s="2"/>
      <c r="BLE294" s="2"/>
      <c r="BLF294" s="2"/>
      <c r="BLG294" s="2"/>
      <c r="BLH294" s="2"/>
      <c r="BLI294" s="2"/>
      <c r="BLJ294" s="2"/>
      <c r="BLK294" s="2"/>
      <c r="BLL294" s="2"/>
      <c r="BLM294" s="2"/>
      <c r="BLN294" s="2"/>
      <c r="BLO294" s="2"/>
      <c r="BLP294" s="2"/>
      <c r="BLQ294" s="2"/>
      <c r="BLR294" s="2"/>
      <c r="BLS294" s="2"/>
      <c r="BLT294" s="2"/>
      <c r="BLU294" s="2"/>
      <c r="BLV294" s="2"/>
      <c r="BLW294" s="2"/>
      <c r="BLX294" s="2"/>
      <c r="BLY294" s="2"/>
      <c r="BLZ294" s="2"/>
      <c r="BMA294" s="2"/>
      <c r="BMB294" s="2"/>
      <c r="BMC294" s="2"/>
      <c r="BMD294" s="2"/>
      <c r="BME294" s="2"/>
      <c r="BMF294" s="2"/>
      <c r="BMG294" s="2"/>
      <c r="BMH294" s="2"/>
      <c r="BMI294" s="2"/>
      <c r="BMJ294" s="2"/>
      <c r="BMK294" s="2"/>
      <c r="BML294" s="2"/>
      <c r="BMM294" s="2"/>
      <c r="BMN294" s="2"/>
      <c r="BMO294" s="2"/>
      <c r="BMP294" s="2"/>
      <c r="BMQ294" s="2"/>
      <c r="BMR294" s="2"/>
      <c r="BMS294" s="2"/>
      <c r="BMT294" s="2"/>
      <c r="BMU294" s="2"/>
      <c r="BMV294" s="2"/>
      <c r="BMW294" s="2"/>
      <c r="BMX294" s="2"/>
      <c r="BMY294" s="2"/>
      <c r="BMZ294" s="2"/>
      <c r="BNA294" s="2"/>
      <c r="BNB294" s="2"/>
      <c r="BNC294" s="2"/>
      <c r="BND294" s="2"/>
      <c r="BNE294" s="2"/>
      <c r="BNF294" s="2"/>
      <c r="BNG294" s="2"/>
      <c r="BNH294" s="2"/>
      <c r="BNI294" s="2"/>
      <c r="BNJ294" s="2"/>
      <c r="BNK294" s="2"/>
      <c r="BNL294" s="2"/>
      <c r="BNM294" s="2"/>
      <c r="BNN294" s="2"/>
      <c r="BNO294" s="2"/>
      <c r="BNP294" s="2"/>
      <c r="BNQ294" s="2"/>
      <c r="BNR294" s="2"/>
      <c r="BNS294" s="2"/>
      <c r="BNT294" s="2"/>
      <c r="BNU294" s="2"/>
      <c r="BNV294" s="2"/>
      <c r="BNW294" s="2"/>
      <c r="BNX294" s="2"/>
      <c r="BNY294" s="2"/>
      <c r="BNZ294" s="2"/>
      <c r="BOA294" s="2"/>
      <c r="BOB294" s="2"/>
      <c r="BOC294" s="2"/>
      <c r="BOD294" s="2"/>
      <c r="BOE294" s="2"/>
      <c r="BOF294" s="2"/>
      <c r="BOG294" s="2"/>
      <c r="BOH294" s="2"/>
      <c r="BOI294" s="2"/>
      <c r="BOJ294" s="2"/>
      <c r="BOK294" s="2"/>
      <c r="BOL294" s="2"/>
      <c r="BOM294" s="2"/>
      <c r="BON294" s="2"/>
      <c r="BOO294" s="2"/>
      <c r="BOP294" s="2"/>
      <c r="BOQ294" s="2"/>
      <c r="BOR294" s="2"/>
      <c r="BOS294" s="2"/>
      <c r="BOT294" s="2"/>
      <c r="BOU294" s="2"/>
      <c r="BOV294" s="2"/>
      <c r="BOW294" s="2"/>
      <c r="BOX294" s="2"/>
      <c r="BOY294" s="2"/>
      <c r="BOZ294" s="2"/>
      <c r="BPA294" s="2"/>
      <c r="BPB294" s="2"/>
      <c r="BPC294" s="2"/>
      <c r="BPD294" s="2"/>
      <c r="BPE294" s="2"/>
      <c r="BPF294" s="2"/>
      <c r="BPG294" s="2"/>
      <c r="BPH294" s="2"/>
      <c r="BPI294" s="2"/>
      <c r="BPJ294" s="2"/>
      <c r="BPK294" s="2"/>
      <c r="BPL294" s="2"/>
      <c r="BPM294" s="2"/>
      <c r="BPN294" s="2"/>
      <c r="BPO294" s="2"/>
      <c r="BPP294" s="2"/>
      <c r="BPQ294" s="2"/>
      <c r="BPR294" s="2"/>
      <c r="BPS294" s="2"/>
      <c r="BPT294" s="2"/>
      <c r="BPU294" s="2"/>
      <c r="BPV294" s="2"/>
      <c r="BPW294" s="2"/>
      <c r="BPX294" s="2"/>
      <c r="BPY294" s="2"/>
      <c r="BPZ294" s="2"/>
      <c r="BQA294" s="2"/>
      <c r="BQB294" s="2"/>
      <c r="BQC294" s="2"/>
      <c r="BQD294" s="2"/>
      <c r="BQE294" s="2"/>
      <c r="BQF294" s="2"/>
      <c r="BQG294" s="2"/>
      <c r="BQH294" s="2"/>
      <c r="BQI294" s="2"/>
      <c r="BQJ294" s="2"/>
      <c r="BQK294" s="2"/>
      <c r="BQL294" s="2"/>
      <c r="BQM294" s="2"/>
      <c r="BQN294" s="2"/>
      <c r="BQO294" s="2"/>
      <c r="BQP294" s="2"/>
      <c r="BQQ294" s="2"/>
      <c r="BQR294" s="2"/>
      <c r="BQS294" s="2"/>
      <c r="BQT294" s="2"/>
      <c r="BQU294" s="2"/>
      <c r="BQV294" s="2"/>
      <c r="BQW294" s="2"/>
      <c r="BQX294" s="2"/>
      <c r="BQY294" s="2"/>
      <c r="BQZ294" s="2"/>
      <c r="BRA294" s="2"/>
      <c r="BRB294" s="2"/>
      <c r="BRC294" s="2"/>
      <c r="BRD294" s="2"/>
      <c r="BRE294" s="2"/>
      <c r="BRF294" s="2"/>
      <c r="BRG294" s="2"/>
      <c r="BRH294" s="2"/>
      <c r="BRI294" s="2"/>
      <c r="BRJ294" s="2"/>
      <c r="BRK294" s="2"/>
      <c r="BRL294" s="2"/>
      <c r="BRM294" s="2"/>
      <c r="BRN294" s="2"/>
      <c r="BRO294" s="2"/>
      <c r="BRP294" s="2"/>
      <c r="BRQ294" s="2"/>
      <c r="BRR294" s="2"/>
      <c r="BRS294" s="2"/>
      <c r="BRT294" s="2"/>
      <c r="BRU294" s="2"/>
      <c r="BRV294" s="2"/>
      <c r="BRW294" s="2"/>
      <c r="BRX294" s="2"/>
      <c r="BRY294" s="2"/>
      <c r="BRZ294" s="2"/>
      <c r="BSA294" s="2"/>
      <c r="BSB294" s="2"/>
      <c r="BSC294" s="2"/>
      <c r="BSD294" s="2"/>
      <c r="BSE294" s="2"/>
      <c r="BSF294" s="2"/>
      <c r="BSG294" s="2"/>
      <c r="BSH294" s="2"/>
      <c r="BSI294" s="2"/>
      <c r="BSJ294" s="2"/>
      <c r="BSK294" s="2"/>
      <c r="BSL294" s="2"/>
      <c r="BSM294" s="2"/>
      <c r="BSN294" s="2"/>
      <c r="BSO294" s="2"/>
      <c r="BSP294" s="2"/>
      <c r="BSQ294" s="2"/>
      <c r="BSR294" s="2"/>
      <c r="BSS294" s="2"/>
      <c r="BST294" s="2"/>
      <c r="BSU294" s="2"/>
      <c r="BSV294" s="2"/>
      <c r="BSW294" s="2"/>
      <c r="BSX294" s="2"/>
      <c r="BSY294" s="2"/>
      <c r="BSZ294" s="2"/>
      <c r="BTA294" s="2"/>
      <c r="BTB294" s="2"/>
      <c r="BTC294" s="2"/>
      <c r="BTD294" s="2"/>
      <c r="BTE294" s="2"/>
      <c r="BTF294" s="2"/>
      <c r="BTG294" s="2"/>
      <c r="BTH294" s="2"/>
      <c r="BTI294" s="2"/>
      <c r="BTJ294" s="2"/>
      <c r="BTK294" s="2"/>
      <c r="BTL294" s="2"/>
      <c r="BTM294" s="2"/>
      <c r="BTN294" s="2"/>
      <c r="BTO294" s="2"/>
      <c r="BTP294" s="2"/>
      <c r="BTQ294" s="2"/>
      <c r="BTR294" s="2"/>
      <c r="BTS294" s="2"/>
      <c r="BTT294" s="2"/>
      <c r="BTU294" s="2"/>
      <c r="BTV294" s="2"/>
      <c r="BTW294" s="2"/>
      <c r="BTX294" s="2"/>
      <c r="BTY294" s="2"/>
      <c r="BTZ294" s="2"/>
      <c r="BUA294" s="2"/>
      <c r="BUB294" s="2"/>
      <c r="BUC294" s="2"/>
      <c r="BUD294" s="2"/>
      <c r="BUE294" s="2"/>
      <c r="BUF294" s="2"/>
      <c r="BUG294" s="2"/>
      <c r="BUH294" s="2"/>
      <c r="BUI294" s="2"/>
      <c r="BUJ294" s="2"/>
      <c r="BUK294" s="2"/>
      <c r="BUL294" s="2"/>
      <c r="BUM294" s="2"/>
      <c r="BUN294" s="2"/>
      <c r="BUO294" s="2"/>
      <c r="BUP294" s="2"/>
      <c r="BUQ294" s="2"/>
      <c r="BUR294" s="2"/>
      <c r="BUS294" s="2"/>
      <c r="BUT294" s="2"/>
      <c r="BUU294" s="2"/>
      <c r="BUV294" s="2"/>
      <c r="BUW294" s="2"/>
      <c r="BUX294" s="2"/>
      <c r="BUY294" s="2"/>
      <c r="BUZ294" s="2"/>
      <c r="BVA294" s="2"/>
      <c r="BVB294" s="2"/>
      <c r="BVC294" s="2"/>
      <c r="BVD294" s="2"/>
      <c r="BVE294" s="2"/>
      <c r="BVF294" s="2"/>
      <c r="BVG294" s="2"/>
      <c r="BVH294" s="2"/>
      <c r="BVI294" s="2"/>
      <c r="BVJ294" s="2"/>
      <c r="BVK294" s="2"/>
      <c r="BVL294" s="2"/>
      <c r="BVM294" s="2"/>
      <c r="BVN294" s="2"/>
      <c r="BVO294" s="2"/>
      <c r="BVP294" s="2"/>
      <c r="BVQ294" s="2"/>
      <c r="BVR294" s="2"/>
      <c r="BVS294" s="2"/>
      <c r="BVT294" s="2"/>
      <c r="BVU294" s="2"/>
      <c r="BVV294" s="2"/>
      <c r="BVW294" s="2"/>
      <c r="BVX294" s="2"/>
      <c r="BVY294" s="2"/>
      <c r="BVZ294" s="2"/>
      <c r="BWA294" s="2"/>
      <c r="BWB294" s="2"/>
      <c r="BWC294" s="2"/>
      <c r="BWD294" s="2"/>
      <c r="BWE294" s="2"/>
      <c r="BWF294" s="2"/>
      <c r="BWG294" s="2"/>
      <c r="BWH294" s="2"/>
      <c r="BWI294" s="2"/>
      <c r="BWJ294" s="2"/>
      <c r="BWK294" s="2"/>
      <c r="BWL294" s="2"/>
      <c r="BWM294" s="2"/>
      <c r="BWN294" s="2"/>
      <c r="BWO294" s="2"/>
      <c r="BWP294" s="2"/>
      <c r="BWQ294" s="2"/>
      <c r="BWR294" s="2"/>
      <c r="BWS294" s="2"/>
      <c r="BWT294" s="2"/>
      <c r="BWU294" s="2"/>
      <c r="BWV294" s="2"/>
      <c r="BWW294" s="2"/>
      <c r="BWX294" s="2"/>
      <c r="BWY294" s="2"/>
      <c r="BWZ294" s="2"/>
      <c r="BXA294" s="2"/>
      <c r="BXB294" s="2"/>
      <c r="BXC294" s="2"/>
      <c r="BXD294" s="2"/>
      <c r="BXE294" s="2"/>
      <c r="BXF294" s="2"/>
      <c r="BXG294" s="2"/>
      <c r="BXH294" s="2"/>
      <c r="BXI294" s="2"/>
      <c r="BXJ294" s="2"/>
      <c r="BXK294" s="2"/>
      <c r="BXL294" s="2"/>
      <c r="BXM294" s="2"/>
      <c r="BXN294" s="2"/>
      <c r="BXO294" s="2"/>
      <c r="BXP294" s="2"/>
      <c r="BXQ294" s="2"/>
      <c r="BXR294" s="2"/>
      <c r="BXS294" s="2"/>
      <c r="BXT294" s="2"/>
      <c r="BXU294" s="2"/>
      <c r="BXV294" s="2"/>
      <c r="BXW294" s="2"/>
      <c r="BXX294" s="2"/>
      <c r="BXY294" s="2"/>
      <c r="BXZ294" s="2"/>
      <c r="BYA294" s="2"/>
      <c r="BYB294" s="2"/>
      <c r="BYC294" s="2"/>
      <c r="BYD294" s="2"/>
      <c r="BYE294" s="2"/>
      <c r="BYF294" s="2"/>
      <c r="BYG294" s="2"/>
      <c r="BYH294" s="2"/>
      <c r="BYI294" s="2"/>
      <c r="BYJ294" s="2"/>
      <c r="BYK294" s="2"/>
      <c r="BYL294" s="2"/>
      <c r="BYM294" s="2"/>
      <c r="BYN294" s="2"/>
      <c r="BYO294" s="2"/>
      <c r="BYP294" s="2"/>
      <c r="BYQ294" s="2"/>
      <c r="BYR294" s="2"/>
      <c r="BYS294" s="2"/>
      <c r="BYT294" s="2"/>
      <c r="BYU294" s="2"/>
      <c r="BYV294" s="2"/>
      <c r="BYW294" s="2"/>
      <c r="BYX294" s="2"/>
      <c r="BYY294" s="2"/>
      <c r="BYZ294" s="2"/>
      <c r="BZA294" s="2"/>
      <c r="BZB294" s="2"/>
      <c r="BZC294" s="2"/>
      <c r="BZD294" s="2"/>
      <c r="BZE294" s="2"/>
      <c r="BZF294" s="2"/>
      <c r="BZG294" s="2"/>
      <c r="BZH294" s="2"/>
      <c r="BZI294" s="2"/>
      <c r="BZJ294" s="2"/>
      <c r="BZK294" s="2"/>
      <c r="BZL294" s="2"/>
      <c r="BZM294" s="2"/>
      <c r="BZN294" s="2"/>
      <c r="BZO294" s="2"/>
      <c r="BZP294" s="2"/>
      <c r="BZQ294" s="2"/>
      <c r="BZR294" s="2"/>
      <c r="BZS294" s="2"/>
      <c r="BZT294" s="2"/>
      <c r="BZU294" s="2"/>
      <c r="BZV294" s="2"/>
      <c r="BZW294" s="2"/>
      <c r="BZX294" s="2"/>
      <c r="BZY294" s="2"/>
      <c r="BZZ294" s="2"/>
      <c r="CAA294" s="2"/>
      <c r="CAB294" s="2"/>
      <c r="CAC294" s="2"/>
      <c r="CAD294" s="2"/>
      <c r="CAE294" s="2"/>
      <c r="CAF294" s="2"/>
      <c r="CAG294" s="2"/>
      <c r="CAH294" s="2"/>
      <c r="CAI294" s="2"/>
      <c r="CAJ294" s="2"/>
      <c r="CAK294" s="2"/>
      <c r="CAL294" s="2"/>
      <c r="CAM294" s="2"/>
      <c r="CAN294" s="2"/>
      <c r="CAO294" s="2"/>
      <c r="CAP294" s="2"/>
      <c r="CAQ294" s="2"/>
      <c r="CAR294" s="2"/>
      <c r="CAS294" s="2"/>
      <c r="CAT294" s="2"/>
      <c r="CAU294" s="2"/>
      <c r="CAV294" s="2"/>
      <c r="CAW294" s="2"/>
      <c r="CAX294" s="2"/>
      <c r="CAY294" s="2"/>
      <c r="CAZ294" s="2"/>
      <c r="CBA294" s="2"/>
      <c r="CBB294" s="2"/>
      <c r="CBC294" s="2"/>
      <c r="CBD294" s="2"/>
      <c r="CBE294" s="2"/>
      <c r="CBF294" s="2"/>
      <c r="CBG294" s="2"/>
      <c r="CBH294" s="2"/>
      <c r="CBI294" s="2"/>
      <c r="CBJ294" s="2"/>
      <c r="CBK294" s="2"/>
      <c r="CBL294" s="2"/>
      <c r="CBM294" s="2"/>
      <c r="CBN294" s="2"/>
      <c r="CBO294" s="2"/>
      <c r="CBP294" s="2"/>
      <c r="CBQ294" s="2"/>
      <c r="CBR294" s="2"/>
      <c r="CBS294" s="2"/>
      <c r="CBT294" s="2"/>
      <c r="CBU294" s="2"/>
      <c r="CBV294" s="2"/>
      <c r="CBW294" s="2"/>
      <c r="CBX294" s="2"/>
      <c r="CBY294" s="2"/>
      <c r="CBZ294" s="2"/>
      <c r="CCA294" s="2"/>
      <c r="CCB294" s="2"/>
      <c r="CCC294" s="2"/>
      <c r="CCD294" s="2"/>
      <c r="CCE294" s="2"/>
      <c r="CCF294" s="2"/>
      <c r="CCG294" s="2"/>
      <c r="CCH294" s="2"/>
      <c r="CCI294" s="2"/>
      <c r="CCJ294" s="2"/>
      <c r="CCK294" s="2"/>
      <c r="CCL294" s="2"/>
      <c r="CCM294" s="2"/>
      <c r="CCN294" s="2"/>
      <c r="CCO294" s="2"/>
      <c r="CCP294" s="2"/>
      <c r="CCQ294" s="2"/>
      <c r="CCR294" s="2"/>
      <c r="CCS294" s="2"/>
      <c r="CCT294" s="2"/>
      <c r="CCU294" s="2"/>
      <c r="CCV294" s="2"/>
      <c r="CCW294" s="2"/>
      <c r="CCX294" s="2"/>
      <c r="CCY294" s="2"/>
      <c r="CCZ294" s="2"/>
      <c r="CDA294" s="2"/>
      <c r="CDB294" s="2"/>
      <c r="CDC294" s="2"/>
      <c r="CDD294" s="2"/>
      <c r="CDE294" s="2"/>
      <c r="CDF294" s="2"/>
      <c r="CDG294" s="2"/>
      <c r="CDH294" s="2"/>
      <c r="CDI294" s="2"/>
      <c r="CDJ294" s="2"/>
      <c r="CDK294" s="2"/>
      <c r="CDL294" s="2"/>
      <c r="CDM294" s="2"/>
      <c r="CDN294" s="2"/>
      <c r="CDO294" s="2"/>
      <c r="CDP294" s="2"/>
      <c r="CDQ294" s="2"/>
      <c r="CDR294" s="2"/>
      <c r="CDS294" s="2"/>
      <c r="CDT294" s="2"/>
      <c r="CDU294" s="2"/>
      <c r="CDV294" s="2"/>
      <c r="CDW294" s="2"/>
      <c r="CDX294" s="2"/>
      <c r="CDY294" s="2"/>
      <c r="CDZ294" s="2"/>
      <c r="CEA294" s="2"/>
      <c r="CEB294" s="2"/>
      <c r="CEC294" s="2"/>
      <c r="CED294" s="2"/>
      <c r="CEE294" s="2"/>
      <c r="CEF294" s="2"/>
      <c r="CEG294" s="2"/>
      <c r="CEH294" s="2"/>
      <c r="CEI294" s="2"/>
      <c r="CEJ294" s="2"/>
      <c r="CEK294" s="2"/>
      <c r="CEL294" s="2"/>
      <c r="CEM294" s="2"/>
      <c r="CEN294" s="2"/>
      <c r="CEO294" s="2"/>
      <c r="CEP294" s="2"/>
      <c r="CEQ294" s="2"/>
      <c r="CER294" s="2"/>
      <c r="CES294" s="2"/>
      <c r="CET294" s="2"/>
      <c r="CEU294" s="2"/>
      <c r="CEV294" s="2"/>
      <c r="CEW294" s="2"/>
      <c r="CEX294" s="2"/>
      <c r="CEY294" s="2"/>
      <c r="CEZ294" s="2"/>
      <c r="CFA294" s="2"/>
      <c r="CFB294" s="2"/>
      <c r="CFC294" s="2"/>
      <c r="CFD294" s="2"/>
      <c r="CFE294" s="2"/>
      <c r="CFF294" s="2"/>
      <c r="CFG294" s="2"/>
      <c r="CFH294" s="2"/>
      <c r="CFI294" s="2"/>
      <c r="CFJ294" s="2"/>
      <c r="CFK294" s="2"/>
      <c r="CFL294" s="2"/>
      <c r="CFM294" s="2"/>
      <c r="CFN294" s="2"/>
      <c r="CFO294" s="2"/>
      <c r="CFP294" s="2"/>
      <c r="CFQ294" s="2"/>
      <c r="CFR294" s="2"/>
      <c r="CFS294" s="2"/>
      <c r="CFT294" s="2"/>
      <c r="CFU294" s="2"/>
      <c r="CFV294" s="2"/>
      <c r="CFW294" s="2"/>
      <c r="CFX294" s="2"/>
      <c r="CFY294" s="2"/>
      <c r="CFZ294" s="2"/>
      <c r="CGA294" s="2"/>
      <c r="CGB294" s="2"/>
      <c r="CGC294" s="2"/>
      <c r="CGD294" s="2"/>
      <c r="CGE294" s="2"/>
      <c r="CGF294" s="2"/>
      <c r="CGG294" s="2"/>
      <c r="CGH294" s="2"/>
      <c r="CGI294" s="2"/>
      <c r="CGJ294" s="2"/>
      <c r="CGK294" s="2"/>
      <c r="CGL294" s="2"/>
      <c r="CGM294" s="2"/>
      <c r="CGN294" s="2"/>
      <c r="CGO294" s="2"/>
      <c r="CGP294" s="2"/>
      <c r="CGQ294" s="2"/>
      <c r="CGR294" s="2"/>
      <c r="CGS294" s="2"/>
      <c r="CGT294" s="2"/>
      <c r="CGU294" s="2"/>
      <c r="CGV294" s="2"/>
      <c r="CGW294" s="2"/>
      <c r="CGX294" s="2"/>
      <c r="CGY294" s="2"/>
      <c r="CGZ294" s="2"/>
      <c r="CHA294" s="2"/>
      <c r="CHB294" s="2"/>
      <c r="CHC294" s="2"/>
      <c r="CHD294" s="2"/>
      <c r="CHE294" s="2"/>
      <c r="CHF294" s="2"/>
      <c r="CHG294" s="2"/>
      <c r="CHH294" s="2"/>
      <c r="CHI294" s="2"/>
      <c r="CHJ294" s="2"/>
      <c r="CHK294" s="2"/>
      <c r="CHL294" s="2"/>
      <c r="CHM294" s="2"/>
      <c r="CHN294" s="2"/>
      <c r="CHO294" s="2"/>
      <c r="CHP294" s="2"/>
      <c r="CHQ294" s="2"/>
      <c r="CHR294" s="2"/>
      <c r="CHS294" s="2"/>
      <c r="CHT294" s="2"/>
      <c r="CHU294" s="2"/>
      <c r="CHV294" s="2"/>
      <c r="CHW294" s="2"/>
      <c r="CHX294" s="2"/>
      <c r="CHY294" s="2"/>
      <c r="CHZ294" s="2"/>
      <c r="CIA294" s="2"/>
      <c r="CIB294" s="2"/>
      <c r="CIC294" s="2"/>
      <c r="CID294" s="2"/>
      <c r="CIE294" s="2"/>
      <c r="CIF294" s="2"/>
      <c r="CIG294" s="2"/>
      <c r="CIH294" s="2"/>
      <c r="CII294" s="2"/>
      <c r="CIJ294" s="2"/>
      <c r="CIK294" s="2"/>
      <c r="CIL294" s="2"/>
      <c r="CIM294" s="2"/>
      <c r="CIN294" s="2"/>
      <c r="CIO294" s="2"/>
      <c r="CIP294" s="2"/>
      <c r="CIQ294" s="2"/>
      <c r="CIR294" s="2"/>
      <c r="CIS294" s="2"/>
      <c r="CIT294" s="2"/>
      <c r="CIU294" s="2"/>
      <c r="CIV294" s="2"/>
      <c r="CIW294" s="2"/>
      <c r="CIX294" s="2"/>
      <c r="CIY294" s="2"/>
      <c r="CIZ294" s="2"/>
      <c r="CJA294" s="2"/>
      <c r="CJB294" s="2"/>
      <c r="CJC294" s="2"/>
      <c r="CJD294" s="2"/>
      <c r="CJE294" s="2"/>
      <c r="CJF294" s="2"/>
      <c r="CJG294" s="2"/>
      <c r="CJH294" s="2"/>
      <c r="CJI294" s="2"/>
      <c r="CJJ294" s="2"/>
      <c r="CJK294" s="2"/>
      <c r="CJL294" s="2"/>
      <c r="CJM294" s="2"/>
      <c r="CJN294" s="2"/>
      <c r="CJO294" s="2"/>
      <c r="CJP294" s="2"/>
      <c r="CJQ294" s="2"/>
      <c r="CJR294" s="2"/>
      <c r="CJS294" s="2"/>
      <c r="CJT294" s="2"/>
      <c r="CJU294" s="2"/>
      <c r="CJV294" s="2"/>
      <c r="CJW294" s="2"/>
      <c r="CJX294" s="2"/>
      <c r="CJY294" s="2"/>
      <c r="CJZ294" s="2"/>
      <c r="CKA294" s="2"/>
      <c r="CKB294" s="2"/>
      <c r="CKC294" s="2"/>
      <c r="CKD294" s="2"/>
      <c r="CKE294" s="2"/>
      <c r="CKF294" s="2"/>
      <c r="CKG294" s="2"/>
      <c r="CKH294" s="2"/>
      <c r="CKI294" s="2"/>
      <c r="CKJ294" s="2"/>
      <c r="CKK294" s="2"/>
      <c r="CKL294" s="2"/>
      <c r="CKM294" s="2"/>
      <c r="CKN294" s="2"/>
      <c r="CKO294" s="2"/>
      <c r="CKP294" s="2"/>
      <c r="CKQ294" s="2"/>
      <c r="CKR294" s="2"/>
      <c r="CKS294" s="2"/>
      <c r="CKT294" s="2"/>
      <c r="CKU294" s="2"/>
      <c r="CKV294" s="2"/>
      <c r="CKW294" s="2"/>
      <c r="CKX294" s="2"/>
      <c r="CKY294" s="2"/>
      <c r="CKZ294" s="2"/>
      <c r="CLA294" s="2"/>
      <c r="CLB294" s="2"/>
      <c r="CLC294" s="2"/>
      <c r="CLD294" s="2"/>
      <c r="CLE294" s="2"/>
      <c r="CLF294" s="2"/>
      <c r="CLG294" s="2"/>
      <c r="CLH294" s="2"/>
      <c r="CLI294" s="2"/>
      <c r="CLJ294" s="2"/>
      <c r="CLK294" s="2"/>
      <c r="CLL294" s="2"/>
      <c r="CLM294" s="2"/>
      <c r="CLN294" s="2"/>
      <c r="CLO294" s="2"/>
      <c r="CLP294" s="2"/>
      <c r="CLQ294" s="2"/>
      <c r="CLR294" s="2"/>
      <c r="CLS294" s="2"/>
      <c r="CLT294" s="2"/>
      <c r="CLU294" s="2"/>
      <c r="CLV294" s="2"/>
      <c r="CLW294" s="2"/>
      <c r="CLX294" s="2"/>
      <c r="CLY294" s="2"/>
      <c r="CLZ294" s="2"/>
      <c r="CMA294" s="2"/>
      <c r="CMB294" s="2"/>
      <c r="CMC294" s="2"/>
      <c r="CMD294" s="2"/>
      <c r="CME294" s="2"/>
      <c r="CMF294" s="2"/>
      <c r="CMG294" s="2"/>
      <c r="CMH294" s="2"/>
      <c r="CMI294" s="2"/>
      <c r="CMJ294" s="2"/>
      <c r="CMK294" s="2"/>
      <c r="CML294" s="2"/>
      <c r="CMM294" s="2"/>
      <c r="CMN294" s="2"/>
      <c r="CMO294" s="2"/>
      <c r="CMP294" s="2"/>
      <c r="CMQ294" s="2"/>
      <c r="CMR294" s="2"/>
      <c r="CMS294" s="2"/>
      <c r="CMT294" s="2"/>
      <c r="CMU294" s="2"/>
      <c r="CMV294" s="2"/>
      <c r="CMW294" s="2"/>
      <c r="CMX294" s="2"/>
      <c r="CMY294" s="2"/>
      <c r="CMZ294" s="2"/>
      <c r="CNA294" s="2"/>
      <c r="CNB294" s="2"/>
      <c r="CNC294" s="2"/>
      <c r="CND294" s="2"/>
      <c r="CNE294" s="2"/>
      <c r="CNF294" s="2"/>
      <c r="CNG294" s="2"/>
      <c r="CNH294" s="2"/>
      <c r="CNI294" s="2"/>
      <c r="CNJ294" s="2"/>
      <c r="CNK294" s="2"/>
      <c r="CNL294" s="2"/>
      <c r="CNM294" s="2"/>
      <c r="CNN294" s="2"/>
      <c r="CNO294" s="2"/>
      <c r="CNP294" s="2"/>
      <c r="CNQ294" s="2"/>
      <c r="CNR294" s="2"/>
      <c r="CNS294" s="2"/>
      <c r="CNT294" s="2"/>
      <c r="CNU294" s="2"/>
      <c r="CNV294" s="2"/>
      <c r="CNW294" s="2"/>
      <c r="CNX294" s="2"/>
      <c r="CNY294" s="2"/>
      <c r="CNZ294" s="2"/>
      <c r="COA294" s="2"/>
      <c r="COB294" s="2"/>
      <c r="COC294" s="2"/>
      <c r="COD294" s="2"/>
      <c r="COE294" s="2"/>
      <c r="COF294" s="2"/>
      <c r="COG294" s="2"/>
      <c r="COH294" s="2"/>
      <c r="COI294" s="2"/>
      <c r="COJ294" s="2"/>
      <c r="COK294" s="2"/>
      <c r="COL294" s="2"/>
      <c r="COM294" s="2"/>
      <c r="CON294" s="2"/>
      <c r="COO294" s="2"/>
      <c r="COP294" s="2"/>
      <c r="COQ294" s="2"/>
      <c r="COR294" s="2"/>
      <c r="COS294" s="2"/>
      <c r="COT294" s="2"/>
      <c r="COU294" s="2"/>
      <c r="COV294" s="2"/>
      <c r="COW294" s="2"/>
      <c r="COX294" s="2"/>
      <c r="COY294" s="2"/>
      <c r="COZ294" s="2"/>
      <c r="CPA294" s="2"/>
      <c r="CPB294" s="2"/>
      <c r="CPC294" s="2"/>
      <c r="CPD294" s="2"/>
      <c r="CPE294" s="2"/>
      <c r="CPF294" s="2"/>
      <c r="CPG294" s="2"/>
      <c r="CPH294" s="2"/>
      <c r="CPI294" s="2"/>
      <c r="CPJ294" s="2"/>
      <c r="CPK294" s="2"/>
      <c r="CPL294" s="2"/>
      <c r="CPM294" s="2"/>
      <c r="CPN294" s="2"/>
      <c r="CPO294" s="2"/>
      <c r="CPP294" s="2"/>
      <c r="CPQ294" s="2"/>
      <c r="CPR294" s="2"/>
      <c r="CPS294" s="2"/>
      <c r="CPT294" s="2"/>
      <c r="CPU294" s="2"/>
      <c r="CPV294" s="2"/>
      <c r="CPW294" s="2"/>
      <c r="CPX294" s="2"/>
      <c r="CPY294" s="2"/>
      <c r="CPZ294" s="2"/>
      <c r="CQA294" s="2"/>
      <c r="CQB294" s="2"/>
      <c r="CQC294" s="2"/>
      <c r="CQD294" s="2"/>
      <c r="CQE294" s="2"/>
      <c r="CQF294" s="2"/>
      <c r="CQG294" s="2"/>
      <c r="CQH294" s="2"/>
      <c r="CQI294" s="2"/>
      <c r="CQJ294" s="2"/>
      <c r="CQK294" s="2"/>
      <c r="CQL294" s="2"/>
      <c r="CQM294" s="2"/>
      <c r="CQN294" s="2"/>
      <c r="CQO294" s="2"/>
      <c r="CQP294" s="2"/>
      <c r="CQQ294" s="2"/>
      <c r="CQR294" s="2"/>
      <c r="CQS294" s="2"/>
      <c r="CQT294" s="2"/>
      <c r="CQU294" s="2"/>
      <c r="CQV294" s="2"/>
      <c r="CQW294" s="2"/>
      <c r="CQX294" s="2"/>
      <c r="CQY294" s="2"/>
      <c r="CQZ294" s="2"/>
      <c r="CRA294" s="2"/>
      <c r="CRB294" s="2"/>
      <c r="CRC294" s="2"/>
      <c r="CRD294" s="2"/>
      <c r="CRE294" s="2"/>
      <c r="CRF294" s="2"/>
      <c r="CRG294" s="2"/>
      <c r="CRH294" s="2"/>
      <c r="CRI294" s="2"/>
      <c r="CRJ294" s="2"/>
      <c r="CRK294" s="2"/>
      <c r="CRL294" s="2"/>
      <c r="CRM294" s="2"/>
      <c r="CRN294" s="2"/>
      <c r="CRO294" s="2"/>
      <c r="CRP294" s="2"/>
      <c r="CRQ294" s="2"/>
      <c r="CRR294" s="2"/>
      <c r="CRS294" s="2"/>
      <c r="CRT294" s="2"/>
      <c r="CRU294" s="2"/>
      <c r="CRV294" s="2"/>
      <c r="CRW294" s="2"/>
      <c r="CRX294" s="2"/>
      <c r="CRY294" s="2"/>
      <c r="CRZ294" s="2"/>
      <c r="CSA294" s="2"/>
      <c r="CSB294" s="2"/>
      <c r="CSC294" s="2"/>
      <c r="CSD294" s="2"/>
      <c r="CSE294" s="2"/>
      <c r="CSF294" s="2"/>
      <c r="CSG294" s="2"/>
      <c r="CSH294" s="2"/>
      <c r="CSI294" s="2"/>
      <c r="CSJ294" s="2"/>
      <c r="CSK294" s="2"/>
      <c r="CSL294" s="2"/>
      <c r="CSM294" s="2"/>
      <c r="CSN294" s="2"/>
      <c r="CSO294" s="2"/>
      <c r="CSP294" s="2"/>
      <c r="CSQ294" s="2"/>
      <c r="CSR294" s="2"/>
      <c r="CSS294" s="2"/>
      <c r="CST294" s="2"/>
      <c r="CSU294" s="2"/>
      <c r="CSV294" s="2"/>
      <c r="CSW294" s="2"/>
      <c r="CSX294" s="2"/>
      <c r="CSY294" s="2"/>
      <c r="CSZ294" s="2"/>
      <c r="CTA294" s="2"/>
      <c r="CTB294" s="2"/>
      <c r="CTC294" s="2"/>
      <c r="CTD294" s="2"/>
      <c r="CTE294" s="2"/>
      <c r="CTF294" s="2"/>
      <c r="CTG294" s="2"/>
      <c r="CTH294" s="2"/>
      <c r="CTI294" s="2"/>
      <c r="CTJ294" s="2"/>
      <c r="CTK294" s="2"/>
      <c r="CTL294" s="2"/>
      <c r="CTM294" s="2"/>
      <c r="CTN294" s="2"/>
      <c r="CTO294" s="2"/>
      <c r="CTP294" s="2"/>
      <c r="CTQ294" s="2"/>
      <c r="CTR294" s="2"/>
      <c r="CTS294" s="2"/>
      <c r="CTT294" s="2"/>
      <c r="CTU294" s="2"/>
      <c r="CTV294" s="2"/>
      <c r="CTW294" s="2"/>
      <c r="CTX294" s="2"/>
      <c r="CTY294" s="2"/>
      <c r="CTZ294" s="2"/>
      <c r="CUA294" s="2"/>
      <c r="CUB294" s="2"/>
      <c r="CUC294" s="2"/>
      <c r="CUD294" s="2"/>
      <c r="CUE294" s="2"/>
      <c r="CUF294" s="2"/>
      <c r="CUG294" s="2"/>
      <c r="CUH294" s="2"/>
      <c r="CUI294" s="2"/>
      <c r="CUJ294" s="2"/>
      <c r="CUK294" s="2"/>
      <c r="CUL294" s="2"/>
      <c r="CUM294" s="2"/>
      <c r="CUN294" s="2"/>
      <c r="CUO294" s="2"/>
      <c r="CUP294" s="2"/>
      <c r="CUQ294" s="2"/>
      <c r="CUR294" s="2"/>
      <c r="CUS294" s="2"/>
      <c r="CUT294" s="2"/>
      <c r="CUU294" s="2"/>
      <c r="CUV294" s="2"/>
      <c r="CUW294" s="2"/>
      <c r="CUX294" s="2"/>
      <c r="CUY294" s="2"/>
      <c r="CUZ294" s="2"/>
      <c r="CVA294" s="2"/>
      <c r="CVB294" s="2"/>
      <c r="CVC294" s="2"/>
      <c r="CVD294" s="2"/>
      <c r="CVE294" s="2"/>
      <c r="CVF294" s="2"/>
      <c r="CVG294" s="2"/>
      <c r="CVH294" s="2"/>
      <c r="CVI294" s="2"/>
      <c r="CVJ294" s="2"/>
      <c r="CVK294" s="2"/>
      <c r="CVL294" s="2"/>
      <c r="CVM294" s="2"/>
      <c r="CVN294" s="2"/>
      <c r="CVO294" s="2"/>
      <c r="CVP294" s="2"/>
      <c r="CVQ294" s="2"/>
      <c r="CVR294" s="2"/>
      <c r="CVS294" s="2"/>
      <c r="CVT294" s="2"/>
      <c r="CVU294" s="2"/>
      <c r="CVV294" s="2"/>
      <c r="CVW294" s="2"/>
      <c r="CVX294" s="2"/>
      <c r="CVY294" s="2"/>
      <c r="CVZ294" s="2"/>
      <c r="CWA294" s="2"/>
      <c r="CWB294" s="2"/>
      <c r="CWC294" s="2"/>
      <c r="CWD294" s="2"/>
      <c r="CWE294" s="2"/>
      <c r="CWF294" s="2"/>
      <c r="CWG294" s="2"/>
      <c r="CWH294" s="2"/>
      <c r="CWI294" s="2"/>
      <c r="CWJ294" s="2"/>
      <c r="CWK294" s="2"/>
      <c r="CWL294" s="2"/>
      <c r="CWM294" s="2"/>
      <c r="CWN294" s="2"/>
      <c r="CWO294" s="2"/>
      <c r="CWP294" s="2"/>
      <c r="CWQ294" s="2"/>
      <c r="CWR294" s="2"/>
      <c r="CWS294" s="2"/>
      <c r="CWT294" s="2"/>
      <c r="CWU294" s="2"/>
      <c r="CWV294" s="2"/>
      <c r="CWW294" s="2"/>
      <c r="CWX294" s="2"/>
      <c r="CWY294" s="2"/>
      <c r="CWZ294" s="2"/>
      <c r="CXA294" s="2"/>
      <c r="CXB294" s="2"/>
      <c r="CXC294" s="2"/>
      <c r="CXD294" s="2"/>
      <c r="CXE294" s="2"/>
      <c r="CXF294" s="2"/>
      <c r="CXG294" s="2"/>
      <c r="CXH294" s="2"/>
      <c r="CXI294" s="2"/>
      <c r="CXJ294" s="2"/>
      <c r="CXK294" s="2"/>
      <c r="CXL294" s="2"/>
      <c r="CXM294" s="2"/>
      <c r="CXN294" s="2"/>
      <c r="CXO294" s="2"/>
      <c r="CXP294" s="2"/>
      <c r="CXQ294" s="2"/>
      <c r="CXR294" s="2"/>
      <c r="CXS294" s="2"/>
      <c r="CXT294" s="2"/>
      <c r="CXU294" s="2"/>
      <c r="CXV294" s="2"/>
      <c r="CXW294" s="2"/>
      <c r="CXX294" s="2"/>
      <c r="CXY294" s="2"/>
      <c r="CXZ294" s="2"/>
      <c r="CYA294" s="2"/>
      <c r="CYB294" s="2"/>
      <c r="CYC294" s="2"/>
      <c r="CYD294" s="2"/>
      <c r="CYE294" s="2"/>
      <c r="CYF294" s="2"/>
      <c r="CYG294" s="2"/>
      <c r="CYH294" s="2"/>
      <c r="CYI294" s="2"/>
      <c r="CYJ294" s="2"/>
      <c r="CYK294" s="2"/>
      <c r="CYL294" s="2"/>
      <c r="CYM294" s="2"/>
      <c r="CYN294" s="2"/>
      <c r="CYO294" s="2"/>
      <c r="CYP294" s="2"/>
      <c r="CYQ294" s="2"/>
      <c r="CYR294" s="2"/>
      <c r="CYS294" s="2"/>
      <c r="CYT294" s="2"/>
      <c r="CYU294" s="2"/>
      <c r="CYV294" s="2"/>
      <c r="CYW294" s="2"/>
      <c r="CYX294" s="2"/>
      <c r="CYY294" s="2"/>
      <c r="CYZ294" s="2"/>
      <c r="CZA294" s="2"/>
      <c r="CZB294" s="2"/>
      <c r="CZC294" s="2"/>
      <c r="CZD294" s="2"/>
      <c r="CZE294" s="2"/>
      <c r="CZF294" s="2"/>
      <c r="CZG294" s="2"/>
      <c r="CZH294" s="2"/>
      <c r="CZI294" s="2"/>
      <c r="CZJ294" s="2"/>
      <c r="CZK294" s="2"/>
      <c r="CZL294" s="2"/>
      <c r="CZM294" s="2"/>
      <c r="CZN294" s="2"/>
      <c r="CZO294" s="2"/>
      <c r="CZP294" s="2"/>
      <c r="CZQ294" s="2"/>
      <c r="CZR294" s="2"/>
      <c r="CZS294" s="2"/>
      <c r="CZT294" s="2"/>
      <c r="CZU294" s="2"/>
      <c r="CZV294" s="2"/>
      <c r="CZW294" s="2"/>
      <c r="CZX294" s="2"/>
      <c r="CZY294" s="2"/>
      <c r="CZZ294" s="2"/>
      <c r="DAA294" s="2"/>
      <c r="DAB294" s="2"/>
      <c r="DAC294" s="2"/>
      <c r="DAD294" s="2"/>
      <c r="DAE294" s="2"/>
      <c r="DAF294" s="2"/>
      <c r="DAG294" s="2"/>
      <c r="DAH294" s="2"/>
      <c r="DAI294" s="2"/>
      <c r="DAJ294" s="2"/>
      <c r="DAK294" s="2"/>
      <c r="DAL294" s="2"/>
      <c r="DAM294" s="2"/>
      <c r="DAN294" s="2"/>
      <c r="DAO294" s="2"/>
      <c r="DAP294" s="2"/>
      <c r="DAQ294" s="2"/>
      <c r="DAR294" s="2"/>
      <c r="DAS294" s="2"/>
      <c r="DAT294" s="2"/>
      <c r="DAU294" s="2"/>
      <c r="DAV294" s="2"/>
      <c r="DAW294" s="2"/>
      <c r="DAX294" s="2"/>
      <c r="DAY294" s="2"/>
      <c r="DAZ294" s="2"/>
      <c r="DBA294" s="2"/>
      <c r="DBB294" s="2"/>
      <c r="DBC294" s="2"/>
      <c r="DBD294" s="2"/>
      <c r="DBE294" s="2"/>
      <c r="DBF294" s="2"/>
      <c r="DBG294" s="2"/>
      <c r="DBH294" s="2"/>
      <c r="DBI294" s="2"/>
      <c r="DBJ294" s="2"/>
      <c r="DBK294" s="2"/>
      <c r="DBL294" s="2"/>
      <c r="DBM294" s="2"/>
      <c r="DBN294" s="2"/>
      <c r="DBO294" s="2"/>
      <c r="DBP294" s="2"/>
      <c r="DBQ294" s="2"/>
      <c r="DBR294" s="2"/>
      <c r="DBS294" s="2"/>
      <c r="DBT294" s="2"/>
      <c r="DBU294" s="2"/>
      <c r="DBV294" s="2"/>
      <c r="DBW294" s="2"/>
      <c r="DBX294" s="2"/>
      <c r="DBY294" s="2"/>
      <c r="DBZ294" s="2"/>
      <c r="DCA294" s="2"/>
      <c r="DCB294" s="2"/>
      <c r="DCC294" s="2"/>
      <c r="DCD294" s="2"/>
      <c r="DCE294" s="2"/>
      <c r="DCF294" s="2"/>
      <c r="DCG294" s="2"/>
      <c r="DCH294" s="2"/>
      <c r="DCI294" s="2"/>
      <c r="DCJ294" s="2"/>
      <c r="DCK294" s="2"/>
      <c r="DCL294" s="2"/>
      <c r="DCM294" s="2"/>
      <c r="DCN294" s="2"/>
      <c r="DCO294" s="2"/>
      <c r="DCP294" s="2"/>
      <c r="DCQ294" s="2"/>
      <c r="DCR294" s="2"/>
      <c r="DCS294" s="2"/>
      <c r="DCT294" s="2"/>
      <c r="DCU294" s="2"/>
      <c r="DCV294" s="2"/>
      <c r="DCW294" s="2"/>
      <c r="DCX294" s="2"/>
      <c r="DCY294" s="2"/>
      <c r="DCZ294" s="2"/>
      <c r="DDA294" s="2"/>
      <c r="DDB294" s="2"/>
      <c r="DDC294" s="2"/>
      <c r="DDD294" s="2"/>
      <c r="DDE294" s="2"/>
      <c r="DDF294" s="2"/>
      <c r="DDG294" s="2"/>
      <c r="DDH294" s="2"/>
      <c r="DDI294" s="2"/>
      <c r="DDJ294" s="2"/>
      <c r="DDK294" s="2"/>
      <c r="DDL294" s="2"/>
      <c r="DDM294" s="2"/>
      <c r="DDN294" s="2"/>
      <c r="DDO294" s="2"/>
      <c r="DDP294" s="2"/>
      <c r="DDQ294" s="2"/>
      <c r="DDR294" s="2"/>
      <c r="DDS294" s="2"/>
      <c r="DDT294" s="2"/>
      <c r="DDU294" s="2"/>
      <c r="DDV294" s="2"/>
      <c r="DDW294" s="2"/>
      <c r="DDX294" s="2"/>
      <c r="DDY294" s="2"/>
      <c r="DDZ294" s="2"/>
      <c r="DEA294" s="2"/>
      <c r="DEB294" s="2"/>
      <c r="DEC294" s="2"/>
      <c r="DED294" s="2"/>
      <c r="DEE294" s="2"/>
      <c r="DEF294" s="2"/>
      <c r="DEG294" s="2"/>
      <c r="DEH294" s="2"/>
      <c r="DEI294" s="2"/>
      <c r="DEJ294" s="2"/>
      <c r="DEK294" s="2"/>
      <c r="DEL294" s="2"/>
      <c r="DEM294" s="2"/>
      <c r="DEN294" s="2"/>
      <c r="DEO294" s="2"/>
      <c r="DEP294" s="2"/>
      <c r="DEQ294" s="2"/>
      <c r="DER294" s="2"/>
      <c r="DES294" s="2"/>
      <c r="DET294" s="2"/>
      <c r="DEU294" s="2"/>
      <c r="DEV294" s="2"/>
      <c r="DEW294" s="2"/>
      <c r="DEX294" s="2"/>
      <c r="DEY294" s="2"/>
      <c r="DEZ294" s="2"/>
      <c r="DFA294" s="2"/>
      <c r="DFB294" s="2"/>
      <c r="DFC294" s="2"/>
      <c r="DFD294" s="2"/>
      <c r="DFE294" s="2"/>
      <c r="DFF294" s="2"/>
      <c r="DFG294" s="2"/>
      <c r="DFH294" s="2"/>
      <c r="DFI294" s="2"/>
      <c r="DFJ294" s="2"/>
      <c r="DFK294" s="2"/>
      <c r="DFL294" s="2"/>
      <c r="DFM294" s="2"/>
      <c r="DFN294" s="2"/>
      <c r="DFO294" s="2"/>
      <c r="DFP294" s="2"/>
      <c r="DFQ294" s="2"/>
      <c r="DFR294" s="2"/>
      <c r="DFS294" s="2"/>
      <c r="DFT294" s="2"/>
      <c r="DFU294" s="2"/>
      <c r="DFV294" s="2"/>
      <c r="DFW294" s="2"/>
      <c r="DFX294" s="2"/>
      <c r="DFY294" s="2"/>
      <c r="DFZ294" s="2"/>
      <c r="DGA294" s="2"/>
      <c r="DGB294" s="2"/>
      <c r="DGC294" s="2"/>
      <c r="DGD294" s="2"/>
      <c r="DGE294" s="2"/>
      <c r="DGF294" s="2"/>
      <c r="DGG294" s="2"/>
      <c r="DGH294" s="2"/>
      <c r="DGI294" s="2"/>
      <c r="DGJ294" s="2"/>
      <c r="DGK294" s="2"/>
      <c r="DGL294" s="2"/>
      <c r="DGM294" s="2"/>
      <c r="DGN294" s="2"/>
      <c r="DGO294" s="2"/>
      <c r="DGP294" s="2"/>
      <c r="DGQ294" s="2"/>
      <c r="DGR294" s="2"/>
      <c r="DGS294" s="2"/>
      <c r="DGT294" s="2"/>
      <c r="DGU294" s="2"/>
      <c r="DGV294" s="2"/>
      <c r="DGW294" s="2"/>
      <c r="DGX294" s="2"/>
      <c r="DGY294" s="2"/>
      <c r="DGZ294" s="2"/>
      <c r="DHA294" s="2"/>
      <c r="DHB294" s="2"/>
      <c r="DHC294" s="2"/>
      <c r="DHD294" s="2"/>
      <c r="DHE294" s="2"/>
      <c r="DHF294" s="2"/>
      <c r="DHG294" s="2"/>
      <c r="DHH294" s="2"/>
      <c r="DHI294" s="2"/>
      <c r="DHJ294" s="2"/>
      <c r="DHK294" s="2"/>
      <c r="DHL294" s="2"/>
      <c r="DHM294" s="2"/>
      <c r="DHN294" s="2"/>
      <c r="DHO294" s="2"/>
      <c r="DHP294" s="2"/>
      <c r="DHQ294" s="2"/>
      <c r="DHR294" s="2"/>
      <c r="DHS294" s="2"/>
      <c r="DHT294" s="2"/>
      <c r="DHU294" s="2"/>
      <c r="DHV294" s="2"/>
      <c r="DHW294" s="2"/>
      <c r="DHX294" s="2"/>
      <c r="DHY294" s="2"/>
      <c r="DHZ294" s="2"/>
      <c r="DIA294" s="2"/>
      <c r="DIB294" s="2"/>
      <c r="DIC294" s="2"/>
      <c r="DID294" s="2"/>
      <c r="DIE294" s="2"/>
      <c r="DIF294" s="2"/>
      <c r="DIG294" s="2"/>
      <c r="DIH294" s="2"/>
      <c r="DII294" s="2"/>
      <c r="DIJ294" s="2"/>
      <c r="DIK294" s="2"/>
      <c r="DIL294" s="2"/>
      <c r="DIM294" s="2"/>
      <c r="DIN294" s="2"/>
      <c r="DIO294" s="2"/>
      <c r="DIP294" s="2"/>
      <c r="DIQ294" s="2"/>
      <c r="DIR294" s="2"/>
      <c r="DIS294" s="2"/>
      <c r="DIT294" s="2"/>
      <c r="DIU294" s="2"/>
      <c r="DIV294" s="2"/>
      <c r="DIW294" s="2"/>
      <c r="DIX294" s="2"/>
      <c r="DIY294" s="2"/>
      <c r="DIZ294" s="2"/>
      <c r="DJA294" s="2"/>
      <c r="DJB294" s="2"/>
      <c r="DJC294" s="2"/>
      <c r="DJD294" s="2"/>
      <c r="DJE294" s="2"/>
      <c r="DJF294" s="2"/>
      <c r="DJG294" s="2"/>
      <c r="DJH294" s="2"/>
      <c r="DJI294" s="2"/>
      <c r="DJJ294" s="2"/>
      <c r="DJK294" s="2"/>
      <c r="DJL294" s="2"/>
      <c r="DJM294" s="2"/>
      <c r="DJN294" s="2"/>
      <c r="DJO294" s="2"/>
      <c r="DJP294" s="2"/>
      <c r="DJQ294" s="2"/>
      <c r="DJR294" s="2"/>
      <c r="DJS294" s="2"/>
      <c r="DJT294" s="2"/>
      <c r="DJU294" s="2"/>
      <c r="DJV294" s="2"/>
      <c r="DJW294" s="2"/>
      <c r="DJX294" s="2"/>
      <c r="DJY294" s="2"/>
      <c r="DJZ294" s="2"/>
      <c r="DKA294" s="2"/>
      <c r="DKB294" s="2"/>
      <c r="DKC294" s="2"/>
      <c r="DKD294" s="2"/>
      <c r="DKE294" s="2"/>
      <c r="DKF294" s="2"/>
      <c r="DKG294" s="2"/>
      <c r="DKH294" s="2"/>
      <c r="DKI294" s="2"/>
      <c r="DKJ294" s="2"/>
      <c r="DKK294" s="2"/>
      <c r="DKL294" s="2"/>
      <c r="DKM294" s="2"/>
      <c r="DKN294" s="2"/>
      <c r="DKO294" s="2"/>
      <c r="DKP294" s="2"/>
      <c r="DKQ294" s="2"/>
      <c r="DKR294" s="2"/>
      <c r="DKS294" s="2"/>
      <c r="DKT294" s="2"/>
      <c r="DKU294" s="2"/>
      <c r="DKV294" s="2"/>
      <c r="DKW294" s="2"/>
      <c r="DKX294" s="2"/>
      <c r="DKY294" s="2"/>
      <c r="DKZ294" s="2"/>
      <c r="DLA294" s="2"/>
      <c r="DLB294" s="2"/>
      <c r="DLC294" s="2"/>
      <c r="DLD294" s="2"/>
      <c r="DLE294" s="2"/>
      <c r="DLF294" s="2"/>
      <c r="DLG294" s="2"/>
      <c r="DLH294" s="2"/>
      <c r="DLI294" s="2"/>
      <c r="DLJ294" s="2"/>
      <c r="DLK294" s="2"/>
      <c r="DLL294" s="2"/>
      <c r="DLM294" s="2"/>
      <c r="DLN294" s="2"/>
      <c r="DLO294" s="2"/>
      <c r="DLP294" s="2"/>
      <c r="DLQ294" s="2"/>
      <c r="DLR294" s="2"/>
      <c r="DLS294" s="2"/>
      <c r="DLT294" s="2"/>
      <c r="DLU294" s="2"/>
      <c r="DLV294" s="2"/>
      <c r="DLW294" s="2"/>
      <c r="DLX294" s="2"/>
      <c r="DLY294" s="2"/>
      <c r="DLZ294" s="2"/>
      <c r="DMA294" s="2"/>
      <c r="DMB294" s="2"/>
      <c r="DMC294" s="2"/>
      <c r="DMD294" s="2"/>
      <c r="DME294" s="2"/>
      <c r="DMF294" s="2"/>
      <c r="DMG294" s="2"/>
      <c r="DMH294" s="2"/>
      <c r="DMI294" s="2"/>
      <c r="DMJ294" s="2"/>
      <c r="DMK294" s="2"/>
      <c r="DML294" s="2"/>
      <c r="DMM294" s="2"/>
      <c r="DMN294" s="2"/>
      <c r="DMO294" s="2"/>
      <c r="DMP294" s="2"/>
      <c r="DMQ294" s="2"/>
      <c r="DMR294" s="2"/>
      <c r="DMS294" s="2"/>
      <c r="DMT294" s="2"/>
      <c r="DMU294" s="2"/>
      <c r="DMV294" s="2"/>
      <c r="DMW294" s="2"/>
      <c r="DMX294" s="2"/>
      <c r="DMY294" s="2"/>
      <c r="DMZ294" s="2"/>
      <c r="DNA294" s="2"/>
      <c r="DNB294" s="2"/>
      <c r="DNC294" s="2"/>
      <c r="DND294" s="2"/>
      <c r="DNE294" s="2"/>
      <c r="DNF294" s="2"/>
      <c r="DNG294" s="2"/>
      <c r="DNH294" s="2"/>
      <c r="DNI294" s="2"/>
      <c r="DNJ294" s="2"/>
      <c r="DNK294" s="2"/>
      <c r="DNL294" s="2"/>
      <c r="DNM294" s="2"/>
      <c r="DNN294" s="2"/>
      <c r="DNO294" s="2"/>
      <c r="DNP294" s="2"/>
      <c r="DNQ294" s="2"/>
      <c r="DNR294" s="2"/>
      <c r="DNS294" s="2"/>
      <c r="DNT294" s="2"/>
      <c r="DNU294" s="2"/>
      <c r="DNV294" s="2"/>
      <c r="DNW294" s="2"/>
      <c r="DNX294" s="2"/>
      <c r="DNY294" s="2"/>
      <c r="DNZ294" s="2"/>
      <c r="DOA294" s="2"/>
      <c r="DOB294" s="2"/>
      <c r="DOC294" s="2"/>
      <c r="DOD294" s="2"/>
      <c r="DOE294" s="2"/>
      <c r="DOF294" s="2"/>
      <c r="DOG294" s="2"/>
      <c r="DOH294" s="2"/>
      <c r="DOI294" s="2"/>
      <c r="DOJ294" s="2"/>
      <c r="DOK294" s="2"/>
      <c r="DOL294" s="2"/>
      <c r="DOM294" s="2"/>
      <c r="DON294" s="2"/>
      <c r="DOO294" s="2"/>
      <c r="DOP294" s="2"/>
      <c r="DOQ294" s="2"/>
      <c r="DOR294" s="2"/>
      <c r="DOS294" s="2"/>
      <c r="DOT294" s="2"/>
      <c r="DOU294" s="2"/>
      <c r="DOV294" s="2"/>
      <c r="DOW294" s="2"/>
      <c r="DOX294" s="2"/>
      <c r="DOY294" s="2"/>
      <c r="DOZ294" s="2"/>
      <c r="DPA294" s="2"/>
      <c r="DPB294" s="2"/>
      <c r="DPC294" s="2"/>
      <c r="DPD294" s="2"/>
      <c r="DPE294" s="2"/>
      <c r="DPF294" s="2"/>
      <c r="DPG294" s="2"/>
      <c r="DPH294" s="2"/>
      <c r="DPI294" s="2"/>
      <c r="DPJ294" s="2"/>
      <c r="DPK294" s="2"/>
      <c r="DPL294" s="2"/>
      <c r="DPM294" s="2"/>
      <c r="DPN294" s="2"/>
      <c r="DPO294" s="2"/>
      <c r="DPP294" s="2"/>
      <c r="DPQ294" s="2"/>
      <c r="DPR294" s="2"/>
      <c r="DPS294" s="2"/>
      <c r="DPT294" s="2"/>
      <c r="DPU294" s="2"/>
      <c r="DPV294" s="2"/>
      <c r="DPW294" s="2"/>
      <c r="DPX294" s="2"/>
      <c r="DPY294" s="2"/>
      <c r="DPZ294" s="2"/>
      <c r="DQA294" s="2"/>
      <c r="DQB294" s="2"/>
      <c r="DQC294" s="2"/>
      <c r="DQD294" s="2"/>
      <c r="DQE294" s="2"/>
      <c r="DQF294" s="2"/>
      <c r="DQG294" s="2"/>
      <c r="DQH294" s="2"/>
      <c r="DQI294" s="2"/>
      <c r="DQJ294" s="2"/>
      <c r="DQK294" s="2"/>
      <c r="DQL294" s="2"/>
      <c r="DQM294" s="2"/>
      <c r="DQN294" s="2"/>
      <c r="DQO294" s="2"/>
      <c r="DQP294" s="2"/>
      <c r="DQQ294" s="2"/>
      <c r="DQR294" s="2"/>
      <c r="DQS294" s="2"/>
      <c r="DQT294" s="2"/>
      <c r="DQU294" s="2"/>
      <c r="DQV294" s="2"/>
      <c r="DQW294" s="2"/>
      <c r="DQX294" s="2"/>
      <c r="DQY294" s="2"/>
      <c r="DQZ294" s="2"/>
      <c r="DRA294" s="2"/>
      <c r="DRB294" s="2"/>
      <c r="DRC294" s="2"/>
      <c r="DRD294" s="2"/>
      <c r="DRE294" s="2"/>
      <c r="DRF294" s="2"/>
      <c r="DRG294" s="2"/>
      <c r="DRH294" s="2"/>
      <c r="DRI294" s="2"/>
      <c r="DRJ294" s="2"/>
      <c r="DRK294" s="2"/>
      <c r="DRL294" s="2"/>
      <c r="DRM294" s="2"/>
      <c r="DRN294" s="2"/>
      <c r="DRO294" s="2"/>
      <c r="DRP294" s="2"/>
      <c r="DRQ294" s="2"/>
      <c r="DRR294" s="2"/>
      <c r="DRS294" s="2"/>
      <c r="DRT294" s="2"/>
      <c r="DRU294" s="2"/>
      <c r="DRV294" s="2"/>
      <c r="DRW294" s="2"/>
      <c r="DRX294" s="2"/>
      <c r="DRY294" s="2"/>
      <c r="DRZ294" s="2"/>
      <c r="DSA294" s="2"/>
      <c r="DSB294" s="2"/>
      <c r="DSC294" s="2"/>
      <c r="DSD294" s="2"/>
      <c r="DSE294" s="2"/>
      <c r="DSF294" s="2"/>
      <c r="DSG294" s="2"/>
      <c r="DSH294" s="2"/>
      <c r="DSI294" s="2"/>
      <c r="DSJ294" s="2"/>
      <c r="DSK294" s="2"/>
      <c r="DSL294" s="2"/>
      <c r="DSM294" s="2"/>
      <c r="DSN294" s="2"/>
      <c r="DSO294" s="2"/>
      <c r="DSP294" s="2"/>
      <c r="DSQ294" s="2"/>
      <c r="DSR294" s="2"/>
      <c r="DSS294" s="2"/>
      <c r="DST294" s="2"/>
      <c r="DSU294" s="2"/>
      <c r="DSV294" s="2"/>
      <c r="DSW294" s="2"/>
      <c r="DSX294" s="2"/>
      <c r="DSY294" s="2"/>
      <c r="DSZ294" s="2"/>
      <c r="DTA294" s="2"/>
      <c r="DTB294" s="2"/>
      <c r="DTC294" s="2"/>
      <c r="DTD294" s="2"/>
      <c r="DTE294" s="2"/>
      <c r="DTF294" s="2"/>
      <c r="DTG294" s="2"/>
      <c r="DTH294" s="2"/>
      <c r="DTI294" s="2"/>
      <c r="DTJ294" s="2"/>
      <c r="DTK294" s="2"/>
      <c r="DTL294" s="2"/>
      <c r="DTM294" s="2"/>
      <c r="DTN294" s="2"/>
      <c r="DTO294" s="2"/>
      <c r="DTP294" s="2"/>
      <c r="DTQ294" s="2"/>
      <c r="DTR294" s="2"/>
      <c r="DTS294" s="2"/>
      <c r="DTT294" s="2"/>
      <c r="DTU294" s="2"/>
      <c r="DTV294" s="2"/>
      <c r="DTW294" s="2"/>
      <c r="DTX294" s="2"/>
      <c r="DTY294" s="2"/>
      <c r="DTZ294" s="2"/>
      <c r="DUA294" s="2"/>
      <c r="DUB294" s="2"/>
      <c r="DUC294" s="2"/>
      <c r="DUD294" s="2"/>
      <c r="DUE294" s="2"/>
      <c r="DUF294" s="2"/>
      <c r="DUG294" s="2"/>
      <c r="DUH294" s="2"/>
      <c r="DUI294" s="2"/>
      <c r="DUJ294" s="2"/>
      <c r="DUK294" s="2"/>
      <c r="DUL294" s="2"/>
      <c r="DUM294" s="2"/>
      <c r="DUN294" s="2"/>
      <c r="DUO294" s="2"/>
      <c r="DUP294" s="2"/>
      <c r="DUQ294" s="2"/>
      <c r="DUR294" s="2"/>
      <c r="DUS294" s="2"/>
      <c r="DUT294" s="2"/>
      <c r="DUU294" s="2"/>
      <c r="DUV294" s="2"/>
      <c r="DUW294" s="2"/>
      <c r="DUX294" s="2"/>
      <c r="DUY294" s="2"/>
      <c r="DUZ294" s="2"/>
      <c r="DVA294" s="2"/>
      <c r="DVB294" s="2"/>
      <c r="DVC294" s="2"/>
      <c r="DVD294" s="2"/>
      <c r="DVE294" s="2"/>
      <c r="DVF294" s="2"/>
      <c r="DVG294" s="2"/>
      <c r="DVH294" s="2"/>
      <c r="DVI294" s="2"/>
      <c r="DVJ294" s="2"/>
      <c r="DVK294" s="2"/>
      <c r="DVL294" s="2"/>
      <c r="DVM294" s="2"/>
      <c r="DVN294" s="2"/>
      <c r="DVO294" s="2"/>
      <c r="DVP294" s="2"/>
      <c r="DVQ294" s="2"/>
      <c r="DVR294" s="2"/>
      <c r="DVS294" s="2"/>
      <c r="DVT294" s="2"/>
      <c r="DVU294" s="2"/>
      <c r="DVV294" s="2"/>
      <c r="DVW294" s="2"/>
      <c r="DVX294" s="2"/>
      <c r="DVY294" s="2"/>
      <c r="DVZ294" s="2"/>
      <c r="DWA294" s="2"/>
      <c r="DWB294" s="2"/>
      <c r="DWC294" s="2"/>
      <c r="DWD294" s="2"/>
      <c r="DWE294" s="2"/>
      <c r="DWF294" s="2"/>
      <c r="DWG294" s="2"/>
      <c r="DWH294" s="2"/>
      <c r="DWI294" s="2"/>
      <c r="DWJ294" s="2"/>
      <c r="DWK294" s="2"/>
      <c r="DWL294" s="2"/>
      <c r="DWM294" s="2"/>
      <c r="DWN294" s="2"/>
      <c r="DWO294" s="2"/>
      <c r="DWP294" s="2"/>
      <c r="DWQ294" s="2"/>
      <c r="DWR294" s="2"/>
      <c r="DWS294" s="2"/>
      <c r="DWT294" s="2"/>
      <c r="DWU294" s="2"/>
      <c r="DWV294" s="2"/>
      <c r="DWW294" s="2"/>
      <c r="DWX294" s="2"/>
      <c r="DWY294" s="2"/>
      <c r="DWZ294" s="2"/>
      <c r="DXA294" s="2"/>
      <c r="DXB294" s="2"/>
      <c r="DXC294" s="2"/>
      <c r="DXD294" s="2"/>
      <c r="DXE294" s="2"/>
      <c r="DXF294" s="2"/>
      <c r="DXG294" s="2"/>
      <c r="DXH294" s="2"/>
      <c r="DXI294" s="2"/>
      <c r="DXJ294" s="2"/>
      <c r="DXK294" s="2"/>
      <c r="DXL294" s="2"/>
      <c r="DXM294" s="2"/>
      <c r="DXN294" s="2"/>
      <c r="DXO294" s="2"/>
      <c r="DXP294" s="2"/>
      <c r="DXQ294" s="2"/>
      <c r="DXR294" s="2"/>
      <c r="DXS294" s="2"/>
      <c r="DXT294" s="2"/>
      <c r="DXU294" s="2"/>
      <c r="DXV294" s="2"/>
      <c r="DXW294" s="2"/>
      <c r="DXX294" s="2"/>
      <c r="DXY294" s="2"/>
      <c r="DXZ294" s="2"/>
      <c r="DYA294" s="2"/>
      <c r="DYB294" s="2"/>
      <c r="DYC294" s="2"/>
      <c r="DYD294" s="2"/>
      <c r="DYE294" s="2"/>
      <c r="DYF294" s="2"/>
      <c r="DYG294" s="2"/>
      <c r="DYH294" s="2"/>
      <c r="DYI294" s="2"/>
      <c r="DYJ294" s="2"/>
      <c r="DYK294" s="2"/>
      <c r="DYL294" s="2"/>
      <c r="DYM294" s="2"/>
      <c r="DYN294" s="2"/>
      <c r="DYO294" s="2"/>
      <c r="DYP294" s="2"/>
      <c r="DYQ294" s="2"/>
      <c r="DYR294" s="2"/>
      <c r="DYS294" s="2"/>
      <c r="DYT294" s="2"/>
      <c r="DYU294" s="2"/>
      <c r="DYV294" s="2"/>
      <c r="DYW294" s="2"/>
      <c r="DYX294" s="2"/>
      <c r="DYY294" s="2"/>
      <c r="DYZ294" s="2"/>
      <c r="DZA294" s="2"/>
      <c r="DZB294" s="2"/>
      <c r="DZC294" s="2"/>
      <c r="DZD294" s="2"/>
      <c r="DZE294" s="2"/>
      <c r="DZF294" s="2"/>
      <c r="DZG294" s="2"/>
      <c r="DZH294" s="2"/>
      <c r="DZI294" s="2"/>
      <c r="DZJ294" s="2"/>
      <c r="DZK294" s="2"/>
      <c r="DZL294" s="2"/>
      <c r="DZM294" s="2"/>
      <c r="DZN294" s="2"/>
      <c r="DZO294" s="2"/>
      <c r="DZP294" s="2"/>
      <c r="DZQ294" s="2"/>
      <c r="DZR294" s="2"/>
      <c r="DZS294" s="2"/>
      <c r="DZT294" s="2"/>
      <c r="DZU294" s="2"/>
      <c r="DZV294" s="2"/>
      <c r="DZW294" s="2"/>
      <c r="DZX294" s="2"/>
      <c r="DZY294" s="2"/>
      <c r="DZZ294" s="2"/>
      <c r="EAA294" s="2"/>
      <c r="EAB294" s="2"/>
      <c r="EAC294" s="2"/>
      <c r="EAD294" s="2"/>
      <c r="EAE294" s="2"/>
      <c r="EAF294" s="2"/>
      <c r="EAG294" s="2"/>
      <c r="EAH294" s="2"/>
      <c r="EAI294" s="2"/>
      <c r="EAJ294" s="2"/>
      <c r="EAK294" s="2"/>
      <c r="EAL294" s="2"/>
      <c r="EAM294" s="2"/>
      <c r="EAN294" s="2"/>
      <c r="EAO294" s="2"/>
      <c r="EAP294" s="2"/>
      <c r="EAQ294" s="2"/>
      <c r="EAR294" s="2"/>
      <c r="EAS294" s="2"/>
      <c r="EAT294" s="2"/>
      <c r="EAU294" s="2"/>
      <c r="EAV294" s="2"/>
      <c r="EAW294" s="2"/>
      <c r="EAX294" s="2"/>
      <c r="EAY294" s="2"/>
      <c r="EAZ294" s="2"/>
      <c r="EBA294" s="2"/>
      <c r="EBB294" s="2"/>
      <c r="EBC294" s="2"/>
      <c r="EBD294" s="2"/>
      <c r="EBE294" s="2"/>
      <c r="EBF294" s="2"/>
      <c r="EBG294" s="2"/>
      <c r="EBH294" s="2"/>
      <c r="EBI294" s="2"/>
      <c r="EBJ294" s="2"/>
      <c r="EBK294" s="2"/>
      <c r="EBL294" s="2"/>
      <c r="EBM294" s="2"/>
      <c r="EBN294" s="2"/>
      <c r="EBO294" s="2"/>
      <c r="EBP294" s="2"/>
      <c r="EBQ294" s="2"/>
      <c r="EBR294" s="2"/>
      <c r="EBS294" s="2"/>
      <c r="EBT294" s="2"/>
      <c r="EBU294" s="2"/>
      <c r="EBV294" s="2"/>
      <c r="EBW294" s="2"/>
      <c r="EBX294" s="2"/>
      <c r="EBY294" s="2"/>
      <c r="EBZ294" s="2"/>
      <c r="ECA294" s="2"/>
      <c r="ECB294" s="2"/>
      <c r="ECC294" s="2"/>
      <c r="ECD294" s="2"/>
      <c r="ECE294" s="2"/>
      <c r="ECF294" s="2"/>
      <c r="ECG294" s="2"/>
      <c r="ECH294" s="2"/>
      <c r="ECI294" s="2"/>
      <c r="ECJ294" s="2"/>
      <c r="ECK294" s="2"/>
      <c r="ECL294" s="2"/>
      <c r="ECM294" s="2"/>
      <c r="ECN294" s="2"/>
      <c r="ECO294" s="2"/>
      <c r="ECP294" s="2"/>
      <c r="ECQ294" s="2"/>
      <c r="ECR294" s="2"/>
      <c r="ECS294" s="2"/>
      <c r="ECT294" s="2"/>
      <c r="ECU294" s="2"/>
      <c r="ECV294" s="2"/>
      <c r="ECW294" s="2"/>
      <c r="ECX294" s="2"/>
      <c r="ECY294" s="2"/>
      <c r="ECZ294" s="2"/>
      <c r="EDA294" s="2"/>
      <c r="EDB294" s="2"/>
      <c r="EDC294" s="2"/>
      <c r="EDD294" s="2"/>
      <c r="EDE294" s="2"/>
      <c r="EDF294" s="2"/>
      <c r="EDG294" s="2"/>
      <c r="EDH294" s="2"/>
      <c r="EDI294" s="2"/>
      <c r="EDJ294" s="2"/>
      <c r="EDK294" s="2"/>
      <c r="EDL294" s="2"/>
      <c r="EDM294" s="2"/>
      <c r="EDN294" s="2"/>
      <c r="EDO294" s="2"/>
      <c r="EDP294" s="2"/>
      <c r="EDQ294" s="2"/>
      <c r="EDR294" s="2"/>
      <c r="EDS294" s="2"/>
      <c r="EDT294" s="2"/>
      <c r="EDU294" s="2"/>
      <c r="EDV294" s="2"/>
      <c r="EDW294" s="2"/>
      <c r="EDX294" s="2"/>
      <c r="EDY294" s="2"/>
      <c r="EDZ294" s="2"/>
      <c r="EEA294" s="2"/>
      <c r="EEB294" s="2"/>
      <c r="EEC294" s="2"/>
      <c r="EED294" s="2"/>
      <c r="EEE294" s="2"/>
      <c r="EEF294" s="2"/>
      <c r="EEG294" s="2"/>
      <c r="EEH294" s="2"/>
      <c r="EEI294" s="2"/>
      <c r="EEJ294" s="2"/>
      <c r="EEK294" s="2"/>
      <c r="EEL294" s="2"/>
      <c r="EEM294" s="2"/>
      <c r="EEN294" s="2"/>
      <c r="EEO294" s="2"/>
      <c r="EEP294" s="2"/>
      <c r="EEQ294" s="2"/>
      <c r="EER294" s="2"/>
      <c r="EES294" s="2"/>
      <c r="EET294" s="2"/>
      <c r="EEU294" s="2"/>
      <c r="EEV294" s="2"/>
      <c r="EEW294" s="2"/>
      <c r="EEX294" s="2"/>
      <c r="EEY294" s="2"/>
      <c r="EEZ294" s="2"/>
      <c r="EFA294" s="2"/>
      <c r="EFB294" s="2"/>
      <c r="EFC294" s="2"/>
      <c r="EFD294" s="2"/>
      <c r="EFE294" s="2"/>
      <c r="EFF294" s="2"/>
      <c r="EFG294" s="2"/>
      <c r="EFH294" s="2"/>
      <c r="EFI294" s="2"/>
      <c r="EFJ294" s="2"/>
      <c r="EFK294" s="2"/>
      <c r="EFL294" s="2"/>
      <c r="EFM294" s="2"/>
      <c r="EFN294" s="2"/>
      <c r="EFO294" s="2"/>
      <c r="EFP294" s="2"/>
      <c r="EFQ294" s="2"/>
      <c r="EFR294" s="2"/>
      <c r="EFS294" s="2"/>
      <c r="EFT294" s="2"/>
      <c r="EFU294" s="2"/>
      <c r="EFV294" s="2"/>
      <c r="EFW294" s="2"/>
      <c r="EFX294" s="2"/>
      <c r="EFY294" s="2"/>
      <c r="EFZ294" s="2"/>
      <c r="EGA294" s="2"/>
      <c r="EGB294" s="2"/>
      <c r="EGC294" s="2"/>
      <c r="EGD294" s="2"/>
      <c r="EGE294" s="2"/>
      <c r="EGF294" s="2"/>
      <c r="EGG294" s="2"/>
      <c r="EGH294" s="2"/>
      <c r="EGI294" s="2"/>
      <c r="EGJ294" s="2"/>
      <c r="EGK294" s="2"/>
      <c r="EGL294" s="2"/>
      <c r="EGM294" s="2"/>
      <c r="EGN294" s="2"/>
      <c r="EGO294" s="2"/>
      <c r="EGP294" s="2"/>
      <c r="EGQ294" s="2"/>
      <c r="EGR294" s="2"/>
      <c r="EGS294" s="2"/>
      <c r="EGT294" s="2"/>
      <c r="EGU294" s="2"/>
      <c r="EGV294" s="2"/>
      <c r="EGW294" s="2"/>
      <c r="EGX294" s="2"/>
      <c r="EGY294" s="2"/>
      <c r="EGZ294" s="2"/>
      <c r="EHA294" s="2"/>
      <c r="EHB294" s="2"/>
      <c r="EHC294" s="2"/>
      <c r="EHD294" s="2"/>
      <c r="EHE294" s="2"/>
      <c r="EHF294" s="2"/>
      <c r="EHG294" s="2"/>
      <c r="EHH294" s="2"/>
      <c r="EHI294" s="2"/>
      <c r="EHJ294" s="2"/>
      <c r="EHK294" s="2"/>
      <c r="EHL294" s="2"/>
      <c r="EHM294" s="2"/>
      <c r="EHN294" s="2"/>
      <c r="EHO294" s="2"/>
      <c r="EHP294" s="2"/>
      <c r="EHQ294" s="2"/>
      <c r="EHR294" s="2"/>
      <c r="EHS294" s="2"/>
      <c r="EHT294" s="2"/>
      <c r="EHU294" s="2"/>
      <c r="EHV294" s="2"/>
      <c r="EHW294" s="2"/>
      <c r="EHX294" s="2"/>
      <c r="EHY294" s="2"/>
      <c r="EHZ294" s="2"/>
      <c r="EIA294" s="2"/>
      <c r="EIB294" s="2"/>
      <c r="EIC294" s="2"/>
      <c r="EID294" s="2"/>
      <c r="EIE294" s="2"/>
      <c r="EIF294" s="2"/>
      <c r="EIG294" s="2"/>
      <c r="EIH294" s="2"/>
      <c r="EII294" s="2"/>
      <c r="EIJ294" s="2"/>
      <c r="EIK294" s="2"/>
      <c r="EIL294" s="2"/>
      <c r="EIM294" s="2"/>
      <c r="EIN294" s="2"/>
      <c r="EIO294" s="2"/>
      <c r="EIP294" s="2"/>
      <c r="EIQ294" s="2"/>
      <c r="EIR294" s="2"/>
      <c r="EIS294" s="2"/>
      <c r="EIT294" s="2"/>
      <c r="EIU294" s="2"/>
      <c r="EIV294" s="2"/>
      <c r="EIW294" s="2"/>
      <c r="EIX294" s="2"/>
      <c r="EIY294" s="2"/>
      <c r="EIZ294" s="2"/>
      <c r="EJA294" s="2"/>
      <c r="EJB294" s="2"/>
      <c r="EJC294" s="2"/>
      <c r="EJD294" s="2"/>
      <c r="EJE294" s="2"/>
      <c r="EJF294" s="2"/>
      <c r="EJG294" s="2"/>
      <c r="EJH294" s="2"/>
      <c r="EJI294" s="2"/>
      <c r="EJJ294" s="2"/>
      <c r="EJK294" s="2"/>
      <c r="EJL294" s="2"/>
      <c r="EJM294" s="2"/>
      <c r="EJN294" s="2"/>
      <c r="EJO294" s="2"/>
      <c r="EJP294" s="2"/>
      <c r="EJQ294" s="2"/>
      <c r="EJR294" s="2"/>
      <c r="EJS294" s="2"/>
      <c r="EJT294" s="2"/>
      <c r="EJU294" s="2"/>
      <c r="EJV294" s="2"/>
      <c r="EJW294" s="2"/>
      <c r="EJX294" s="2"/>
      <c r="EJY294" s="2"/>
      <c r="EJZ294" s="2"/>
      <c r="EKA294" s="2"/>
      <c r="EKB294" s="2"/>
      <c r="EKC294" s="2"/>
      <c r="EKD294" s="2"/>
      <c r="EKE294" s="2"/>
      <c r="EKF294" s="2"/>
      <c r="EKG294" s="2"/>
      <c r="EKH294" s="2"/>
      <c r="EKI294" s="2"/>
      <c r="EKJ294" s="2"/>
      <c r="EKK294" s="2"/>
      <c r="EKL294" s="2"/>
      <c r="EKM294" s="2"/>
      <c r="EKN294" s="2"/>
      <c r="EKO294" s="2"/>
      <c r="EKP294" s="2"/>
      <c r="EKQ294" s="2"/>
      <c r="EKR294" s="2"/>
      <c r="EKS294" s="2"/>
      <c r="EKT294" s="2"/>
      <c r="EKU294" s="2"/>
      <c r="EKV294" s="2"/>
      <c r="EKW294" s="2"/>
      <c r="EKX294" s="2"/>
      <c r="EKY294" s="2"/>
      <c r="EKZ294" s="2"/>
      <c r="ELA294" s="2"/>
      <c r="ELB294" s="2"/>
      <c r="ELC294" s="2"/>
      <c r="ELD294" s="2"/>
      <c r="ELE294" s="2"/>
      <c r="ELF294" s="2"/>
      <c r="ELG294" s="2"/>
      <c r="ELH294" s="2"/>
      <c r="ELI294" s="2"/>
      <c r="ELJ294" s="2"/>
      <c r="ELK294" s="2"/>
      <c r="ELL294" s="2"/>
      <c r="ELM294" s="2"/>
      <c r="ELN294" s="2"/>
      <c r="ELO294" s="2"/>
      <c r="ELP294" s="2"/>
      <c r="ELQ294" s="2"/>
      <c r="ELR294" s="2"/>
      <c r="ELS294" s="2"/>
      <c r="ELT294" s="2"/>
      <c r="ELU294" s="2"/>
      <c r="ELV294" s="2"/>
      <c r="ELW294" s="2"/>
      <c r="ELX294" s="2"/>
      <c r="ELY294" s="2"/>
      <c r="ELZ294" s="2"/>
      <c r="EMA294" s="2"/>
      <c r="EMB294" s="2"/>
      <c r="EMC294" s="2"/>
      <c r="EMD294" s="2"/>
      <c r="EME294" s="2"/>
      <c r="EMF294" s="2"/>
      <c r="EMG294" s="2"/>
      <c r="EMH294" s="2"/>
      <c r="EMI294" s="2"/>
      <c r="EMJ294" s="2"/>
      <c r="EMK294" s="2"/>
      <c r="EML294" s="2"/>
      <c r="EMM294" s="2"/>
      <c r="EMN294" s="2"/>
      <c r="EMO294" s="2"/>
      <c r="EMP294" s="2"/>
      <c r="EMQ294" s="2"/>
      <c r="EMR294" s="2"/>
      <c r="EMS294" s="2"/>
      <c r="EMT294" s="2"/>
      <c r="EMU294" s="2"/>
      <c r="EMV294" s="2"/>
      <c r="EMW294" s="2"/>
      <c r="EMX294" s="2"/>
      <c r="EMY294" s="2"/>
      <c r="EMZ294" s="2"/>
      <c r="ENA294" s="2"/>
      <c r="ENB294" s="2"/>
      <c r="ENC294" s="2"/>
      <c r="END294" s="2"/>
      <c r="ENE294" s="2"/>
      <c r="ENF294" s="2"/>
      <c r="ENG294" s="2"/>
      <c r="ENH294" s="2"/>
      <c r="ENI294" s="2"/>
      <c r="ENJ294" s="2"/>
      <c r="ENK294" s="2"/>
      <c r="ENL294" s="2"/>
      <c r="ENM294" s="2"/>
      <c r="ENN294" s="2"/>
      <c r="ENO294" s="2"/>
      <c r="ENP294" s="2"/>
      <c r="ENQ294" s="2"/>
      <c r="ENR294" s="2"/>
      <c r="ENS294" s="2"/>
      <c r="ENT294" s="2"/>
      <c r="ENU294" s="2"/>
      <c r="ENV294" s="2"/>
      <c r="ENW294" s="2"/>
      <c r="ENX294" s="2"/>
      <c r="ENY294" s="2"/>
      <c r="ENZ294" s="2"/>
      <c r="EOA294" s="2"/>
      <c r="EOB294" s="2"/>
      <c r="EOC294" s="2"/>
      <c r="EOD294" s="2"/>
      <c r="EOE294" s="2"/>
      <c r="EOF294" s="2"/>
      <c r="EOG294" s="2"/>
      <c r="EOH294" s="2"/>
      <c r="EOI294" s="2"/>
      <c r="EOJ294" s="2"/>
      <c r="EOK294" s="2"/>
      <c r="EOL294" s="2"/>
      <c r="EOM294" s="2"/>
      <c r="EON294" s="2"/>
      <c r="EOO294" s="2"/>
      <c r="EOP294" s="2"/>
      <c r="EOQ294" s="2"/>
      <c r="EOR294" s="2"/>
      <c r="EOS294" s="2"/>
      <c r="EOT294" s="2"/>
      <c r="EOU294" s="2"/>
      <c r="EOV294" s="2"/>
      <c r="EOW294" s="2"/>
      <c r="EOX294" s="2"/>
      <c r="EOY294" s="2"/>
      <c r="EOZ294" s="2"/>
      <c r="EPA294" s="2"/>
      <c r="EPB294" s="2"/>
      <c r="EPC294" s="2"/>
      <c r="EPD294" s="2"/>
      <c r="EPE294" s="2"/>
      <c r="EPF294" s="2"/>
      <c r="EPG294" s="2"/>
      <c r="EPH294" s="2"/>
      <c r="EPI294" s="2"/>
      <c r="EPJ294" s="2"/>
      <c r="EPK294" s="2"/>
      <c r="EPL294" s="2"/>
      <c r="EPM294" s="2"/>
      <c r="EPN294" s="2"/>
      <c r="EPO294" s="2"/>
      <c r="EPP294" s="2"/>
      <c r="EPQ294" s="2"/>
      <c r="EPR294" s="2"/>
      <c r="EPS294" s="2"/>
      <c r="EPT294" s="2"/>
      <c r="EPU294" s="2"/>
      <c r="EPV294" s="2"/>
      <c r="EPW294" s="2"/>
      <c r="EPX294" s="2"/>
      <c r="EPY294" s="2"/>
      <c r="EPZ294" s="2"/>
      <c r="EQA294" s="2"/>
      <c r="EQB294" s="2"/>
      <c r="EQC294" s="2"/>
      <c r="EQD294" s="2"/>
      <c r="EQE294" s="2"/>
      <c r="EQF294" s="2"/>
      <c r="EQG294" s="2"/>
      <c r="EQH294" s="2"/>
      <c r="EQI294" s="2"/>
      <c r="EQJ294" s="2"/>
      <c r="EQK294" s="2"/>
      <c r="EQL294" s="2"/>
      <c r="EQM294" s="2"/>
      <c r="EQN294" s="2"/>
      <c r="EQO294" s="2"/>
      <c r="EQP294" s="2"/>
      <c r="EQQ294" s="2"/>
      <c r="EQR294" s="2"/>
      <c r="EQS294" s="2"/>
      <c r="EQT294" s="2"/>
      <c r="EQU294" s="2"/>
      <c r="EQV294" s="2"/>
      <c r="EQW294" s="2"/>
      <c r="EQX294" s="2"/>
      <c r="EQY294" s="2"/>
      <c r="EQZ294" s="2"/>
      <c r="ERA294" s="2"/>
      <c r="ERB294" s="2"/>
      <c r="ERC294" s="2"/>
      <c r="ERD294" s="2"/>
      <c r="ERE294" s="2"/>
      <c r="ERF294" s="2"/>
      <c r="ERG294" s="2"/>
      <c r="ERH294" s="2"/>
      <c r="ERI294" s="2"/>
      <c r="ERJ294" s="2"/>
      <c r="ERK294" s="2"/>
      <c r="ERL294" s="2"/>
      <c r="ERM294" s="2"/>
      <c r="ERN294" s="2"/>
      <c r="ERO294" s="2"/>
      <c r="ERP294" s="2"/>
      <c r="ERQ294" s="2"/>
      <c r="ERR294" s="2"/>
      <c r="ERS294" s="2"/>
      <c r="ERT294" s="2"/>
      <c r="ERU294" s="2"/>
      <c r="ERV294" s="2"/>
      <c r="ERW294" s="2"/>
      <c r="ERX294" s="2"/>
      <c r="ERY294" s="2"/>
      <c r="ERZ294" s="2"/>
      <c r="ESA294" s="2"/>
      <c r="ESB294" s="2"/>
      <c r="ESC294" s="2"/>
      <c r="ESD294" s="2"/>
      <c r="ESE294" s="2"/>
      <c r="ESF294" s="2"/>
      <c r="ESG294" s="2"/>
      <c r="ESH294" s="2"/>
      <c r="ESI294" s="2"/>
      <c r="ESJ294" s="2"/>
      <c r="ESK294" s="2"/>
      <c r="ESL294" s="2"/>
      <c r="ESM294" s="2"/>
      <c r="ESN294" s="2"/>
      <c r="ESO294" s="2"/>
      <c r="ESP294" s="2"/>
      <c r="ESQ294" s="2"/>
      <c r="ESR294" s="2"/>
      <c r="ESS294" s="2"/>
      <c r="EST294" s="2"/>
      <c r="ESU294" s="2"/>
      <c r="ESV294" s="2"/>
      <c r="ESW294" s="2"/>
      <c r="ESX294" s="2"/>
      <c r="ESY294" s="2"/>
      <c r="ESZ294" s="2"/>
      <c r="ETA294" s="2"/>
      <c r="ETB294" s="2"/>
      <c r="ETC294" s="2"/>
      <c r="ETD294" s="2"/>
      <c r="ETE294" s="2"/>
      <c r="ETF294" s="2"/>
      <c r="ETG294" s="2"/>
      <c r="ETH294" s="2"/>
      <c r="ETI294" s="2"/>
      <c r="ETJ294" s="2"/>
      <c r="ETK294" s="2"/>
      <c r="ETL294" s="2"/>
      <c r="ETM294" s="2"/>
      <c r="ETN294" s="2"/>
      <c r="ETO294" s="2"/>
      <c r="ETP294" s="2"/>
      <c r="ETQ294" s="2"/>
      <c r="ETR294" s="2"/>
      <c r="ETS294" s="2"/>
      <c r="ETT294" s="2"/>
      <c r="ETU294" s="2"/>
      <c r="ETV294" s="2"/>
      <c r="ETW294" s="2"/>
      <c r="ETX294" s="2"/>
      <c r="ETY294" s="2"/>
      <c r="ETZ294" s="2"/>
      <c r="EUA294" s="2"/>
      <c r="EUB294" s="2"/>
      <c r="EUC294" s="2"/>
      <c r="EUD294" s="2"/>
      <c r="EUE294" s="2"/>
      <c r="EUF294" s="2"/>
      <c r="EUG294" s="2"/>
      <c r="EUH294" s="2"/>
      <c r="EUI294" s="2"/>
      <c r="EUJ294" s="2"/>
      <c r="EUK294" s="2"/>
      <c r="EUL294" s="2"/>
      <c r="EUM294" s="2"/>
      <c r="EUN294" s="2"/>
      <c r="EUO294" s="2"/>
      <c r="EUP294" s="2"/>
      <c r="EUQ294" s="2"/>
      <c r="EUR294" s="2"/>
      <c r="EUS294" s="2"/>
      <c r="EUT294" s="2"/>
      <c r="EUU294" s="2"/>
      <c r="EUV294" s="2"/>
      <c r="EUW294" s="2"/>
      <c r="EUX294" s="2"/>
      <c r="EUY294" s="2"/>
      <c r="EUZ294" s="2"/>
      <c r="EVA294" s="2"/>
      <c r="EVB294" s="2"/>
      <c r="EVC294" s="2"/>
      <c r="EVD294" s="2"/>
      <c r="EVE294" s="2"/>
      <c r="EVF294" s="2"/>
      <c r="EVG294" s="2"/>
      <c r="EVH294" s="2"/>
      <c r="EVI294" s="2"/>
      <c r="EVJ294" s="2"/>
      <c r="EVK294" s="2"/>
      <c r="EVL294" s="2"/>
      <c r="EVM294" s="2"/>
      <c r="EVN294" s="2"/>
      <c r="EVO294" s="2"/>
      <c r="EVP294" s="2"/>
      <c r="EVQ294" s="2"/>
      <c r="EVR294" s="2"/>
      <c r="EVS294" s="2"/>
      <c r="EVT294" s="2"/>
      <c r="EVU294" s="2"/>
      <c r="EVV294" s="2"/>
      <c r="EVW294" s="2"/>
      <c r="EVX294" s="2"/>
      <c r="EVY294" s="2"/>
      <c r="EVZ294" s="2"/>
      <c r="EWA294" s="2"/>
      <c r="EWB294" s="2"/>
      <c r="EWC294" s="2"/>
      <c r="EWD294" s="2"/>
      <c r="EWE294" s="2"/>
      <c r="EWF294" s="2"/>
      <c r="EWG294" s="2"/>
      <c r="EWH294" s="2"/>
      <c r="EWI294" s="2"/>
      <c r="EWJ294" s="2"/>
      <c r="EWK294" s="2"/>
      <c r="EWL294" s="2"/>
      <c r="EWM294" s="2"/>
      <c r="EWN294" s="2"/>
      <c r="EWO294" s="2"/>
      <c r="EWP294" s="2"/>
      <c r="EWQ294" s="2"/>
      <c r="EWR294" s="2"/>
      <c r="EWS294" s="2"/>
      <c r="EWT294" s="2"/>
      <c r="EWU294" s="2"/>
      <c r="EWV294" s="2"/>
      <c r="EWW294" s="2"/>
      <c r="EWX294" s="2"/>
      <c r="EWY294" s="2"/>
      <c r="EWZ294" s="2"/>
      <c r="EXA294" s="2"/>
      <c r="EXB294" s="2"/>
      <c r="EXC294" s="2"/>
      <c r="EXD294" s="2"/>
      <c r="EXE294" s="2"/>
      <c r="EXF294" s="2"/>
      <c r="EXG294" s="2"/>
      <c r="EXH294" s="2"/>
      <c r="EXI294" s="2"/>
      <c r="EXJ294" s="2"/>
      <c r="EXK294" s="2"/>
      <c r="EXL294" s="2"/>
      <c r="EXM294" s="2"/>
      <c r="EXN294" s="2"/>
      <c r="EXO294" s="2"/>
      <c r="EXP294" s="2"/>
      <c r="EXQ294" s="2"/>
      <c r="EXR294" s="2"/>
      <c r="EXS294" s="2"/>
      <c r="EXT294" s="2"/>
      <c r="EXU294" s="2"/>
      <c r="EXV294" s="2"/>
      <c r="EXW294" s="2"/>
      <c r="EXX294" s="2"/>
      <c r="EXY294" s="2"/>
      <c r="EXZ294" s="2"/>
      <c r="EYA294" s="2"/>
      <c r="EYB294" s="2"/>
      <c r="EYC294" s="2"/>
      <c r="EYD294" s="2"/>
      <c r="EYE294" s="2"/>
      <c r="EYF294" s="2"/>
      <c r="EYG294" s="2"/>
      <c r="EYH294" s="2"/>
      <c r="EYI294" s="2"/>
      <c r="EYJ294" s="2"/>
      <c r="EYK294" s="2"/>
      <c r="EYL294" s="2"/>
      <c r="EYM294" s="2"/>
      <c r="EYN294" s="2"/>
      <c r="EYO294" s="2"/>
      <c r="EYP294" s="2"/>
      <c r="EYQ294" s="2"/>
      <c r="EYR294" s="2"/>
      <c r="EYS294" s="2"/>
      <c r="EYT294" s="2"/>
      <c r="EYU294" s="2"/>
      <c r="EYV294" s="2"/>
      <c r="EYW294" s="2"/>
      <c r="EYX294" s="2"/>
      <c r="EYY294" s="2"/>
      <c r="EYZ294" s="2"/>
      <c r="EZA294" s="2"/>
      <c r="EZB294" s="2"/>
      <c r="EZC294" s="2"/>
      <c r="EZD294" s="2"/>
      <c r="EZE294" s="2"/>
      <c r="EZF294" s="2"/>
      <c r="EZG294" s="2"/>
      <c r="EZH294" s="2"/>
      <c r="EZI294" s="2"/>
      <c r="EZJ294" s="2"/>
      <c r="EZK294" s="2"/>
      <c r="EZL294" s="2"/>
      <c r="EZM294" s="2"/>
      <c r="EZN294" s="2"/>
      <c r="EZO294" s="2"/>
      <c r="EZP294" s="2"/>
      <c r="EZQ294" s="2"/>
      <c r="EZR294" s="2"/>
      <c r="EZS294" s="2"/>
      <c r="EZT294" s="2"/>
      <c r="EZU294" s="2"/>
      <c r="EZV294" s="2"/>
      <c r="EZW294" s="2"/>
      <c r="EZX294" s="2"/>
      <c r="EZY294" s="2"/>
      <c r="EZZ294" s="2"/>
      <c r="FAA294" s="2"/>
      <c r="FAB294" s="2"/>
      <c r="FAC294" s="2"/>
      <c r="FAD294" s="2"/>
      <c r="FAE294" s="2"/>
      <c r="FAF294" s="2"/>
      <c r="FAG294" s="2"/>
      <c r="FAH294" s="2"/>
      <c r="FAI294" s="2"/>
      <c r="FAJ294" s="2"/>
      <c r="FAK294" s="2"/>
      <c r="FAL294" s="2"/>
      <c r="FAM294" s="2"/>
      <c r="FAN294" s="2"/>
      <c r="FAO294" s="2"/>
      <c r="FAP294" s="2"/>
      <c r="FAQ294" s="2"/>
      <c r="FAR294" s="2"/>
      <c r="FAS294" s="2"/>
      <c r="FAT294" s="2"/>
      <c r="FAU294" s="2"/>
      <c r="FAV294" s="2"/>
      <c r="FAW294" s="2"/>
      <c r="FAX294" s="2"/>
      <c r="FAY294" s="2"/>
      <c r="FAZ294" s="2"/>
      <c r="FBA294" s="2"/>
      <c r="FBB294" s="2"/>
      <c r="FBC294" s="2"/>
      <c r="FBD294" s="2"/>
      <c r="FBE294" s="2"/>
      <c r="FBF294" s="2"/>
      <c r="FBG294" s="2"/>
      <c r="FBH294" s="2"/>
      <c r="FBI294" s="2"/>
      <c r="FBJ294" s="2"/>
      <c r="FBK294" s="2"/>
      <c r="FBL294" s="2"/>
      <c r="FBM294" s="2"/>
      <c r="FBN294" s="2"/>
      <c r="FBO294" s="2"/>
      <c r="FBP294" s="2"/>
      <c r="FBQ294" s="2"/>
      <c r="FBR294" s="2"/>
      <c r="FBS294" s="2"/>
      <c r="FBT294" s="2"/>
      <c r="FBU294" s="2"/>
      <c r="FBV294" s="2"/>
      <c r="FBW294" s="2"/>
      <c r="FBX294" s="2"/>
      <c r="FBY294" s="2"/>
      <c r="FBZ294" s="2"/>
      <c r="FCA294" s="2"/>
      <c r="FCB294" s="2"/>
      <c r="FCC294" s="2"/>
      <c r="FCD294" s="2"/>
      <c r="FCE294" s="2"/>
      <c r="FCF294" s="2"/>
      <c r="FCG294" s="2"/>
      <c r="FCH294" s="2"/>
      <c r="FCI294" s="2"/>
      <c r="FCJ294" s="2"/>
      <c r="FCK294" s="2"/>
      <c r="FCL294" s="2"/>
      <c r="FCM294" s="2"/>
      <c r="FCN294" s="2"/>
      <c r="FCO294" s="2"/>
      <c r="FCP294" s="2"/>
      <c r="FCQ294" s="2"/>
      <c r="FCR294" s="2"/>
      <c r="FCS294" s="2"/>
      <c r="FCT294" s="2"/>
      <c r="FCU294" s="2"/>
      <c r="FCV294" s="2"/>
      <c r="FCW294" s="2"/>
      <c r="FCX294" s="2"/>
      <c r="FCY294" s="2"/>
      <c r="FCZ294" s="2"/>
      <c r="FDA294" s="2"/>
      <c r="FDB294" s="2"/>
      <c r="FDC294" s="2"/>
      <c r="FDD294" s="2"/>
      <c r="FDE294" s="2"/>
      <c r="FDF294" s="2"/>
      <c r="FDG294" s="2"/>
      <c r="FDH294" s="2"/>
      <c r="FDI294" s="2"/>
      <c r="FDJ294" s="2"/>
      <c r="FDK294" s="2"/>
      <c r="FDL294" s="2"/>
      <c r="FDM294" s="2"/>
      <c r="FDN294" s="2"/>
      <c r="FDO294" s="2"/>
      <c r="FDP294" s="2"/>
      <c r="FDQ294" s="2"/>
      <c r="FDR294" s="2"/>
      <c r="FDS294" s="2"/>
      <c r="FDT294" s="2"/>
      <c r="FDU294" s="2"/>
      <c r="FDV294" s="2"/>
      <c r="FDW294" s="2"/>
      <c r="FDX294" s="2"/>
      <c r="FDY294" s="2"/>
      <c r="FDZ294" s="2"/>
      <c r="FEA294" s="2"/>
      <c r="FEB294" s="2"/>
      <c r="FEC294" s="2"/>
      <c r="FED294" s="2"/>
      <c r="FEE294" s="2"/>
      <c r="FEF294" s="2"/>
      <c r="FEG294" s="2"/>
      <c r="FEH294" s="2"/>
      <c r="FEI294" s="2"/>
      <c r="FEJ294" s="2"/>
      <c r="FEK294" s="2"/>
      <c r="FEL294" s="2"/>
      <c r="FEM294" s="2"/>
      <c r="FEN294" s="2"/>
      <c r="FEO294" s="2"/>
      <c r="FEP294" s="2"/>
      <c r="FEQ294" s="2"/>
      <c r="FER294" s="2"/>
      <c r="FES294" s="2"/>
      <c r="FET294" s="2"/>
      <c r="FEU294" s="2"/>
      <c r="FEV294" s="2"/>
      <c r="FEW294" s="2"/>
      <c r="FEX294" s="2"/>
      <c r="FEY294" s="2"/>
      <c r="FEZ294" s="2"/>
      <c r="FFA294" s="2"/>
      <c r="FFB294" s="2"/>
      <c r="FFC294" s="2"/>
      <c r="FFD294" s="2"/>
      <c r="FFE294" s="2"/>
      <c r="FFF294" s="2"/>
      <c r="FFG294" s="2"/>
      <c r="FFH294" s="2"/>
      <c r="FFI294" s="2"/>
      <c r="FFJ294" s="2"/>
      <c r="FFK294" s="2"/>
      <c r="FFL294" s="2"/>
      <c r="FFM294" s="2"/>
      <c r="FFN294" s="2"/>
      <c r="FFO294" s="2"/>
      <c r="FFP294" s="2"/>
      <c r="FFQ294" s="2"/>
      <c r="FFR294" s="2"/>
      <c r="FFS294" s="2"/>
      <c r="FFT294" s="2"/>
      <c r="FFU294" s="2"/>
      <c r="FFV294" s="2"/>
      <c r="FFW294" s="2"/>
      <c r="FFX294" s="2"/>
      <c r="FFY294" s="2"/>
      <c r="FFZ294" s="2"/>
      <c r="FGA294" s="2"/>
      <c r="FGB294" s="2"/>
      <c r="FGC294" s="2"/>
      <c r="FGD294" s="2"/>
      <c r="FGE294" s="2"/>
      <c r="FGF294" s="2"/>
      <c r="FGG294" s="2"/>
      <c r="FGH294" s="2"/>
      <c r="FGI294" s="2"/>
      <c r="FGJ294" s="2"/>
      <c r="FGK294" s="2"/>
      <c r="FGL294" s="2"/>
      <c r="FGM294" s="2"/>
      <c r="FGN294" s="2"/>
      <c r="FGO294" s="2"/>
      <c r="FGP294" s="2"/>
      <c r="FGQ294" s="2"/>
      <c r="FGR294" s="2"/>
      <c r="FGS294" s="2"/>
      <c r="FGT294" s="2"/>
      <c r="FGU294" s="2"/>
      <c r="FGV294" s="2"/>
      <c r="FGW294" s="2"/>
      <c r="FGX294" s="2"/>
      <c r="FGY294" s="2"/>
      <c r="FGZ294" s="2"/>
      <c r="FHA294" s="2"/>
      <c r="FHB294" s="2"/>
      <c r="FHC294" s="2"/>
      <c r="FHD294" s="2"/>
      <c r="FHE294" s="2"/>
      <c r="FHF294" s="2"/>
      <c r="FHG294" s="2"/>
      <c r="FHH294" s="2"/>
      <c r="FHI294" s="2"/>
      <c r="FHJ294" s="2"/>
      <c r="FHK294" s="2"/>
      <c r="FHL294" s="2"/>
      <c r="FHM294" s="2"/>
      <c r="FHN294" s="2"/>
      <c r="FHO294" s="2"/>
      <c r="FHP294" s="2"/>
      <c r="FHQ294" s="2"/>
      <c r="FHR294" s="2"/>
      <c r="FHS294" s="2"/>
      <c r="FHT294" s="2"/>
      <c r="FHU294" s="2"/>
      <c r="FHV294" s="2"/>
      <c r="FHW294" s="2"/>
      <c r="FHX294" s="2"/>
      <c r="FHY294" s="2"/>
      <c r="FHZ294" s="2"/>
      <c r="FIA294" s="2"/>
      <c r="FIB294" s="2"/>
      <c r="FIC294" s="2"/>
      <c r="FID294" s="2"/>
      <c r="FIE294" s="2"/>
      <c r="FIF294" s="2"/>
      <c r="FIG294" s="2"/>
      <c r="FIH294" s="2"/>
      <c r="FII294" s="2"/>
      <c r="FIJ294" s="2"/>
      <c r="FIK294" s="2"/>
      <c r="FIL294" s="2"/>
      <c r="FIM294" s="2"/>
      <c r="FIN294" s="2"/>
      <c r="FIO294" s="2"/>
      <c r="FIP294" s="2"/>
      <c r="FIQ294" s="2"/>
      <c r="FIR294" s="2"/>
      <c r="FIS294" s="2"/>
      <c r="FIT294" s="2"/>
      <c r="FIU294" s="2"/>
      <c r="FIV294" s="2"/>
      <c r="FIW294" s="2"/>
      <c r="FIX294" s="2"/>
      <c r="FIY294" s="2"/>
      <c r="FIZ294" s="2"/>
      <c r="FJA294" s="2"/>
      <c r="FJB294" s="2"/>
      <c r="FJC294" s="2"/>
      <c r="FJD294" s="2"/>
      <c r="FJE294" s="2"/>
      <c r="FJF294" s="2"/>
      <c r="FJG294" s="2"/>
      <c r="FJH294" s="2"/>
      <c r="FJI294" s="2"/>
      <c r="FJJ294" s="2"/>
      <c r="FJK294" s="2"/>
      <c r="FJL294" s="2"/>
      <c r="FJM294" s="2"/>
      <c r="FJN294" s="2"/>
      <c r="FJO294" s="2"/>
      <c r="FJP294" s="2"/>
      <c r="FJQ294" s="2"/>
      <c r="FJR294" s="2"/>
      <c r="FJS294" s="2"/>
      <c r="FJT294" s="2"/>
      <c r="FJU294" s="2"/>
      <c r="FJV294" s="2"/>
      <c r="FJW294" s="2"/>
      <c r="FJX294" s="2"/>
      <c r="FJY294" s="2"/>
      <c r="FJZ294" s="2"/>
      <c r="FKA294" s="2"/>
      <c r="FKB294" s="2"/>
      <c r="FKC294" s="2"/>
      <c r="FKD294" s="2"/>
      <c r="FKE294" s="2"/>
      <c r="FKF294" s="2"/>
      <c r="FKG294" s="2"/>
      <c r="FKH294" s="2"/>
      <c r="FKI294" s="2"/>
      <c r="FKJ294" s="2"/>
      <c r="FKK294" s="2"/>
      <c r="FKL294" s="2"/>
      <c r="FKM294" s="2"/>
      <c r="FKN294" s="2"/>
      <c r="FKO294" s="2"/>
      <c r="FKP294" s="2"/>
      <c r="FKQ294" s="2"/>
      <c r="FKR294" s="2"/>
      <c r="FKS294" s="2"/>
      <c r="FKT294" s="2"/>
      <c r="FKU294" s="2"/>
      <c r="FKV294" s="2"/>
      <c r="FKW294" s="2"/>
      <c r="FKX294" s="2"/>
      <c r="FKY294" s="2"/>
      <c r="FKZ294" s="2"/>
      <c r="FLA294" s="2"/>
      <c r="FLB294" s="2"/>
      <c r="FLC294" s="2"/>
      <c r="FLD294" s="2"/>
      <c r="FLE294" s="2"/>
      <c r="FLF294" s="2"/>
      <c r="FLG294" s="2"/>
      <c r="FLH294" s="2"/>
      <c r="FLI294" s="2"/>
      <c r="FLJ294" s="2"/>
      <c r="FLK294" s="2"/>
      <c r="FLL294" s="2"/>
      <c r="FLM294" s="2"/>
      <c r="FLN294" s="2"/>
      <c r="FLO294" s="2"/>
      <c r="FLP294" s="2"/>
      <c r="FLQ294" s="2"/>
      <c r="FLR294" s="2"/>
      <c r="FLS294" s="2"/>
      <c r="FLT294" s="2"/>
      <c r="FLU294" s="2"/>
      <c r="FLV294" s="2"/>
      <c r="FLW294" s="2"/>
      <c r="FLX294" s="2"/>
      <c r="FLY294" s="2"/>
      <c r="FLZ294" s="2"/>
      <c r="FMA294" s="2"/>
      <c r="FMB294" s="2"/>
      <c r="FMC294" s="2"/>
      <c r="FMD294" s="2"/>
      <c r="FME294" s="2"/>
      <c r="FMF294" s="2"/>
      <c r="FMG294" s="2"/>
      <c r="FMH294" s="2"/>
      <c r="FMI294" s="2"/>
      <c r="FMJ294" s="2"/>
      <c r="FMK294" s="2"/>
      <c r="FML294" s="2"/>
      <c r="FMM294" s="2"/>
      <c r="FMN294" s="2"/>
      <c r="FMO294" s="2"/>
      <c r="FMP294" s="2"/>
      <c r="FMQ294" s="2"/>
      <c r="FMR294" s="2"/>
      <c r="FMS294" s="2"/>
      <c r="FMT294" s="2"/>
      <c r="FMU294" s="2"/>
      <c r="FMV294" s="2"/>
      <c r="FMW294" s="2"/>
      <c r="FMX294" s="2"/>
      <c r="FMY294" s="2"/>
      <c r="FMZ294" s="2"/>
      <c r="FNA294" s="2"/>
      <c r="FNB294" s="2"/>
      <c r="FNC294" s="2"/>
      <c r="FND294" s="2"/>
      <c r="FNE294" s="2"/>
      <c r="FNF294" s="2"/>
      <c r="FNG294" s="2"/>
      <c r="FNH294" s="2"/>
      <c r="FNI294" s="2"/>
      <c r="FNJ294" s="2"/>
      <c r="FNK294" s="2"/>
      <c r="FNL294" s="2"/>
      <c r="FNM294" s="2"/>
      <c r="FNN294" s="2"/>
      <c r="FNO294" s="2"/>
      <c r="FNP294" s="2"/>
      <c r="FNQ294" s="2"/>
      <c r="FNR294" s="2"/>
      <c r="FNS294" s="2"/>
      <c r="FNT294" s="2"/>
      <c r="FNU294" s="2"/>
      <c r="FNV294" s="2"/>
      <c r="FNW294" s="2"/>
      <c r="FNX294" s="2"/>
      <c r="FNY294" s="2"/>
      <c r="FNZ294" s="2"/>
      <c r="FOA294" s="2"/>
      <c r="FOB294" s="2"/>
      <c r="FOC294" s="2"/>
      <c r="FOD294" s="2"/>
      <c r="FOE294" s="2"/>
      <c r="FOF294" s="2"/>
      <c r="FOG294" s="2"/>
      <c r="FOH294" s="2"/>
      <c r="FOI294" s="2"/>
      <c r="FOJ294" s="2"/>
      <c r="FOK294" s="2"/>
      <c r="FOL294" s="2"/>
      <c r="FOM294" s="2"/>
      <c r="FON294" s="2"/>
      <c r="FOO294" s="2"/>
      <c r="FOP294" s="2"/>
      <c r="FOQ294" s="2"/>
      <c r="FOR294" s="2"/>
      <c r="FOS294" s="2"/>
      <c r="FOT294" s="2"/>
      <c r="FOU294" s="2"/>
      <c r="FOV294" s="2"/>
      <c r="FOW294" s="2"/>
      <c r="FOX294" s="2"/>
      <c r="FOY294" s="2"/>
      <c r="FOZ294" s="2"/>
      <c r="FPA294" s="2"/>
      <c r="FPB294" s="2"/>
      <c r="FPC294" s="2"/>
      <c r="FPD294" s="2"/>
      <c r="FPE294" s="2"/>
      <c r="FPF294" s="2"/>
      <c r="FPG294" s="2"/>
      <c r="FPH294" s="2"/>
      <c r="FPI294" s="2"/>
      <c r="FPJ294" s="2"/>
      <c r="FPK294" s="2"/>
      <c r="FPL294" s="2"/>
      <c r="FPM294" s="2"/>
      <c r="FPN294" s="2"/>
      <c r="FPO294" s="2"/>
      <c r="FPP294" s="2"/>
      <c r="FPQ294" s="2"/>
      <c r="FPR294" s="2"/>
      <c r="FPS294" s="2"/>
      <c r="FPT294" s="2"/>
      <c r="FPU294" s="2"/>
      <c r="FPV294" s="2"/>
      <c r="FPW294" s="2"/>
      <c r="FPX294" s="2"/>
      <c r="FPY294" s="2"/>
      <c r="FPZ294" s="2"/>
      <c r="FQA294" s="2"/>
      <c r="FQB294" s="2"/>
      <c r="FQC294" s="2"/>
      <c r="FQD294" s="2"/>
      <c r="FQE294" s="2"/>
      <c r="FQF294" s="2"/>
      <c r="FQG294" s="2"/>
      <c r="FQH294" s="2"/>
      <c r="FQI294" s="2"/>
      <c r="FQJ294" s="2"/>
      <c r="FQK294" s="2"/>
      <c r="FQL294" s="2"/>
      <c r="FQM294" s="2"/>
      <c r="FQN294" s="2"/>
      <c r="FQO294" s="2"/>
      <c r="FQP294" s="2"/>
      <c r="FQQ294" s="2"/>
      <c r="FQR294" s="2"/>
      <c r="FQS294" s="2"/>
      <c r="FQT294" s="2"/>
      <c r="FQU294" s="2"/>
      <c r="FQV294" s="2"/>
      <c r="FQW294" s="2"/>
      <c r="FQX294" s="2"/>
      <c r="FQY294" s="2"/>
      <c r="FQZ294" s="2"/>
      <c r="FRA294" s="2"/>
      <c r="FRB294" s="2"/>
      <c r="FRC294" s="2"/>
      <c r="FRD294" s="2"/>
      <c r="FRE294" s="2"/>
      <c r="FRF294" s="2"/>
      <c r="FRG294" s="2"/>
      <c r="FRH294" s="2"/>
      <c r="FRI294" s="2"/>
      <c r="FRJ294" s="2"/>
      <c r="FRK294" s="2"/>
      <c r="FRL294" s="2"/>
      <c r="FRM294" s="2"/>
      <c r="FRN294" s="2"/>
      <c r="FRO294" s="2"/>
      <c r="FRP294" s="2"/>
      <c r="FRQ294" s="2"/>
      <c r="FRR294" s="2"/>
      <c r="FRS294" s="2"/>
      <c r="FRT294" s="2"/>
      <c r="FRU294" s="2"/>
      <c r="FRV294" s="2"/>
      <c r="FRW294" s="2"/>
      <c r="FRX294" s="2"/>
      <c r="FRY294" s="2"/>
      <c r="FRZ294" s="2"/>
      <c r="FSA294" s="2"/>
      <c r="FSB294" s="2"/>
      <c r="FSC294" s="2"/>
      <c r="FSD294" s="2"/>
      <c r="FSE294" s="2"/>
      <c r="FSF294" s="2"/>
      <c r="FSG294" s="2"/>
      <c r="FSH294" s="2"/>
      <c r="FSI294" s="2"/>
      <c r="FSJ294" s="2"/>
      <c r="FSK294" s="2"/>
      <c r="FSL294" s="2"/>
      <c r="FSM294" s="2"/>
      <c r="FSN294" s="2"/>
      <c r="FSO294" s="2"/>
      <c r="FSP294" s="2"/>
      <c r="FSQ294" s="2"/>
      <c r="FSR294" s="2"/>
      <c r="FSS294" s="2"/>
      <c r="FST294" s="2"/>
      <c r="FSU294" s="2"/>
      <c r="FSV294" s="2"/>
      <c r="FSW294" s="2"/>
      <c r="FSX294" s="2"/>
      <c r="FSY294" s="2"/>
      <c r="FSZ294" s="2"/>
      <c r="FTA294" s="2"/>
      <c r="FTB294" s="2"/>
      <c r="FTC294" s="2"/>
      <c r="FTD294" s="2"/>
      <c r="FTE294" s="2"/>
      <c r="FTF294" s="2"/>
      <c r="FTG294" s="2"/>
      <c r="FTH294" s="2"/>
      <c r="FTI294" s="2"/>
      <c r="FTJ294" s="2"/>
      <c r="FTK294" s="2"/>
      <c r="FTL294" s="2"/>
      <c r="FTM294" s="2"/>
      <c r="FTN294" s="2"/>
      <c r="FTO294" s="2"/>
      <c r="FTP294" s="2"/>
      <c r="FTQ294" s="2"/>
      <c r="FTR294" s="2"/>
      <c r="FTS294" s="2"/>
      <c r="FTT294" s="2"/>
      <c r="FTU294" s="2"/>
      <c r="FTV294" s="2"/>
      <c r="FTW294" s="2"/>
      <c r="FTX294" s="2"/>
      <c r="FTY294" s="2"/>
      <c r="FTZ294" s="2"/>
      <c r="FUA294" s="2"/>
      <c r="FUB294" s="2"/>
      <c r="FUC294" s="2"/>
      <c r="FUD294" s="2"/>
      <c r="FUE294" s="2"/>
      <c r="FUF294" s="2"/>
      <c r="FUG294" s="2"/>
      <c r="FUH294" s="2"/>
      <c r="FUI294" s="2"/>
      <c r="FUJ294" s="2"/>
      <c r="FUK294" s="2"/>
      <c r="FUL294" s="2"/>
      <c r="FUM294" s="2"/>
      <c r="FUN294" s="2"/>
      <c r="FUO294" s="2"/>
      <c r="FUP294" s="2"/>
      <c r="FUQ294" s="2"/>
      <c r="FUR294" s="2"/>
      <c r="FUS294" s="2"/>
      <c r="FUT294" s="2"/>
      <c r="FUU294" s="2"/>
      <c r="FUV294" s="2"/>
      <c r="FUW294" s="2"/>
      <c r="FUX294" s="2"/>
      <c r="FUY294" s="2"/>
      <c r="FUZ294" s="2"/>
      <c r="FVA294" s="2"/>
      <c r="FVB294" s="2"/>
      <c r="FVC294" s="2"/>
      <c r="FVD294" s="2"/>
      <c r="FVE294" s="2"/>
      <c r="FVF294" s="2"/>
      <c r="FVG294" s="2"/>
      <c r="FVH294" s="2"/>
      <c r="FVI294" s="2"/>
      <c r="FVJ294" s="2"/>
      <c r="FVK294" s="2"/>
      <c r="FVL294" s="2"/>
      <c r="FVM294" s="2"/>
      <c r="FVN294" s="2"/>
      <c r="FVO294" s="2"/>
      <c r="FVP294" s="2"/>
      <c r="FVQ294" s="2"/>
      <c r="FVR294" s="2"/>
      <c r="FVS294" s="2"/>
      <c r="FVT294" s="2"/>
      <c r="FVU294" s="2"/>
      <c r="FVV294" s="2"/>
      <c r="FVW294" s="2"/>
      <c r="FVX294" s="2"/>
      <c r="FVY294" s="2"/>
      <c r="FVZ294" s="2"/>
      <c r="FWA294" s="2"/>
      <c r="FWB294" s="2"/>
      <c r="FWC294" s="2"/>
      <c r="FWD294" s="2"/>
      <c r="FWE294" s="2"/>
      <c r="FWF294" s="2"/>
      <c r="FWG294" s="2"/>
      <c r="FWH294" s="2"/>
      <c r="FWI294" s="2"/>
      <c r="FWJ294" s="2"/>
      <c r="FWK294" s="2"/>
      <c r="FWL294" s="2"/>
      <c r="FWM294" s="2"/>
      <c r="FWN294" s="2"/>
      <c r="FWO294" s="2"/>
      <c r="FWP294" s="2"/>
      <c r="FWQ294" s="2"/>
      <c r="FWR294" s="2"/>
      <c r="FWS294" s="2"/>
      <c r="FWT294" s="2"/>
      <c r="FWU294" s="2"/>
      <c r="FWV294" s="2"/>
      <c r="FWW294" s="2"/>
      <c r="FWX294" s="2"/>
      <c r="FWY294" s="2"/>
      <c r="FWZ294" s="2"/>
      <c r="FXA294" s="2"/>
      <c r="FXB294" s="2"/>
      <c r="FXC294" s="2"/>
      <c r="FXD294" s="2"/>
      <c r="FXE294" s="2"/>
      <c r="FXF294" s="2"/>
      <c r="FXG294" s="2"/>
      <c r="FXH294" s="2"/>
      <c r="FXI294" s="2"/>
      <c r="FXJ294" s="2"/>
      <c r="FXK294" s="2"/>
      <c r="FXL294" s="2"/>
      <c r="FXM294" s="2"/>
      <c r="FXN294" s="2"/>
      <c r="FXO294" s="2"/>
      <c r="FXP294" s="2"/>
      <c r="FXQ294" s="2"/>
      <c r="FXR294" s="2"/>
      <c r="FXS294" s="2"/>
      <c r="FXT294" s="2"/>
      <c r="FXU294" s="2"/>
      <c r="FXV294" s="2"/>
      <c r="FXW294" s="2"/>
      <c r="FXX294" s="2"/>
      <c r="FXY294" s="2"/>
      <c r="FXZ294" s="2"/>
      <c r="FYA294" s="2"/>
      <c r="FYB294" s="2"/>
      <c r="FYC294" s="2"/>
      <c r="FYD294" s="2"/>
      <c r="FYE294" s="2"/>
      <c r="FYF294" s="2"/>
      <c r="FYG294" s="2"/>
      <c r="FYH294" s="2"/>
      <c r="FYI294" s="2"/>
      <c r="FYJ294" s="2"/>
      <c r="FYK294" s="2"/>
      <c r="FYL294" s="2"/>
      <c r="FYM294" s="2"/>
      <c r="FYN294" s="2"/>
      <c r="FYO294" s="2"/>
      <c r="FYP294" s="2"/>
      <c r="FYQ294" s="2"/>
      <c r="FYR294" s="2"/>
      <c r="FYS294" s="2"/>
      <c r="FYT294" s="2"/>
      <c r="FYU294" s="2"/>
      <c r="FYV294" s="2"/>
      <c r="FYW294" s="2"/>
      <c r="FYX294" s="2"/>
      <c r="FYY294" s="2"/>
      <c r="FYZ294" s="2"/>
      <c r="FZA294" s="2"/>
      <c r="FZB294" s="2"/>
      <c r="FZC294" s="2"/>
      <c r="FZD294" s="2"/>
      <c r="FZE294" s="2"/>
      <c r="FZF294" s="2"/>
      <c r="FZG294" s="2"/>
      <c r="FZH294" s="2"/>
      <c r="FZI294" s="2"/>
      <c r="FZJ294" s="2"/>
      <c r="FZK294" s="2"/>
      <c r="FZL294" s="2"/>
      <c r="FZM294" s="2"/>
      <c r="FZN294" s="2"/>
      <c r="FZO294" s="2"/>
      <c r="FZP294" s="2"/>
      <c r="FZQ294" s="2"/>
      <c r="FZR294" s="2"/>
      <c r="FZS294" s="2"/>
      <c r="FZT294" s="2"/>
      <c r="FZU294" s="2"/>
      <c r="FZV294" s="2"/>
      <c r="FZW294" s="2"/>
      <c r="FZX294" s="2"/>
      <c r="FZY294" s="2"/>
      <c r="FZZ294" s="2"/>
      <c r="GAA294" s="2"/>
      <c r="GAB294" s="2"/>
      <c r="GAC294" s="2"/>
      <c r="GAD294" s="2"/>
      <c r="GAE294" s="2"/>
      <c r="GAF294" s="2"/>
      <c r="GAG294" s="2"/>
      <c r="GAH294" s="2"/>
      <c r="GAI294" s="2"/>
      <c r="GAJ294" s="2"/>
      <c r="GAK294" s="2"/>
      <c r="GAL294" s="2"/>
      <c r="GAM294" s="2"/>
      <c r="GAN294" s="2"/>
      <c r="GAO294" s="2"/>
      <c r="GAP294" s="2"/>
      <c r="GAQ294" s="2"/>
      <c r="GAR294" s="2"/>
      <c r="GAS294" s="2"/>
      <c r="GAT294" s="2"/>
      <c r="GAU294" s="2"/>
      <c r="GAV294" s="2"/>
      <c r="GAW294" s="2"/>
      <c r="GAX294" s="2"/>
      <c r="GAY294" s="2"/>
      <c r="GAZ294" s="2"/>
      <c r="GBA294" s="2"/>
      <c r="GBB294" s="2"/>
      <c r="GBC294" s="2"/>
      <c r="GBD294" s="2"/>
      <c r="GBE294" s="2"/>
      <c r="GBF294" s="2"/>
      <c r="GBG294" s="2"/>
      <c r="GBH294" s="2"/>
      <c r="GBI294" s="2"/>
      <c r="GBJ294" s="2"/>
      <c r="GBK294" s="2"/>
      <c r="GBL294" s="2"/>
      <c r="GBM294" s="2"/>
      <c r="GBN294" s="2"/>
      <c r="GBO294" s="2"/>
      <c r="GBP294" s="2"/>
      <c r="GBQ294" s="2"/>
      <c r="GBR294" s="2"/>
      <c r="GBS294" s="2"/>
      <c r="GBT294" s="2"/>
      <c r="GBU294" s="2"/>
      <c r="GBV294" s="2"/>
      <c r="GBW294" s="2"/>
      <c r="GBX294" s="2"/>
      <c r="GBY294" s="2"/>
      <c r="GBZ294" s="2"/>
      <c r="GCA294" s="2"/>
      <c r="GCB294" s="2"/>
      <c r="GCC294" s="2"/>
      <c r="GCD294" s="2"/>
      <c r="GCE294" s="2"/>
      <c r="GCF294" s="2"/>
      <c r="GCG294" s="2"/>
      <c r="GCH294" s="2"/>
      <c r="GCI294" s="2"/>
      <c r="GCJ294" s="2"/>
      <c r="GCK294" s="2"/>
      <c r="GCL294" s="2"/>
      <c r="GCM294" s="2"/>
      <c r="GCN294" s="2"/>
      <c r="GCO294" s="2"/>
      <c r="GCP294" s="2"/>
      <c r="GCQ294" s="2"/>
      <c r="GCR294" s="2"/>
      <c r="GCS294" s="2"/>
      <c r="GCT294" s="2"/>
      <c r="GCU294" s="2"/>
      <c r="GCV294" s="2"/>
      <c r="GCW294" s="2"/>
      <c r="GCX294" s="2"/>
      <c r="GCY294" s="2"/>
      <c r="GCZ294" s="2"/>
      <c r="GDA294" s="2"/>
      <c r="GDB294" s="2"/>
      <c r="GDC294" s="2"/>
      <c r="GDD294" s="2"/>
      <c r="GDE294" s="2"/>
      <c r="GDF294" s="2"/>
      <c r="GDG294" s="2"/>
      <c r="GDH294" s="2"/>
      <c r="GDI294" s="2"/>
      <c r="GDJ294" s="2"/>
      <c r="GDK294" s="2"/>
      <c r="GDL294" s="2"/>
      <c r="GDM294" s="2"/>
      <c r="GDN294" s="2"/>
      <c r="GDO294" s="2"/>
      <c r="GDP294" s="2"/>
      <c r="GDQ294" s="2"/>
      <c r="GDR294" s="2"/>
      <c r="GDS294" s="2"/>
      <c r="GDT294" s="2"/>
      <c r="GDU294" s="2"/>
      <c r="GDV294" s="2"/>
      <c r="GDW294" s="2"/>
      <c r="GDX294" s="2"/>
      <c r="GDY294" s="2"/>
      <c r="GDZ294" s="2"/>
      <c r="GEA294" s="2"/>
      <c r="GEB294" s="2"/>
      <c r="GEC294" s="2"/>
      <c r="GED294" s="2"/>
      <c r="GEE294" s="2"/>
      <c r="GEF294" s="2"/>
      <c r="GEG294" s="2"/>
      <c r="GEH294" s="2"/>
      <c r="GEI294" s="2"/>
      <c r="GEJ294" s="2"/>
      <c r="GEK294" s="2"/>
      <c r="GEL294" s="2"/>
      <c r="GEM294" s="2"/>
      <c r="GEN294" s="2"/>
      <c r="GEO294" s="2"/>
      <c r="GEP294" s="2"/>
      <c r="GEQ294" s="2"/>
      <c r="GER294" s="2"/>
      <c r="GES294" s="2"/>
      <c r="GET294" s="2"/>
      <c r="GEU294" s="2"/>
      <c r="GEV294" s="2"/>
      <c r="GEW294" s="2"/>
      <c r="GEX294" s="2"/>
      <c r="GEY294" s="2"/>
      <c r="GEZ294" s="2"/>
      <c r="GFA294" s="2"/>
      <c r="GFB294" s="2"/>
      <c r="GFC294" s="2"/>
      <c r="GFD294" s="2"/>
      <c r="GFE294" s="2"/>
      <c r="GFF294" s="2"/>
      <c r="GFG294" s="2"/>
      <c r="GFH294" s="2"/>
      <c r="GFI294" s="2"/>
      <c r="GFJ294" s="2"/>
      <c r="GFK294" s="2"/>
      <c r="GFL294" s="2"/>
      <c r="GFM294" s="2"/>
      <c r="GFN294" s="2"/>
      <c r="GFO294" s="2"/>
      <c r="GFP294" s="2"/>
      <c r="GFQ294" s="2"/>
      <c r="GFR294" s="2"/>
      <c r="GFS294" s="2"/>
      <c r="GFT294" s="2"/>
      <c r="GFU294" s="2"/>
      <c r="GFV294" s="2"/>
      <c r="GFW294" s="2"/>
      <c r="GFX294" s="2"/>
      <c r="GFY294" s="2"/>
      <c r="GFZ294" s="2"/>
      <c r="GGA294" s="2"/>
      <c r="GGB294" s="2"/>
      <c r="GGC294" s="2"/>
      <c r="GGD294" s="2"/>
      <c r="GGE294" s="2"/>
      <c r="GGF294" s="2"/>
      <c r="GGG294" s="2"/>
      <c r="GGH294" s="2"/>
      <c r="GGI294" s="2"/>
      <c r="GGJ294" s="2"/>
      <c r="GGK294" s="2"/>
      <c r="GGL294" s="2"/>
      <c r="GGM294" s="2"/>
      <c r="GGN294" s="2"/>
      <c r="GGO294" s="2"/>
      <c r="GGP294" s="2"/>
      <c r="GGQ294" s="2"/>
      <c r="GGR294" s="2"/>
      <c r="GGS294" s="2"/>
      <c r="GGT294" s="2"/>
      <c r="GGU294" s="2"/>
      <c r="GGV294" s="2"/>
      <c r="GGW294" s="2"/>
      <c r="GGX294" s="2"/>
      <c r="GGY294" s="2"/>
      <c r="GGZ294" s="2"/>
      <c r="GHA294" s="2"/>
      <c r="GHB294" s="2"/>
      <c r="GHC294" s="2"/>
      <c r="GHD294" s="2"/>
      <c r="GHE294" s="2"/>
      <c r="GHF294" s="2"/>
      <c r="GHG294" s="2"/>
      <c r="GHH294" s="2"/>
      <c r="GHI294" s="2"/>
      <c r="GHJ294" s="2"/>
      <c r="GHK294" s="2"/>
      <c r="GHL294" s="2"/>
      <c r="GHM294" s="2"/>
      <c r="GHN294" s="2"/>
      <c r="GHO294" s="2"/>
      <c r="GHP294" s="2"/>
      <c r="GHQ294" s="2"/>
      <c r="GHR294" s="2"/>
      <c r="GHS294" s="2"/>
      <c r="GHT294" s="2"/>
      <c r="GHU294" s="2"/>
      <c r="GHV294" s="2"/>
      <c r="GHW294" s="2"/>
      <c r="GHX294" s="2"/>
      <c r="GHY294" s="2"/>
      <c r="GHZ294" s="2"/>
      <c r="GIA294" s="2"/>
      <c r="GIB294" s="2"/>
      <c r="GIC294" s="2"/>
      <c r="GID294" s="2"/>
      <c r="GIE294" s="2"/>
      <c r="GIF294" s="2"/>
      <c r="GIG294" s="2"/>
      <c r="GIH294" s="2"/>
      <c r="GII294" s="2"/>
      <c r="GIJ294" s="2"/>
      <c r="GIK294" s="2"/>
      <c r="GIL294" s="2"/>
      <c r="GIM294" s="2"/>
      <c r="GIN294" s="2"/>
      <c r="GIO294" s="2"/>
      <c r="GIP294" s="2"/>
      <c r="GIQ294" s="2"/>
      <c r="GIR294" s="2"/>
      <c r="GIS294" s="2"/>
      <c r="GIT294" s="2"/>
      <c r="GIU294" s="2"/>
      <c r="GIV294" s="2"/>
      <c r="GIW294" s="2"/>
      <c r="GIX294" s="2"/>
      <c r="GIY294" s="2"/>
      <c r="GIZ294" s="2"/>
      <c r="GJA294" s="2"/>
      <c r="GJB294" s="2"/>
      <c r="GJC294" s="2"/>
      <c r="GJD294" s="2"/>
      <c r="GJE294" s="2"/>
      <c r="GJF294" s="2"/>
      <c r="GJG294" s="2"/>
      <c r="GJH294" s="2"/>
      <c r="GJI294" s="2"/>
      <c r="GJJ294" s="2"/>
      <c r="GJK294" s="2"/>
      <c r="GJL294" s="2"/>
      <c r="GJM294" s="2"/>
      <c r="GJN294" s="2"/>
      <c r="GJO294" s="2"/>
      <c r="GJP294" s="2"/>
      <c r="GJQ294" s="2"/>
      <c r="GJR294" s="2"/>
      <c r="GJS294" s="2"/>
      <c r="GJT294" s="2"/>
      <c r="GJU294" s="2"/>
      <c r="GJV294" s="2"/>
      <c r="GJW294" s="2"/>
      <c r="GJX294" s="2"/>
      <c r="GJY294" s="2"/>
      <c r="GJZ294" s="2"/>
      <c r="GKA294" s="2"/>
      <c r="GKB294" s="2"/>
      <c r="GKC294" s="2"/>
      <c r="GKD294" s="2"/>
      <c r="GKE294" s="2"/>
      <c r="GKF294" s="2"/>
      <c r="GKG294" s="2"/>
      <c r="GKH294" s="2"/>
      <c r="GKI294" s="2"/>
      <c r="GKJ294" s="2"/>
      <c r="GKK294" s="2"/>
      <c r="GKL294" s="2"/>
      <c r="GKM294" s="2"/>
      <c r="GKN294" s="2"/>
      <c r="GKO294" s="2"/>
      <c r="GKP294" s="2"/>
      <c r="GKQ294" s="2"/>
      <c r="GKR294" s="2"/>
      <c r="GKS294" s="2"/>
      <c r="GKT294" s="2"/>
      <c r="GKU294" s="2"/>
      <c r="GKV294" s="2"/>
      <c r="GKW294" s="2"/>
      <c r="GKX294" s="2"/>
      <c r="GKY294" s="2"/>
      <c r="GKZ294" s="2"/>
      <c r="GLA294" s="2"/>
      <c r="GLB294" s="2"/>
      <c r="GLC294" s="2"/>
      <c r="GLD294" s="2"/>
      <c r="GLE294" s="2"/>
      <c r="GLF294" s="2"/>
      <c r="GLG294" s="2"/>
      <c r="GLH294" s="2"/>
      <c r="GLI294" s="2"/>
      <c r="GLJ294" s="2"/>
      <c r="GLK294" s="2"/>
      <c r="GLL294" s="2"/>
      <c r="GLM294" s="2"/>
      <c r="GLN294" s="2"/>
      <c r="GLO294" s="2"/>
      <c r="GLP294" s="2"/>
      <c r="GLQ294" s="2"/>
      <c r="GLR294" s="2"/>
      <c r="GLS294" s="2"/>
      <c r="GLT294" s="2"/>
      <c r="GLU294" s="2"/>
      <c r="GLV294" s="2"/>
      <c r="GLW294" s="2"/>
      <c r="GLX294" s="2"/>
      <c r="GLY294" s="2"/>
      <c r="GLZ294" s="2"/>
      <c r="GMA294" s="2"/>
      <c r="GMB294" s="2"/>
      <c r="GMC294" s="2"/>
      <c r="GMD294" s="2"/>
      <c r="GME294" s="2"/>
      <c r="GMF294" s="2"/>
      <c r="GMG294" s="2"/>
      <c r="GMH294" s="2"/>
      <c r="GMI294" s="2"/>
      <c r="GMJ294" s="2"/>
      <c r="GMK294" s="2"/>
      <c r="GML294" s="2"/>
      <c r="GMM294" s="2"/>
      <c r="GMN294" s="2"/>
      <c r="GMO294" s="2"/>
      <c r="GMP294" s="2"/>
      <c r="GMQ294" s="2"/>
      <c r="GMR294" s="2"/>
      <c r="GMS294" s="2"/>
      <c r="GMT294" s="2"/>
      <c r="GMU294" s="2"/>
      <c r="GMV294" s="2"/>
      <c r="GMW294" s="2"/>
      <c r="GMX294" s="2"/>
      <c r="GMY294" s="2"/>
      <c r="GMZ294" s="2"/>
      <c r="GNA294" s="2"/>
      <c r="GNB294" s="2"/>
      <c r="GNC294" s="2"/>
      <c r="GND294" s="2"/>
      <c r="GNE294" s="2"/>
      <c r="GNF294" s="2"/>
      <c r="GNG294" s="2"/>
      <c r="GNH294" s="2"/>
      <c r="GNI294" s="2"/>
      <c r="GNJ294" s="2"/>
      <c r="GNK294" s="2"/>
      <c r="GNL294" s="2"/>
      <c r="GNM294" s="2"/>
      <c r="GNN294" s="2"/>
      <c r="GNO294" s="2"/>
      <c r="GNP294" s="2"/>
      <c r="GNQ294" s="2"/>
      <c r="GNR294" s="2"/>
      <c r="GNS294" s="2"/>
      <c r="GNT294" s="2"/>
      <c r="GNU294" s="2"/>
      <c r="GNV294" s="2"/>
      <c r="GNW294" s="2"/>
      <c r="GNX294" s="2"/>
      <c r="GNY294" s="2"/>
      <c r="GNZ294" s="2"/>
      <c r="GOA294" s="2"/>
      <c r="GOB294" s="2"/>
      <c r="GOC294" s="2"/>
      <c r="GOD294" s="2"/>
      <c r="GOE294" s="2"/>
      <c r="GOF294" s="2"/>
      <c r="GOG294" s="2"/>
      <c r="GOH294" s="2"/>
      <c r="GOI294" s="2"/>
      <c r="GOJ294" s="2"/>
      <c r="GOK294" s="2"/>
      <c r="GOL294" s="2"/>
      <c r="GOM294" s="2"/>
      <c r="GON294" s="2"/>
      <c r="GOO294" s="2"/>
      <c r="GOP294" s="2"/>
      <c r="GOQ294" s="2"/>
      <c r="GOR294" s="2"/>
      <c r="GOS294" s="2"/>
      <c r="GOT294" s="2"/>
      <c r="GOU294" s="2"/>
      <c r="GOV294" s="2"/>
      <c r="GOW294" s="2"/>
      <c r="GOX294" s="2"/>
      <c r="GOY294" s="2"/>
      <c r="GOZ294" s="2"/>
      <c r="GPA294" s="2"/>
      <c r="GPB294" s="2"/>
      <c r="GPC294" s="2"/>
      <c r="GPD294" s="2"/>
      <c r="GPE294" s="2"/>
      <c r="GPF294" s="2"/>
      <c r="GPG294" s="2"/>
      <c r="GPH294" s="2"/>
      <c r="GPI294" s="2"/>
      <c r="GPJ294" s="2"/>
      <c r="GPK294" s="2"/>
      <c r="GPL294" s="2"/>
      <c r="GPM294" s="2"/>
      <c r="GPN294" s="2"/>
      <c r="GPO294" s="2"/>
      <c r="GPP294" s="2"/>
      <c r="GPQ294" s="2"/>
      <c r="GPR294" s="2"/>
      <c r="GPS294" s="2"/>
      <c r="GPT294" s="2"/>
      <c r="GPU294" s="2"/>
      <c r="GPV294" s="2"/>
      <c r="GPW294" s="2"/>
      <c r="GPX294" s="2"/>
      <c r="GPY294" s="2"/>
      <c r="GPZ294" s="2"/>
      <c r="GQA294" s="2"/>
      <c r="GQB294" s="2"/>
      <c r="GQC294" s="2"/>
      <c r="GQD294" s="2"/>
      <c r="GQE294" s="2"/>
      <c r="GQF294" s="2"/>
      <c r="GQG294" s="2"/>
      <c r="GQH294" s="2"/>
      <c r="GQI294" s="2"/>
      <c r="GQJ294" s="2"/>
      <c r="GQK294" s="2"/>
      <c r="GQL294" s="2"/>
      <c r="GQM294" s="2"/>
      <c r="GQN294" s="2"/>
      <c r="GQO294" s="2"/>
      <c r="GQP294" s="2"/>
      <c r="GQQ294" s="2"/>
      <c r="GQR294" s="2"/>
      <c r="GQS294" s="2"/>
      <c r="GQT294" s="2"/>
      <c r="GQU294" s="2"/>
      <c r="GQV294" s="2"/>
      <c r="GQW294" s="2"/>
      <c r="GQX294" s="2"/>
      <c r="GQY294" s="2"/>
      <c r="GQZ294" s="2"/>
      <c r="GRA294" s="2"/>
      <c r="GRB294" s="2"/>
      <c r="GRC294" s="2"/>
      <c r="GRD294" s="2"/>
      <c r="GRE294" s="2"/>
      <c r="GRF294" s="2"/>
      <c r="GRG294" s="2"/>
      <c r="GRH294" s="2"/>
      <c r="GRI294" s="2"/>
      <c r="GRJ294" s="2"/>
      <c r="GRK294" s="2"/>
      <c r="GRL294" s="2"/>
      <c r="GRM294" s="2"/>
      <c r="GRN294" s="2"/>
      <c r="GRO294" s="2"/>
      <c r="GRP294" s="2"/>
      <c r="GRQ294" s="2"/>
      <c r="GRR294" s="2"/>
      <c r="GRS294" s="2"/>
      <c r="GRT294" s="2"/>
      <c r="GRU294" s="2"/>
      <c r="GRV294" s="2"/>
      <c r="GRW294" s="2"/>
      <c r="GRX294" s="2"/>
      <c r="GRY294" s="2"/>
      <c r="GRZ294" s="2"/>
      <c r="GSA294" s="2"/>
      <c r="GSB294" s="2"/>
      <c r="GSC294" s="2"/>
      <c r="GSD294" s="2"/>
      <c r="GSE294" s="2"/>
      <c r="GSF294" s="2"/>
      <c r="GSG294" s="2"/>
      <c r="GSH294" s="2"/>
      <c r="GSI294" s="2"/>
      <c r="GSJ294" s="2"/>
      <c r="GSK294" s="2"/>
      <c r="GSL294" s="2"/>
      <c r="GSM294" s="2"/>
      <c r="GSN294" s="2"/>
      <c r="GSO294" s="2"/>
      <c r="GSP294" s="2"/>
      <c r="GSQ294" s="2"/>
      <c r="GSR294" s="2"/>
      <c r="GSS294" s="2"/>
      <c r="GST294" s="2"/>
      <c r="GSU294" s="2"/>
      <c r="GSV294" s="2"/>
      <c r="GSW294" s="2"/>
      <c r="GSX294" s="2"/>
      <c r="GSY294" s="2"/>
      <c r="GSZ294" s="2"/>
      <c r="GTA294" s="2"/>
      <c r="GTB294" s="2"/>
      <c r="GTC294" s="2"/>
      <c r="GTD294" s="2"/>
      <c r="GTE294" s="2"/>
      <c r="GTF294" s="2"/>
      <c r="GTG294" s="2"/>
      <c r="GTH294" s="2"/>
      <c r="GTI294" s="2"/>
      <c r="GTJ294" s="2"/>
      <c r="GTK294" s="2"/>
      <c r="GTL294" s="2"/>
      <c r="GTM294" s="2"/>
      <c r="GTN294" s="2"/>
      <c r="GTO294" s="2"/>
      <c r="GTP294" s="2"/>
      <c r="GTQ294" s="2"/>
      <c r="GTR294" s="2"/>
      <c r="GTS294" s="2"/>
      <c r="GTT294" s="2"/>
      <c r="GTU294" s="2"/>
      <c r="GTV294" s="2"/>
      <c r="GTW294" s="2"/>
      <c r="GTX294" s="2"/>
      <c r="GTY294" s="2"/>
      <c r="GTZ294" s="2"/>
      <c r="GUA294" s="2"/>
      <c r="GUB294" s="2"/>
      <c r="GUC294" s="2"/>
      <c r="GUD294" s="2"/>
      <c r="GUE294" s="2"/>
      <c r="GUF294" s="2"/>
      <c r="GUG294" s="2"/>
      <c r="GUH294" s="2"/>
      <c r="GUI294" s="2"/>
      <c r="GUJ294" s="2"/>
      <c r="GUK294" s="2"/>
      <c r="GUL294" s="2"/>
      <c r="GUM294" s="2"/>
      <c r="GUN294" s="2"/>
      <c r="GUO294" s="2"/>
      <c r="GUP294" s="2"/>
      <c r="GUQ294" s="2"/>
      <c r="GUR294" s="2"/>
      <c r="GUS294" s="2"/>
      <c r="GUT294" s="2"/>
      <c r="GUU294" s="2"/>
      <c r="GUV294" s="2"/>
      <c r="GUW294" s="2"/>
      <c r="GUX294" s="2"/>
      <c r="GUY294" s="2"/>
      <c r="GUZ294" s="2"/>
      <c r="GVA294" s="2"/>
      <c r="GVB294" s="2"/>
      <c r="GVC294" s="2"/>
      <c r="GVD294" s="2"/>
      <c r="GVE294" s="2"/>
      <c r="GVF294" s="2"/>
      <c r="GVG294" s="2"/>
      <c r="GVH294" s="2"/>
      <c r="GVI294" s="2"/>
      <c r="GVJ294" s="2"/>
      <c r="GVK294" s="2"/>
      <c r="GVL294" s="2"/>
      <c r="GVM294" s="2"/>
      <c r="GVN294" s="2"/>
      <c r="GVO294" s="2"/>
      <c r="GVP294" s="2"/>
      <c r="GVQ294" s="2"/>
      <c r="GVR294" s="2"/>
      <c r="GVS294" s="2"/>
      <c r="GVT294" s="2"/>
      <c r="GVU294" s="2"/>
      <c r="GVV294" s="2"/>
      <c r="GVW294" s="2"/>
      <c r="GVX294" s="2"/>
      <c r="GVY294" s="2"/>
      <c r="GVZ294" s="2"/>
      <c r="GWA294" s="2"/>
      <c r="GWB294" s="2"/>
      <c r="GWC294" s="2"/>
      <c r="GWD294" s="2"/>
      <c r="GWE294" s="2"/>
      <c r="GWF294" s="2"/>
      <c r="GWG294" s="2"/>
      <c r="GWH294" s="2"/>
      <c r="GWI294" s="2"/>
      <c r="GWJ294" s="2"/>
      <c r="GWK294" s="2"/>
      <c r="GWL294" s="2"/>
      <c r="GWM294" s="2"/>
      <c r="GWN294" s="2"/>
      <c r="GWO294" s="2"/>
      <c r="GWP294" s="2"/>
      <c r="GWQ294" s="2"/>
      <c r="GWR294" s="2"/>
      <c r="GWS294" s="2"/>
      <c r="GWT294" s="2"/>
      <c r="GWU294" s="2"/>
      <c r="GWV294" s="2"/>
      <c r="GWW294" s="2"/>
      <c r="GWX294" s="2"/>
      <c r="GWY294" s="2"/>
      <c r="GWZ294" s="2"/>
      <c r="GXA294" s="2"/>
      <c r="GXB294" s="2"/>
      <c r="GXC294" s="2"/>
      <c r="GXD294" s="2"/>
      <c r="GXE294" s="2"/>
      <c r="GXF294" s="2"/>
      <c r="GXG294" s="2"/>
      <c r="GXH294" s="2"/>
      <c r="GXI294" s="2"/>
      <c r="GXJ294" s="2"/>
      <c r="GXK294" s="2"/>
      <c r="GXL294" s="2"/>
      <c r="GXM294" s="2"/>
      <c r="GXN294" s="2"/>
      <c r="GXO294" s="2"/>
      <c r="GXP294" s="2"/>
      <c r="GXQ294" s="2"/>
      <c r="GXR294" s="2"/>
      <c r="GXS294" s="2"/>
      <c r="GXT294" s="2"/>
      <c r="GXU294" s="2"/>
      <c r="GXV294" s="2"/>
      <c r="GXW294" s="2"/>
      <c r="GXX294" s="2"/>
      <c r="GXY294" s="2"/>
      <c r="GXZ294" s="2"/>
      <c r="GYA294" s="2"/>
      <c r="GYB294" s="2"/>
      <c r="GYC294" s="2"/>
      <c r="GYD294" s="2"/>
      <c r="GYE294" s="2"/>
      <c r="GYF294" s="2"/>
      <c r="GYG294" s="2"/>
      <c r="GYH294" s="2"/>
      <c r="GYI294" s="2"/>
      <c r="GYJ294" s="2"/>
      <c r="GYK294" s="2"/>
      <c r="GYL294" s="2"/>
      <c r="GYM294" s="2"/>
      <c r="GYN294" s="2"/>
      <c r="GYO294" s="2"/>
      <c r="GYP294" s="2"/>
      <c r="GYQ294" s="2"/>
      <c r="GYR294" s="2"/>
      <c r="GYS294" s="2"/>
      <c r="GYT294" s="2"/>
      <c r="GYU294" s="2"/>
      <c r="GYV294" s="2"/>
      <c r="GYW294" s="2"/>
      <c r="GYX294" s="2"/>
      <c r="GYY294" s="2"/>
      <c r="GYZ294" s="2"/>
      <c r="GZA294" s="2"/>
      <c r="GZB294" s="2"/>
      <c r="GZC294" s="2"/>
      <c r="GZD294" s="2"/>
      <c r="GZE294" s="2"/>
      <c r="GZF294" s="2"/>
      <c r="GZG294" s="2"/>
      <c r="GZH294" s="2"/>
      <c r="GZI294" s="2"/>
      <c r="GZJ294" s="2"/>
      <c r="GZK294" s="2"/>
      <c r="GZL294" s="2"/>
      <c r="GZM294" s="2"/>
      <c r="GZN294" s="2"/>
      <c r="GZO294" s="2"/>
      <c r="GZP294" s="2"/>
      <c r="GZQ294" s="2"/>
      <c r="GZR294" s="2"/>
      <c r="GZS294" s="2"/>
      <c r="GZT294" s="2"/>
      <c r="GZU294" s="2"/>
      <c r="GZV294" s="2"/>
      <c r="GZW294" s="2"/>
      <c r="GZX294" s="2"/>
      <c r="GZY294" s="2"/>
      <c r="GZZ294" s="2"/>
      <c r="HAA294" s="2"/>
      <c r="HAB294" s="2"/>
      <c r="HAC294" s="2"/>
      <c r="HAD294" s="2"/>
      <c r="HAE294" s="2"/>
      <c r="HAF294" s="2"/>
      <c r="HAG294" s="2"/>
      <c r="HAH294" s="2"/>
      <c r="HAI294" s="2"/>
      <c r="HAJ294" s="2"/>
      <c r="HAK294" s="2"/>
      <c r="HAL294" s="2"/>
      <c r="HAM294" s="2"/>
      <c r="HAN294" s="2"/>
      <c r="HAO294" s="2"/>
      <c r="HAP294" s="2"/>
      <c r="HAQ294" s="2"/>
      <c r="HAR294" s="2"/>
      <c r="HAS294" s="2"/>
      <c r="HAT294" s="2"/>
      <c r="HAU294" s="2"/>
      <c r="HAV294" s="2"/>
      <c r="HAW294" s="2"/>
      <c r="HAX294" s="2"/>
      <c r="HAY294" s="2"/>
      <c r="HAZ294" s="2"/>
      <c r="HBA294" s="2"/>
      <c r="HBB294" s="2"/>
      <c r="HBC294" s="2"/>
      <c r="HBD294" s="2"/>
      <c r="HBE294" s="2"/>
      <c r="HBF294" s="2"/>
      <c r="HBG294" s="2"/>
      <c r="HBH294" s="2"/>
      <c r="HBI294" s="2"/>
      <c r="HBJ294" s="2"/>
      <c r="HBK294" s="2"/>
      <c r="HBL294" s="2"/>
      <c r="HBM294" s="2"/>
      <c r="HBN294" s="2"/>
      <c r="HBO294" s="2"/>
      <c r="HBP294" s="2"/>
      <c r="HBQ294" s="2"/>
      <c r="HBR294" s="2"/>
      <c r="HBS294" s="2"/>
      <c r="HBT294" s="2"/>
      <c r="HBU294" s="2"/>
      <c r="HBV294" s="2"/>
      <c r="HBW294" s="2"/>
      <c r="HBX294" s="2"/>
      <c r="HBY294" s="2"/>
      <c r="HBZ294" s="2"/>
      <c r="HCA294" s="2"/>
      <c r="HCB294" s="2"/>
      <c r="HCC294" s="2"/>
      <c r="HCD294" s="2"/>
      <c r="HCE294" s="2"/>
      <c r="HCF294" s="2"/>
      <c r="HCG294" s="2"/>
      <c r="HCH294" s="2"/>
      <c r="HCI294" s="2"/>
      <c r="HCJ294" s="2"/>
      <c r="HCK294" s="2"/>
      <c r="HCL294" s="2"/>
      <c r="HCM294" s="2"/>
      <c r="HCN294" s="2"/>
      <c r="HCO294" s="2"/>
      <c r="HCP294" s="2"/>
      <c r="HCQ294" s="2"/>
      <c r="HCR294" s="2"/>
      <c r="HCS294" s="2"/>
      <c r="HCT294" s="2"/>
      <c r="HCU294" s="2"/>
      <c r="HCV294" s="2"/>
      <c r="HCW294" s="2"/>
      <c r="HCX294" s="2"/>
      <c r="HCY294" s="2"/>
      <c r="HCZ294" s="2"/>
      <c r="HDA294" s="2"/>
      <c r="HDB294" s="2"/>
      <c r="HDC294" s="2"/>
      <c r="HDD294" s="2"/>
      <c r="HDE294" s="2"/>
      <c r="HDF294" s="2"/>
      <c r="HDG294" s="2"/>
      <c r="HDH294" s="2"/>
      <c r="HDI294" s="2"/>
      <c r="HDJ294" s="2"/>
      <c r="HDK294" s="2"/>
      <c r="HDL294" s="2"/>
      <c r="HDM294" s="2"/>
      <c r="HDN294" s="2"/>
      <c r="HDO294" s="2"/>
      <c r="HDP294" s="2"/>
      <c r="HDQ294" s="2"/>
      <c r="HDR294" s="2"/>
      <c r="HDS294" s="2"/>
      <c r="HDT294" s="2"/>
      <c r="HDU294" s="2"/>
      <c r="HDV294" s="2"/>
      <c r="HDW294" s="2"/>
      <c r="HDX294" s="2"/>
      <c r="HDY294" s="2"/>
      <c r="HDZ294" s="2"/>
      <c r="HEA294" s="2"/>
      <c r="HEB294" s="2"/>
      <c r="HEC294" s="2"/>
      <c r="HED294" s="2"/>
      <c r="HEE294" s="2"/>
      <c r="HEF294" s="2"/>
      <c r="HEG294" s="2"/>
      <c r="HEH294" s="2"/>
      <c r="HEI294" s="2"/>
      <c r="HEJ294" s="2"/>
      <c r="HEK294" s="2"/>
      <c r="HEL294" s="2"/>
      <c r="HEM294" s="2"/>
      <c r="HEN294" s="2"/>
      <c r="HEO294" s="2"/>
      <c r="HEP294" s="2"/>
      <c r="HEQ294" s="2"/>
      <c r="HER294" s="2"/>
      <c r="HES294" s="2"/>
      <c r="HET294" s="2"/>
      <c r="HEU294" s="2"/>
      <c r="HEV294" s="2"/>
      <c r="HEW294" s="2"/>
      <c r="HEX294" s="2"/>
      <c r="HEY294" s="2"/>
      <c r="HEZ294" s="2"/>
      <c r="HFA294" s="2"/>
      <c r="HFB294" s="2"/>
      <c r="HFC294" s="2"/>
      <c r="HFD294" s="2"/>
      <c r="HFE294" s="2"/>
      <c r="HFF294" s="2"/>
      <c r="HFG294" s="2"/>
      <c r="HFH294" s="2"/>
      <c r="HFI294" s="2"/>
      <c r="HFJ294" s="2"/>
      <c r="HFK294" s="2"/>
      <c r="HFL294" s="2"/>
      <c r="HFM294" s="2"/>
      <c r="HFN294" s="2"/>
      <c r="HFO294" s="2"/>
      <c r="HFP294" s="2"/>
      <c r="HFQ294" s="2"/>
      <c r="HFR294" s="2"/>
      <c r="HFS294" s="2"/>
      <c r="HFT294" s="2"/>
      <c r="HFU294" s="2"/>
      <c r="HFV294" s="2"/>
      <c r="HFW294" s="2"/>
      <c r="HFX294" s="2"/>
      <c r="HFY294" s="2"/>
      <c r="HFZ294" s="2"/>
      <c r="HGA294" s="2"/>
      <c r="HGB294" s="2"/>
      <c r="HGC294" s="2"/>
      <c r="HGD294" s="2"/>
      <c r="HGE294" s="2"/>
      <c r="HGF294" s="2"/>
      <c r="HGG294" s="2"/>
      <c r="HGH294" s="2"/>
      <c r="HGI294" s="2"/>
      <c r="HGJ294" s="2"/>
      <c r="HGK294" s="2"/>
      <c r="HGL294" s="2"/>
      <c r="HGM294" s="2"/>
      <c r="HGN294" s="2"/>
      <c r="HGO294" s="2"/>
      <c r="HGP294" s="2"/>
      <c r="HGQ294" s="2"/>
      <c r="HGR294" s="2"/>
      <c r="HGS294" s="2"/>
      <c r="HGT294" s="2"/>
      <c r="HGU294" s="2"/>
      <c r="HGV294" s="2"/>
      <c r="HGW294" s="2"/>
      <c r="HGX294" s="2"/>
      <c r="HGY294" s="2"/>
      <c r="HGZ294" s="2"/>
      <c r="HHA294" s="2"/>
      <c r="HHB294" s="2"/>
      <c r="HHC294" s="2"/>
      <c r="HHD294" s="2"/>
      <c r="HHE294" s="2"/>
      <c r="HHF294" s="2"/>
      <c r="HHG294" s="2"/>
      <c r="HHH294" s="2"/>
      <c r="HHI294" s="2"/>
      <c r="HHJ294" s="2"/>
      <c r="HHK294" s="2"/>
      <c r="HHL294" s="2"/>
      <c r="HHM294" s="2"/>
      <c r="HHN294" s="2"/>
      <c r="HHO294" s="2"/>
      <c r="HHP294" s="2"/>
      <c r="HHQ294" s="2"/>
      <c r="HHR294" s="2"/>
      <c r="HHS294" s="2"/>
      <c r="HHT294" s="2"/>
      <c r="HHU294" s="2"/>
      <c r="HHV294" s="2"/>
      <c r="HHW294" s="2"/>
      <c r="HHX294" s="2"/>
      <c r="HHY294" s="2"/>
      <c r="HHZ294" s="2"/>
      <c r="HIA294" s="2"/>
      <c r="HIB294" s="2"/>
      <c r="HIC294" s="2"/>
      <c r="HID294" s="2"/>
      <c r="HIE294" s="2"/>
      <c r="HIF294" s="2"/>
      <c r="HIG294" s="2"/>
      <c r="HIH294" s="2"/>
      <c r="HII294" s="2"/>
      <c r="HIJ294" s="2"/>
      <c r="HIK294" s="2"/>
      <c r="HIL294" s="2"/>
      <c r="HIM294" s="2"/>
      <c r="HIN294" s="2"/>
      <c r="HIO294" s="2"/>
      <c r="HIP294" s="2"/>
      <c r="HIQ294" s="2"/>
      <c r="HIR294" s="2"/>
      <c r="HIS294" s="2"/>
      <c r="HIT294" s="2"/>
      <c r="HIU294" s="2"/>
      <c r="HIV294" s="2"/>
      <c r="HIW294" s="2"/>
      <c r="HIX294" s="2"/>
      <c r="HIY294" s="2"/>
      <c r="HIZ294" s="2"/>
      <c r="HJA294" s="2"/>
      <c r="HJB294" s="2"/>
      <c r="HJC294" s="2"/>
      <c r="HJD294" s="2"/>
      <c r="HJE294" s="2"/>
      <c r="HJF294" s="2"/>
      <c r="HJG294" s="2"/>
      <c r="HJH294" s="2"/>
      <c r="HJI294" s="2"/>
      <c r="HJJ294" s="2"/>
      <c r="HJK294" s="2"/>
      <c r="HJL294" s="2"/>
      <c r="HJM294" s="2"/>
      <c r="HJN294" s="2"/>
      <c r="HJO294" s="2"/>
      <c r="HJP294" s="2"/>
      <c r="HJQ294" s="2"/>
      <c r="HJR294" s="2"/>
      <c r="HJS294" s="2"/>
      <c r="HJT294" s="2"/>
      <c r="HJU294" s="2"/>
      <c r="HJV294" s="2"/>
      <c r="HJW294" s="2"/>
      <c r="HJX294" s="2"/>
      <c r="HJY294" s="2"/>
      <c r="HJZ294" s="2"/>
      <c r="HKA294" s="2"/>
      <c r="HKB294" s="2"/>
      <c r="HKC294" s="2"/>
      <c r="HKD294" s="2"/>
      <c r="HKE294" s="2"/>
      <c r="HKF294" s="2"/>
      <c r="HKG294" s="2"/>
      <c r="HKH294" s="2"/>
      <c r="HKI294" s="2"/>
      <c r="HKJ294" s="2"/>
      <c r="HKK294" s="2"/>
      <c r="HKL294" s="2"/>
      <c r="HKM294" s="2"/>
      <c r="HKN294" s="2"/>
      <c r="HKO294" s="2"/>
      <c r="HKP294" s="2"/>
      <c r="HKQ294" s="2"/>
      <c r="HKR294" s="2"/>
      <c r="HKS294" s="2"/>
      <c r="HKT294" s="2"/>
      <c r="HKU294" s="2"/>
      <c r="HKV294" s="2"/>
      <c r="HKW294" s="2"/>
      <c r="HKX294" s="2"/>
      <c r="HKY294" s="2"/>
      <c r="HKZ294" s="2"/>
      <c r="HLA294" s="2"/>
      <c r="HLB294" s="2"/>
      <c r="HLC294" s="2"/>
      <c r="HLD294" s="2"/>
      <c r="HLE294" s="2"/>
      <c r="HLF294" s="2"/>
      <c r="HLG294" s="2"/>
      <c r="HLH294" s="2"/>
      <c r="HLI294" s="2"/>
      <c r="HLJ294" s="2"/>
      <c r="HLK294" s="2"/>
      <c r="HLL294" s="2"/>
      <c r="HLM294" s="2"/>
      <c r="HLN294" s="2"/>
      <c r="HLO294" s="2"/>
      <c r="HLP294" s="2"/>
      <c r="HLQ294" s="2"/>
      <c r="HLR294" s="2"/>
      <c r="HLS294" s="2"/>
      <c r="HLT294" s="2"/>
      <c r="HLU294" s="2"/>
      <c r="HLV294" s="2"/>
      <c r="HLW294" s="2"/>
      <c r="HLX294" s="2"/>
      <c r="HLY294" s="2"/>
      <c r="HLZ294" s="2"/>
      <c r="HMA294" s="2"/>
      <c r="HMB294" s="2"/>
      <c r="HMC294" s="2"/>
      <c r="HMD294" s="2"/>
      <c r="HME294" s="2"/>
      <c r="HMF294" s="2"/>
      <c r="HMG294" s="2"/>
      <c r="HMH294" s="2"/>
      <c r="HMI294" s="2"/>
      <c r="HMJ294" s="2"/>
      <c r="HMK294" s="2"/>
      <c r="HML294" s="2"/>
      <c r="HMM294" s="2"/>
      <c r="HMN294" s="2"/>
      <c r="HMO294" s="2"/>
      <c r="HMP294" s="2"/>
      <c r="HMQ294" s="2"/>
      <c r="HMR294" s="2"/>
      <c r="HMS294" s="2"/>
      <c r="HMT294" s="2"/>
      <c r="HMU294" s="2"/>
      <c r="HMV294" s="2"/>
      <c r="HMW294" s="2"/>
      <c r="HMX294" s="2"/>
      <c r="HMY294" s="2"/>
      <c r="HMZ294" s="2"/>
      <c r="HNA294" s="2"/>
      <c r="HNB294" s="2"/>
      <c r="HNC294" s="2"/>
      <c r="HND294" s="2"/>
      <c r="HNE294" s="2"/>
      <c r="HNF294" s="2"/>
      <c r="HNG294" s="2"/>
      <c r="HNH294" s="2"/>
      <c r="HNI294" s="2"/>
      <c r="HNJ294" s="2"/>
      <c r="HNK294" s="2"/>
      <c r="HNL294" s="2"/>
      <c r="HNM294" s="2"/>
      <c r="HNN294" s="2"/>
      <c r="HNO294" s="2"/>
      <c r="HNP294" s="2"/>
      <c r="HNQ294" s="2"/>
      <c r="HNR294" s="2"/>
      <c r="HNS294" s="2"/>
      <c r="HNT294" s="2"/>
      <c r="HNU294" s="2"/>
      <c r="HNV294" s="2"/>
      <c r="HNW294" s="2"/>
      <c r="HNX294" s="2"/>
      <c r="HNY294" s="2"/>
      <c r="HNZ294" s="2"/>
      <c r="HOA294" s="2"/>
      <c r="HOB294" s="2"/>
      <c r="HOC294" s="2"/>
      <c r="HOD294" s="2"/>
      <c r="HOE294" s="2"/>
      <c r="HOF294" s="2"/>
      <c r="HOG294" s="2"/>
      <c r="HOH294" s="2"/>
      <c r="HOI294" s="2"/>
      <c r="HOJ294" s="2"/>
      <c r="HOK294" s="2"/>
      <c r="HOL294" s="2"/>
      <c r="HOM294" s="2"/>
      <c r="HON294" s="2"/>
      <c r="HOO294" s="2"/>
      <c r="HOP294" s="2"/>
      <c r="HOQ294" s="2"/>
      <c r="HOR294" s="2"/>
      <c r="HOS294" s="2"/>
      <c r="HOT294" s="2"/>
      <c r="HOU294" s="2"/>
      <c r="HOV294" s="2"/>
      <c r="HOW294" s="2"/>
      <c r="HOX294" s="2"/>
      <c r="HOY294" s="2"/>
      <c r="HOZ294" s="2"/>
      <c r="HPA294" s="2"/>
      <c r="HPB294" s="2"/>
      <c r="HPC294" s="2"/>
      <c r="HPD294" s="2"/>
      <c r="HPE294" s="2"/>
      <c r="HPF294" s="2"/>
      <c r="HPG294" s="2"/>
      <c r="HPH294" s="2"/>
      <c r="HPI294" s="2"/>
      <c r="HPJ294" s="2"/>
      <c r="HPK294" s="2"/>
      <c r="HPL294" s="2"/>
      <c r="HPM294" s="2"/>
      <c r="HPN294" s="2"/>
      <c r="HPO294" s="2"/>
      <c r="HPP294" s="2"/>
      <c r="HPQ294" s="2"/>
      <c r="HPR294" s="2"/>
      <c r="HPS294" s="2"/>
      <c r="HPT294" s="2"/>
      <c r="HPU294" s="2"/>
      <c r="HPV294" s="2"/>
      <c r="HPW294" s="2"/>
      <c r="HPX294" s="2"/>
      <c r="HPY294" s="2"/>
      <c r="HPZ294" s="2"/>
      <c r="HQA294" s="2"/>
      <c r="HQB294" s="2"/>
      <c r="HQC294" s="2"/>
      <c r="HQD294" s="2"/>
      <c r="HQE294" s="2"/>
      <c r="HQF294" s="2"/>
      <c r="HQG294" s="2"/>
      <c r="HQH294" s="2"/>
      <c r="HQI294" s="2"/>
      <c r="HQJ294" s="2"/>
      <c r="HQK294" s="2"/>
      <c r="HQL294" s="2"/>
      <c r="HQM294" s="2"/>
      <c r="HQN294" s="2"/>
      <c r="HQO294" s="2"/>
      <c r="HQP294" s="2"/>
      <c r="HQQ294" s="2"/>
      <c r="HQR294" s="2"/>
      <c r="HQS294" s="2"/>
      <c r="HQT294" s="2"/>
      <c r="HQU294" s="2"/>
      <c r="HQV294" s="2"/>
      <c r="HQW294" s="2"/>
      <c r="HQX294" s="2"/>
      <c r="HQY294" s="2"/>
      <c r="HQZ294" s="2"/>
      <c r="HRA294" s="2"/>
      <c r="HRB294" s="2"/>
      <c r="HRC294" s="2"/>
      <c r="HRD294" s="2"/>
      <c r="HRE294" s="2"/>
      <c r="HRF294" s="2"/>
      <c r="HRG294" s="2"/>
      <c r="HRH294" s="2"/>
      <c r="HRI294" s="2"/>
      <c r="HRJ294" s="2"/>
      <c r="HRK294" s="2"/>
      <c r="HRL294" s="2"/>
      <c r="HRM294" s="2"/>
      <c r="HRN294" s="2"/>
      <c r="HRO294" s="2"/>
      <c r="HRP294" s="2"/>
      <c r="HRQ294" s="2"/>
      <c r="HRR294" s="2"/>
      <c r="HRS294" s="2"/>
      <c r="HRT294" s="2"/>
      <c r="HRU294" s="2"/>
      <c r="HRV294" s="2"/>
      <c r="HRW294" s="2"/>
      <c r="HRX294" s="2"/>
      <c r="HRY294" s="2"/>
      <c r="HRZ294" s="2"/>
      <c r="HSA294" s="2"/>
      <c r="HSB294" s="2"/>
      <c r="HSC294" s="2"/>
      <c r="HSD294" s="2"/>
      <c r="HSE294" s="2"/>
      <c r="HSF294" s="2"/>
      <c r="HSG294" s="2"/>
      <c r="HSH294" s="2"/>
      <c r="HSI294" s="2"/>
      <c r="HSJ294" s="2"/>
      <c r="HSK294" s="2"/>
      <c r="HSL294" s="2"/>
      <c r="HSM294" s="2"/>
      <c r="HSN294" s="2"/>
      <c r="HSO294" s="2"/>
      <c r="HSP294" s="2"/>
      <c r="HSQ294" s="2"/>
      <c r="HSR294" s="2"/>
      <c r="HSS294" s="2"/>
      <c r="HST294" s="2"/>
      <c r="HSU294" s="2"/>
      <c r="HSV294" s="2"/>
      <c r="HSW294" s="2"/>
      <c r="HSX294" s="2"/>
      <c r="HSY294" s="2"/>
      <c r="HSZ294" s="2"/>
      <c r="HTA294" s="2"/>
      <c r="HTB294" s="2"/>
      <c r="HTC294" s="2"/>
      <c r="HTD294" s="2"/>
      <c r="HTE294" s="2"/>
      <c r="HTF294" s="2"/>
      <c r="HTG294" s="2"/>
      <c r="HTH294" s="2"/>
      <c r="HTI294" s="2"/>
      <c r="HTJ294" s="2"/>
      <c r="HTK294" s="2"/>
      <c r="HTL294" s="2"/>
      <c r="HTM294" s="2"/>
      <c r="HTN294" s="2"/>
      <c r="HTO294" s="2"/>
      <c r="HTP294" s="2"/>
      <c r="HTQ294" s="2"/>
      <c r="HTR294" s="2"/>
      <c r="HTS294" s="2"/>
      <c r="HTT294" s="2"/>
      <c r="HTU294" s="2"/>
      <c r="HTV294" s="2"/>
      <c r="HTW294" s="2"/>
      <c r="HTX294" s="2"/>
      <c r="HTY294" s="2"/>
      <c r="HTZ294" s="2"/>
      <c r="HUA294" s="2"/>
      <c r="HUB294" s="2"/>
      <c r="HUC294" s="2"/>
      <c r="HUD294" s="2"/>
      <c r="HUE294" s="2"/>
      <c r="HUF294" s="2"/>
      <c r="HUG294" s="2"/>
      <c r="HUH294" s="2"/>
      <c r="HUI294" s="2"/>
      <c r="HUJ294" s="2"/>
      <c r="HUK294" s="2"/>
      <c r="HUL294" s="2"/>
      <c r="HUM294" s="2"/>
      <c r="HUN294" s="2"/>
      <c r="HUO294" s="2"/>
      <c r="HUP294" s="2"/>
      <c r="HUQ294" s="2"/>
      <c r="HUR294" s="2"/>
      <c r="HUS294" s="2"/>
      <c r="HUT294" s="2"/>
      <c r="HUU294" s="2"/>
      <c r="HUV294" s="2"/>
      <c r="HUW294" s="2"/>
      <c r="HUX294" s="2"/>
      <c r="HUY294" s="2"/>
      <c r="HUZ294" s="2"/>
      <c r="HVA294" s="2"/>
      <c r="HVB294" s="2"/>
      <c r="HVC294" s="2"/>
      <c r="HVD294" s="2"/>
      <c r="HVE294" s="2"/>
      <c r="HVF294" s="2"/>
      <c r="HVG294" s="2"/>
      <c r="HVH294" s="2"/>
      <c r="HVI294" s="2"/>
      <c r="HVJ294" s="2"/>
      <c r="HVK294" s="2"/>
      <c r="HVL294" s="2"/>
      <c r="HVM294" s="2"/>
      <c r="HVN294" s="2"/>
      <c r="HVO294" s="2"/>
      <c r="HVP294" s="2"/>
      <c r="HVQ294" s="2"/>
      <c r="HVR294" s="2"/>
      <c r="HVS294" s="2"/>
      <c r="HVT294" s="2"/>
      <c r="HVU294" s="2"/>
      <c r="HVV294" s="2"/>
      <c r="HVW294" s="2"/>
      <c r="HVX294" s="2"/>
      <c r="HVY294" s="2"/>
      <c r="HVZ294" s="2"/>
      <c r="HWA294" s="2"/>
      <c r="HWB294" s="2"/>
      <c r="HWC294" s="2"/>
      <c r="HWD294" s="2"/>
      <c r="HWE294" s="2"/>
      <c r="HWF294" s="2"/>
      <c r="HWG294" s="2"/>
      <c r="HWH294" s="2"/>
      <c r="HWI294" s="2"/>
      <c r="HWJ294" s="2"/>
      <c r="HWK294" s="2"/>
      <c r="HWL294" s="2"/>
      <c r="HWM294" s="2"/>
      <c r="HWN294" s="2"/>
      <c r="HWO294" s="2"/>
      <c r="HWP294" s="2"/>
      <c r="HWQ294" s="2"/>
      <c r="HWR294" s="2"/>
      <c r="HWS294" s="2"/>
      <c r="HWT294" s="2"/>
      <c r="HWU294" s="2"/>
      <c r="HWV294" s="2"/>
      <c r="HWW294" s="2"/>
      <c r="HWX294" s="2"/>
      <c r="HWY294" s="2"/>
      <c r="HWZ294" s="2"/>
      <c r="HXA294" s="2"/>
      <c r="HXB294" s="2"/>
      <c r="HXC294" s="2"/>
      <c r="HXD294" s="2"/>
      <c r="HXE294" s="2"/>
      <c r="HXF294" s="2"/>
      <c r="HXG294" s="2"/>
      <c r="HXH294" s="2"/>
      <c r="HXI294" s="2"/>
      <c r="HXJ294" s="2"/>
      <c r="HXK294" s="2"/>
      <c r="HXL294" s="2"/>
      <c r="HXM294" s="2"/>
      <c r="HXN294" s="2"/>
      <c r="HXO294" s="2"/>
      <c r="HXP294" s="2"/>
      <c r="HXQ294" s="2"/>
      <c r="HXR294" s="2"/>
      <c r="HXS294" s="2"/>
      <c r="HXT294" s="2"/>
      <c r="HXU294" s="2"/>
      <c r="HXV294" s="2"/>
      <c r="HXW294" s="2"/>
      <c r="HXX294" s="2"/>
      <c r="HXY294" s="2"/>
      <c r="HXZ294" s="2"/>
      <c r="HYA294" s="2"/>
      <c r="HYB294" s="2"/>
      <c r="HYC294" s="2"/>
      <c r="HYD294" s="2"/>
      <c r="HYE294" s="2"/>
      <c r="HYF294" s="2"/>
      <c r="HYG294" s="2"/>
      <c r="HYH294" s="2"/>
      <c r="HYI294" s="2"/>
      <c r="HYJ294" s="2"/>
      <c r="HYK294" s="2"/>
      <c r="HYL294" s="2"/>
      <c r="HYM294" s="2"/>
      <c r="HYN294" s="2"/>
      <c r="HYO294" s="2"/>
      <c r="HYP294" s="2"/>
      <c r="HYQ294" s="2"/>
      <c r="HYR294" s="2"/>
      <c r="HYS294" s="2"/>
      <c r="HYT294" s="2"/>
      <c r="HYU294" s="2"/>
      <c r="HYV294" s="2"/>
      <c r="HYW294" s="2"/>
      <c r="HYX294" s="2"/>
      <c r="HYY294" s="2"/>
      <c r="HYZ294" s="2"/>
      <c r="HZA294" s="2"/>
      <c r="HZB294" s="2"/>
      <c r="HZC294" s="2"/>
      <c r="HZD294" s="2"/>
      <c r="HZE294" s="2"/>
      <c r="HZF294" s="2"/>
      <c r="HZG294" s="2"/>
      <c r="HZH294" s="2"/>
      <c r="HZI294" s="2"/>
      <c r="HZJ294" s="2"/>
      <c r="HZK294" s="2"/>
      <c r="HZL294" s="2"/>
      <c r="HZM294" s="2"/>
      <c r="HZN294" s="2"/>
      <c r="HZO294" s="2"/>
      <c r="HZP294" s="2"/>
      <c r="HZQ294" s="2"/>
      <c r="HZR294" s="2"/>
      <c r="HZS294" s="2"/>
      <c r="HZT294" s="2"/>
      <c r="HZU294" s="2"/>
      <c r="HZV294" s="2"/>
      <c r="HZW294" s="2"/>
      <c r="HZX294" s="2"/>
      <c r="HZY294" s="2"/>
      <c r="HZZ294" s="2"/>
      <c r="IAA294" s="2"/>
      <c r="IAB294" s="2"/>
      <c r="IAC294" s="2"/>
      <c r="IAD294" s="2"/>
      <c r="IAE294" s="2"/>
      <c r="IAF294" s="2"/>
      <c r="IAG294" s="2"/>
      <c r="IAH294" s="2"/>
      <c r="IAI294" s="2"/>
      <c r="IAJ294" s="2"/>
      <c r="IAK294" s="2"/>
      <c r="IAL294" s="2"/>
      <c r="IAM294" s="2"/>
      <c r="IAN294" s="2"/>
      <c r="IAO294" s="2"/>
      <c r="IAP294" s="2"/>
      <c r="IAQ294" s="2"/>
      <c r="IAR294" s="2"/>
      <c r="IAS294" s="2"/>
      <c r="IAT294" s="2"/>
      <c r="IAU294" s="2"/>
      <c r="IAV294" s="2"/>
      <c r="IAW294" s="2"/>
      <c r="IAX294" s="2"/>
      <c r="IAY294" s="2"/>
      <c r="IAZ294" s="2"/>
      <c r="IBA294" s="2"/>
      <c r="IBB294" s="2"/>
      <c r="IBC294" s="2"/>
      <c r="IBD294" s="2"/>
      <c r="IBE294" s="2"/>
      <c r="IBF294" s="2"/>
      <c r="IBG294" s="2"/>
      <c r="IBH294" s="2"/>
      <c r="IBI294" s="2"/>
      <c r="IBJ294" s="2"/>
      <c r="IBK294" s="2"/>
      <c r="IBL294" s="2"/>
      <c r="IBM294" s="2"/>
      <c r="IBN294" s="2"/>
      <c r="IBO294" s="2"/>
      <c r="IBP294" s="2"/>
      <c r="IBQ294" s="2"/>
      <c r="IBR294" s="2"/>
      <c r="IBS294" s="2"/>
      <c r="IBT294" s="2"/>
      <c r="IBU294" s="2"/>
      <c r="IBV294" s="2"/>
      <c r="IBW294" s="2"/>
      <c r="IBX294" s="2"/>
      <c r="IBY294" s="2"/>
      <c r="IBZ294" s="2"/>
      <c r="ICA294" s="2"/>
      <c r="ICB294" s="2"/>
      <c r="ICC294" s="2"/>
      <c r="ICD294" s="2"/>
      <c r="ICE294" s="2"/>
      <c r="ICF294" s="2"/>
      <c r="ICG294" s="2"/>
      <c r="ICH294" s="2"/>
      <c r="ICI294" s="2"/>
      <c r="ICJ294" s="2"/>
      <c r="ICK294" s="2"/>
      <c r="ICL294" s="2"/>
      <c r="ICM294" s="2"/>
      <c r="ICN294" s="2"/>
      <c r="ICO294" s="2"/>
      <c r="ICP294" s="2"/>
      <c r="ICQ294" s="2"/>
      <c r="ICR294" s="2"/>
      <c r="ICS294" s="2"/>
      <c r="ICT294" s="2"/>
      <c r="ICU294" s="2"/>
      <c r="ICV294" s="2"/>
      <c r="ICW294" s="2"/>
      <c r="ICX294" s="2"/>
      <c r="ICY294" s="2"/>
      <c r="ICZ294" s="2"/>
      <c r="IDA294" s="2"/>
      <c r="IDB294" s="2"/>
      <c r="IDC294" s="2"/>
      <c r="IDD294" s="2"/>
      <c r="IDE294" s="2"/>
      <c r="IDF294" s="2"/>
      <c r="IDG294" s="2"/>
      <c r="IDH294" s="2"/>
      <c r="IDI294" s="2"/>
      <c r="IDJ294" s="2"/>
      <c r="IDK294" s="2"/>
      <c r="IDL294" s="2"/>
      <c r="IDM294" s="2"/>
      <c r="IDN294" s="2"/>
      <c r="IDO294" s="2"/>
      <c r="IDP294" s="2"/>
      <c r="IDQ294" s="2"/>
      <c r="IDR294" s="2"/>
      <c r="IDS294" s="2"/>
      <c r="IDT294" s="2"/>
      <c r="IDU294" s="2"/>
      <c r="IDV294" s="2"/>
      <c r="IDW294" s="2"/>
      <c r="IDX294" s="2"/>
      <c r="IDY294" s="2"/>
      <c r="IDZ294" s="2"/>
      <c r="IEA294" s="2"/>
      <c r="IEB294" s="2"/>
      <c r="IEC294" s="2"/>
      <c r="IED294" s="2"/>
      <c r="IEE294" s="2"/>
      <c r="IEF294" s="2"/>
      <c r="IEG294" s="2"/>
      <c r="IEH294" s="2"/>
      <c r="IEI294" s="2"/>
      <c r="IEJ294" s="2"/>
      <c r="IEK294" s="2"/>
      <c r="IEL294" s="2"/>
      <c r="IEM294" s="2"/>
      <c r="IEN294" s="2"/>
      <c r="IEO294" s="2"/>
      <c r="IEP294" s="2"/>
      <c r="IEQ294" s="2"/>
      <c r="IER294" s="2"/>
      <c r="IES294" s="2"/>
      <c r="IET294" s="2"/>
      <c r="IEU294" s="2"/>
      <c r="IEV294" s="2"/>
      <c r="IEW294" s="2"/>
      <c r="IEX294" s="2"/>
      <c r="IEY294" s="2"/>
      <c r="IEZ294" s="2"/>
      <c r="IFA294" s="2"/>
      <c r="IFB294" s="2"/>
      <c r="IFC294" s="2"/>
      <c r="IFD294" s="2"/>
      <c r="IFE294" s="2"/>
      <c r="IFF294" s="2"/>
      <c r="IFG294" s="2"/>
      <c r="IFH294" s="2"/>
      <c r="IFI294" s="2"/>
      <c r="IFJ294" s="2"/>
      <c r="IFK294" s="2"/>
      <c r="IFL294" s="2"/>
      <c r="IFM294" s="2"/>
      <c r="IFN294" s="2"/>
      <c r="IFO294" s="2"/>
      <c r="IFP294" s="2"/>
      <c r="IFQ294" s="2"/>
      <c r="IFR294" s="2"/>
      <c r="IFS294" s="2"/>
      <c r="IFT294" s="2"/>
      <c r="IFU294" s="2"/>
      <c r="IFV294" s="2"/>
      <c r="IFW294" s="2"/>
      <c r="IFX294" s="2"/>
      <c r="IFY294" s="2"/>
      <c r="IFZ294" s="2"/>
      <c r="IGA294" s="2"/>
      <c r="IGB294" s="2"/>
      <c r="IGC294" s="2"/>
      <c r="IGD294" s="2"/>
      <c r="IGE294" s="2"/>
      <c r="IGF294" s="2"/>
      <c r="IGG294" s="2"/>
      <c r="IGH294" s="2"/>
      <c r="IGI294" s="2"/>
      <c r="IGJ294" s="2"/>
      <c r="IGK294" s="2"/>
      <c r="IGL294" s="2"/>
      <c r="IGM294" s="2"/>
      <c r="IGN294" s="2"/>
      <c r="IGO294" s="2"/>
      <c r="IGP294" s="2"/>
      <c r="IGQ294" s="2"/>
      <c r="IGR294" s="2"/>
      <c r="IGS294" s="2"/>
      <c r="IGT294" s="2"/>
      <c r="IGU294" s="2"/>
      <c r="IGV294" s="2"/>
      <c r="IGW294" s="2"/>
      <c r="IGX294" s="2"/>
      <c r="IGY294" s="2"/>
      <c r="IGZ294" s="2"/>
      <c r="IHA294" s="2"/>
      <c r="IHB294" s="2"/>
      <c r="IHC294" s="2"/>
      <c r="IHD294" s="2"/>
      <c r="IHE294" s="2"/>
      <c r="IHF294" s="2"/>
      <c r="IHG294" s="2"/>
      <c r="IHH294" s="2"/>
      <c r="IHI294" s="2"/>
      <c r="IHJ294" s="2"/>
      <c r="IHK294" s="2"/>
      <c r="IHL294" s="2"/>
      <c r="IHM294" s="2"/>
      <c r="IHN294" s="2"/>
      <c r="IHO294" s="2"/>
      <c r="IHP294" s="2"/>
      <c r="IHQ294" s="2"/>
      <c r="IHR294" s="2"/>
      <c r="IHS294" s="2"/>
      <c r="IHT294" s="2"/>
      <c r="IHU294" s="2"/>
      <c r="IHV294" s="2"/>
      <c r="IHW294" s="2"/>
      <c r="IHX294" s="2"/>
      <c r="IHY294" s="2"/>
      <c r="IHZ294" s="2"/>
      <c r="IIA294" s="2"/>
      <c r="IIB294" s="2"/>
      <c r="IIC294" s="2"/>
      <c r="IID294" s="2"/>
      <c r="IIE294" s="2"/>
      <c r="IIF294" s="2"/>
      <c r="IIG294" s="2"/>
      <c r="IIH294" s="2"/>
      <c r="III294" s="2"/>
      <c r="IIJ294" s="2"/>
      <c r="IIK294" s="2"/>
      <c r="IIL294" s="2"/>
      <c r="IIM294" s="2"/>
      <c r="IIN294" s="2"/>
      <c r="IIO294" s="2"/>
      <c r="IIP294" s="2"/>
      <c r="IIQ294" s="2"/>
      <c r="IIR294" s="2"/>
      <c r="IIS294" s="2"/>
      <c r="IIT294" s="2"/>
      <c r="IIU294" s="2"/>
      <c r="IIV294" s="2"/>
      <c r="IIW294" s="2"/>
      <c r="IIX294" s="2"/>
      <c r="IIY294" s="2"/>
      <c r="IIZ294" s="2"/>
      <c r="IJA294" s="2"/>
      <c r="IJB294" s="2"/>
      <c r="IJC294" s="2"/>
      <c r="IJD294" s="2"/>
      <c r="IJE294" s="2"/>
      <c r="IJF294" s="2"/>
      <c r="IJG294" s="2"/>
      <c r="IJH294" s="2"/>
      <c r="IJI294" s="2"/>
      <c r="IJJ294" s="2"/>
      <c r="IJK294" s="2"/>
      <c r="IJL294" s="2"/>
      <c r="IJM294" s="2"/>
      <c r="IJN294" s="2"/>
      <c r="IJO294" s="2"/>
      <c r="IJP294" s="2"/>
      <c r="IJQ294" s="2"/>
      <c r="IJR294" s="2"/>
      <c r="IJS294" s="2"/>
      <c r="IJT294" s="2"/>
      <c r="IJU294" s="2"/>
      <c r="IJV294" s="2"/>
      <c r="IJW294" s="2"/>
      <c r="IJX294" s="2"/>
      <c r="IJY294" s="2"/>
      <c r="IJZ294" s="2"/>
      <c r="IKA294" s="2"/>
      <c r="IKB294" s="2"/>
      <c r="IKC294" s="2"/>
      <c r="IKD294" s="2"/>
      <c r="IKE294" s="2"/>
      <c r="IKF294" s="2"/>
      <c r="IKG294" s="2"/>
      <c r="IKH294" s="2"/>
      <c r="IKI294" s="2"/>
      <c r="IKJ294" s="2"/>
      <c r="IKK294" s="2"/>
      <c r="IKL294" s="2"/>
      <c r="IKM294" s="2"/>
      <c r="IKN294" s="2"/>
      <c r="IKO294" s="2"/>
      <c r="IKP294" s="2"/>
      <c r="IKQ294" s="2"/>
      <c r="IKR294" s="2"/>
      <c r="IKS294" s="2"/>
      <c r="IKT294" s="2"/>
      <c r="IKU294" s="2"/>
      <c r="IKV294" s="2"/>
      <c r="IKW294" s="2"/>
      <c r="IKX294" s="2"/>
      <c r="IKY294" s="2"/>
      <c r="IKZ294" s="2"/>
      <c r="ILA294" s="2"/>
      <c r="ILB294" s="2"/>
      <c r="ILC294" s="2"/>
      <c r="ILD294" s="2"/>
      <c r="ILE294" s="2"/>
      <c r="ILF294" s="2"/>
      <c r="ILG294" s="2"/>
      <c r="ILH294" s="2"/>
      <c r="ILI294" s="2"/>
      <c r="ILJ294" s="2"/>
      <c r="ILK294" s="2"/>
      <c r="ILL294" s="2"/>
      <c r="ILM294" s="2"/>
      <c r="ILN294" s="2"/>
      <c r="ILO294" s="2"/>
      <c r="ILP294" s="2"/>
      <c r="ILQ294" s="2"/>
      <c r="ILR294" s="2"/>
      <c r="ILS294" s="2"/>
      <c r="ILT294" s="2"/>
      <c r="ILU294" s="2"/>
      <c r="ILV294" s="2"/>
      <c r="ILW294" s="2"/>
      <c r="ILX294" s="2"/>
      <c r="ILY294" s="2"/>
      <c r="ILZ294" s="2"/>
      <c r="IMA294" s="2"/>
      <c r="IMB294" s="2"/>
      <c r="IMC294" s="2"/>
      <c r="IMD294" s="2"/>
      <c r="IME294" s="2"/>
      <c r="IMF294" s="2"/>
      <c r="IMG294" s="2"/>
      <c r="IMH294" s="2"/>
      <c r="IMI294" s="2"/>
      <c r="IMJ294" s="2"/>
      <c r="IMK294" s="2"/>
      <c r="IML294" s="2"/>
      <c r="IMM294" s="2"/>
      <c r="IMN294" s="2"/>
      <c r="IMO294" s="2"/>
      <c r="IMP294" s="2"/>
      <c r="IMQ294" s="2"/>
      <c r="IMR294" s="2"/>
      <c r="IMS294" s="2"/>
      <c r="IMT294" s="2"/>
      <c r="IMU294" s="2"/>
      <c r="IMV294" s="2"/>
      <c r="IMW294" s="2"/>
      <c r="IMX294" s="2"/>
      <c r="IMY294" s="2"/>
      <c r="IMZ294" s="2"/>
      <c r="INA294" s="2"/>
      <c r="INB294" s="2"/>
      <c r="INC294" s="2"/>
      <c r="IND294" s="2"/>
      <c r="INE294" s="2"/>
      <c r="INF294" s="2"/>
      <c r="ING294" s="2"/>
      <c r="INH294" s="2"/>
      <c r="INI294" s="2"/>
      <c r="INJ294" s="2"/>
      <c r="INK294" s="2"/>
      <c r="INL294" s="2"/>
      <c r="INM294" s="2"/>
      <c r="INN294" s="2"/>
      <c r="INO294" s="2"/>
      <c r="INP294" s="2"/>
      <c r="INQ294" s="2"/>
      <c r="INR294" s="2"/>
      <c r="INS294" s="2"/>
      <c r="INT294" s="2"/>
      <c r="INU294" s="2"/>
      <c r="INV294" s="2"/>
      <c r="INW294" s="2"/>
      <c r="INX294" s="2"/>
      <c r="INY294" s="2"/>
      <c r="INZ294" s="2"/>
      <c r="IOA294" s="2"/>
      <c r="IOB294" s="2"/>
      <c r="IOC294" s="2"/>
      <c r="IOD294" s="2"/>
      <c r="IOE294" s="2"/>
      <c r="IOF294" s="2"/>
      <c r="IOG294" s="2"/>
      <c r="IOH294" s="2"/>
      <c r="IOI294" s="2"/>
      <c r="IOJ294" s="2"/>
      <c r="IOK294" s="2"/>
      <c r="IOL294" s="2"/>
      <c r="IOM294" s="2"/>
      <c r="ION294" s="2"/>
      <c r="IOO294" s="2"/>
      <c r="IOP294" s="2"/>
      <c r="IOQ294" s="2"/>
      <c r="IOR294" s="2"/>
      <c r="IOS294" s="2"/>
      <c r="IOT294" s="2"/>
      <c r="IOU294" s="2"/>
      <c r="IOV294" s="2"/>
      <c r="IOW294" s="2"/>
      <c r="IOX294" s="2"/>
      <c r="IOY294" s="2"/>
      <c r="IOZ294" s="2"/>
      <c r="IPA294" s="2"/>
      <c r="IPB294" s="2"/>
      <c r="IPC294" s="2"/>
      <c r="IPD294" s="2"/>
      <c r="IPE294" s="2"/>
      <c r="IPF294" s="2"/>
      <c r="IPG294" s="2"/>
      <c r="IPH294" s="2"/>
      <c r="IPI294" s="2"/>
      <c r="IPJ294" s="2"/>
      <c r="IPK294" s="2"/>
      <c r="IPL294" s="2"/>
      <c r="IPM294" s="2"/>
      <c r="IPN294" s="2"/>
      <c r="IPO294" s="2"/>
      <c r="IPP294" s="2"/>
      <c r="IPQ294" s="2"/>
      <c r="IPR294" s="2"/>
      <c r="IPS294" s="2"/>
      <c r="IPT294" s="2"/>
      <c r="IPU294" s="2"/>
      <c r="IPV294" s="2"/>
      <c r="IPW294" s="2"/>
      <c r="IPX294" s="2"/>
      <c r="IPY294" s="2"/>
      <c r="IPZ294" s="2"/>
      <c r="IQA294" s="2"/>
      <c r="IQB294" s="2"/>
      <c r="IQC294" s="2"/>
      <c r="IQD294" s="2"/>
      <c r="IQE294" s="2"/>
      <c r="IQF294" s="2"/>
      <c r="IQG294" s="2"/>
      <c r="IQH294" s="2"/>
      <c r="IQI294" s="2"/>
      <c r="IQJ294" s="2"/>
      <c r="IQK294" s="2"/>
      <c r="IQL294" s="2"/>
      <c r="IQM294" s="2"/>
      <c r="IQN294" s="2"/>
      <c r="IQO294" s="2"/>
      <c r="IQP294" s="2"/>
      <c r="IQQ294" s="2"/>
      <c r="IQR294" s="2"/>
      <c r="IQS294" s="2"/>
      <c r="IQT294" s="2"/>
      <c r="IQU294" s="2"/>
      <c r="IQV294" s="2"/>
      <c r="IQW294" s="2"/>
      <c r="IQX294" s="2"/>
      <c r="IQY294" s="2"/>
      <c r="IQZ294" s="2"/>
      <c r="IRA294" s="2"/>
      <c r="IRB294" s="2"/>
      <c r="IRC294" s="2"/>
      <c r="IRD294" s="2"/>
      <c r="IRE294" s="2"/>
      <c r="IRF294" s="2"/>
      <c r="IRG294" s="2"/>
      <c r="IRH294" s="2"/>
      <c r="IRI294" s="2"/>
      <c r="IRJ294" s="2"/>
      <c r="IRK294" s="2"/>
      <c r="IRL294" s="2"/>
      <c r="IRM294" s="2"/>
      <c r="IRN294" s="2"/>
      <c r="IRO294" s="2"/>
      <c r="IRP294" s="2"/>
      <c r="IRQ294" s="2"/>
      <c r="IRR294" s="2"/>
      <c r="IRS294" s="2"/>
      <c r="IRT294" s="2"/>
      <c r="IRU294" s="2"/>
      <c r="IRV294" s="2"/>
      <c r="IRW294" s="2"/>
      <c r="IRX294" s="2"/>
      <c r="IRY294" s="2"/>
      <c r="IRZ294" s="2"/>
      <c r="ISA294" s="2"/>
      <c r="ISB294" s="2"/>
      <c r="ISC294" s="2"/>
      <c r="ISD294" s="2"/>
      <c r="ISE294" s="2"/>
      <c r="ISF294" s="2"/>
      <c r="ISG294" s="2"/>
      <c r="ISH294" s="2"/>
      <c r="ISI294" s="2"/>
      <c r="ISJ294" s="2"/>
      <c r="ISK294" s="2"/>
      <c r="ISL294" s="2"/>
      <c r="ISM294" s="2"/>
      <c r="ISN294" s="2"/>
      <c r="ISO294" s="2"/>
      <c r="ISP294" s="2"/>
      <c r="ISQ294" s="2"/>
      <c r="ISR294" s="2"/>
      <c r="ISS294" s="2"/>
      <c r="IST294" s="2"/>
      <c r="ISU294" s="2"/>
      <c r="ISV294" s="2"/>
      <c r="ISW294" s="2"/>
      <c r="ISX294" s="2"/>
      <c r="ISY294" s="2"/>
      <c r="ISZ294" s="2"/>
      <c r="ITA294" s="2"/>
      <c r="ITB294" s="2"/>
      <c r="ITC294" s="2"/>
      <c r="ITD294" s="2"/>
      <c r="ITE294" s="2"/>
      <c r="ITF294" s="2"/>
      <c r="ITG294" s="2"/>
      <c r="ITH294" s="2"/>
      <c r="ITI294" s="2"/>
      <c r="ITJ294" s="2"/>
      <c r="ITK294" s="2"/>
      <c r="ITL294" s="2"/>
      <c r="ITM294" s="2"/>
      <c r="ITN294" s="2"/>
      <c r="ITO294" s="2"/>
      <c r="ITP294" s="2"/>
      <c r="ITQ294" s="2"/>
      <c r="ITR294" s="2"/>
      <c r="ITS294" s="2"/>
      <c r="ITT294" s="2"/>
      <c r="ITU294" s="2"/>
      <c r="ITV294" s="2"/>
      <c r="ITW294" s="2"/>
      <c r="ITX294" s="2"/>
      <c r="ITY294" s="2"/>
      <c r="ITZ294" s="2"/>
      <c r="IUA294" s="2"/>
      <c r="IUB294" s="2"/>
      <c r="IUC294" s="2"/>
      <c r="IUD294" s="2"/>
      <c r="IUE294" s="2"/>
      <c r="IUF294" s="2"/>
      <c r="IUG294" s="2"/>
      <c r="IUH294" s="2"/>
      <c r="IUI294" s="2"/>
      <c r="IUJ294" s="2"/>
      <c r="IUK294" s="2"/>
      <c r="IUL294" s="2"/>
      <c r="IUM294" s="2"/>
      <c r="IUN294" s="2"/>
      <c r="IUO294" s="2"/>
      <c r="IUP294" s="2"/>
      <c r="IUQ294" s="2"/>
      <c r="IUR294" s="2"/>
      <c r="IUS294" s="2"/>
      <c r="IUT294" s="2"/>
      <c r="IUU294" s="2"/>
      <c r="IUV294" s="2"/>
      <c r="IUW294" s="2"/>
      <c r="IUX294" s="2"/>
      <c r="IUY294" s="2"/>
      <c r="IUZ294" s="2"/>
      <c r="IVA294" s="2"/>
      <c r="IVB294" s="2"/>
      <c r="IVC294" s="2"/>
      <c r="IVD294" s="2"/>
      <c r="IVE294" s="2"/>
      <c r="IVF294" s="2"/>
      <c r="IVG294" s="2"/>
      <c r="IVH294" s="2"/>
      <c r="IVI294" s="2"/>
      <c r="IVJ294" s="2"/>
      <c r="IVK294" s="2"/>
      <c r="IVL294" s="2"/>
      <c r="IVM294" s="2"/>
      <c r="IVN294" s="2"/>
      <c r="IVO294" s="2"/>
      <c r="IVP294" s="2"/>
      <c r="IVQ294" s="2"/>
      <c r="IVR294" s="2"/>
      <c r="IVS294" s="2"/>
      <c r="IVT294" s="2"/>
      <c r="IVU294" s="2"/>
      <c r="IVV294" s="2"/>
      <c r="IVW294" s="2"/>
      <c r="IVX294" s="2"/>
      <c r="IVY294" s="2"/>
      <c r="IVZ294" s="2"/>
      <c r="IWA294" s="2"/>
      <c r="IWB294" s="2"/>
      <c r="IWC294" s="2"/>
      <c r="IWD294" s="2"/>
      <c r="IWE294" s="2"/>
      <c r="IWF294" s="2"/>
      <c r="IWG294" s="2"/>
      <c r="IWH294" s="2"/>
      <c r="IWI294" s="2"/>
      <c r="IWJ294" s="2"/>
      <c r="IWK294" s="2"/>
      <c r="IWL294" s="2"/>
      <c r="IWM294" s="2"/>
      <c r="IWN294" s="2"/>
      <c r="IWO294" s="2"/>
      <c r="IWP294" s="2"/>
      <c r="IWQ294" s="2"/>
      <c r="IWR294" s="2"/>
      <c r="IWS294" s="2"/>
      <c r="IWT294" s="2"/>
      <c r="IWU294" s="2"/>
      <c r="IWV294" s="2"/>
      <c r="IWW294" s="2"/>
      <c r="IWX294" s="2"/>
      <c r="IWY294" s="2"/>
      <c r="IWZ294" s="2"/>
      <c r="IXA294" s="2"/>
      <c r="IXB294" s="2"/>
      <c r="IXC294" s="2"/>
      <c r="IXD294" s="2"/>
      <c r="IXE294" s="2"/>
      <c r="IXF294" s="2"/>
      <c r="IXG294" s="2"/>
      <c r="IXH294" s="2"/>
      <c r="IXI294" s="2"/>
      <c r="IXJ294" s="2"/>
      <c r="IXK294" s="2"/>
      <c r="IXL294" s="2"/>
      <c r="IXM294" s="2"/>
      <c r="IXN294" s="2"/>
      <c r="IXO294" s="2"/>
      <c r="IXP294" s="2"/>
      <c r="IXQ294" s="2"/>
      <c r="IXR294" s="2"/>
      <c r="IXS294" s="2"/>
      <c r="IXT294" s="2"/>
      <c r="IXU294" s="2"/>
      <c r="IXV294" s="2"/>
      <c r="IXW294" s="2"/>
      <c r="IXX294" s="2"/>
      <c r="IXY294" s="2"/>
      <c r="IXZ294" s="2"/>
      <c r="IYA294" s="2"/>
      <c r="IYB294" s="2"/>
      <c r="IYC294" s="2"/>
      <c r="IYD294" s="2"/>
      <c r="IYE294" s="2"/>
      <c r="IYF294" s="2"/>
      <c r="IYG294" s="2"/>
      <c r="IYH294" s="2"/>
      <c r="IYI294" s="2"/>
      <c r="IYJ294" s="2"/>
      <c r="IYK294" s="2"/>
      <c r="IYL294" s="2"/>
      <c r="IYM294" s="2"/>
      <c r="IYN294" s="2"/>
      <c r="IYO294" s="2"/>
      <c r="IYP294" s="2"/>
      <c r="IYQ294" s="2"/>
      <c r="IYR294" s="2"/>
      <c r="IYS294" s="2"/>
      <c r="IYT294" s="2"/>
      <c r="IYU294" s="2"/>
      <c r="IYV294" s="2"/>
      <c r="IYW294" s="2"/>
      <c r="IYX294" s="2"/>
      <c r="IYY294" s="2"/>
      <c r="IYZ294" s="2"/>
      <c r="IZA294" s="2"/>
      <c r="IZB294" s="2"/>
      <c r="IZC294" s="2"/>
      <c r="IZD294" s="2"/>
      <c r="IZE294" s="2"/>
      <c r="IZF294" s="2"/>
      <c r="IZG294" s="2"/>
      <c r="IZH294" s="2"/>
      <c r="IZI294" s="2"/>
      <c r="IZJ294" s="2"/>
      <c r="IZK294" s="2"/>
      <c r="IZL294" s="2"/>
      <c r="IZM294" s="2"/>
      <c r="IZN294" s="2"/>
      <c r="IZO294" s="2"/>
      <c r="IZP294" s="2"/>
      <c r="IZQ294" s="2"/>
      <c r="IZR294" s="2"/>
      <c r="IZS294" s="2"/>
      <c r="IZT294" s="2"/>
      <c r="IZU294" s="2"/>
      <c r="IZV294" s="2"/>
      <c r="IZW294" s="2"/>
      <c r="IZX294" s="2"/>
      <c r="IZY294" s="2"/>
      <c r="IZZ294" s="2"/>
      <c r="JAA294" s="2"/>
      <c r="JAB294" s="2"/>
      <c r="JAC294" s="2"/>
      <c r="JAD294" s="2"/>
      <c r="JAE294" s="2"/>
      <c r="JAF294" s="2"/>
      <c r="JAG294" s="2"/>
      <c r="JAH294" s="2"/>
      <c r="JAI294" s="2"/>
      <c r="JAJ294" s="2"/>
      <c r="JAK294" s="2"/>
      <c r="JAL294" s="2"/>
      <c r="JAM294" s="2"/>
      <c r="JAN294" s="2"/>
      <c r="JAO294" s="2"/>
      <c r="JAP294" s="2"/>
      <c r="JAQ294" s="2"/>
      <c r="JAR294" s="2"/>
      <c r="JAS294" s="2"/>
      <c r="JAT294" s="2"/>
      <c r="JAU294" s="2"/>
      <c r="JAV294" s="2"/>
      <c r="JAW294" s="2"/>
      <c r="JAX294" s="2"/>
      <c r="JAY294" s="2"/>
      <c r="JAZ294" s="2"/>
      <c r="JBA294" s="2"/>
      <c r="JBB294" s="2"/>
      <c r="JBC294" s="2"/>
      <c r="JBD294" s="2"/>
      <c r="JBE294" s="2"/>
      <c r="JBF294" s="2"/>
      <c r="JBG294" s="2"/>
      <c r="JBH294" s="2"/>
      <c r="JBI294" s="2"/>
      <c r="JBJ294" s="2"/>
      <c r="JBK294" s="2"/>
      <c r="JBL294" s="2"/>
      <c r="JBM294" s="2"/>
      <c r="JBN294" s="2"/>
      <c r="JBO294" s="2"/>
      <c r="JBP294" s="2"/>
      <c r="JBQ294" s="2"/>
      <c r="JBR294" s="2"/>
      <c r="JBS294" s="2"/>
      <c r="JBT294" s="2"/>
      <c r="JBU294" s="2"/>
      <c r="JBV294" s="2"/>
      <c r="JBW294" s="2"/>
      <c r="JBX294" s="2"/>
      <c r="JBY294" s="2"/>
      <c r="JBZ294" s="2"/>
      <c r="JCA294" s="2"/>
      <c r="JCB294" s="2"/>
      <c r="JCC294" s="2"/>
      <c r="JCD294" s="2"/>
      <c r="JCE294" s="2"/>
      <c r="JCF294" s="2"/>
      <c r="JCG294" s="2"/>
      <c r="JCH294" s="2"/>
      <c r="JCI294" s="2"/>
      <c r="JCJ294" s="2"/>
      <c r="JCK294" s="2"/>
      <c r="JCL294" s="2"/>
      <c r="JCM294" s="2"/>
      <c r="JCN294" s="2"/>
      <c r="JCO294" s="2"/>
      <c r="JCP294" s="2"/>
      <c r="JCQ294" s="2"/>
      <c r="JCR294" s="2"/>
      <c r="JCS294" s="2"/>
      <c r="JCT294" s="2"/>
      <c r="JCU294" s="2"/>
      <c r="JCV294" s="2"/>
      <c r="JCW294" s="2"/>
      <c r="JCX294" s="2"/>
      <c r="JCY294" s="2"/>
      <c r="JCZ294" s="2"/>
      <c r="JDA294" s="2"/>
      <c r="JDB294" s="2"/>
      <c r="JDC294" s="2"/>
      <c r="JDD294" s="2"/>
      <c r="JDE294" s="2"/>
      <c r="JDF294" s="2"/>
      <c r="JDG294" s="2"/>
      <c r="JDH294" s="2"/>
      <c r="JDI294" s="2"/>
      <c r="JDJ294" s="2"/>
      <c r="JDK294" s="2"/>
      <c r="JDL294" s="2"/>
      <c r="JDM294" s="2"/>
      <c r="JDN294" s="2"/>
      <c r="JDO294" s="2"/>
      <c r="JDP294" s="2"/>
      <c r="JDQ294" s="2"/>
      <c r="JDR294" s="2"/>
      <c r="JDS294" s="2"/>
      <c r="JDT294" s="2"/>
      <c r="JDU294" s="2"/>
      <c r="JDV294" s="2"/>
      <c r="JDW294" s="2"/>
      <c r="JDX294" s="2"/>
      <c r="JDY294" s="2"/>
      <c r="JDZ294" s="2"/>
      <c r="JEA294" s="2"/>
      <c r="JEB294" s="2"/>
      <c r="JEC294" s="2"/>
      <c r="JED294" s="2"/>
      <c r="JEE294" s="2"/>
      <c r="JEF294" s="2"/>
      <c r="JEG294" s="2"/>
      <c r="JEH294" s="2"/>
      <c r="JEI294" s="2"/>
      <c r="JEJ294" s="2"/>
      <c r="JEK294" s="2"/>
      <c r="JEL294" s="2"/>
      <c r="JEM294" s="2"/>
      <c r="JEN294" s="2"/>
      <c r="JEO294" s="2"/>
      <c r="JEP294" s="2"/>
      <c r="JEQ294" s="2"/>
      <c r="JER294" s="2"/>
      <c r="JES294" s="2"/>
      <c r="JET294" s="2"/>
      <c r="JEU294" s="2"/>
      <c r="JEV294" s="2"/>
      <c r="JEW294" s="2"/>
      <c r="JEX294" s="2"/>
      <c r="JEY294" s="2"/>
      <c r="JEZ294" s="2"/>
      <c r="JFA294" s="2"/>
      <c r="JFB294" s="2"/>
      <c r="JFC294" s="2"/>
      <c r="JFD294" s="2"/>
      <c r="JFE294" s="2"/>
      <c r="JFF294" s="2"/>
      <c r="JFG294" s="2"/>
      <c r="JFH294" s="2"/>
      <c r="JFI294" s="2"/>
      <c r="JFJ294" s="2"/>
      <c r="JFK294" s="2"/>
      <c r="JFL294" s="2"/>
      <c r="JFM294" s="2"/>
      <c r="JFN294" s="2"/>
      <c r="JFO294" s="2"/>
      <c r="JFP294" s="2"/>
      <c r="JFQ294" s="2"/>
      <c r="JFR294" s="2"/>
      <c r="JFS294" s="2"/>
      <c r="JFT294" s="2"/>
      <c r="JFU294" s="2"/>
      <c r="JFV294" s="2"/>
      <c r="JFW294" s="2"/>
      <c r="JFX294" s="2"/>
      <c r="JFY294" s="2"/>
      <c r="JFZ294" s="2"/>
      <c r="JGA294" s="2"/>
      <c r="JGB294" s="2"/>
      <c r="JGC294" s="2"/>
      <c r="JGD294" s="2"/>
      <c r="JGE294" s="2"/>
      <c r="JGF294" s="2"/>
      <c r="JGG294" s="2"/>
      <c r="JGH294" s="2"/>
      <c r="JGI294" s="2"/>
      <c r="JGJ294" s="2"/>
      <c r="JGK294" s="2"/>
      <c r="JGL294" s="2"/>
      <c r="JGM294" s="2"/>
      <c r="JGN294" s="2"/>
      <c r="JGO294" s="2"/>
      <c r="JGP294" s="2"/>
      <c r="JGQ294" s="2"/>
      <c r="JGR294" s="2"/>
      <c r="JGS294" s="2"/>
      <c r="JGT294" s="2"/>
      <c r="JGU294" s="2"/>
      <c r="JGV294" s="2"/>
      <c r="JGW294" s="2"/>
      <c r="JGX294" s="2"/>
      <c r="JGY294" s="2"/>
      <c r="JGZ294" s="2"/>
      <c r="JHA294" s="2"/>
      <c r="JHB294" s="2"/>
      <c r="JHC294" s="2"/>
      <c r="JHD294" s="2"/>
      <c r="JHE294" s="2"/>
      <c r="JHF294" s="2"/>
      <c r="JHG294" s="2"/>
      <c r="JHH294" s="2"/>
      <c r="JHI294" s="2"/>
      <c r="JHJ294" s="2"/>
      <c r="JHK294" s="2"/>
      <c r="JHL294" s="2"/>
      <c r="JHM294" s="2"/>
      <c r="JHN294" s="2"/>
      <c r="JHO294" s="2"/>
      <c r="JHP294" s="2"/>
      <c r="JHQ294" s="2"/>
      <c r="JHR294" s="2"/>
      <c r="JHS294" s="2"/>
      <c r="JHT294" s="2"/>
      <c r="JHU294" s="2"/>
      <c r="JHV294" s="2"/>
      <c r="JHW294" s="2"/>
      <c r="JHX294" s="2"/>
      <c r="JHY294" s="2"/>
      <c r="JHZ294" s="2"/>
      <c r="JIA294" s="2"/>
      <c r="JIB294" s="2"/>
      <c r="JIC294" s="2"/>
      <c r="JID294" s="2"/>
      <c r="JIE294" s="2"/>
      <c r="JIF294" s="2"/>
      <c r="JIG294" s="2"/>
      <c r="JIH294" s="2"/>
      <c r="JII294" s="2"/>
      <c r="JIJ294" s="2"/>
      <c r="JIK294" s="2"/>
      <c r="JIL294" s="2"/>
      <c r="JIM294" s="2"/>
      <c r="JIN294" s="2"/>
      <c r="JIO294" s="2"/>
      <c r="JIP294" s="2"/>
      <c r="JIQ294" s="2"/>
      <c r="JIR294" s="2"/>
      <c r="JIS294" s="2"/>
      <c r="JIT294" s="2"/>
      <c r="JIU294" s="2"/>
      <c r="JIV294" s="2"/>
      <c r="JIW294" s="2"/>
      <c r="JIX294" s="2"/>
      <c r="JIY294" s="2"/>
      <c r="JIZ294" s="2"/>
      <c r="JJA294" s="2"/>
      <c r="JJB294" s="2"/>
      <c r="JJC294" s="2"/>
      <c r="JJD294" s="2"/>
      <c r="JJE294" s="2"/>
      <c r="JJF294" s="2"/>
      <c r="JJG294" s="2"/>
      <c r="JJH294" s="2"/>
      <c r="JJI294" s="2"/>
      <c r="JJJ294" s="2"/>
      <c r="JJK294" s="2"/>
      <c r="JJL294" s="2"/>
      <c r="JJM294" s="2"/>
      <c r="JJN294" s="2"/>
      <c r="JJO294" s="2"/>
      <c r="JJP294" s="2"/>
      <c r="JJQ294" s="2"/>
      <c r="JJR294" s="2"/>
      <c r="JJS294" s="2"/>
      <c r="JJT294" s="2"/>
      <c r="JJU294" s="2"/>
      <c r="JJV294" s="2"/>
      <c r="JJW294" s="2"/>
      <c r="JJX294" s="2"/>
      <c r="JJY294" s="2"/>
      <c r="JJZ294" s="2"/>
      <c r="JKA294" s="2"/>
      <c r="JKB294" s="2"/>
      <c r="JKC294" s="2"/>
      <c r="JKD294" s="2"/>
      <c r="JKE294" s="2"/>
      <c r="JKF294" s="2"/>
      <c r="JKG294" s="2"/>
      <c r="JKH294" s="2"/>
      <c r="JKI294" s="2"/>
      <c r="JKJ294" s="2"/>
      <c r="JKK294" s="2"/>
      <c r="JKL294" s="2"/>
      <c r="JKM294" s="2"/>
      <c r="JKN294" s="2"/>
      <c r="JKO294" s="2"/>
      <c r="JKP294" s="2"/>
      <c r="JKQ294" s="2"/>
      <c r="JKR294" s="2"/>
      <c r="JKS294" s="2"/>
      <c r="JKT294" s="2"/>
      <c r="JKU294" s="2"/>
      <c r="JKV294" s="2"/>
      <c r="JKW294" s="2"/>
      <c r="JKX294" s="2"/>
      <c r="JKY294" s="2"/>
      <c r="JKZ294" s="2"/>
      <c r="JLA294" s="2"/>
      <c r="JLB294" s="2"/>
      <c r="JLC294" s="2"/>
      <c r="JLD294" s="2"/>
      <c r="JLE294" s="2"/>
      <c r="JLF294" s="2"/>
      <c r="JLG294" s="2"/>
      <c r="JLH294" s="2"/>
      <c r="JLI294" s="2"/>
      <c r="JLJ294" s="2"/>
      <c r="JLK294" s="2"/>
      <c r="JLL294" s="2"/>
      <c r="JLM294" s="2"/>
      <c r="JLN294" s="2"/>
      <c r="JLO294" s="2"/>
      <c r="JLP294" s="2"/>
      <c r="JLQ294" s="2"/>
      <c r="JLR294" s="2"/>
      <c r="JLS294" s="2"/>
      <c r="JLT294" s="2"/>
      <c r="JLU294" s="2"/>
      <c r="JLV294" s="2"/>
      <c r="JLW294" s="2"/>
      <c r="JLX294" s="2"/>
      <c r="JLY294" s="2"/>
      <c r="JLZ294" s="2"/>
      <c r="JMA294" s="2"/>
      <c r="JMB294" s="2"/>
      <c r="JMC294" s="2"/>
      <c r="JMD294" s="2"/>
      <c r="JME294" s="2"/>
      <c r="JMF294" s="2"/>
      <c r="JMG294" s="2"/>
      <c r="JMH294" s="2"/>
      <c r="JMI294" s="2"/>
      <c r="JMJ294" s="2"/>
      <c r="JMK294" s="2"/>
      <c r="JML294" s="2"/>
      <c r="JMM294" s="2"/>
      <c r="JMN294" s="2"/>
      <c r="JMO294" s="2"/>
      <c r="JMP294" s="2"/>
      <c r="JMQ294" s="2"/>
      <c r="JMR294" s="2"/>
      <c r="JMS294" s="2"/>
      <c r="JMT294" s="2"/>
      <c r="JMU294" s="2"/>
      <c r="JMV294" s="2"/>
      <c r="JMW294" s="2"/>
      <c r="JMX294" s="2"/>
      <c r="JMY294" s="2"/>
      <c r="JMZ294" s="2"/>
      <c r="JNA294" s="2"/>
      <c r="JNB294" s="2"/>
      <c r="JNC294" s="2"/>
      <c r="JND294" s="2"/>
      <c r="JNE294" s="2"/>
      <c r="JNF294" s="2"/>
      <c r="JNG294" s="2"/>
      <c r="JNH294" s="2"/>
      <c r="JNI294" s="2"/>
      <c r="JNJ294" s="2"/>
      <c r="JNK294" s="2"/>
      <c r="JNL294" s="2"/>
      <c r="JNM294" s="2"/>
      <c r="JNN294" s="2"/>
      <c r="JNO294" s="2"/>
      <c r="JNP294" s="2"/>
      <c r="JNQ294" s="2"/>
      <c r="JNR294" s="2"/>
      <c r="JNS294" s="2"/>
      <c r="JNT294" s="2"/>
      <c r="JNU294" s="2"/>
      <c r="JNV294" s="2"/>
      <c r="JNW294" s="2"/>
      <c r="JNX294" s="2"/>
      <c r="JNY294" s="2"/>
      <c r="JNZ294" s="2"/>
      <c r="JOA294" s="2"/>
      <c r="JOB294" s="2"/>
      <c r="JOC294" s="2"/>
      <c r="JOD294" s="2"/>
      <c r="JOE294" s="2"/>
      <c r="JOF294" s="2"/>
      <c r="JOG294" s="2"/>
      <c r="JOH294" s="2"/>
      <c r="JOI294" s="2"/>
      <c r="JOJ294" s="2"/>
      <c r="JOK294" s="2"/>
      <c r="JOL294" s="2"/>
      <c r="JOM294" s="2"/>
      <c r="JON294" s="2"/>
      <c r="JOO294" s="2"/>
      <c r="JOP294" s="2"/>
      <c r="JOQ294" s="2"/>
      <c r="JOR294" s="2"/>
      <c r="JOS294" s="2"/>
      <c r="JOT294" s="2"/>
      <c r="JOU294" s="2"/>
      <c r="JOV294" s="2"/>
      <c r="JOW294" s="2"/>
      <c r="JOX294" s="2"/>
      <c r="JOY294" s="2"/>
      <c r="JOZ294" s="2"/>
      <c r="JPA294" s="2"/>
      <c r="JPB294" s="2"/>
      <c r="JPC294" s="2"/>
      <c r="JPD294" s="2"/>
      <c r="JPE294" s="2"/>
      <c r="JPF294" s="2"/>
      <c r="JPG294" s="2"/>
      <c r="JPH294" s="2"/>
      <c r="JPI294" s="2"/>
      <c r="JPJ294" s="2"/>
      <c r="JPK294" s="2"/>
      <c r="JPL294" s="2"/>
      <c r="JPM294" s="2"/>
      <c r="JPN294" s="2"/>
      <c r="JPO294" s="2"/>
      <c r="JPP294" s="2"/>
      <c r="JPQ294" s="2"/>
      <c r="JPR294" s="2"/>
      <c r="JPS294" s="2"/>
      <c r="JPT294" s="2"/>
      <c r="JPU294" s="2"/>
      <c r="JPV294" s="2"/>
      <c r="JPW294" s="2"/>
      <c r="JPX294" s="2"/>
      <c r="JPY294" s="2"/>
      <c r="JPZ294" s="2"/>
      <c r="JQA294" s="2"/>
      <c r="JQB294" s="2"/>
      <c r="JQC294" s="2"/>
      <c r="JQD294" s="2"/>
      <c r="JQE294" s="2"/>
      <c r="JQF294" s="2"/>
      <c r="JQG294" s="2"/>
      <c r="JQH294" s="2"/>
      <c r="JQI294" s="2"/>
      <c r="JQJ294" s="2"/>
      <c r="JQK294" s="2"/>
      <c r="JQL294" s="2"/>
      <c r="JQM294" s="2"/>
      <c r="JQN294" s="2"/>
      <c r="JQO294" s="2"/>
      <c r="JQP294" s="2"/>
      <c r="JQQ294" s="2"/>
      <c r="JQR294" s="2"/>
      <c r="JQS294" s="2"/>
      <c r="JQT294" s="2"/>
      <c r="JQU294" s="2"/>
      <c r="JQV294" s="2"/>
      <c r="JQW294" s="2"/>
      <c r="JQX294" s="2"/>
      <c r="JQY294" s="2"/>
      <c r="JQZ294" s="2"/>
      <c r="JRA294" s="2"/>
      <c r="JRB294" s="2"/>
      <c r="JRC294" s="2"/>
      <c r="JRD294" s="2"/>
      <c r="JRE294" s="2"/>
      <c r="JRF294" s="2"/>
      <c r="JRG294" s="2"/>
      <c r="JRH294" s="2"/>
      <c r="JRI294" s="2"/>
      <c r="JRJ294" s="2"/>
      <c r="JRK294" s="2"/>
      <c r="JRL294" s="2"/>
      <c r="JRM294" s="2"/>
      <c r="JRN294" s="2"/>
      <c r="JRO294" s="2"/>
      <c r="JRP294" s="2"/>
      <c r="JRQ294" s="2"/>
      <c r="JRR294" s="2"/>
      <c r="JRS294" s="2"/>
      <c r="JRT294" s="2"/>
      <c r="JRU294" s="2"/>
      <c r="JRV294" s="2"/>
      <c r="JRW294" s="2"/>
      <c r="JRX294" s="2"/>
      <c r="JRY294" s="2"/>
      <c r="JRZ294" s="2"/>
      <c r="JSA294" s="2"/>
      <c r="JSB294" s="2"/>
      <c r="JSC294" s="2"/>
      <c r="JSD294" s="2"/>
      <c r="JSE294" s="2"/>
      <c r="JSF294" s="2"/>
      <c r="JSG294" s="2"/>
      <c r="JSH294" s="2"/>
      <c r="JSI294" s="2"/>
      <c r="JSJ294" s="2"/>
      <c r="JSK294" s="2"/>
      <c r="JSL294" s="2"/>
      <c r="JSM294" s="2"/>
      <c r="JSN294" s="2"/>
      <c r="JSO294" s="2"/>
      <c r="JSP294" s="2"/>
      <c r="JSQ294" s="2"/>
      <c r="JSR294" s="2"/>
      <c r="JSS294" s="2"/>
      <c r="JST294" s="2"/>
      <c r="JSU294" s="2"/>
      <c r="JSV294" s="2"/>
      <c r="JSW294" s="2"/>
      <c r="JSX294" s="2"/>
      <c r="JSY294" s="2"/>
      <c r="JSZ294" s="2"/>
      <c r="JTA294" s="2"/>
      <c r="JTB294" s="2"/>
      <c r="JTC294" s="2"/>
      <c r="JTD294" s="2"/>
      <c r="JTE294" s="2"/>
      <c r="JTF294" s="2"/>
      <c r="JTG294" s="2"/>
      <c r="JTH294" s="2"/>
      <c r="JTI294" s="2"/>
      <c r="JTJ294" s="2"/>
      <c r="JTK294" s="2"/>
      <c r="JTL294" s="2"/>
      <c r="JTM294" s="2"/>
      <c r="JTN294" s="2"/>
      <c r="JTO294" s="2"/>
      <c r="JTP294" s="2"/>
      <c r="JTQ294" s="2"/>
      <c r="JTR294" s="2"/>
      <c r="JTS294" s="2"/>
      <c r="JTT294" s="2"/>
      <c r="JTU294" s="2"/>
      <c r="JTV294" s="2"/>
      <c r="JTW294" s="2"/>
      <c r="JTX294" s="2"/>
      <c r="JTY294" s="2"/>
      <c r="JTZ294" s="2"/>
      <c r="JUA294" s="2"/>
      <c r="JUB294" s="2"/>
      <c r="JUC294" s="2"/>
      <c r="JUD294" s="2"/>
      <c r="JUE294" s="2"/>
      <c r="JUF294" s="2"/>
      <c r="JUG294" s="2"/>
      <c r="JUH294" s="2"/>
      <c r="JUI294" s="2"/>
      <c r="JUJ294" s="2"/>
      <c r="JUK294" s="2"/>
      <c r="JUL294" s="2"/>
      <c r="JUM294" s="2"/>
      <c r="JUN294" s="2"/>
      <c r="JUO294" s="2"/>
      <c r="JUP294" s="2"/>
      <c r="JUQ294" s="2"/>
      <c r="JUR294" s="2"/>
      <c r="JUS294" s="2"/>
      <c r="JUT294" s="2"/>
      <c r="JUU294" s="2"/>
      <c r="JUV294" s="2"/>
      <c r="JUW294" s="2"/>
      <c r="JUX294" s="2"/>
      <c r="JUY294" s="2"/>
      <c r="JUZ294" s="2"/>
      <c r="JVA294" s="2"/>
      <c r="JVB294" s="2"/>
      <c r="JVC294" s="2"/>
      <c r="JVD294" s="2"/>
      <c r="JVE294" s="2"/>
      <c r="JVF294" s="2"/>
      <c r="JVG294" s="2"/>
      <c r="JVH294" s="2"/>
      <c r="JVI294" s="2"/>
      <c r="JVJ294" s="2"/>
      <c r="JVK294" s="2"/>
      <c r="JVL294" s="2"/>
      <c r="JVM294" s="2"/>
      <c r="JVN294" s="2"/>
      <c r="JVO294" s="2"/>
      <c r="JVP294" s="2"/>
      <c r="JVQ294" s="2"/>
      <c r="JVR294" s="2"/>
      <c r="JVS294" s="2"/>
      <c r="JVT294" s="2"/>
      <c r="JVU294" s="2"/>
      <c r="JVV294" s="2"/>
      <c r="JVW294" s="2"/>
      <c r="JVX294" s="2"/>
      <c r="JVY294" s="2"/>
      <c r="JVZ294" s="2"/>
      <c r="JWA294" s="2"/>
      <c r="JWB294" s="2"/>
      <c r="JWC294" s="2"/>
      <c r="JWD294" s="2"/>
      <c r="JWE294" s="2"/>
      <c r="JWF294" s="2"/>
      <c r="JWG294" s="2"/>
      <c r="JWH294" s="2"/>
      <c r="JWI294" s="2"/>
      <c r="JWJ294" s="2"/>
      <c r="JWK294" s="2"/>
      <c r="JWL294" s="2"/>
      <c r="JWM294" s="2"/>
      <c r="JWN294" s="2"/>
      <c r="JWO294" s="2"/>
      <c r="JWP294" s="2"/>
      <c r="JWQ294" s="2"/>
      <c r="JWR294" s="2"/>
      <c r="JWS294" s="2"/>
      <c r="JWT294" s="2"/>
      <c r="JWU294" s="2"/>
      <c r="JWV294" s="2"/>
      <c r="JWW294" s="2"/>
      <c r="JWX294" s="2"/>
      <c r="JWY294" s="2"/>
      <c r="JWZ294" s="2"/>
      <c r="JXA294" s="2"/>
      <c r="JXB294" s="2"/>
      <c r="JXC294" s="2"/>
      <c r="JXD294" s="2"/>
      <c r="JXE294" s="2"/>
      <c r="JXF294" s="2"/>
      <c r="JXG294" s="2"/>
      <c r="JXH294" s="2"/>
      <c r="JXI294" s="2"/>
      <c r="JXJ294" s="2"/>
      <c r="JXK294" s="2"/>
      <c r="JXL294" s="2"/>
      <c r="JXM294" s="2"/>
      <c r="JXN294" s="2"/>
      <c r="JXO294" s="2"/>
      <c r="JXP294" s="2"/>
      <c r="JXQ294" s="2"/>
      <c r="JXR294" s="2"/>
      <c r="JXS294" s="2"/>
      <c r="JXT294" s="2"/>
      <c r="JXU294" s="2"/>
      <c r="JXV294" s="2"/>
      <c r="JXW294" s="2"/>
      <c r="JXX294" s="2"/>
      <c r="JXY294" s="2"/>
      <c r="JXZ294" s="2"/>
      <c r="JYA294" s="2"/>
      <c r="JYB294" s="2"/>
      <c r="JYC294" s="2"/>
      <c r="JYD294" s="2"/>
      <c r="JYE294" s="2"/>
      <c r="JYF294" s="2"/>
      <c r="JYG294" s="2"/>
      <c r="JYH294" s="2"/>
      <c r="JYI294" s="2"/>
      <c r="JYJ294" s="2"/>
      <c r="JYK294" s="2"/>
      <c r="JYL294" s="2"/>
      <c r="JYM294" s="2"/>
      <c r="JYN294" s="2"/>
      <c r="JYO294" s="2"/>
      <c r="JYP294" s="2"/>
      <c r="JYQ294" s="2"/>
      <c r="JYR294" s="2"/>
      <c r="JYS294" s="2"/>
      <c r="JYT294" s="2"/>
      <c r="JYU294" s="2"/>
      <c r="JYV294" s="2"/>
      <c r="JYW294" s="2"/>
      <c r="JYX294" s="2"/>
      <c r="JYY294" s="2"/>
      <c r="JYZ294" s="2"/>
      <c r="JZA294" s="2"/>
      <c r="JZB294" s="2"/>
      <c r="JZC294" s="2"/>
      <c r="JZD294" s="2"/>
      <c r="JZE294" s="2"/>
      <c r="JZF294" s="2"/>
      <c r="JZG294" s="2"/>
      <c r="JZH294" s="2"/>
      <c r="JZI294" s="2"/>
      <c r="JZJ294" s="2"/>
      <c r="JZK294" s="2"/>
      <c r="JZL294" s="2"/>
      <c r="JZM294" s="2"/>
      <c r="JZN294" s="2"/>
      <c r="JZO294" s="2"/>
      <c r="JZP294" s="2"/>
      <c r="JZQ294" s="2"/>
      <c r="JZR294" s="2"/>
      <c r="JZS294" s="2"/>
      <c r="JZT294" s="2"/>
      <c r="JZU294" s="2"/>
      <c r="JZV294" s="2"/>
      <c r="JZW294" s="2"/>
      <c r="JZX294" s="2"/>
      <c r="JZY294" s="2"/>
      <c r="JZZ294" s="2"/>
      <c r="KAA294" s="2"/>
      <c r="KAB294" s="2"/>
      <c r="KAC294" s="2"/>
      <c r="KAD294" s="2"/>
      <c r="KAE294" s="2"/>
      <c r="KAF294" s="2"/>
      <c r="KAG294" s="2"/>
      <c r="KAH294" s="2"/>
      <c r="KAI294" s="2"/>
      <c r="KAJ294" s="2"/>
      <c r="KAK294" s="2"/>
      <c r="KAL294" s="2"/>
      <c r="KAM294" s="2"/>
      <c r="KAN294" s="2"/>
      <c r="KAO294" s="2"/>
      <c r="KAP294" s="2"/>
      <c r="KAQ294" s="2"/>
      <c r="KAR294" s="2"/>
      <c r="KAS294" s="2"/>
      <c r="KAT294" s="2"/>
      <c r="KAU294" s="2"/>
      <c r="KAV294" s="2"/>
      <c r="KAW294" s="2"/>
      <c r="KAX294" s="2"/>
      <c r="KAY294" s="2"/>
      <c r="KAZ294" s="2"/>
      <c r="KBA294" s="2"/>
      <c r="KBB294" s="2"/>
      <c r="KBC294" s="2"/>
      <c r="KBD294" s="2"/>
      <c r="KBE294" s="2"/>
      <c r="KBF294" s="2"/>
      <c r="KBG294" s="2"/>
      <c r="KBH294" s="2"/>
      <c r="KBI294" s="2"/>
      <c r="KBJ294" s="2"/>
      <c r="KBK294" s="2"/>
      <c r="KBL294" s="2"/>
      <c r="KBM294" s="2"/>
      <c r="KBN294" s="2"/>
      <c r="KBO294" s="2"/>
      <c r="KBP294" s="2"/>
      <c r="KBQ294" s="2"/>
      <c r="KBR294" s="2"/>
      <c r="KBS294" s="2"/>
      <c r="KBT294" s="2"/>
      <c r="KBU294" s="2"/>
      <c r="KBV294" s="2"/>
      <c r="KBW294" s="2"/>
      <c r="KBX294" s="2"/>
      <c r="KBY294" s="2"/>
      <c r="KBZ294" s="2"/>
      <c r="KCA294" s="2"/>
      <c r="KCB294" s="2"/>
      <c r="KCC294" s="2"/>
      <c r="KCD294" s="2"/>
      <c r="KCE294" s="2"/>
      <c r="KCF294" s="2"/>
      <c r="KCG294" s="2"/>
      <c r="KCH294" s="2"/>
      <c r="KCI294" s="2"/>
      <c r="KCJ294" s="2"/>
      <c r="KCK294" s="2"/>
      <c r="KCL294" s="2"/>
      <c r="KCM294" s="2"/>
      <c r="KCN294" s="2"/>
      <c r="KCO294" s="2"/>
      <c r="KCP294" s="2"/>
      <c r="KCQ294" s="2"/>
      <c r="KCR294" s="2"/>
      <c r="KCS294" s="2"/>
      <c r="KCT294" s="2"/>
      <c r="KCU294" s="2"/>
      <c r="KCV294" s="2"/>
      <c r="KCW294" s="2"/>
      <c r="KCX294" s="2"/>
      <c r="KCY294" s="2"/>
      <c r="KCZ294" s="2"/>
      <c r="KDA294" s="2"/>
      <c r="KDB294" s="2"/>
      <c r="KDC294" s="2"/>
      <c r="KDD294" s="2"/>
      <c r="KDE294" s="2"/>
      <c r="KDF294" s="2"/>
      <c r="KDG294" s="2"/>
      <c r="KDH294" s="2"/>
      <c r="KDI294" s="2"/>
      <c r="KDJ294" s="2"/>
      <c r="KDK294" s="2"/>
      <c r="KDL294" s="2"/>
      <c r="KDM294" s="2"/>
      <c r="KDN294" s="2"/>
      <c r="KDO294" s="2"/>
      <c r="KDP294" s="2"/>
      <c r="KDQ294" s="2"/>
      <c r="KDR294" s="2"/>
      <c r="KDS294" s="2"/>
      <c r="KDT294" s="2"/>
      <c r="KDU294" s="2"/>
      <c r="KDV294" s="2"/>
      <c r="KDW294" s="2"/>
      <c r="KDX294" s="2"/>
      <c r="KDY294" s="2"/>
      <c r="KDZ294" s="2"/>
      <c r="KEA294" s="2"/>
      <c r="KEB294" s="2"/>
      <c r="KEC294" s="2"/>
      <c r="KED294" s="2"/>
      <c r="KEE294" s="2"/>
      <c r="KEF294" s="2"/>
      <c r="KEG294" s="2"/>
      <c r="KEH294" s="2"/>
      <c r="KEI294" s="2"/>
      <c r="KEJ294" s="2"/>
      <c r="KEK294" s="2"/>
      <c r="KEL294" s="2"/>
      <c r="KEM294" s="2"/>
      <c r="KEN294" s="2"/>
      <c r="KEO294" s="2"/>
      <c r="KEP294" s="2"/>
      <c r="KEQ294" s="2"/>
      <c r="KER294" s="2"/>
      <c r="KES294" s="2"/>
      <c r="KET294" s="2"/>
      <c r="KEU294" s="2"/>
      <c r="KEV294" s="2"/>
      <c r="KEW294" s="2"/>
      <c r="KEX294" s="2"/>
      <c r="KEY294" s="2"/>
      <c r="KEZ294" s="2"/>
      <c r="KFA294" s="2"/>
      <c r="KFB294" s="2"/>
      <c r="KFC294" s="2"/>
      <c r="KFD294" s="2"/>
      <c r="KFE294" s="2"/>
      <c r="KFF294" s="2"/>
      <c r="KFG294" s="2"/>
      <c r="KFH294" s="2"/>
      <c r="KFI294" s="2"/>
      <c r="KFJ294" s="2"/>
      <c r="KFK294" s="2"/>
      <c r="KFL294" s="2"/>
      <c r="KFM294" s="2"/>
      <c r="KFN294" s="2"/>
      <c r="KFO294" s="2"/>
      <c r="KFP294" s="2"/>
      <c r="KFQ294" s="2"/>
      <c r="KFR294" s="2"/>
      <c r="KFS294" s="2"/>
      <c r="KFT294" s="2"/>
      <c r="KFU294" s="2"/>
      <c r="KFV294" s="2"/>
      <c r="KFW294" s="2"/>
      <c r="KFX294" s="2"/>
      <c r="KFY294" s="2"/>
      <c r="KFZ294" s="2"/>
      <c r="KGA294" s="2"/>
      <c r="KGB294" s="2"/>
      <c r="KGC294" s="2"/>
      <c r="KGD294" s="2"/>
      <c r="KGE294" s="2"/>
      <c r="KGF294" s="2"/>
      <c r="KGG294" s="2"/>
      <c r="KGH294" s="2"/>
      <c r="KGI294" s="2"/>
      <c r="KGJ294" s="2"/>
      <c r="KGK294" s="2"/>
      <c r="KGL294" s="2"/>
      <c r="KGM294" s="2"/>
      <c r="KGN294" s="2"/>
      <c r="KGO294" s="2"/>
      <c r="KGP294" s="2"/>
      <c r="KGQ294" s="2"/>
      <c r="KGR294" s="2"/>
      <c r="KGS294" s="2"/>
      <c r="KGT294" s="2"/>
      <c r="KGU294" s="2"/>
      <c r="KGV294" s="2"/>
      <c r="KGW294" s="2"/>
      <c r="KGX294" s="2"/>
      <c r="KGY294" s="2"/>
      <c r="KGZ294" s="2"/>
      <c r="KHA294" s="2"/>
      <c r="KHB294" s="2"/>
      <c r="KHC294" s="2"/>
      <c r="KHD294" s="2"/>
      <c r="KHE294" s="2"/>
      <c r="KHF294" s="2"/>
      <c r="KHG294" s="2"/>
      <c r="KHH294" s="2"/>
      <c r="KHI294" s="2"/>
      <c r="KHJ294" s="2"/>
      <c r="KHK294" s="2"/>
      <c r="KHL294" s="2"/>
      <c r="KHM294" s="2"/>
      <c r="KHN294" s="2"/>
      <c r="KHO294" s="2"/>
      <c r="KHP294" s="2"/>
      <c r="KHQ294" s="2"/>
      <c r="KHR294" s="2"/>
      <c r="KHS294" s="2"/>
      <c r="KHT294" s="2"/>
      <c r="KHU294" s="2"/>
      <c r="KHV294" s="2"/>
      <c r="KHW294" s="2"/>
      <c r="KHX294" s="2"/>
      <c r="KHY294" s="2"/>
      <c r="KHZ294" s="2"/>
      <c r="KIA294" s="2"/>
      <c r="KIB294" s="2"/>
      <c r="KIC294" s="2"/>
      <c r="KID294" s="2"/>
      <c r="KIE294" s="2"/>
      <c r="KIF294" s="2"/>
      <c r="KIG294" s="2"/>
      <c r="KIH294" s="2"/>
      <c r="KII294" s="2"/>
      <c r="KIJ294" s="2"/>
      <c r="KIK294" s="2"/>
      <c r="KIL294" s="2"/>
      <c r="KIM294" s="2"/>
      <c r="KIN294" s="2"/>
      <c r="KIO294" s="2"/>
      <c r="KIP294" s="2"/>
      <c r="KIQ294" s="2"/>
      <c r="KIR294" s="2"/>
      <c r="KIS294" s="2"/>
      <c r="KIT294" s="2"/>
      <c r="KIU294" s="2"/>
      <c r="KIV294" s="2"/>
      <c r="KIW294" s="2"/>
      <c r="KIX294" s="2"/>
      <c r="KIY294" s="2"/>
      <c r="KIZ294" s="2"/>
      <c r="KJA294" s="2"/>
      <c r="KJB294" s="2"/>
      <c r="KJC294" s="2"/>
      <c r="KJD294" s="2"/>
      <c r="KJE294" s="2"/>
      <c r="KJF294" s="2"/>
      <c r="KJG294" s="2"/>
      <c r="KJH294" s="2"/>
      <c r="KJI294" s="2"/>
      <c r="KJJ294" s="2"/>
      <c r="KJK294" s="2"/>
      <c r="KJL294" s="2"/>
      <c r="KJM294" s="2"/>
      <c r="KJN294" s="2"/>
      <c r="KJO294" s="2"/>
      <c r="KJP294" s="2"/>
      <c r="KJQ294" s="2"/>
      <c r="KJR294" s="2"/>
      <c r="KJS294" s="2"/>
      <c r="KJT294" s="2"/>
      <c r="KJU294" s="2"/>
      <c r="KJV294" s="2"/>
      <c r="KJW294" s="2"/>
      <c r="KJX294" s="2"/>
      <c r="KJY294" s="2"/>
      <c r="KJZ294" s="2"/>
      <c r="KKA294" s="2"/>
      <c r="KKB294" s="2"/>
      <c r="KKC294" s="2"/>
      <c r="KKD294" s="2"/>
      <c r="KKE294" s="2"/>
      <c r="KKF294" s="2"/>
      <c r="KKG294" s="2"/>
      <c r="KKH294" s="2"/>
      <c r="KKI294" s="2"/>
      <c r="KKJ294" s="2"/>
      <c r="KKK294" s="2"/>
      <c r="KKL294" s="2"/>
      <c r="KKM294" s="2"/>
      <c r="KKN294" s="2"/>
      <c r="KKO294" s="2"/>
      <c r="KKP294" s="2"/>
      <c r="KKQ294" s="2"/>
      <c r="KKR294" s="2"/>
      <c r="KKS294" s="2"/>
      <c r="KKT294" s="2"/>
      <c r="KKU294" s="2"/>
      <c r="KKV294" s="2"/>
      <c r="KKW294" s="2"/>
      <c r="KKX294" s="2"/>
      <c r="KKY294" s="2"/>
      <c r="KKZ294" s="2"/>
      <c r="KLA294" s="2"/>
      <c r="KLB294" s="2"/>
      <c r="KLC294" s="2"/>
      <c r="KLD294" s="2"/>
      <c r="KLE294" s="2"/>
      <c r="KLF294" s="2"/>
      <c r="KLG294" s="2"/>
      <c r="KLH294" s="2"/>
      <c r="KLI294" s="2"/>
      <c r="KLJ294" s="2"/>
      <c r="KLK294" s="2"/>
      <c r="KLL294" s="2"/>
      <c r="KLM294" s="2"/>
      <c r="KLN294" s="2"/>
      <c r="KLO294" s="2"/>
      <c r="KLP294" s="2"/>
      <c r="KLQ294" s="2"/>
      <c r="KLR294" s="2"/>
      <c r="KLS294" s="2"/>
      <c r="KLT294" s="2"/>
      <c r="KLU294" s="2"/>
      <c r="KLV294" s="2"/>
      <c r="KLW294" s="2"/>
      <c r="KLX294" s="2"/>
      <c r="KLY294" s="2"/>
      <c r="KLZ294" s="2"/>
      <c r="KMA294" s="2"/>
      <c r="KMB294" s="2"/>
      <c r="KMC294" s="2"/>
      <c r="KMD294" s="2"/>
      <c r="KME294" s="2"/>
      <c r="KMF294" s="2"/>
      <c r="KMG294" s="2"/>
      <c r="KMH294" s="2"/>
      <c r="KMI294" s="2"/>
      <c r="KMJ294" s="2"/>
      <c r="KMK294" s="2"/>
      <c r="KML294" s="2"/>
      <c r="KMM294" s="2"/>
      <c r="KMN294" s="2"/>
      <c r="KMO294" s="2"/>
      <c r="KMP294" s="2"/>
      <c r="KMQ294" s="2"/>
      <c r="KMR294" s="2"/>
      <c r="KMS294" s="2"/>
      <c r="KMT294" s="2"/>
      <c r="KMU294" s="2"/>
      <c r="KMV294" s="2"/>
      <c r="KMW294" s="2"/>
      <c r="KMX294" s="2"/>
      <c r="KMY294" s="2"/>
      <c r="KMZ294" s="2"/>
      <c r="KNA294" s="2"/>
      <c r="KNB294" s="2"/>
      <c r="KNC294" s="2"/>
      <c r="KND294" s="2"/>
      <c r="KNE294" s="2"/>
      <c r="KNF294" s="2"/>
      <c r="KNG294" s="2"/>
      <c r="KNH294" s="2"/>
      <c r="KNI294" s="2"/>
      <c r="KNJ294" s="2"/>
      <c r="KNK294" s="2"/>
      <c r="KNL294" s="2"/>
      <c r="KNM294" s="2"/>
      <c r="KNN294" s="2"/>
      <c r="KNO294" s="2"/>
      <c r="KNP294" s="2"/>
      <c r="KNQ294" s="2"/>
      <c r="KNR294" s="2"/>
      <c r="KNS294" s="2"/>
      <c r="KNT294" s="2"/>
      <c r="KNU294" s="2"/>
      <c r="KNV294" s="2"/>
      <c r="KNW294" s="2"/>
      <c r="KNX294" s="2"/>
      <c r="KNY294" s="2"/>
      <c r="KNZ294" s="2"/>
      <c r="KOA294" s="2"/>
      <c r="KOB294" s="2"/>
      <c r="KOC294" s="2"/>
      <c r="KOD294" s="2"/>
      <c r="KOE294" s="2"/>
      <c r="KOF294" s="2"/>
      <c r="KOG294" s="2"/>
      <c r="KOH294" s="2"/>
      <c r="KOI294" s="2"/>
      <c r="KOJ294" s="2"/>
      <c r="KOK294" s="2"/>
      <c r="KOL294" s="2"/>
      <c r="KOM294" s="2"/>
      <c r="KON294" s="2"/>
      <c r="KOO294" s="2"/>
      <c r="KOP294" s="2"/>
      <c r="KOQ294" s="2"/>
      <c r="KOR294" s="2"/>
      <c r="KOS294" s="2"/>
      <c r="KOT294" s="2"/>
      <c r="KOU294" s="2"/>
      <c r="KOV294" s="2"/>
      <c r="KOW294" s="2"/>
      <c r="KOX294" s="2"/>
      <c r="KOY294" s="2"/>
      <c r="KOZ294" s="2"/>
      <c r="KPA294" s="2"/>
      <c r="KPB294" s="2"/>
      <c r="KPC294" s="2"/>
      <c r="KPD294" s="2"/>
      <c r="KPE294" s="2"/>
      <c r="KPF294" s="2"/>
      <c r="KPG294" s="2"/>
      <c r="KPH294" s="2"/>
      <c r="KPI294" s="2"/>
      <c r="KPJ294" s="2"/>
      <c r="KPK294" s="2"/>
      <c r="KPL294" s="2"/>
      <c r="KPM294" s="2"/>
      <c r="KPN294" s="2"/>
      <c r="KPO294" s="2"/>
      <c r="KPP294" s="2"/>
      <c r="KPQ294" s="2"/>
      <c r="KPR294" s="2"/>
      <c r="KPS294" s="2"/>
      <c r="KPT294" s="2"/>
      <c r="KPU294" s="2"/>
      <c r="KPV294" s="2"/>
      <c r="KPW294" s="2"/>
      <c r="KPX294" s="2"/>
      <c r="KPY294" s="2"/>
      <c r="KPZ294" s="2"/>
      <c r="KQA294" s="2"/>
      <c r="KQB294" s="2"/>
      <c r="KQC294" s="2"/>
      <c r="KQD294" s="2"/>
      <c r="KQE294" s="2"/>
      <c r="KQF294" s="2"/>
      <c r="KQG294" s="2"/>
      <c r="KQH294" s="2"/>
      <c r="KQI294" s="2"/>
      <c r="KQJ294" s="2"/>
      <c r="KQK294" s="2"/>
      <c r="KQL294" s="2"/>
      <c r="KQM294" s="2"/>
      <c r="KQN294" s="2"/>
      <c r="KQO294" s="2"/>
      <c r="KQP294" s="2"/>
      <c r="KQQ294" s="2"/>
      <c r="KQR294" s="2"/>
      <c r="KQS294" s="2"/>
      <c r="KQT294" s="2"/>
      <c r="KQU294" s="2"/>
      <c r="KQV294" s="2"/>
      <c r="KQW294" s="2"/>
      <c r="KQX294" s="2"/>
      <c r="KQY294" s="2"/>
      <c r="KQZ294" s="2"/>
      <c r="KRA294" s="2"/>
      <c r="KRB294" s="2"/>
      <c r="KRC294" s="2"/>
      <c r="KRD294" s="2"/>
      <c r="KRE294" s="2"/>
      <c r="KRF294" s="2"/>
      <c r="KRG294" s="2"/>
      <c r="KRH294" s="2"/>
      <c r="KRI294" s="2"/>
      <c r="KRJ294" s="2"/>
      <c r="KRK294" s="2"/>
      <c r="KRL294" s="2"/>
      <c r="KRM294" s="2"/>
      <c r="KRN294" s="2"/>
      <c r="KRO294" s="2"/>
      <c r="KRP294" s="2"/>
      <c r="KRQ294" s="2"/>
      <c r="KRR294" s="2"/>
      <c r="KRS294" s="2"/>
      <c r="KRT294" s="2"/>
      <c r="KRU294" s="2"/>
      <c r="KRV294" s="2"/>
      <c r="KRW294" s="2"/>
      <c r="KRX294" s="2"/>
      <c r="KRY294" s="2"/>
      <c r="KRZ294" s="2"/>
      <c r="KSA294" s="2"/>
      <c r="KSB294" s="2"/>
      <c r="KSC294" s="2"/>
      <c r="KSD294" s="2"/>
      <c r="KSE294" s="2"/>
      <c r="KSF294" s="2"/>
      <c r="KSG294" s="2"/>
      <c r="KSH294" s="2"/>
      <c r="KSI294" s="2"/>
      <c r="KSJ294" s="2"/>
      <c r="KSK294" s="2"/>
      <c r="KSL294" s="2"/>
      <c r="KSM294" s="2"/>
      <c r="KSN294" s="2"/>
      <c r="KSO294" s="2"/>
      <c r="KSP294" s="2"/>
      <c r="KSQ294" s="2"/>
      <c r="KSR294" s="2"/>
      <c r="KSS294" s="2"/>
      <c r="KST294" s="2"/>
      <c r="KSU294" s="2"/>
      <c r="KSV294" s="2"/>
      <c r="KSW294" s="2"/>
      <c r="KSX294" s="2"/>
      <c r="KSY294" s="2"/>
      <c r="KSZ294" s="2"/>
      <c r="KTA294" s="2"/>
      <c r="KTB294" s="2"/>
      <c r="KTC294" s="2"/>
      <c r="KTD294" s="2"/>
      <c r="KTE294" s="2"/>
      <c r="KTF294" s="2"/>
      <c r="KTG294" s="2"/>
      <c r="KTH294" s="2"/>
      <c r="KTI294" s="2"/>
      <c r="KTJ294" s="2"/>
      <c r="KTK294" s="2"/>
      <c r="KTL294" s="2"/>
      <c r="KTM294" s="2"/>
      <c r="KTN294" s="2"/>
      <c r="KTO294" s="2"/>
      <c r="KTP294" s="2"/>
      <c r="KTQ294" s="2"/>
      <c r="KTR294" s="2"/>
      <c r="KTS294" s="2"/>
      <c r="KTT294" s="2"/>
      <c r="KTU294" s="2"/>
      <c r="KTV294" s="2"/>
      <c r="KTW294" s="2"/>
      <c r="KTX294" s="2"/>
      <c r="KTY294" s="2"/>
      <c r="KTZ294" s="2"/>
      <c r="KUA294" s="2"/>
      <c r="KUB294" s="2"/>
      <c r="KUC294" s="2"/>
      <c r="KUD294" s="2"/>
      <c r="KUE294" s="2"/>
      <c r="KUF294" s="2"/>
      <c r="KUG294" s="2"/>
      <c r="KUH294" s="2"/>
      <c r="KUI294" s="2"/>
      <c r="KUJ294" s="2"/>
      <c r="KUK294" s="2"/>
      <c r="KUL294" s="2"/>
      <c r="KUM294" s="2"/>
      <c r="KUN294" s="2"/>
      <c r="KUO294" s="2"/>
      <c r="KUP294" s="2"/>
      <c r="KUQ294" s="2"/>
      <c r="KUR294" s="2"/>
      <c r="KUS294" s="2"/>
      <c r="KUT294" s="2"/>
      <c r="KUU294" s="2"/>
      <c r="KUV294" s="2"/>
      <c r="KUW294" s="2"/>
      <c r="KUX294" s="2"/>
      <c r="KUY294" s="2"/>
      <c r="KUZ294" s="2"/>
      <c r="KVA294" s="2"/>
      <c r="KVB294" s="2"/>
      <c r="KVC294" s="2"/>
      <c r="KVD294" s="2"/>
      <c r="KVE294" s="2"/>
      <c r="KVF294" s="2"/>
      <c r="KVG294" s="2"/>
      <c r="KVH294" s="2"/>
      <c r="KVI294" s="2"/>
      <c r="KVJ294" s="2"/>
      <c r="KVK294" s="2"/>
      <c r="KVL294" s="2"/>
      <c r="KVM294" s="2"/>
      <c r="KVN294" s="2"/>
      <c r="KVO294" s="2"/>
      <c r="KVP294" s="2"/>
      <c r="KVQ294" s="2"/>
      <c r="KVR294" s="2"/>
      <c r="KVS294" s="2"/>
      <c r="KVT294" s="2"/>
      <c r="KVU294" s="2"/>
      <c r="KVV294" s="2"/>
      <c r="KVW294" s="2"/>
      <c r="KVX294" s="2"/>
      <c r="KVY294" s="2"/>
      <c r="KVZ294" s="2"/>
      <c r="KWA294" s="2"/>
      <c r="KWB294" s="2"/>
      <c r="KWC294" s="2"/>
      <c r="KWD294" s="2"/>
      <c r="KWE294" s="2"/>
      <c r="KWF294" s="2"/>
      <c r="KWG294" s="2"/>
      <c r="KWH294" s="2"/>
      <c r="KWI294" s="2"/>
      <c r="KWJ294" s="2"/>
      <c r="KWK294" s="2"/>
      <c r="KWL294" s="2"/>
      <c r="KWM294" s="2"/>
      <c r="KWN294" s="2"/>
      <c r="KWO294" s="2"/>
      <c r="KWP294" s="2"/>
      <c r="KWQ294" s="2"/>
      <c r="KWR294" s="2"/>
      <c r="KWS294" s="2"/>
      <c r="KWT294" s="2"/>
      <c r="KWU294" s="2"/>
      <c r="KWV294" s="2"/>
      <c r="KWW294" s="2"/>
      <c r="KWX294" s="2"/>
      <c r="KWY294" s="2"/>
      <c r="KWZ294" s="2"/>
      <c r="KXA294" s="2"/>
      <c r="KXB294" s="2"/>
      <c r="KXC294" s="2"/>
      <c r="KXD294" s="2"/>
      <c r="KXE294" s="2"/>
      <c r="KXF294" s="2"/>
      <c r="KXG294" s="2"/>
      <c r="KXH294" s="2"/>
      <c r="KXI294" s="2"/>
      <c r="KXJ294" s="2"/>
      <c r="KXK294" s="2"/>
      <c r="KXL294" s="2"/>
      <c r="KXM294" s="2"/>
      <c r="KXN294" s="2"/>
      <c r="KXO294" s="2"/>
      <c r="KXP294" s="2"/>
      <c r="KXQ294" s="2"/>
      <c r="KXR294" s="2"/>
      <c r="KXS294" s="2"/>
      <c r="KXT294" s="2"/>
      <c r="KXU294" s="2"/>
      <c r="KXV294" s="2"/>
      <c r="KXW294" s="2"/>
      <c r="KXX294" s="2"/>
      <c r="KXY294" s="2"/>
      <c r="KXZ294" s="2"/>
      <c r="KYA294" s="2"/>
      <c r="KYB294" s="2"/>
      <c r="KYC294" s="2"/>
      <c r="KYD294" s="2"/>
      <c r="KYE294" s="2"/>
      <c r="KYF294" s="2"/>
      <c r="KYG294" s="2"/>
      <c r="KYH294" s="2"/>
      <c r="KYI294" s="2"/>
      <c r="KYJ294" s="2"/>
      <c r="KYK294" s="2"/>
      <c r="KYL294" s="2"/>
      <c r="KYM294" s="2"/>
      <c r="KYN294" s="2"/>
      <c r="KYO294" s="2"/>
      <c r="KYP294" s="2"/>
      <c r="KYQ294" s="2"/>
      <c r="KYR294" s="2"/>
      <c r="KYS294" s="2"/>
      <c r="KYT294" s="2"/>
      <c r="KYU294" s="2"/>
      <c r="KYV294" s="2"/>
      <c r="KYW294" s="2"/>
      <c r="KYX294" s="2"/>
      <c r="KYY294" s="2"/>
      <c r="KYZ294" s="2"/>
      <c r="KZA294" s="2"/>
      <c r="KZB294" s="2"/>
      <c r="KZC294" s="2"/>
      <c r="KZD294" s="2"/>
      <c r="KZE294" s="2"/>
      <c r="KZF294" s="2"/>
      <c r="KZG294" s="2"/>
      <c r="KZH294" s="2"/>
      <c r="KZI294" s="2"/>
      <c r="KZJ294" s="2"/>
      <c r="KZK294" s="2"/>
      <c r="KZL294" s="2"/>
      <c r="KZM294" s="2"/>
      <c r="KZN294" s="2"/>
      <c r="KZO294" s="2"/>
      <c r="KZP294" s="2"/>
      <c r="KZQ294" s="2"/>
      <c r="KZR294" s="2"/>
      <c r="KZS294" s="2"/>
      <c r="KZT294" s="2"/>
      <c r="KZU294" s="2"/>
      <c r="KZV294" s="2"/>
      <c r="KZW294" s="2"/>
      <c r="KZX294" s="2"/>
      <c r="KZY294" s="2"/>
      <c r="KZZ294" s="2"/>
      <c r="LAA294" s="2"/>
      <c r="LAB294" s="2"/>
      <c r="LAC294" s="2"/>
      <c r="LAD294" s="2"/>
      <c r="LAE294" s="2"/>
      <c r="LAF294" s="2"/>
      <c r="LAG294" s="2"/>
      <c r="LAH294" s="2"/>
      <c r="LAI294" s="2"/>
      <c r="LAJ294" s="2"/>
      <c r="LAK294" s="2"/>
      <c r="LAL294" s="2"/>
      <c r="LAM294" s="2"/>
      <c r="LAN294" s="2"/>
      <c r="LAO294" s="2"/>
      <c r="LAP294" s="2"/>
      <c r="LAQ294" s="2"/>
      <c r="LAR294" s="2"/>
      <c r="LAS294" s="2"/>
      <c r="LAT294" s="2"/>
      <c r="LAU294" s="2"/>
      <c r="LAV294" s="2"/>
      <c r="LAW294" s="2"/>
      <c r="LAX294" s="2"/>
      <c r="LAY294" s="2"/>
      <c r="LAZ294" s="2"/>
      <c r="LBA294" s="2"/>
      <c r="LBB294" s="2"/>
      <c r="LBC294" s="2"/>
      <c r="LBD294" s="2"/>
      <c r="LBE294" s="2"/>
      <c r="LBF294" s="2"/>
      <c r="LBG294" s="2"/>
      <c r="LBH294" s="2"/>
      <c r="LBI294" s="2"/>
      <c r="LBJ294" s="2"/>
      <c r="LBK294" s="2"/>
      <c r="LBL294" s="2"/>
      <c r="LBM294" s="2"/>
      <c r="LBN294" s="2"/>
      <c r="LBO294" s="2"/>
      <c r="LBP294" s="2"/>
      <c r="LBQ294" s="2"/>
      <c r="LBR294" s="2"/>
      <c r="LBS294" s="2"/>
      <c r="LBT294" s="2"/>
      <c r="LBU294" s="2"/>
      <c r="LBV294" s="2"/>
      <c r="LBW294" s="2"/>
      <c r="LBX294" s="2"/>
      <c r="LBY294" s="2"/>
      <c r="LBZ294" s="2"/>
      <c r="LCA294" s="2"/>
      <c r="LCB294" s="2"/>
      <c r="LCC294" s="2"/>
      <c r="LCD294" s="2"/>
      <c r="LCE294" s="2"/>
      <c r="LCF294" s="2"/>
      <c r="LCG294" s="2"/>
      <c r="LCH294" s="2"/>
      <c r="LCI294" s="2"/>
      <c r="LCJ294" s="2"/>
      <c r="LCK294" s="2"/>
      <c r="LCL294" s="2"/>
      <c r="LCM294" s="2"/>
      <c r="LCN294" s="2"/>
      <c r="LCO294" s="2"/>
      <c r="LCP294" s="2"/>
      <c r="LCQ294" s="2"/>
      <c r="LCR294" s="2"/>
      <c r="LCS294" s="2"/>
      <c r="LCT294" s="2"/>
      <c r="LCU294" s="2"/>
      <c r="LCV294" s="2"/>
      <c r="LCW294" s="2"/>
      <c r="LCX294" s="2"/>
      <c r="LCY294" s="2"/>
      <c r="LCZ294" s="2"/>
      <c r="LDA294" s="2"/>
      <c r="LDB294" s="2"/>
      <c r="LDC294" s="2"/>
      <c r="LDD294" s="2"/>
      <c r="LDE294" s="2"/>
      <c r="LDF294" s="2"/>
      <c r="LDG294" s="2"/>
      <c r="LDH294" s="2"/>
      <c r="LDI294" s="2"/>
      <c r="LDJ294" s="2"/>
      <c r="LDK294" s="2"/>
      <c r="LDL294" s="2"/>
      <c r="LDM294" s="2"/>
      <c r="LDN294" s="2"/>
      <c r="LDO294" s="2"/>
      <c r="LDP294" s="2"/>
      <c r="LDQ294" s="2"/>
      <c r="LDR294" s="2"/>
      <c r="LDS294" s="2"/>
      <c r="LDT294" s="2"/>
      <c r="LDU294" s="2"/>
      <c r="LDV294" s="2"/>
      <c r="LDW294" s="2"/>
      <c r="LDX294" s="2"/>
      <c r="LDY294" s="2"/>
      <c r="LDZ294" s="2"/>
      <c r="LEA294" s="2"/>
      <c r="LEB294" s="2"/>
      <c r="LEC294" s="2"/>
      <c r="LED294" s="2"/>
      <c r="LEE294" s="2"/>
      <c r="LEF294" s="2"/>
      <c r="LEG294" s="2"/>
      <c r="LEH294" s="2"/>
      <c r="LEI294" s="2"/>
      <c r="LEJ294" s="2"/>
      <c r="LEK294" s="2"/>
      <c r="LEL294" s="2"/>
      <c r="LEM294" s="2"/>
      <c r="LEN294" s="2"/>
      <c r="LEO294" s="2"/>
      <c r="LEP294" s="2"/>
      <c r="LEQ294" s="2"/>
      <c r="LER294" s="2"/>
      <c r="LES294" s="2"/>
      <c r="LET294" s="2"/>
      <c r="LEU294" s="2"/>
      <c r="LEV294" s="2"/>
      <c r="LEW294" s="2"/>
      <c r="LEX294" s="2"/>
      <c r="LEY294" s="2"/>
      <c r="LEZ294" s="2"/>
      <c r="LFA294" s="2"/>
      <c r="LFB294" s="2"/>
      <c r="LFC294" s="2"/>
      <c r="LFD294" s="2"/>
      <c r="LFE294" s="2"/>
      <c r="LFF294" s="2"/>
      <c r="LFG294" s="2"/>
      <c r="LFH294" s="2"/>
      <c r="LFI294" s="2"/>
      <c r="LFJ294" s="2"/>
      <c r="LFK294" s="2"/>
      <c r="LFL294" s="2"/>
      <c r="LFM294" s="2"/>
      <c r="LFN294" s="2"/>
      <c r="LFO294" s="2"/>
      <c r="LFP294" s="2"/>
      <c r="LFQ294" s="2"/>
      <c r="LFR294" s="2"/>
      <c r="LFS294" s="2"/>
      <c r="LFT294" s="2"/>
      <c r="LFU294" s="2"/>
      <c r="LFV294" s="2"/>
      <c r="LFW294" s="2"/>
      <c r="LFX294" s="2"/>
      <c r="LFY294" s="2"/>
      <c r="LFZ294" s="2"/>
      <c r="LGA294" s="2"/>
      <c r="LGB294" s="2"/>
      <c r="LGC294" s="2"/>
      <c r="LGD294" s="2"/>
      <c r="LGE294" s="2"/>
      <c r="LGF294" s="2"/>
      <c r="LGG294" s="2"/>
      <c r="LGH294" s="2"/>
      <c r="LGI294" s="2"/>
      <c r="LGJ294" s="2"/>
      <c r="LGK294" s="2"/>
      <c r="LGL294" s="2"/>
      <c r="LGM294" s="2"/>
      <c r="LGN294" s="2"/>
      <c r="LGO294" s="2"/>
      <c r="LGP294" s="2"/>
      <c r="LGQ294" s="2"/>
      <c r="LGR294" s="2"/>
      <c r="LGS294" s="2"/>
      <c r="LGT294" s="2"/>
      <c r="LGU294" s="2"/>
      <c r="LGV294" s="2"/>
      <c r="LGW294" s="2"/>
      <c r="LGX294" s="2"/>
      <c r="LGY294" s="2"/>
      <c r="LGZ294" s="2"/>
      <c r="LHA294" s="2"/>
      <c r="LHB294" s="2"/>
      <c r="LHC294" s="2"/>
      <c r="LHD294" s="2"/>
      <c r="LHE294" s="2"/>
      <c r="LHF294" s="2"/>
      <c r="LHG294" s="2"/>
      <c r="LHH294" s="2"/>
      <c r="LHI294" s="2"/>
      <c r="LHJ294" s="2"/>
      <c r="LHK294" s="2"/>
      <c r="LHL294" s="2"/>
      <c r="LHM294" s="2"/>
      <c r="LHN294" s="2"/>
      <c r="LHO294" s="2"/>
      <c r="LHP294" s="2"/>
      <c r="LHQ294" s="2"/>
      <c r="LHR294" s="2"/>
      <c r="LHS294" s="2"/>
      <c r="LHT294" s="2"/>
      <c r="LHU294" s="2"/>
      <c r="LHV294" s="2"/>
      <c r="LHW294" s="2"/>
      <c r="LHX294" s="2"/>
      <c r="LHY294" s="2"/>
      <c r="LHZ294" s="2"/>
      <c r="LIA294" s="2"/>
      <c r="LIB294" s="2"/>
      <c r="LIC294" s="2"/>
      <c r="LID294" s="2"/>
      <c r="LIE294" s="2"/>
      <c r="LIF294" s="2"/>
      <c r="LIG294" s="2"/>
      <c r="LIH294" s="2"/>
      <c r="LII294" s="2"/>
      <c r="LIJ294" s="2"/>
      <c r="LIK294" s="2"/>
      <c r="LIL294" s="2"/>
      <c r="LIM294" s="2"/>
      <c r="LIN294" s="2"/>
      <c r="LIO294" s="2"/>
      <c r="LIP294" s="2"/>
      <c r="LIQ294" s="2"/>
      <c r="LIR294" s="2"/>
      <c r="LIS294" s="2"/>
      <c r="LIT294" s="2"/>
      <c r="LIU294" s="2"/>
      <c r="LIV294" s="2"/>
      <c r="LIW294" s="2"/>
      <c r="LIX294" s="2"/>
      <c r="LIY294" s="2"/>
      <c r="LIZ294" s="2"/>
      <c r="LJA294" s="2"/>
      <c r="LJB294" s="2"/>
      <c r="LJC294" s="2"/>
      <c r="LJD294" s="2"/>
      <c r="LJE294" s="2"/>
      <c r="LJF294" s="2"/>
      <c r="LJG294" s="2"/>
      <c r="LJH294" s="2"/>
      <c r="LJI294" s="2"/>
      <c r="LJJ294" s="2"/>
      <c r="LJK294" s="2"/>
      <c r="LJL294" s="2"/>
      <c r="LJM294" s="2"/>
      <c r="LJN294" s="2"/>
      <c r="LJO294" s="2"/>
      <c r="LJP294" s="2"/>
      <c r="LJQ294" s="2"/>
      <c r="LJR294" s="2"/>
      <c r="LJS294" s="2"/>
      <c r="LJT294" s="2"/>
      <c r="LJU294" s="2"/>
      <c r="LJV294" s="2"/>
      <c r="LJW294" s="2"/>
      <c r="LJX294" s="2"/>
      <c r="LJY294" s="2"/>
      <c r="LJZ294" s="2"/>
      <c r="LKA294" s="2"/>
      <c r="LKB294" s="2"/>
      <c r="LKC294" s="2"/>
      <c r="LKD294" s="2"/>
      <c r="LKE294" s="2"/>
      <c r="LKF294" s="2"/>
      <c r="LKG294" s="2"/>
      <c r="LKH294" s="2"/>
      <c r="LKI294" s="2"/>
      <c r="LKJ294" s="2"/>
      <c r="LKK294" s="2"/>
      <c r="LKL294" s="2"/>
      <c r="LKM294" s="2"/>
      <c r="LKN294" s="2"/>
      <c r="LKO294" s="2"/>
      <c r="LKP294" s="2"/>
      <c r="LKQ294" s="2"/>
      <c r="LKR294" s="2"/>
      <c r="LKS294" s="2"/>
      <c r="LKT294" s="2"/>
      <c r="LKU294" s="2"/>
      <c r="LKV294" s="2"/>
      <c r="LKW294" s="2"/>
      <c r="LKX294" s="2"/>
      <c r="LKY294" s="2"/>
      <c r="LKZ294" s="2"/>
      <c r="LLA294" s="2"/>
      <c r="LLB294" s="2"/>
      <c r="LLC294" s="2"/>
      <c r="LLD294" s="2"/>
      <c r="LLE294" s="2"/>
      <c r="LLF294" s="2"/>
      <c r="LLG294" s="2"/>
      <c r="LLH294" s="2"/>
      <c r="LLI294" s="2"/>
      <c r="LLJ294" s="2"/>
      <c r="LLK294" s="2"/>
      <c r="LLL294" s="2"/>
      <c r="LLM294" s="2"/>
      <c r="LLN294" s="2"/>
      <c r="LLO294" s="2"/>
      <c r="LLP294" s="2"/>
      <c r="LLQ294" s="2"/>
      <c r="LLR294" s="2"/>
      <c r="LLS294" s="2"/>
      <c r="LLT294" s="2"/>
      <c r="LLU294" s="2"/>
      <c r="LLV294" s="2"/>
      <c r="LLW294" s="2"/>
      <c r="LLX294" s="2"/>
      <c r="LLY294" s="2"/>
      <c r="LLZ294" s="2"/>
      <c r="LMA294" s="2"/>
      <c r="LMB294" s="2"/>
      <c r="LMC294" s="2"/>
      <c r="LMD294" s="2"/>
      <c r="LME294" s="2"/>
      <c r="LMF294" s="2"/>
      <c r="LMG294" s="2"/>
      <c r="LMH294" s="2"/>
      <c r="LMI294" s="2"/>
      <c r="LMJ294" s="2"/>
      <c r="LMK294" s="2"/>
      <c r="LML294" s="2"/>
      <c r="LMM294" s="2"/>
      <c r="LMN294" s="2"/>
      <c r="LMO294" s="2"/>
      <c r="LMP294" s="2"/>
      <c r="LMQ294" s="2"/>
      <c r="LMR294" s="2"/>
      <c r="LMS294" s="2"/>
      <c r="LMT294" s="2"/>
      <c r="LMU294" s="2"/>
      <c r="LMV294" s="2"/>
      <c r="LMW294" s="2"/>
      <c r="LMX294" s="2"/>
      <c r="LMY294" s="2"/>
      <c r="LMZ294" s="2"/>
      <c r="LNA294" s="2"/>
      <c r="LNB294" s="2"/>
      <c r="LNC294" s="2"/>
      <c r="LND294" s="2"/>
      <c r="LNE294" s="2"/>
      <c r="LNF294" s="2"/>
      <c r="LNG294" s="2"/>
      <c r="LNH294" s="2"/>
      <c r="LNI294" s="2"/>
      <c r="LNJ294" s="2"/>
      <c r="LNK294" s="2"/>
      <c r="LNL294" s="2"/>
      <c r="LNM294" s="2"/>
      <c r="LNN294" s="2"/>
      <c r="LNO294" s="2"/>
      <c r="LNP294" s="2"/>
      <c r="LNQ294" s="2"/>
      <c r="LNR294" s="2"/>
      <c r="LNS294" s="2"/>
      <c r="LNT294" s="2"/>
      <c r="LNU294" s="2"/>
      <c r="LNV294" s="2"/>
      <c r="LNW294" s="2"/>
      <c r="LNX294" s="2"/>
      <c r="LNY294" s="2"/>
      <c r="LNZ294" s="2"/>
      <c r="LOA294" s="2"/>
      <c r="LOB294" s="2"/>
      <c r="LOC294" s="2"/>
      <c r="LOD294" s="2"/>
      <c r="LOE294" s="2"/>
      <c r="LOF294" s="2"/>
      <c r="LOG294" s="2"/>
      <c r="LOH294" s="2"/>
      <c r="LOI294" s="2"/>
      <c r="LOJ294" s="2"/>
      <c r="LOK294" s="2"/>
      <c r="LOL294" s="2"/>
      <c r="LOM294" s="2"/>
      <c r="LON294" s="2"/>
      <c r="LOO294" s="2"/>
      <c r="LOP294" s="2"/>
      <c r="LOQ294" s="2"/>
      <c r="LOR294" s="2"/>
      <c r="LOS294" s="2"/>
      <c r="LOT294" s="2"/>
      <c r="LOU294" s="2"/>
      <c r="LOV294" s="2"/>
      <c r="LOW294" s="2"/>
      <c r="LOX294" s="2"/>
      <c r="LOY294" s="2"/>
      <c r="LOZ294" s="2"/>
      <c r="LPA294" s="2"/>
      <c r="LPB294" s="2"/>
      <c r="LPC294" s="2"/>
      <c r="LPD294" s="2"/>
      <c r="LPE294" s="2"/>
      <c r="LPF294" s="2"/>
      <c r="LPG294" s="2"/>
      <c r="LPH294" s="2"/>
      <c r="LPI294" s="2"/>
      <c r="LPJ294" s="2"/>
      <c r="LPK294" s="2"/>
      <c r="LPL294" s="2"/>
      <c r="LPM294" s="2"/>
      <c r="LPN294" s="2"/>
      <c r="LPO294" s="2"/>
      <c r="LPP294" s="2"/>
      <c r="LPQ294" s="2"/>
      <c r="LPR294" s="2"/>
      <c r="LPS294" s="2"/>
      <c r="LPT294" s="2"/>
      <c r="LPU294" s="2"/>
      <c r="LPV294" s="2"/>
      <c r="LPW294" s="2"/>
      <c r="LPX294" s="2"/>
      <c r="LPY294" s="2"/>
      <c r="LPZ294" s="2"/>
      <c r="LQA294" s="2"/>
      <c r="LQB294" s="2"/>
      <c r="LQC294" s="2"/>
      <c r="LQD294" s="2"/>
      <c r="LQE294" s="2"/>
      <c r="LQF294" s="2"/>
      <c r="LQG294" s="2"/>
      <c r="LQH294" s="2"/>
      <c r="LQI294" s="2"/>
      <c r="LQJ294" s="2"/>
      <c r="LQK294" s="2"/>
      <c r="LQL294" s="2"/>
      <c r="LQM294" s="2"/>
      <c r="LQN294" s="2"/>
      <c r="LQO294" s="2"/>
      <c r="LQP294" s="2"/>
      <c r="LQQ294" s="2"/>
      <c r="LQR294" s="2"/>
      <c r="LQS294" s="2"/>
      <c r="LQT294" s="2"/>
      <c r="LQU294" s="2"/>
      <c r="LQV294" s="2"/>
      <c r="LQW294" s="2"/>
      <c r="LQX294" s="2"/>
      <c r="LQY294" s="2"/>
      <c r="LQZ294" s="2"/>
      <c r="LRA294" s="2"/>
      <c r="LRB294" s="2"/>
      <c r="LRC294" s="2"/>
      <c r="LRD294" s="2"/>
      <c r="LRE294" s="2"/>
      <c r="LRF294" s="2"/>
      <c r="LRG294" s="2"/>
      <c r="LRH294" s="2"/>
      <c r="LRI294" s="2"/>
      <c r="LRJ294" s="2"/>
      <c r="LRK294" s="2"/>
      <c r="LRL294" s="2"/>
      <c r="LRM294" s="2"/>
      <c r="LRN294" s="2"/>
      <c r="LRO294" s="2"/>
      <c r="LRP294" s="2"/>
      <c r="LRQ294" s="2"/>
      <c r="LRR294" s="2"/>
      <c r="LRS294" s="2"/>
      <c r="LRT294" s="2"/>
      <c r="LRU294" s="2"/>
      <c r="LRV294" s="2"/>
      <c r="LRW294" s="2"/>
      <c r="LRX294" s="2"/>
      <c r="LRY294" s="2"/>
      <c r="LRZ294" s="2"/>
      <c r="LSA294" s="2"/>
      <c r="LSB294" s="2"/>
      <c r="LSC294" s="2"/>
      <c r="LSD294" s="2"/>
      <c r="LSE294" s="2"/>
      <c r="LSF294" s="2"/>
      <c r="LSG294" s="2"/>
      <c r="LSH294" s="2"/>
      <c r="LSI294" s="2"/>
      <c r="LSJ294" s="2"/>
      <c r="LSK294" s="2"/>
      <c r="LSL294" s="2"/>
      <c r="LSM294" s="2"/>
      <c r="LSN294" s="2"/>
      <c r="LSO294" s="2"/>
      <c r="LSP294" s="2"/>
      <c r="LSQ294" s="2"/>
      <c r="LSR294" s="2"/>
      <c r="LSS294" s="2"/>
      <c r="LST294" s="2"/>
      <c r="LSU294" s="2"/>
      <c r="LSV294" s="2"/>
      <c r="LSW294" s="2"/>
      <c r="LSX294" s="2"/>
      <c r="LSY294" s="2"/>
      <c r="LSZ294" s="2"/>
      <c r="LTA294" s="2"/>
      <c r="LTB294" s="2"/>
      <c r="LTC294" s="2"/>
      <c r="LTD294" s="2"/>
      <c r="LTE294" s="2"/>
      <c r="LTF294" s="2"/>
      <c r="LTG294" s="2"/>
      <c r="LTH294" s="2"/>
      <c r="LTI294" s="2"/>
      <c r="LTJ294" s="2"/>
      <c r="LTK294" s="2"/>
      <c r="LTL294" s="2"/>
      <c r="LTM294" s="2"/>
      <c r="LTN294" s="2"/>
      <c r="LTO294" s="2"/>
      <c r="LTP294" s="2"/>
      <c r="LTQ294" s="2"/>
      <c r="LTR294" s="2"/>
      <c r="LTS294" s="2"/>
      <c r="LTT294" s="2"/>
      <c r="LTU294" s="2"/>
      <c r="LTV294" s="2"/>
      <c r="LTW294" s="2"/>
      <c r="LTX294" s="2"/>
      <c r="LTY294" s="2"/>
      <c r="LTZ294" s="2"/>
      <c r="LUA294" s="2"/>
      <c r="LUB294" s="2"/>
      <c r="LUC294" s="2"/>
      <c r="LUD294" s="2"/>
      <c r="LUE294" s="2"/>
      <c r="LUF294" s="2"/>
      <c r="LUG294" s="2"/>
      <c r="LUH294" s="2"/>
      <c r="LUI294" s="2"/>
      <c r="LUJ294" s="2"/>
      <c r="LUK294" s="2"/>
      <c r="LUL294" s="2"/>
      <c r="LUM294" s="2"/>
      <c r="LUN294" s="2"/>
      <c r="LUO294" s="2"/>
      <c r="LUP294" s="2"/>
      <c r="LUQ294" s="2"/>
      <c r="LUR294" s="2"/>
      <c r="LUS294" s="2"/>
      <c r="LUT294" s="2"/>
      <c r="LUU294" s="2"/>
      <c r="LUV294" s="2"/>
      <c r="LUW294" s="2"/>
      <c r="LUX294" s="2"/>
      <c r="LUY294" s="2"/>
      <c r="LUZ294" s="2"/>
      <c r="LVA294" s="2"/>
      <c r="LVB294" s="2"/>
      <c r="LVC294" s="2"/>
      <c r="LVD294" s="2"/>
      <c r="LVE294" s="2"/>
      <c r="LVF294" s="2"/>
      <c r="LVG294" s="2"/>
      <c r="LVH294" s="2"/>
      <c r="LVI294" s="2"/>
      <c r="LVJ294" s="2"/>
      <c r="LVK294" s="2"/>
      <c r="LVL294" s="2"/>
      <c r="LVM294" s="2"/>
      <c r="LVN294" s="2"/>
      <c r="LVO294" s="2"/>
      <c r="LVP294" s="2"/>
      <c r="LVQ294" s="2"/>
      <c r="LVR294" s="2"/>
      <c r="LVS294" s="2"/>
      <c r="LVT294" s="2"/>
      <c r="LVU294" s="2"/>
      <c r="LVV294" s="2"/>
      <c r="LVW294" s="2"/>
      <c r="LVX294" s="2"/>
      <c r="LVY294" s="2"/>
      <c r="LVZ294" s="2"/>
      <c r="LWA294" s="2"/>
      <c r="LWB294" s="2"/>
      <c r="LWC294" s="2"/>
      <c r="LWD294" s="2"/>
      <c r="LWE294" s="2"/>
      <c r="LWF294" s="2"/>
      <c r="LWG294" s="2"/>
      <c r="LWH294" s="2"/>
      <c r="LWI294" s="2"/>
      <c r="LWJ294" s="2"/>
      <c r="LWK294" s="2"/>
      <c r="LWL294" s="2"/>
      <c r="LWM294" s="2"/>
      <c r="LWN294" s="2"/>
      <c r="LWO294" s="2"/>
      <c r="LWP294" s="2"/>
      <c r="LWQ294" s="2"/>
      <c r="LWR294" s="2"/>
      <c r="LWS294" s="2"/>
      <c r="LWT294" s="2"/>
      <c r="LWU294" s="2"/>
      <c r="LWV294" s="2"/>
      <c r="LWW294" s="2"/>
      <c r="LWX294" s="2"/>
      <c r="LWY294" s="2"/>
      <c r="LWZ294" s="2"/>
      <c r="LXA294" s="2"/>
      <c r="LXB294" s="2"/>
      <c r="LXC294" s="2"/>
      <c r="LXD294" s="2"/>
      <c r="LXE294" s="2"/>
      <c r="LXF294" s="2"/>
      <c r="LXG294" s="2"/>
      <c r="LXH294" s="2"/>
      <c r="LXI294" s="2"/>
      <c r="LXJ294" s="2"/>
      <c r="LXK294" s="2"/>
      <c r="LXL294" s="2"/>
      <c r="LXM294" s="2"/>
      <c r="LXN294" s="2"/>
      <c r="LXO294" s="2"/>
      <c r="LXP294" s="2"/>
      <c r="LXQ294" s="2"/>
      <c r="LXR294" s="2"/>
      <c r="LXS294" s="2"/>
      <c r="LXT294" s="2"/>
      <c r="LXU294" s="2"/>
      <c r="LXV294" s="2"/>
      <c r="LXW294" s="2"/>
      <c r="LXX294" s="2"/>
      <c r="LXY294" s="2"/>
      <c r="LXZ294" s="2"/>
      <c r="LYA294" s="2"/>
      <c r="LYB294" s="2"/>
      <c r="LYC294" s="2"/>
      <c r="LYD294" s="2"/>
      <c r="LYE294" s="2"/>
      <c r="LYF294" s="2"/>
      <c r="LYG294" s="2"/>
      <c r="LYH294" s="2"/>
      <c r="LYI294" s="2"/>
      <c r="LYJ294" s="2"/>
      <c r="LYK294" s="2"/>
      <c r="LYL294" s="2"/>
      <c r="LYM294" s="2"/>
      <c r="LYN294" s="2"/>
      <c r="LYO294" s="2"/>
      <c r="LYP294" s="2"/>
      <c r="LYQ294" s="2"/>
      <c r="LYR294" s="2"/>
      <c r="LYS294" s="2"/>
      <c r="LYT294" s="2"/>
      <c r="LYU294" s="2"/>
      <c r="LYV294" s="2"/>
      <c r="LYW294" s="2"/>
      <c r="LYX294" s="2"/>
      <c r="LYY294" s="2"/>
      <c r="LYZ294" s="2"/>
      <c r="LZA294" s="2"/>
      <c r="LZB294" s="2"/>
      <c r="LZC294" s="2"/>
      <c r="LZD294" s="2"/>
      <c r="LZE294" s="2"/>
      <c r="LZF294" s="2"/>
      <c r="LZG294" s="2"/>
      <c r="LZH294" s="2"/>
      <c r="LZI294" s="2"/>
      <c r="LZJ294" s="2"/>
      <c r="LZK294" s="2"/>
      <c r="LZL294" s="2"/>
      <c r="LZM294" s="2"/>
      <c r="LZN294" s="2"/>
      <c r="LZO294" s="2"/>
      <c r="LZP294" s="2"/>
      <c r="LZQ294" s="2"/>
      <c r="LZR294" s="2"/>
      <c r="LZS294" s="2"/>
      <c r="LZT294" s="2"/>
      <c r="LZU294" s="2"/>
      <c r="LZV294" s="2"/>
      <c r="LZW294" s="2"/>
      <c r="LZX294" s="2"/>
      <c r="LZY294" s="2"/>
      <c r="LZZ294" s="2"/>
      <c r="MAA294" s="2"/>
      <c r="MAB294" s="2"/>
      <c r="MAC294" s="2"/>
      <c r="MAD294" s="2"/>
      <c r="MAE294" s="2"/>
      <c r="MAF294" s="2"/>
      <c r="MAG294" s="2"/>
      <c r="MAH294" s="2"/>
      <c r="MAI294" s="2"/>
      <c r="MAJ294" s="2"/>
      <c r="MAK294" s="2"/>
      <c r="MAL294" s="2"/>
      <c r="MAM294" s="2"/>
      <c r="MAN294" s="2"/>
      <c r="MAO294" s="2"/>
      <c r="MAP294" s="2"/>
      <c r="MAQ294" s="2"/>
      <c r="MAR294" s="2"/>
      <c r="MAS294" s="2"/>
      <c r="MAT294" s="2"/>
      <c r="MAU294" s="2"/>
      <c r="MAV294" s="2"/>
      <c r="MAW294" s="2"/>
      <c r="MAX294" s="2"/>
      <c r="MAY294" s="2"/>
      <c r="MAZ294" s="2"/>
      <c r="MBA294" s="2"/>
      <c r="MBB294" s="2"/>
      <c r="MBC294" s="2"/>
      <c r="MBD294" s="2"/>
      <c r="MBE294" s="2"/>
      <c r="MBF294" s="2"/>
      <c r="MBG294" s="2"/>
      <c r="MBH294" s="2"/>
      <c r="MBI294" s="2"/>
      <c r="MBJ294" s="2"/>
      <c r="MBK294" s="2"/>
      <c r="MBL294" s="2"/>
      <c r="MBM294" s="2"/>
      <c r="MBN294" s="2"/>
      <c r="MBO294" s="2"/>
      <c r="MBP294" s="2"/>
      <c r="MBQ294" s="2"/>
      <c r="MBR294" s="2"/>
      <c r="MBS294" s="2"/>
      <c r="MBT294" s="2"/>
      <c r="MBU294" s="2"/>
      <c r="MBV294" s="2"/>
      <c r="MBW294" s="2"/>
      <c r="MBX294" s="2"/>
      <c r="MBY294" s="2"/>
      <c r="MBZ294" s="2"/>
      <c r="MCA294" s="2"/>
      <c r="MCB294" s="2"/>
      <c r="MCC294" s="2"/>
      <c r="MCD294" s="2"/>
      <c r="MCE294" s="2"/>
      <c r="MCF294" s="2"/>
      <c r="MCG294" s="2"/>
      <c r="MCH294" s="2"/>
      <c r="MCI294" s="2"/>
      <c r="MCJ294" s="2"/>
      <c r="MCK294" s="2"/>
      <c r="MCL294" s="2"/>
      <c r="MCM294" s="2"/>
      <c r="MCN294" s="2"/>
      <c r="MCO294" s="2"/>
      <c r="MCP294" s="2"/>
      <c r="MCQ294" s="2"/>
      <c r="MCR294" s="2"/>
      <c r="MCS294" s="2"/>
      <c r="MCT294" s="2"/>
      <c r="MCU294" s="2"/>
      <c r="MCV294" s="2"/>
      <c r="MCW294" s="2"/>
      <c r="MCX294" s="2"/>
      <c r="MCY294" s="2"/>
      <c r="MCZ294" s="2"/>
      <c r="MDA294" s="2"/>
      <c r="MDB294" s="2"/>
      <c r="MDC294" s="2"/>
      <c r="MDD294" s="2"/>
      <c r="MDE294" s="2"/>
      <c r="MDF294" s="2"/>
      <c r="MDG294" s="2"/>
      <c r="MDH294" s="2"/>
      <c r="MDI294" s="2"/>
      <c r="MDJ294" s="2"/>
      <c r="MDK294" s="2"/>
      <c r="MDL294" s="2"/>
      <c r="MDM294" s="2"/>
      <c r="MDN294" s="2"/>
      <c r="MDO294" s="2"/>
      <c r="MDP294" s="2"/>
      <c r="MDQ294" s="2"/>
      <c r="MDR294" s="2"/>
      <c r="MDS294" s="2"/>
      <c r="MDT294" s="2"/>
      <c r="MDU294" s="2"/>
      <c r="MDV294" s="2"/>
      <c r="MDW294" s="2"/>
      <c r="MDX294" s="2"/>
      <c r="MDY294" s="2"/>
      <c r="MDZ294" s="2"/>
      <c r="MEA294" s="2"/>
      <c r="MEB294" s="2"/>
      <c r="MEC294" s="2"/>
      <c r="MED294" s="2"/>
      <c r="MEE294" s="2"/>
      <c r="MEF294" s="2"/>
      <c r="MEG294" s="2"/>
      <c r="MEH294" s="2"/>
      <c r="MEI294" s="2"/>
      <c r="MEJ294" s="2"/>
      <c r="MEK294" s="2"/>
      <c r="MEL294" s="2"/>
      <c r="MEM294" s="2"/>
      <c r="MEN294" s="2"/>
      <c r="MEO294" s="2"/>
      <c r="MEP294" s="2"/>
      <c r="MEQ294" s="2"/>
      <c r="MER294" s="2"/>
      <c r="MES294" s="2"/>
      <c r="MET294" s="2"/>
      <c r="MEU294" s="2"/>
      <c r="MEV294" s="2"/>
      <c r="MEW294" s="2"/>
      <c r="MEX294" s="2"/>
      <c r="MEY294" s="2"/>
      <c r="MEZ294" s="2"/>
      <c r="MFA294" s="2"/>
      <c r="MFB294" s="2"/>
      <c r="MFC294" s="2"/>
      <c r="MFD294" s="2"/>
      <c r="MFE294" s="2"/>
      <c r="MFF294" s="2"/>
      <c r="MFG294" s="2"/>
      <c r="MFH294" s="2"/>
      <c r="MFI294" s="2"/>
      <c r="MFJ294" s="2"/>
      <c r="MFK294" s="2"/>
      <c r="MFL294" s="2"/>
      <c r="MFM294" s="2"/>
      <c r="MFN294" s="2"/>
      <c r="MFO294" s="2"/>
      <c r="MFP294" s="2"/>
      <c r="MFQ294" s="2"/>
      <c r="MFR294" s="2"/>
      <c r="MFS294" s="2"/>
      <c r="MFT294" s="2"/>
      <c r="MFU294" s="2"/>
      <c r="MFV294" s="2"/>
      <c r="MFW294" s="2"/>
      <c r="MFX294" s="2"/>
      <c r="MFY294" s="2"/>
      <c r="MFZ294" s="2"/>
      <c r="MGA294" s="2"/>
      <c r="MGB294" s="2"/>
      <c r="MGC294" s="2"/>
      <c r="MGD294" s="2"/>
      <c r="MGE294" s="2"/>
      <c r="MGF294" s="2"/>
      <c r="MGG294" s="2"/>
      <c r="MGH294" s="2"/>
      <c r="MGI294" s="2"/>
      <c r="MGJ294" s="2"/>
      <c r="MGK294" s="2"/>
      <c r="MGL294" s="2"/>
      <c r="MGM294" s="2"/>
      <c r="MGN294" s="2"/>
      <c r="MGO294" s="2"/>
      <c r="MGP294" s="2"/>
      <c r="MGQ294" s="2"/>
      <c r="MGR294" s="2"/>
      <c r="MGS294" s="2"/>
      <c r="MGT294" s="2"/>
      <c r="MGU294" s="2"/>
      <c r="MGV294" s="2"/>
      <c r="MGW294" s="2"/>
      <c r="MGX294" s="2"/>
      <c r="MGY294" s="2"/>
      <c r="MGZ294" s="2"/>
      <c r="MHA294" s="2"/>
      <c r="MHB294" s="2"/>
      <c r="MHC294" s="2"/>
      <c r="MHD294" s="2"/>
      <c r="MHE294" s="2"/>
      <c r="MHF294" s="2"/>
      <c r="MHG294" s="2"/>
      <c r="MHH294" s="2"/>
      <c r="MHI294" s="2"/>
      <c r="MHJ294" s="2"/>
      <c r="MHK294" s="2"/>
      <c r="MHL294" s="2"/>
      <c r="MHM294" s="2"/>
      <c r="MHN294" s="2"/>
      <c r="MHO294" s="2"/>
      <c r="MHP294" s="2"/>
      <c r="MHQ294" s="2"/>
      <c r="MHR294" s="2"/>
      <c r="MHS294" s="2"/>
      <c r="MHT294" s="2"/>
      <c r="MHU294" s="2"/>
      <c r="MHV294" s="2"/>
      <c r="MHW294" s="2"/>
      <c r="MHX294" s="2"/>
      <c r="MHY294" s="2"/>
      <c r="MHZ294" s="2"/>
      <c r="MIA294" s="2"/>
      <c r="MIB294" s="2"/>
      <c r="MIC294" s="2"/>
      <c r="MID294" s="2"/>
      <c r="MIE294" s="2"/>
      <c r="MIF294" s="2"/>
      <c r="MIG294" s="2"/>
      <c r="MIH294" s="2"/>
      <c r="MII294" s="2"/>
      <c r="MIJ294" s="2"/>
      <c r="MIK294" s="2"/>
      <c r="MIL294" s="2"/>
      <c r="MIM294" s="2"/>
      <c r="MIN294" s="2"/>
      <c r="MIO294" s="2"/>
      <c r="MIP294" s="2"/>
      <c r="MIQ294" s="2"/>
      <c r="MIR294" s="2"/>
      <c r="MIS294" s="2"/>
      <c r="MIT294" s="2"/>
      <c r="MIU294" s="2"/>
      <c r="MIV294" s="2"/>
      <c r="MIW294" s="2"/>
      <c r="MIX294" s="2"/>
      <c r="MIY294" s="2"/>
      <c r="MIZ294" s="2"/>
      <c r="MJA294" s="2"/>
      <c r="MJB294" s="2"/>
      <c r="MJC294" s="2"/>
      <c r="MJD294" s="2"/>
      <c r="MJE294" s="2"/>
      <c r="MJF294" s="2"/>
      <c r="MJG294" s="2"/>
      <c r="MJH294" s="2"/>
      <c r="MJI294" s="2"/>
      <c r="MJJ294" s="2"/>
      <c r="MJK294" s="2"/>
      <c r="MJL294" s="2"/>
      <c r="MJM294" s="2"/>
      <c r="MJN294" s="2"/>
      <c r="MJO294" s="2"/>
      <c r="MJP294" s="2"/>
      <c r="MJQ294" s="2"/>
      <c r="MJR294" s="2"/>
      <c r="MJS294" s="2"/>
      <c r="MJT294" s="2"/>
      <c r="MJU294" s="2"/>
      <c r="MJV294" s="2"/>
      <c r="MJW294" s="2"/>
      <c r="MJX294" s="2"/>
      <c r="MJY294" s="2"/>
      <c r="MJZ294" s="2"/>
      <c r="MKA294" s="2"/>
      <c r="MKB294" s="2"/>
      <c r="MKC294" s="2"/>
      <c r="MKD294" s="2"/>
      <c r="MKE294" s="2"/>
      <c r="MKF294" s="2"/>
      <c r="MKG294" s="2"/>
      <c r="MKH294" s="2"/>
      <c r="MKI294" s="2"/>
      <c r="MKJ294" s="2"/>
      <c r="MKK294" s="2"/>
      <c r="MKL294" s="2"/>
      <c r="MKM294" s="2"/>
      <c r="MKN294" s="2"/>
      <c r="MKO294" s="2"/>
      <c r="MKP294" s="2"/>
      <c r="MKQ294" s="2"/>
      <c r="MKR294" s="2"/>
      <c r="MKS294" s="2"/>
      <c r="MKT294" s="2"/>
      <c r="MKU294" s="2"/>
      <c r="MKV294" s="2"/>
      <c r="MKW294" s="2"/>
      <c r="MKX294" s="2"/>
      <c r="MKY294" s="2"/>
      <c r="MKZ294" s="2"/>
      <c r="MLA294" s="2"/>
      <c r="MLB294" s="2"/>
      <c r="MLC294" s="2"/>
      <c r="MLD294" s="2"/>
      <c r="MLE294" s="2"/>
      <c r="MLF294" s="2"/>
      <c r="MLG294" s="2"/>
      <c r="MLH294" s="2"/>
      <c r="MLI294" s="2"/>
      <c r="MLJ294" s="2"/>
      <c r="MLK294" s="2"/>
      <c r="MLL294" s="2"/>
      <c r="MLM294" s="2"/>
      <c r="MLN294" s="2"/>
      <c r="MLO294" s="2"/>
      <c r="MLP294" s="2"/>
      <c r="MLQ294" s="2"/>
      <c r="MLR294" s="2"/>
      <c r="MLS294" s="2"/>
      <c r="MLT294" s="2"/>
      <c r="MLU294" s="2"/>
      <c r="MLV294" s="2"/>
      <c r="MLW294" s="2"/>
      <c r="MLX294" s="2"/>
      <c r="MLY294" s="2"/>
      <c r="MLZ294" s="2"/>
      <c r="MMA294" s="2"/>
      <c r="MMB294" s="2"/>
      <c r="MMC294" s="2"/>
      <c r="MMD294" s="2"/>
      <c r="MME294" s="2"/>
      <c r="MMF294" s="2"/>
      <c r="MMG294" s="2"/>
      <c r="MMH294" s="2"/>
      <c r="MMI294" s="2"/>
      <c r="MMJ294" s="2"/>
      <c r="MMK294" s="2"/>
      <c r="MML294" s="2"/>
      <c r="MMM294" s="2"/>
      <c r="MMN294" s="2"/>
      <c r="MMO294" s="2"/>
      <c r="MMP294" s="2"/>
      <c r="MMQ294" s="2"/>
      <c r="MMR294" s="2"/>
      <c r="MMS294" s="2"/>
      <c r="MMT294" s="2"/>
      <c r="MMU294" s="2"/>
      <c r="MMV294" s="2"/>
      <c r="MMW294" s="2"/>
      <c r="MMX294" s="2"/>
      <c r="MMY294" s="2"/>
      <c r="MMZ294" s="2"/>
      <c r="MNA294" s="2"/>
      <c r="MNB294" s="2"/>
      <c r="MNC294" s="2"/>
      <c r="MND294" s="2"/>
      <c r="MNE294" s="2"/>
      <c r="MNF294" s="2"/>
      <c r="MNG294" s="2"/>
      <c r="MNH294" s="2"/>
      <c r="MNI294" s="2"/>
      <c r="MNJ294" s="2"/>
      <c r="MNK294" s="2"/>
      <c r="MNL294" s="2"/>
      <c r="MNM294" s="2"/>
      <c r="MNN294" s="2"/>
      <c r="MNO294" s="2"/>
      <c r="MNP294" s="2"/>
      <c r="MNQ294" s="2"/>
      <c r="MNR294" s="2"/>
      <c r="MNS294" s="2"/>
      <c r="MNT294" s="2"/>
      <c r="MNU294" s="2"/>
      <c r="MNV294" s="2"/>
      <c r="MNW294" s="2"/>
      <c r="MNX294" s="2"/>
      <c r="MNY294" s="2"/>
      <c r="MNZ294" s="2"/>
      <c r="MOA294" s="2"/>
      <c r="MOB294" s="2"/>
      <c r="MOC294" s="2"/>
      <c r="MOD294" s="2"/>
      <c r="MOE294" s="2"/>
      <c r="MOF294" s="2"/>
      <c r="MOG294" s="2"/>
      <c r="MOH294" s="2"/>
      <c r="MOI294" s="2"/>
      <c r="MOJ294" s="2"/>
      <c r="MOK294" s="2"/>
      <c r="MOL294" s="2"/>
      <c r="MOM294" s="2"/>
      <c r="MON294" s="2"/>
      <c r="MOO294" s="2"/>
      <c r="MOP294" s="2"/>
      <c r="MOQ294" s="2"/>
      <c r="MOR294" s="2"/>
      <c r="MOS294" s="2"/>
      <c r="MOT294" s="2"/>
      <c r="MOU294" s="2"/>
      <c r="MOV294" s="2"/>
      <c r="MOW294" s="2"/>
      <c r="MOX294" s="2"/>
      <c r="MOY294" s="2"/>
      <c r="MOZ294" s="2"/>
      <c r="MPA294" s="2"/>
      <c r="MPB294" s="2"/>
      <c r="MPC294" s="2"/>
      <c r="MPD294" s="2"/>
      <c r="MPE294" s="2"/>
      <c r="MPF294" s="2"/>
      <c r="MPG294" s="2"/>
      <c r="MPH294" s="2"/>
      <c r="MPI294" s="2"/>
      <c r="MPJ294" s="2"/>
      <c r="MPK294" s="2"/>
      <c r="MPL294" s="2"/>
      <c r="MPM294" s="2"/>
      <c r="MPN294" s="2"/>
      <c r="MPO294" s="2"/>
      <c r="MPP294" s="2"/>
      <c r="MPQ294" s="2"/>
      <c r="MPR294" s="2"/>
      <c r="MPS294" s="2"/>
      <c r="MPT294" s="2"/>
      <c r="MPU294" s="2"/>
      <c r="MPV294" s="2"/>
      <c r="MPW294" s="2"/>
      <c r="MPX294" s="2"/>
      <c r="MPY294" s="2"/>
      <c r="MPZ294" s="2"/>
      <c r="MQA294" s="2"/>
      <c r="MQB294" s="2"/>
      <c r="MQC294" s="2"/>
      <c r="MQD294" s="2"/>
      <c r="MQE294" s="2"/>
      <c r="MQF294" s="2"/>
      <c r="MQG294" s="2"/>
      <c r="MQH294" s="2"/>
      <c r="MQI294" s="2"/>
      <c r="MQJ294" s="2"/>
      <c r="MQK294" s="2"/>
      <c r="MQL294" s="2"/>
      <c r="MQM294" s="2"/>
      <c r="MQN294" s="2"/>
      <c r="MQO294" s="2"/>
      <c r="MQP294" s="2"/>
      <c r="MQQ294" s="2"/>
      <c r="MQR294" s="2"/>
      <c r="MQS294" s="2"/>
      <c r="MQT294" s="2"/>
      <c r="MQU294" s="2"/>
      <c r="MQV294" s="2"/>
      <c r="MQW294" s="2"/>
      <c r="MQX294" s="2"/>
      <c r="MQY294" s="2"/>
      <c r="MQZ294" s="2"/>
      <c r="MRA294" s="2"/>
      <c r="MRB294" s="2"/>
      <c r="MRC294" s="2"/>
      <c r="MRD294" s="2"/>
      <c r="MRE294" s="2"/>
      <c r="MRF294" s="2"/>
      <c r="MRG294" s="2"/>
      <c r="MRH294" s="2"/>
      <c r="MRI294" s="2"/>
      <c r="MRJ294" s="2"/>
      <c r="MRK294" s="2"/>
      <c r="MRL294" s="2"/>
      <c r="MRM294" s="2"/>
      <c r="MRN294" s="2"/>
      <c r="MRO294" s="2"/>
      <c r="MRP294" s="2"/>
      <c r="MRQ294" s="2"/>
      <c r="MRR294" s="2"/>
      <c r="MRS294" s="2"/>
      <c r="MRT294" s="2"/>
      <c r="MRU294" s="2"/>
      <c r="MRV294" s="2"/>
      <c r="MRW294" s="2"/>
      <c r="MRX294" s="2"/>
      <c r="MRY294" s="2"/>
      <c r="MRZ294" s="2"/>
      <c r="MSA294" s="2"/>
      <c r="MSB294" s="2"/>
      <c r="MSC294" s="2"/>
      <c r="MSD294" s="2"/>
      <c r="MSE294" s="2"/>
      <c r="MSF294" s="2"/>
      <c r="MSG294" s="2"/>
      <c r="MSH294" s="2"/>
      <c r="MSI294" s="2"/>
      <c r="MSJ294" s="2"/>
      <c r="MSK294" s="2"/>
      <c r="MSL294" s="2"/>
      <c r="MSM294" s="2"/>
      <c r="MSN294" s="2"/>
      <c r="MSO294" s="2"/>
      <c r="MSP294" s="2"/>
      <c r="MSQ294" s="2"/>
      <c r="MSR294" s="2"/>
      <c r="MSS294" s="2"/>
      <c r="MST294" s="2"/>
      <c r="MSU294" s="2"/>
      <c r="MSV294" s="2"/>
      <c r="MSW294" s="2"/>
      <c r="MSX294" s="2"/>
      <c r="MSY294" s="2"/>
      <c r="MSZ294" s="2"/>
      <c r="MTA294" s="2"/>
      <c r="MTB294" s="2"/>
      <c r="MTC294" s="2"/>
      <c r="MTD294" s="2"/>
      <c r="MTE294" s="2"/>
      <c r="MTF294" s="2"/>
      <c r="MTG294" s="2"/>
      <c r="MTH294" s="2"/>
      <c r="MTI294" s="2"/>
      <c r="MTJ294" s="2"/>
      <c r="MTK294" s="2"/>
      <c r="MTL294" s="2"/>
      <c r="MTM294" s="2"/>
      <c r="MTN294" s="2"/>
      <c r="MTO294" s="2"/>
      <c r="MTP294" s="2"/>
      <c r="MTQ294" s="2"/>
      <c r="MTR294" s="2"/>
      <c r="MTS294" s="2"/>
      <c r="MTT294" s="2"/>
      <c r="MTU294" s="2"/>
      <c r="MTV294" s="2"/>
      <c r="MTW294" s="2"/>
      <c r="MTX294" s="2"/>
      <c r="MTY294" s="2"/>
      <c r="MTZ294" s="2"/>
      <c r="MUA294" s="2"/>
      <c r="MUB294" s="2"/>
      <c r="MUC294" s="2"/>
      <c r="MUD294" s="2"/>
      <c r="MUE294" s="2"/>
      <c r="MUF294" s="2"/>
      <c r="MUG294" s="2"/>
      <c r="MUH294" s="2"/>
      <c r="MUI294" s="2"/>
      <c r="MUJ294" s="2"/>
      <c r="MUK294" s="2"/>
      <c r="MUL294" s="2"/>
      <c r="MUM294" s="2"/>
      <c r="MUN294" s="2"/>
      <c r="MUO294" s="2"/>
      <c r="MUP294" s="2"/>
      <c r="MUQ294" s="2"/>
      <c r="MUR294" s="2"/>
      <c r="MUS294" s="2"/>
      <c r="MUT294" s="2"/>
      <c r="MUU294" s="2"/>
      <c r="MUV294" s="2"/>
      <c r="MUW294" s="2"/>
      <c r="MUX294" s="2"/>
      <c r="MUY294" s="2"/>
      <c r="MUZ294" s="2"/>
      <c r="MVA294" s="2"/>
      <c r="MVB294" s="2"/>
      <c r="MVC294" s="2"/>
      <c r="MVD294" s="2"/>
      <c r="MVE294" s="2"/>
      <c r="MVF294" s="2"/>
      <c r="MVG294" s="2"/>
      <c r="MVH294" s="2"/>
      <c r="MVI294" s="2"/>
      <c r="MVJ294" s="2"/>
      <c r="MVK294" s="2"/>
      <c r="MVL294" s="2"/>
      <c r="MVM294" s="2"/>
      <c r="MVN294" s="2"/>
      <c r="MVO294" s="2"/>
      <c r="MVP294" s="2"/>
      <c r="MVQ294" s="2"/>
      <c r="MVR294" s="2"/>
      <c r="MVS294" s="2"/>
      <c r="MVT294" s="2"/>
      <c r="MVU294" s="2"/>
      <c r="MVV294" s="2"/>
      <c r="MVW294" s="2"/>
      <c r="MVX294" s="2"/>
      <c r="MVY294" s="2"/>
      <c r="MVZ294" s="2"/>
      <c r="MWA294" s="2"/>
      <c r="MWB294" s="2"/>
      <c r="MWC294" s="2"/>
      <c r="MWD294" s="2"/>
      <c r="MWE294" s="2"/>
      <c r="MWF294" s="2"/>
      <c r="MWG294" s="2"/>
      <c r="MWH294" s="2"/>
      <c r="MWI294" s="2"/>
      <c r="MWJ294" s="2"/>
      <c r="MWK294" s="2"/>
      <c r="MWL294" s="2"/>
      <c r="MWM294" s="2"/>
      <c r="MWN294" s="2"/>
      <c r="MWO294" s="2"/>
      <c r="MWP294" s="2"/>
      <c r="MWQ294" s="2"/>
      <c r="MWR294" s="2"/>
      <c r="MWS294" s="2"/>
      <c r="MWT294" s="2"/>
      <c r="MWU294" s="2"/>
      <c r="MWV294" s="2"/>
      <c r="MWW294" s="2"/>
      <c r="MWX294" s="2"/>
      <c r="MWY294" s="2"/>
      <c r="MWZ294" s="2"/>
      <c r="MXA294" s="2"/>
      <c r="MXB294" s="2"/>
      <c r="MXC294" s="2"/>
      <c r="MXD294" s="2"/>
      <c r="MXE294" s="2"/>
      <c r="MXF294" s="2"/>
      <c r="MXG294" s="2"/>
      <c r="MXH294" s="2"/>
      <c r="MXI294" s="2"/>
      <c r="MXJ294" s="2"/>
      <c r="MXK294" s="2"/>
      <c r="MXL294" s="2"/>
      <c r="MXM294" s="2"/>
      <c r="MXN294" s="2"/>
      <c r="MXO294" s="2"/>
      <c r="MXP294" s="2"/>
      <c r="MXQ294" s="2"/>
      <c r="MXR294" s="2"/>
      <c r="MXS294" s="2"/>
      <c r="MXT294" s="2"/>
      <c r="MXU294" s="2"/>
      <c r="MXV294" s="2"/>
      <c r="MXW294" s="2"/>
      <c r="MXX294" s="2"/>
      <c r="MXY294" s="2"/>
      <c r="MXZ294" s="2"/>
      <c r="MYA294" s="2"/>
      <c r="MYB294" s="2"/>
      <c r="MYC294" s="2"/>
      <c r="MYD294" s="2"/>
      <c r="MYE294" s="2"/>
      <c r="MYF294" s="2"/>
      <c r="MYG294" s="2"/>
      <c r="MYH294" s="2"/>
      <c r="MYI294" s="2"/>
      <c r="MYJ294" s="2"/>
      <c r="MYK294" s="2"/>
      <c r="MYL294" s="2"/>
      <c r="MYM294" s="2"/>
      <c r="MYN294" s="2"/>
      <c r="MYO294" s="2"/>
      <c r="MYP294" s="2"/>
      <c r="MYQ294" s="2"/>
      <c r="MYR294" s="2"/>
      <c r="MYS294" s="2"/>
      <c r="MYT294" s="2"/>
      <c r="MYU294" s="2"/>
      <c r="MYV294" s="2"/>
      <c r="MYW294" s="2"/>
      <c r="MYX294" s="2"/>
      <c r="MYY294" s="2"/>
      <c r="MYZ294" s="2"/>
      <c r="MZA294" s="2"/>
      <c r="MZB294" s="2"/>
      <c r="MZC294" s="2"/>
      <c r="MZD294" s="2"/>
      <c r="MZE294" s="2"/>
      <c r="MZF294" s="2"/>
      <c r="MZG294" s="2"/>
      <c r="MZH294" s="2"/>
      <c r="MZI294" s="2"/>
      <c r="MZJ294" s="2"/>
      <c r="MZK294" s="2"/>
      <c r="MZL294" s="2"/>
      <c r="MZM294" s="2"/>
      <c r="MZN294" s="2"/>
      <c r="MZO294" s="2"/>
      <c r="MZP294" s="2"/>
      <c r="MZQ294" s="2"/>
      <c r="MZR294" s="2"/>
      <c r="MZS294" s="2"/>
      <c r="MZT294" s="2"/>
      <c r="MZU294" s="2"/>
      <c r="MZV294" s="2"/>
      <c r="MZW294" s="2"/>
      <c r="MZX294" s="2"/>
      <c r="MZY294" s="2"/>
      <c r="MZZ294" s="2"/>
      <c r="NAA294" s="2"/>
      <c r="NAB294" s="2"/>
      <c r="NAC294" s="2"/>
      <c r="NAD294" s="2"/>
      <c r="NAE294" s="2"/>
      <c r="NAF294" s="2"/>
      <c r="NAG294" s="2"/>
      <c r="NAH294" s="2"/>
      <c r="NAI294" s="2"/>
      <c r="NAJ294" s="2"/>
      <c r="NAK294" s="2"/>
      <c r="NAL294" s="2"/>
      <c r="NAM294" s="2"/>
      <c r="NAN294" s="2"/>
      <c r="NAO294" s="2"/>
      <c r="NAP294" s="2"/>
      <c r="NAQ294" s="2"/>
      <c r="NAR294" s="2"/>
      <c r="NAS294" s="2"/>
      <c r="NAT294" s="2"/>
      <c r="NAU294" s="2"/>
      <c r="NAV294" s="2"/>
      <c r="NAW294" s="2"/>
      <c r="NAX294" s="2"/>
      <c r="NAY294" s="2"/>
      <c r="NAZ294" s="2"/>
      <c r="NBA294" s="2"/>
      <c r="NBB294" s="2"/>
      <c r="NBC294" s="2"/>
      <c r="NBD294" s="2"/>
      <c r="NBE294" s="2"/>
      <c r="NBF294" s="2"/>
      <c r="NBG294" s="2"/>
      <c r="NBH294" s="2"/>
      <c r="NBI294" s="2"/>
      <c r="NBJ294" s="2"/>
      <c r="NBK294" s="2"/>
      <c r="NBL294" s="2"/>
      <c r="NBM294" s="2"/>
      <c r="NBN294" s="2"/>
      <c r="NBO294" s="2"/>
      <c r="NBP294" s="2"/>
      <c r="NBQ294" s="2"/>
      <c r="NBR294" s="2"/>
      <c r="NBS294" s="2"/>
      <c r="NBT294" s="2"/>
      <c r="NBU294" s="2"/>
      <c r="NBV294" s="2"/>
      <c r="NBW294" s="2"/>
      <c r="NBX294" s="2"/>
      <c r="NBY294" s="2"/>
      <c r="NBZ294" s="2"/>
      <c r="NCA294" s="2"/>
      <c r="NCB294" s="2"/>
      <c r="NCC294" s="2"/>
      <c r="NCD294" s="2"/>
      <c r="NCE294" s="2"/>
      <c r="NCF294" s="2"/>
      <c r="NCG294" s="2"/>
      <c r="NCH294" s="2"/>
      <c r="NCI294" s="2"/>
      <c r="NCJ294" s="2"/>
      <c r="NCK294" s="2"/>
      <c r="NCL294" s="2"/>
      <c r="NCM294" s="2"/>
      <c r="NCN294" s="2"/>
      <c r="NCO294" s="2"/>
      <c r="NCP294" s="2"/>
      <c r="NCQ294" s="2"/>
      <c r="NCR294" s="2"/>
      <c r="NCS294" s="2"/>
      <c r="NCT294" s="2"/>
      <c r="NCU294" s="2"/>
      <c r="NCV294" s="2"/>
      <c r="NCW294" s="2"/>
      <c r="NCX294" s="2"/>
      <c r="NCY294" s="2"/>
      <c r="NCZ294" s="2"/>
      <c r="NDA294" s="2"/>
      <c r="NDB294" s="2"/>
      <c r="NDC294" s="2"/>
      <c r="NDD294" s="2"/>
      <c r="NDE294" s="2"/>
      <c r="NDF294" s="2"/>
      <c r="NDG294" s="2"/>
      <c r="NDH294" s="2"/>
      <c r="NDI294" s="2"/>
      <c r="NDJ294" s="2"/>
      <c r="NDK294" s="2"/>
      <c r="NDL294" s="2"/>
      <c r="NDM294" s="2"/>
      <c r="NDN294" s="2"/>
      <c r="NDO294" s="2"/>
      <c r="NDP294" s="2"/>
      <c r="NDQ294" s="2"/>
      <c r="NDR294" s="2"/>
      <c r="NDS294" s="2"/>
      <c r="NDT294" s="2"/>
      <c r="NDU294" s="2"/>
      <c r="NDV294" s="2"/>
      <c r="NDW294" s="2"/>
      <c r="NDX294" s="2"/>
      <c r="NDY294" s="2"/>
      <c r="NDZ294" s="2"/>
      <c r="NEA294" s="2"/>
      <c r="NEB294" s="2"/>
      <c r="NEC294" s="2"/>
      <c r="NED294" s="2"/>
      <c r="NEE294" s="2"/>
      <c r="NEF294" s="2"/>
      <c r="NEG294" s="2"/>
      <c r="NEH294" s="2"/>
      <c r="NEI294" s="2"/>
      <c r="NEJ294" s="2"/>
      <c r="NEK294" s="2"/>
      <c r="NEL294" s="2"/>
      <c r="NEM294" s="2"/>
      <c r="NEN294" s="2"/>
      <c r="NEO294" s="2"/>
      <c r="NEP294" s="2"/>
      <c r="NEQ294" s="2"/>
      <c r="NER294" s="2"/>
      <c r="NES294" s="2"/>
      <c r="NET294" s="2"/>
      <c r="NEU294" s="2"/>
      <c r="NEV294" s="2"/>
      <c r="NEW294" s="2"/>
      <c r="NEX294" s="2"/>
      <c r="NEY294" s="2"/>
      <c r="NEZ294" s="2"/>
      <c r="NFA294" s="2"/>
      <c r="NFB294" s="2"/>
      <c r="NFC294" s="2"/>
      <c r="NFD294" s="2"/>
      <c r="NFE294" s="2"/>
      <c r="NFF294" s="2"/>
      <c r="NFG294" s="2"/>
      <c r="NFH294" s="2"/>
      <c r="NFI294" s="2"/>
      <c r="NFJ294" s="2"/>
      <c r="NFK294" s="2"/>
      <c r="NFL294" s="2"/>
      <c r="NFM294" s="2"/>
      <c r="NFN294" s="2"/>
      <c r="NFO294" s="2"/>
      <c r="NFP294" s="2"/>
      <c r="NFQ294" s="2"/>
      <c r="NFR294" s="2"/>
      <c r="NFS294" s="2"/>
      <c r="NFT294" s="2"/>
      <c r="NFU294" s="2"/>
      <c r="NFV294" s="2"/>
      <c r="NFW294" s="2"/>
      <c r="NFX294" s="2"/>
      <c r="NFY294" s="2"/>
      <c r="NFZ294" s="2"/>
      <c r="NGA294" s="2"/>
      <c r="NGB294" s="2"/>
      <c r="NGC294" s="2"/>
      <c r="NGD294" s="2"/>
      <c r="NGE294" s="2"/>
      <c r="NGF294" s="2"/>
      <c r="NGG294" s="2"/>
      <c r="NGH294" s="2"/>
      <c r="NGI294" s="2"/>
      <c r="NGJ294" s="2"/>
      <c r="NGK294" s="2"/>
      <c r="NGL294" s="2"/>
      <c r="NGM294" s="2"/>
      <c r="NGN294" s="2"/>
      <c r="NGO294" s="2"/>
      <c r="NGP294" s="2"/>
      <c r="NGQ294" s="2"/>
      <c r="NGR294" s="2"/>
      <c r="NGS294" s="2"/>
      <c r="NGT294" s="2"/>
      <c r="NGU294" s="2"/>
      <c r="NGV294" s="2"/>
      <c r="NGW294" s="2"/>
      <c r="NGX294" s="2"/>
      <c r="NGY294" s="2"/>
      <c r="NGZ294" s="2"/>
      <c r="NHA294" s="2"/>
      <c r="NHB294" s="2"/>
      <c r="NHC294" s="2"/>
      <c r="NHD294" s="2"/>
      <c r="NHE294" s="2"/>
      <c r="NHF294" s="2"/>
      <c r="NHG294" s="2"/>
      <c r="NHH294" s="2"/>
      <c r="NHI294" s="2"/>
      <c r="NHJ294" s="2"/>
      <c r="NHK294" s="2"/>
      <c r="NHL294" s="2"/>
      <c r="NHM294" s="2"/>
      <c r="NHN294" s="2"/>
      <c r="NHO294" s="2"/>
      <c r="NHP294" s="2"/>
      <c r="NHQ294" s="2"/>
      <c r="NHR294" s="2"/>
      <c r="NHS294" s="2"/>
      <c r="NHT294" s="2"/>
      <c r="NHU294" s="2"/>
      <c r="NHV294" s="2"/>
      <c r="NHW294" s="2"/>
      <c r="NHX294" s="2"/>
      <c r="NHY294" s="2"/>
      <c r="NHZ294" s="2"/>
      <c r="NIA294" s="2"/>
      <c r="NIB294" s="2"/>
      <c r="NIC294" s="2"/>
      <c r="NID294" s="2"/>
      <c r="NIE294" s="2"/>
      <c r="NIF294" s="2"/>
      <c r="NIG294" s="2"/>
      <c r="NIH294" s="2"/>
      <c r="NII294" s="2"/>
      <c r="NIJ294" s="2"/>
      <c r="NIK294" s="2"/>
      <c r="NIL294" s="2"/>
      <c r="NIM294" s="2"/>
      <c r="NIN294" s="2"/>
      <c r="NIO294" s="2"/>
      <c r="NIP294" s="2"/>
      <c r="NIQ294" s="2"/>
      <c r="NIR294" s="2"/>
      <c r="NIS294" s="2"/>
      <c r="NIT294" s="2"/>
      <c r="NIU294" s="2"/>
      <c r="NIV294" s="2"/>
      <c r="NIW294" s="2"/>
      <c r="NIX294" s="2"/>
      <c r="NIY294" s="2"/>
      <c r="NIZ294" s="2"/>
      <c r="NJA294" s="2"/>
      <c r="NJB294" s="2"/>
      <c r="NJC294" s="2"/>
      <c r="NJD294" s="2"/>
      <c r="NJE294" s="2"/>
      <c r="NJF294" s="2"/>
      <c r="NJG294" s="2"/>
      <c r="NJH294" s="2"/>
      <c r="NJI294" s="2"/>
      <c r="NJJ294" s="2"/>
      <c r="NJK294" s="2"/>
      <c r="NJL294" s="2"/>
      <c r="NJM294" s="2"/>
      <c r="NJN294" s="2"/>
      <c r="NJO294" s="2"/>
      <c r="NJP294" s="2"/>
      <c r="NJQ294" s="2"/>
      <c r="NJR294" s="2"/>
      <c r="NJS294" s="2"/>
      <c r="NJT294" s="2"/>
      <c r="NJU294" s="2"/>
      <c r="NJV294" s="2"/>
      <c r="NJW294" s="2"/>
      <c r="NJX294" s="2"/>
      <c r="NJY294" s="2"/>
      <c r="NJZ294" s="2"/>
      <c r="NKA294" s="2"/>
      <c r="NKB294" s="2"/>
      <c r="NKC294" s="2"/>
      <c r="NKD294" s="2"/>
      <c r="NKE294" s="2"/>
      <c r="NKF294" s="2"/>
      <c r="NKG294" s="2"/>
      <c r="NKH294" s="2"/>
      <c r="NKI294" s="2"/>
      <c r="NKJ294" s="2"/>
      <c r="NKK294" s="2"/>
      <c r="NKL294" s="2"/>
      <c r="NKM294" s="2"/>
      <c r="NKN294" s="2"/>
      <c r="NKO294" s="2"/>
      <c r="NKP294" s="2"/>
      <c r="NKQ294" s="2"/>
      <c r="NKR294" s="2"/>
      <c r="NKS294" s="2"/>
      <c r="NKT294" s="2"/>
      <c r="NKU294" s="2"/>
      <c r="NKV294" s="2"/>
      <c r="NKW294" s="2"/>
      <c r="NKX294" s="2"/>
      <c r="NKY294" s="2"/>
      <c r="NKZ294" s="2"/>
      <c r="NLA294" s="2"/>
      <c r="NLB294" s="2"/>
      <c r="NLC294" s="2"/>
      <c r="NLD294" s="2"/>
      <c r="NLE294" s="2"/>
      <c r="NLF294" s="2"/>
      <c r="NLG294" s="2"/>
      <c r="NLH294" s="2"/>
      <c r="NLI294" s="2"/>
      <c r="NLJ294" s="2"/>
      <c r="NLK294" s="2"/>
      <c r="NLL294" s="2"/>
      <c r="NLM294" s="2"/>
      <c r="NLN294" s="2"/>
      <c r="NLO294" s="2"/>
      <c r="NLP294" s="2"/>
      <c r="NLQ294" s="2"/>
      <c r="NLR294" s="2"/>
      <c r="NLS294" s="2"/>
      <c r="NLT294" s="2"/>
      <c r="NLU294" s="2"/>
      <c r="NLV294" s="2"/>
      <c r="NLW294" s="2"/>
      <c r="NLX294" s="2"/>
      <c r="NLY294" s="2"/>
      <c r="NLZ294" s="2"/>
      <c r="NMA294" s="2"/>
      <c r="NMB294" s="2"/>
      <c r="NMC294" s="2"/>
      <c r="NMD294" s="2"/>
      <c r="NME294" s="2"/>
      <c r="NMF294" s="2"/>
      <c r="NMG294" s="2"/>
      <c r="NMH294" s="2"/>
      <c r="NMI294" s="2"/>
      <c r="NMJ294" s="2"/>
      <c r="NMK294" s="2"/>
      <c r="NML294" s="2"/>
      <c r="NMM294" s="2"/>
      <c r="NMN294" s="2"/>
      <c r="NMO294" s="2"/>
      <c r="NMP294" s="2"/>
      <c r="NMQ294" s="2"/>
      <c r="NMR294" s="2"/>
      <c r="NMS294" s="2"/>
      <c r="NMT294" s="2"/>
      <c r="NMU294" s="2"/>
      <c r="NMV294" s="2"/>
      <c r="NMW294" s="2"/>
      <c r="NMX294" s="2"/>
      <c r="NMY294" s="2"/>
      <c r="NMZ294" s="2"/>
      <c r="NNA294" s="2"/>
      <c r="NNB294" s="2"/>
      <c r="NNC294" s="2"/>
      <c r="NND294" s="2"/>
      <c r="NNE294" s="2"/>
      <c r="NNF294" s="2"/>
      <c r="NNG294" s="2"/>
      <c r="NNH294" s="2"/>
      <c r="NNI294" s="2"/>
      <c r="NNJ294" s="2"/>
      <c r="NNK294" s="2"/>
      <c r="NNL294" s="2"/>
      <c r="NNM294" s="2"/>
      <c r="NNN294" s="2"/>
      <c r="NNO294" s="2"/>
      <c r="NNP294" s="2"/>
      <c r="NNQ294" s="2"/>
      <c r="NNR294" s="2"/>
      <c r="NNS294" s="2"/>
      <c r="NNT294" s="2"/>
      <c r="NNU294" s="2"/>
      <c r="NNV294" s="2"/>
      <c r="NNW294" s="2"/>
      <c r="NNX294" s="2"/>
      <c r="NNY294" s="2"/>
      <c r="NNZ294" s="2"/>
      <c r="NOA294" s="2"/>
      <c r="NOB294" s="2"/>
      <c r="NOC294" s="2"/>
      <c r="NOD294" s="2"/>
      <c r="NOE294" s="2"/>
      <c r="NOF294" s="2"/>
      <c r="NOG294" s="2"/>
      <c r="NOH294" s="2"/>
      <c r="NOI294" s="2"/>
      <c r="NOJ294" s="2"/>
      <c r="NOK294" s="2"/>
      <c r="NOL294" s="2"/>
      <c r="NOM294" s="2"/>
      <c r="NON294" s="2"/>
      <c r="NOO294" s="2"/>
      <c r="NOP294" s="2"/>
      <c r="NOQ294" s="2"/>
      <c r="NOR294" s="2"/>
      <c r="NOS294" s="2"/>
      <c r="NOT294" s="2"/>
      <c r="NOU294" s="2"/>
      <c r="NOV294" s="2"/>
      <c r="NOW294" s="2"/>
      <c r="NOX294" s="2"/>
      <c r="NOY294" s="2"/>
      <c r="NOZ294" s="2"/>
      <c r="NPA294" s="2"/>
      <c r="NPB294" s="2"/>
      <c r="NPC294" s="2"/>
      <c r="NPD294" s="2"/>
      <c r="NPE294" s="2"/>
      <c r="NPF294" s="2"/>
      <c r="NPG294" s="2"/>
      <c r="NPH294" s="2"/>
      <c r="NPI294" s="2"/>
      <c r="NPJ294" s="2"/>
      <c r="NPK294" s="2"/>
      <c r="NPL294" s="2"/>
      <c r="NPM294" s="2"/>
      <c r="NPN294" s="2"/>
      <c r="NPO294" s="2"/>
      <c r="NPP294" s="2"/>
      <c r="NPQ294" s="2"/>
      <c r="NPR294" s="2"/>
      <c r="NPS294" s="2"/>
      <c r="NPT294" s="2"/>
      <c r="NPU294" s="2"/>
      <c r="NPV294" s="2"/>
      <c r="NPW294" s="2"/>
      <c r="NPX294" s="2"/>
      <c r="NPY294" s="2"/>
      <c r="NPZ294" s="2"/>
      <c r="NQA294" s="2"/>
      <c r="NQB294" s="2"/>
      <c r="NQC294" s="2"/>
      <c r="NQD294" s="2"/>
      <c r="NQE294" s="2"/>
      <c r="NQF294" s="2"/>
      <c r="NQG294" s="2"/>
      <c r="NQH294" s="2"/>
      <c r="NQI294" s="2"/>
      <c r="NQJ294" s="2"/>
      <c r="NQK294" s="2"/>
      <c r="NQL294" s="2"/>
      <c r="NQM294" s="2"/>
      <c r="NQN294" s="2"/>
      <c r="NQO294" s="2"/>
      <c r="NQP294" s="2"/>
      <c r="NQQ294" s="2"/>
      <c r="NQR294" s="2"/>
      <c r="NQS294" s="2"/>
      <c r="NQT294" s="2"/>
      <c r="NQU294" s="2"/>
      <c r="NQV294" s="2"/>
      <c r="NQW294" s="2"/>
      <c r="NQX294" s="2"/>
      <c r="NQY294" s="2"/>
      <c r="NQZ294" s="2"/>
      <c r="NRA294" s="2"/>
      <c r="NRB294" s="2"/>
      <c r="NRC294" s="2"/>
      <c r="NRD294" s="2"/>
      <c r="NRE294" s="2"/>
      <c r="NRF294" s="2"/>
      <c r="NRG294" s="2"/>
      <c r="NRH294" s="2"/>
      <c r="NRI294" s="2"/>
      <c r="NRJ294" s="2"/>
      <c r="NRK294" s="2"/>
      <c r="NRL294" s="2"/>
      <c r="NRM294" s="2"/>
      <c r="NRN294" s="2"/>
      <c r="NRO294" s="2"/>
      <c r="NRP294" s="2"/>
      <c r="NRQ294" s="2"/>
      <c r="NRR294" s="2"/>
      <c r="NRS294" s="2"/>
      <c r="NRT294" s="2"/>
      <c r="NRU294" s="2"/>
      <c r="NRV294" s="2"/>
      <c r="NRW294" s="2"/>
      <c r="NRX294" s="2"/>
      <c r="NRY294" s="2"/>
      <c r="NRZ294" s="2"/>
      <c r="NSA294" s="2"/>
      <c r="NSB294" s="2"/>
      <c r="NSC294" s="2"/>
      <c r="NSD294" s="2"/>
      <c r="NSE294" s="2"/>
      <c r="NSF294" s="2"/>
      <c r="NSG294" s="2"/>
      <c r="NSH294" s="2"/>
      <c r="NSI294" s="2"/>
      <c r="NSJ294" s="2"/>
      <c r="NSK294" s="2"/>
      <c r="NSL294" s="2"/>
      <c r="NSM294" s="2"/>
      <c r="NSN294" s="2"/>
      <c r="NSO294" s="2"/>
      <c r="NSP294" s="2"/>
      <c r="NSQ294" s="2"/>
      <c r="NSR294" s="2"/>
      <c r="NSS294" s="2"/>
      <c r="NST294" s="2"/>
      <c r="NSU294" s="2"/>
      <c r="NSV294" s="2"/>
      <c r="NSW294" s="2"/>
      <c r="NSX294" s="2"/>
      <c r="NSY294" s="2"/>
      <c r="NSZ294" s="2"/>
      <c r="NTA294" s="2"/>
      <c r="NTB294" s="2"/>
      <c r="NTC294" s="2"/>
      <c r="NTD294" s="2"/>
      <c r="NTE294" s="2"/>
      <c r="NTF294" s="2"/>
      <c r="NTG294" s="2"/>
      <c r="NTH294" s="2"/>
      <c r="NTI294" s="2"/>
      <c r="NTJ294" s="2"/>
      <c r="NTK294" s="2"/>
      <c r="NTL294" s="2"/>
      <c r="NTM294" s="2"/>
      <c r="NTN294" s="2"/>
      <c r="NTO294" s="2"/>
      <c r="NTP294" s="2"/>
      <c r="NTQ294" s="2"/>
      <c r="NTR294" s="2"/>
      <c r="NTS294" s="2"/>
      <c r="NTT294" s="2"/>
      <c r="NTU294" s="2"/>
      <c r="NTV294" s="2"/>
      <c r="NTW294" s="2"/>
      <c r="NTX294" s="2"/>
      <c r="NTY294" s="2"/>
      <c r="NTZ294" s="2"/>
      <c r="NUA294" s="2"/>
      <c r="NUB294" s="2"/>
      <c r="NUC294" s="2"/>
      <c r="NUD294" s="2"/>
      <c r="NUE294" s="2"/>
      <c r="NUF294" s="2"/>
      <c r="NUG294" s="2"/>
      <c r="NUH294" s="2"/>
      <c r="NUI294" s="2"/>
      <c r="NUJ294" s="2"/>
      <c r="NUK294" s="2"/>
      <c r="NUL294" s="2"/>
      <c r="NUM294" s="2"/>
      <c r="NUN294" s="2"/>
      <c r="NUO294" s="2"/>
      <c r="NUP294" s="2"/>
      <c r="NUQ294" s="2"/>
      <c r="NUR294" s="2"/>
      <c r="NUS294" s="2"/>
      <c r="NUT294" s="2"/>
      <c r="NUU294" s="2"/>
      <c r="NUV294" s="2"/>
      <c r="NUW294" s="2"/>
      <c r="NUX294" s="2"/>
      <c r="NUY294" s="2"/>
      <c r="NUZ294" s="2"/>
      <c r="NVA294" s="2"/>
      <c r="NVB294" s="2"/>
      <c r="NVC294" s="2"/>
      <c r="NVD294" s="2"/>
      <c r="NVE294" s="2"/>
      <c r="NVF294" s="2"/>
      <c r="NVG294" s="2"/>
      <c r="NVH294" s="2"/>
      <c r="NVI294" s="2"/>
      <c r="NVJ294" s="2"/>
      <c r="NVK294" s="2"/>
      <c r="NVL294" s="2"/>
      <c r="NVM294" s="2"/>
      <c r="NVN294" s="2"/>
      <c r="NVO294" s="2"/>
      <c r="NVP294" s="2"/>
      <c r="NVQ294" s="2"/>
      <c r="NVR294" s="2"/>
      <c r="NVS294" s="2"/>
      <c r="NVT294" s="2"/>
      <c r="NVU294" s="2"/>
      <c r="NVV294" s="2"/>
      <c r="NVW294" s="2"/>
      <c r="NVX294" s="2"/>
      <c r="NVY294" s="2"/>
      <c r="NVZ294" s="2"/>
      <c r="NWA294" s="2"/>
      <c r="NWB294" s="2"/>
      <c r="NWC294" s="2"/>
      <c r="NWD294" s="2"/>
      <c r="NWE294" s="2"/>
      <c r="NWF294" s="2"/>
      <c r="NWG294" s="2"/>
      <c r="NWH294" s="2"/>
      <c r="NWI294" s="2"/>
      <c r="NWJ294" s="2"/>
      <c r="NWK294" s="2"/>
      <c r="NWL294" s="2"/>
      <c r="NWM294" s="2"/>
      <c r="NWN294" s="2"/>
      <c r="NWO294" s="2"/>
      <c r="NWP294" s="2"/>
      <c r="NWQ294" s="2"/>
      <c r="NWR294" s="2"/>
      <c r="NWS294" s="2"/>
      <c r="NWT294" s="2"/>
      <c r="NWU294" s="2"/>
      <c r="NWV294" s="2"/>
      <c r="NWW294" s="2"/>
      <c r="NWX294" s="2"/>
      <c r="NWY294" s="2"/>
      <c r="NWZ294" s="2"/>
      <c r="NXA294" s="2"/>
      <c r="NXB294" s="2"/>
      <c r="NXC294" s="2"/>
      <c r="NXD294" s="2"/>
      <c r="NXE294" s="2"/>
      <c r="NXF294" s="2"/>
      <c r="NXG294" s="2"/>
      <c r="NXH294" s="2"/>
      <c r="NXI294" s="2"/>
      <c r="NXJ294" s="2"/>
      <c r="NXK294" s="2"/>
      <c r="NXL294" s="2"/>
      <c r="NXM294" s="2"/>
      <c r="NXN294" s="2"/>
      <c r="NXO294" s="2"/>
      <c r="NXP294" s="2"/>
      <c r="NXQ294" s="2"/>
      <c r="NXR294" s="2"/>
      <c r="NXS294" s="2"/>
      <c r="NXT294" s="2"/>
      <c r="NXU294" s="2"/>
      <c r="NXV294" s="2"/>
      <c r="NXW294" s="2"/>
      <c r="NXX294" s="2"/>
      <c r="NXY294" s="2"/>
      <c r="NXZ294" s="2"/>
      <c r="NYA294" s="2"/>
      <c r="NYB294" s="2"/>
      <c r="NYC294" s="2"/>
      <c r="NYD294" s="2"/>
      <c r="NYE294" s="2"/>
      <c r="NYF294" s="2"/>
      <c r="NYG294" s="2"/>
      <c r="NYH294" s="2"/>
      <c r="NYI294" s="2"/>
      <c r="NYJ294" s="2"/>
      <c r="NYK294" s="2"/>
      <c r="NYL294" s="2"/>
      <c r="NYM294" s="2"/>
      <c r="NYN294" s="2"/>
      <c r="NYO294" s="2"/>
      <c r="NYP294" s="2"/>
      <c r="NYQ294" s="2"/>
      <c r="NYR294" s="2"/>
      <c r="NYS294" s="2"/>
      <c r="NYT294" s="2"/>
      <c r="NYU294" s="2"/>
      <c r="NYV294" s="2"/>
      <c r="NYW294" s="2"/>
      <c r="NYX294" s="2"/>
      <c r="NYY294" s="2"/>
      <c r="NYZ294" s="2"/>
      <c r="NZA294" s="2"/>
      <c r="NZB294" s="2"/>
      <c r="NZC294" s="2"/>
      <c r="NZD294" s="2"/>
      <c r="NZE294" s="2"/>
      <c r="NZF294" s="2"/>
      <c r="NZG294" s="2"/>
      <c r="NZH294" s="2"/>
      <c r="NZI294" s="2"/>
      <c r="NZJ294" s="2"/>
      <c r="NZK294" s="2"/>
      <c r="NZL294" s="2"/>
      <c r="NZM294" s="2"/>
      <c r="NZN294" s="2"/>
      <c r="NZO294" s="2"/>
      <c r="NZP294" s="2"/>
      <c r="NZQ294" s="2"/>
      <c r="NZR294" s="2"/>
      <c r="NZS294" s="2"/>
      <c r="NZT294" s="2"/>
      <c r="NZU294" s="2"/>
      <c r="NZV294" s="2"/>
      <c r="NZW294" s="2"/>
      <c r="NZX294" s="2"/>
      <c r="NZY294" s="2"/>
      <c r="NZZ294" s="2"/>
      <c r="OAA294" s="2"/>
      <c r="OAB294" s="2"/>
      <c r="OAC294" s="2"/>
      <c r="OAD294" s="2"/>
      <c r="OAE294" s="2"/>
      <c r="OAF294" s="2"/>
      <c r="OAG294" s="2"/>
      <c r="OAH294" s="2"/>
      <c r="OAI294" s="2"/>
      <c r="OAJ294" s="2"/>
      <c r="OAK294" s="2"/>
      <c r="OAL294" s="2"/>
      <c r="OAM294" s="2"/>
      <c r="OAN294" s="2"/>
      <c r="OAO294" s="2"/>
      <c r="OAP294" s="2"/>
      <c r="OAQ294" s="2"/>
      <c r="OAR294" s="2"/>
      <c r="OAS294" s="2"/>
      <c r="OAT294" s="2"/>
      <c r="OAU294" s="2"/>
      <c r="OAV294" s="2"/>
      <c r="OAW294" s="2"/>
      <c r="OAX294" s="2"/>
      <c r="OAY294" s="2"/>
      <c r="OAZ294" s="2"/>
      <c r="OBA294" s="2"/>
      <c r="OBB294" s="2"/>
      <c r="OBC294" s="2"/>
      <c r="OBD294" s="2"/>
      <c r="OBE294" s="2"/>
      <c r="OBF294" s="2"/>
      <c r="OBG294" s="2"/>
      <c r="OBH294" s="2"/>
      <c r="OBI294" s="2"/>
      <c r="OBJ294" s="2"/>
      <c r="OBK294" s="2"/>
      <c r="OBL294" s="2"/>
      <c r="OBM294" s="2"/>
      <c r="OBN294" s="2"/>
      <c r="OBO294" s="2"/>
      <c r="OBP294" s="2"/>
      <c r="OBQ294" s="2"/>
      <c r="OBR294" s="2"/>
      <c r="OBS294" s="2"/>
      <c r="OBT294" s="2"/>
      <c r="OBU294" s="2"/>
      <c r="OBV294" s="2"/>
      <c r="OBW294" s="2"/>
      <c r="OBX294" s="2"/>
      <c r="OBY294" s="2"/>
      <c r="OBZ294" s="2"/>
      <c r="OCA294" s="2"/>
      <c r="OCB294" s="2"/>
      <c r="OCC294" s="2"/>
      <c r="OCD294" s="2"/>
      <c r="OCE294" s="2"/>
      <c r="OCF294" s="2"/>
      <c r="OCG294" s="2"/>
      <c r="OCH294" s="2"/>
      <c r="OCI294" s="2"/>
      <c r="OCJ294" s="2"/>
      <c r="OCK294" s="2"/>
      <c r="OCL294" s="2"/>
      <c r="OCM294" s="2"/>
      <c r="OCN294" s="2"/>
      <c r="OCO294" s="2"/>
      <c r="OCP294" s="2"/>
      <c r="OCQ294" s="2"/>
      <c r="OCR294" s="2"/>
      <c r="OCS294" s="2"/>
      <c r="OCT294" s="2"/>
      <c r="OCU294" s="2"/>
      <c r="OCV294" s="2"/>
      <c r="OCW294" s="2"/>
      <c r="OCX294" s="2"/>
      <c r="OCY294" s="2"/>
      <c r="OCZ294" s="2"/>
      <c r="ODA294" s="2"/>
      <c r="ODB294" s="2"/>
      <c r="ODC294" s="2"/>
      <c r="ODD294" s="2"/>
      <c r="ODE294" s="2"/>
      <c r="ODF294" s="2"/>
      <c r="ODG294" s="2"/>
      <c r="ODH294" s="2"/>
      <c r="ODI294" s="2"/>
      <c r="ODJ294" s="2"/>
      <c r="ODK294" s="2"/>
      <c r="ODL294" s="2"/>
      <c r="ODM294" s="2"/>
      <c r="ODN294" s="2"/>
      <c r="ODO294" s="2"/>
      <c r="ODP294" s="2"/>
      <c r="ODQ294" s="2"/>
      <c r="ODR294" s="2"/>
      <c r="ODS294" s="2"/>
      <c r="ODT294" s="2"/>
      <c r="ODU294" s="2"/>
      <c r="ODV294" s="2"/>
      <c r="ODW294" s="2"/>
      <c r="ODX294" s="2"/>
      <c r="ODY294" s="2"/>
      <c r="ODZ294" s="2"/>
      <c r="OEA294" s="2"/>
      <c r="OEB294" s="2"/>
      <c r="OEC294" s="2"/>
      <c r="OED294" s="2"/>
      <c r="OEE294" s="2"/>
      <c r="OEF294" s="2"/>
      <c r="OEG294" s="2"/>
      <c r="OEH294" s="2"/>
      <c r="OEI294" s="2"/>
      <c r="OEJ294" s="2"/>
      <c r="OEK294" s="2"/>
      <c r="OEL294" s="2"/>
      <c r="OEM294" s="2"/>
      <c r="OEN294" s="2"/>
      <c r="OEO294" s="2"/>
      <c r="OEP294" s="2"/>
      <c r="OEQ294" s="2"/>
      <c r="OER294" s="2"/>
      <c r="OES294" s="2"/>
      <c r="OET294" s="2"/>
      <c r="OEU294" s="2"/>
      <c r="OEV294" s="2"/>
      <c r="OEW294" s="2"/>
      <c r="OEX294" s="2"/>
      <c r="OEY294" s="2"/>
      <c r="OEZ294" s="2"/>
      <c r="OFA294" s="2"/>
      <c r="OFB294" s="2"/>
      <c r="OFC294" s="2"/>
      <c r="OFD294" s="2"/>
      <c r="OFE294" s="2"/>
      <c r="OFF294" s="2"/>
      <c r="OFG294" s="2"/>
      <c r="OFH294" s="2"/>
      <c r="OFI294" s="2"/>
      <c r="OFJ294" s="2"/>
      <c r="OFK294" s="2"/>
      <c r="OFL294" s="2"/>
      <c r="OFM294" s="2"/>
      <c r="OFN294" s="2"/>
      <c r="OFO294" s="2"/>
      <c r="OFP294" s="2"/>
      <c r="OFQ294" s="2"/>
      <c r="OFR294" s="2"/>
      <c r="OFS294" s="2"/>
      <c r="OFT294" s="2"/>
      <c r="OFU294" s="2"/>
      <c r="OFV294" s="2"/>
      <c r="OFW294" s="2"/>
      <c r="OFX294" s="2"/>
      <c r="OFY294" s="2"/>
      <c r="OFZ294" s="2"/>
      <c r="OGA294" s="2"/>
      <c r="OGB294" s="2"/>
      <c r="OGC294" s="2"/>
      <c r="OGD294" s="2"/>
      <c r="OGE294" s="2"/>
      <c r="OGF294" s="2"/>
      <c r="OGG294" s="2"/>
      <c r="OGH294" s="2"/>
      <c r="OGI294" s="2"/>
      <c r="OGJ294" s="2"/>
      <c r="OGK294" s="2"/>
      <c r="OGL294" s="2"/>
      <c r="OGM294" s="2"/>
      <c r="OGN294" s="2"/>
      <c r="OGO294" s="2"/>
      <c r="OGP294" s="2"/>
      <c r="OGQ294" s="2"/>
      <c r="OGR294" s="2"/>
      <c r="OGS294" s="2"/>
      <c r="OGT294" s="2"/>
      <c r="OGU294" s="2"/>
      <c r="OGV294" s="2"/>
      <c r="OGW294" s="2"/>
      <c r="OGX294" s="2"/>
      <c r="OGY294" s="2"/>
      <c r="OGZ294" s="2"/>
      <c r="OHA294" s="2"/>
      <c r="OHB294" s="2"/>
      <c r="OHC294" s="2"/>
      <c r="OHD294" s="2"/>
      <c r="OHE294" s="2"/>
      <c r="OHF294" s="2"/>
      <c r="OHG294" s="2"/>
      <c r="OHH294" s="2"/>
      <c r="OHI294" s="2"/>
      <c r="OHJ294" s="2"/>
      <c r="OHK294" s="2"/>
      <c r="OHL294" s="2"/>
      <c r="OHM294" s="2"/>
      <c r="OHN294" s="2"/>
      <c r="OHO294" s="2"/>
      <c r="OHP294" s="2"/>
      <c r="OHQ294" s="2"/>
      <c r="OHR294" s="2"/>
      <c r="OHS294" s="2"/>
      <c r="OHT294" s="2"/>
      <c r="OHU294" s="2"/>
      <c r="OHV294" s="2"/>
      <c r="OHW294" s="2"/>
      <c r="OHX294" s="2"/>
      <c r="OHY294" s="2"/>
      <c r="OHZ294" s="2"/>
      <c r="OIA294" s="2"/>
      <c r="OIB294" s="2"/>
      <c r="OIC294" s="2"/>
      <c r="OID294" s="2"/>
      <c r="OIE294" s="2"/>
      <c r="OIF294" s="2"/>
      <c r="OIG294" s="2"/>
      <c r="OIH294" s="2"/>
      <c r="OII294" s="2"/>
      <c r="OIJ294" s="2"/>
      <c r="OIK294" s="2"/>
      <c r="OIL294" s="2"/>
      <c r="OIM294" s="2"/>
      <c r="OIN294" s="2"/>
      <c r="OIO294" s="2"/>
      <c r="OIP294" s="2"/>
      <c r="OIQ294" s="2"/>
      <c r="OIR294" s="2"/>
      <c r="OIS294" s="2"/>
      <c r="OIT294" s="2"/>
      <c r="OIU294" s="2"/>
      <c r="OIV294" s="2"/>
      <c r="OIW294" s="2"/>
      <c r="OIX294" s="2"/>
      <c r="OIY294" s="2"/>
      <c r="OIZ294" s="2"/>
      <c r="OJA294" s="2"/>
      <c r="OJB294" s="2"/>
      <c r="OJC294" s="2"/>
      <c r="OJD294" s="2"/>
      <c r="OJE294" s="2"/>
      <c r="OJF294" s="2"/>
      <c r="OJG294" s="2"/>
      <c r="OJH294" s="2"/>
      <c r="OJI294" s="2"/>
      <c r="OJJ294" s="2"/>
      <c r="OJK294" s="2"/>
      <c r="OJL294" s="2"/>
      <c r="OJM294" s="2"/>
      <c r="OJN294" s="2"/>
      <c r="OJO294" s="2"/>
      <c r="OJP294" s="2"/>
      <c r="OJQ294" s="2"/>
      <c r="OJR294" s="2"/>
      <c r="OJS294" s="2"/>
      <c r="OJT294" s="2"/>
      <c r="OJU294" s="2"/>
      <c r="OJV294" s="2"/>
      <c r="OJW294" s="2"/>
      <c r="OJX294" s="2"/>
      <c r="OJY294" s="2"/>
      <c r="OJZ294" s="2"/>
      <c r="OKA294" s="2"/>
      <c r="OKB294" s="2"/>
      <c r="OKC294" s="2"/>
      <c r="OKD294" s="2"/>
      <c r="OKE294" s="2"/>
      <c r="OKF294" s="2"/>
      <c r="OKG294" s="2"/>
      <c r="OKH294" s="2"/>
      <c r="OKI294" s="2"/>
      <c r="OKJ294" s="2"/>
      <c r="OKK294" s="2"/>
      <c r="OKL294" s="2"/>
      <c r="OKM294" s="2"/>
      <c r="OKN294" s="2"/>
      <c r="OKO294" s="2"/>
      <c r="OKP294" s="2"/>
      <c r="OKQ294" s="2"/>
      <c r="OKR294" s="2"/>
      <c r="OKS294" s="2"/>
      <c r="OKT294" s="2"/>
      <c r="OKU294" s="2"/>
      <c r="OKV294" s="2"/>
      <c r="OKW294" s="2"/>
      <c r="OKX294" s="2"/>
      <c r="OKY294" s="2"/>
      <c r="OKZ294" s="2"/>
      <c r="OLA294" s="2"/>
      <c r="OLB294" s="2"/>
      <c r="OLC294" s="2"/>
      <c r="OLD294" s="2"/>
      <c r="OLE294" s="2"/>
      <c r="OLF294" s="2"/>
      <c r="OLG294" s="2"/>
      <c r="OLH294" s="2"/>
      <c r="OLI294" s="2"/>
      <c r="OLJ294" s="2"/>
      <c r="OLK294" s="2"/>
      <c r="OLL294" s="2"/>
      <c r="OLM294" s="2"/>
      <c r="OLN294" s="2"/>
      <c r="OLO294" s="2"/>
      <c r="OLP294" s="2"/>
      <c r="OLQ294" s="2"/>
      <c r="OLR294" s="2"/>
      <c r="OLS294" s="2"/>
      <c r="OLT294" s="2"/>
      <c r="OLU294" s="2"/>
      <c r="OLV294" s="2"/>
      <c r="OLW294" s="2"/>
      <c r="OLX294" s="2"/>
      <c r="OLY294" s="2"/>
      <c r="OLZ294" s="2"/>
      <c r="OMA294" s="2"/>
      <c r="OMB294" s="2"/>
      <c r="OMC294" s="2"/>
      <c r="OMD294" s="2"/>
      <c r="OME294" s="2"/>
      <c r="OMF294" s="2"/>
      <c r="OMG294" s="2"/>
      <c r="OMH294" s="2"/>
      <c r="OMI294" s="2"/>
      <c r="OMJ294" s="2"/>
      <c r="OMK294" s="2"/>
      <c r="OML294" s="2"/>
      <c r="OMM294" s="2"/>
      <c r="OMN294" s="2"/>
      <c r="OMO294" s="2"/>
      <c r="OMP294" s="2"/>
      <c r="OMQ294" s="2"/>
      <c r="OMR294" s="2"/>
      <c r="OMS294" s="2"/>
      <c r="OMT294" s="2"/>
      <c r="OMU294" s="2"/>
      <c r="OMV294" s="2"/>
      <c r="OMW294" s="2"/>
      <c r="OMX294" s="2"/>
      <c r="OMY294" s="2"/>
      <c r="OMZ294" s="2"/>
      <c r="ONA294" s="2"/>
      <c r="ONB294" s="2"/>
      <c r="ONC294" s="2"/>
      <c r="OND294" s="2"/>
      <c r="ONE294" s="2"/>
      <c r="ONF294" s="2"/>
      <c r="ONG294" s="2"/>
      <c r="ONH294" s="2"/>
      <c r="ONI294" s="2"/>
      <c r="ONJ294" s="2"/>
      <c r="ONK294" s="2"/>
      <c r="ONL294" s="2"/>
      <c r="ONM294" s="2"/>
      <c r="ONN294" s="2"/>
      <c r="ONO294" s="2"/>
      <c r="ONP294" s="2"/>
      <c r="ONQ294" s="2"/>
      <c r="ONR294" s="2"/>
      <c r="ONS294" s="2"/>
      <c r="ONT294" s="2"/>
      <c r="ONU294" s="2"/>
      <c r="ONV294" s="2"/>
      <c r="ONW294" s="2"/>
      <c r="ONX294" s="2"/>
      <c r="ONY294" s="2"/>
      <c r="ONZ294" s="2"/>
      <c r="OOA294" s="2"/>
      <c r="OOB294" s="2"/>
      <c r="OOC294" s="2"/>
      <c r="OOD294" s="2"/>
      <c r="OOE294" s="2"/>
      <c r="OOF294" s="2"/>
      <c r="OOG294" s="2"/>
      <c r="OOH294" s="2"/>
      <c r="OOI294" s="2"/>
      <c r="OOJ294" s="2"/>
      <c r="OOK294" s="2"/>
      <c r="OOL294" s="2"/>
      <c r="OOM294" s="2"/>
      <c r="OON294" s="2"/>
      <c r="OOO294" s="2"/>
      <c r="OOP294" s="2"/>
      <c r="OOQ294" s="2"/>
      <c r="OOR294" s="2"/>
      <c r="OOS294" s="2"/>
      <c r="OOT294" s="2"/>
      <c r="OOU294" s="2"/>
      <c r="OOV294" s="2"/>
      <c r="OOW294" s="2"/>
      <c r="OOX294" s="2"/>
      <c r="OOY294" s="2"/>
      <c r="OOZ294" s="2"/>
      <c r="OPA294" s="2"/>
      <c r="OPB294" s="2"/>
      <c r="OPC294" s="2"/>
      <c r="OPD294" s="2"/>
      <c r="OPE294" s="2"/>
      <c r="OPF294" s="2"/>
      <c r="OPG294" s="2"/>
      <c r="OPH294" s="2"/>
      <c r="OPI294" s="2"/>
      <c r="OPJ294" s="2"/>
      <c r="OPK294" s="2"/>
      <c r="OPL294" s="2"/>
      <c r="OPM294" s="2"/>
      <c r="OPN294" s="2"/>
      <c r="OPO294" s="2"/>
      <c r="OPP294" s="2"/>
      <c r="OPQ294" s="2"/>
      <c r="OPR294" s="2"/>
      <c r="OPS294" s="2"/>
      <c r="OPT294" s="2"/>
      <c r="OPU294" s="2"/>
      <c r="OPV294" s="2"/>
      <c r="OPW294" s="2"/>
      <c r="OPX294" s="2"/>
      <c r="OPY294" s="2"/>
      <c r="OPZ294" s="2"/>
      <c r="OQA294" s="2"/>
      <c r="OQB294" s="2"/>
      <c r="OQC294" s="2"/>
      <c r="OQD294" s="2"/>
      <c r="OQE294" s="2"/>
      <c r="OQF294" s="2"/>
      <c r="OQG294" s="2"/>
      <c r="OQH294" s="2"/>
      <c r="OQI294" s="2"/>
      <c r="OQJ294" s="2"/>
      <c r="OQK294" s="2"/>
      <c r="OQL294" s="2"/>
      <c r="OQM294" s="2"/>
      <c r="OQN294" s="2"/>
      <c r="OQO294" s="2"/>
      <c r="OQP294" s="2"/>
      <c r="OQQ294" s="2"/>
      <c r="OQR294" s="2"/>
      <c r="OQS294" s="2"/>
      <c r="OQT294" s="2"/>
      <c r="OQU294" s="2"/>
      <c r="OQV294" s="2"/>
      <c r="OQW294" s="2"/>
      <c r="OQX294" s="2"/>
      <c r="OQY294" s="2"/>
      <c r="OQZ294" s="2"/>
      <c r="ORA294" s="2"/>
      <c r="ORB294" s="2"/>
      <c r="ORC294" s="2"/>
      <c r="ORD294" s="2"/>
      <c r="ORE294" s="2"/>
      <c r="ORF294" s="2"/>
      <c r="ORG294" s="2"/>
      <c r="ORH294" s="2"/>
      <c r="ORI294" s="2"/>
      <c r="ORJ294" s="2"/>
      <c r="ORK294" s="2"/>
      <c r="ORL294" s="2"/>
      <c r="ORM294" s="2"/>
      <c r="ORN294" s="2"/>
      <c r="ORO294" s="2"/>
      <c r="ORP294" s="2"/>
      <c r="ORQ294" s="2"/>
      <c r="ORR294" s="2"/>
      <c r="ORS294" s="2"/>
      <c r="ORT294" s="2"/>
      <c r="ORU294" s="2"/>
      <c r="ORV294" s="2"/>
      <c r="ORW294" s="2"/>
      <c r="ORX294" s="2"/>
      <c r="ORY294" s="2"/>
      <c r="ORZ294" s="2"/>
      <c r="OSA294" s="2"/>
      <c r="OSB294" s="2"/>
      <c r="OSC294" s="2"/>
      <c r="OSD294" s="2"/>
      <c r="OSE294" s="2"/>
      <c r="OSF294" s="2"/>
      <c r="OSG294" s="2"/>
      <c r="OSH294" s="2"/>
      <c r="OSI294" s="2"/>
      <c r="OSJ294" s="2"/>
      <c r="OSK294" s="2"/>
      <c r="OSL294" s="2"/>
      <c r="OSM294" s="2"/>
      <c r="OSN294" s="2"/>
      <c r="OSO294" s="2"/>
      <c r="OSP294" s="2"/>
      <c r="OSQ294" s="2"/>
      <c r="OSR294" s="2"/>
      <c r="OSS294" s="2"/>
      <c r="OST294" s="2"/>
      <c r="OSU294" s="2"/>
      <c r="OSV294" s="2"/>
      <c r="OSW294" s="2"/>
      <c r="OSX294" s="2"/>
      <c r="OSY294" s="2"/>
      <c r="OSZ294" s="2"/>
      <c r="OTA294" s="2"/>
      <c r="OTB294" s="2"/>
      <c r="OTC294" s="2"/>
      <c r="OTD294" s="2"/>
      <c r="OTE294" s="2"/>
      <c r="OTF294" s="2"/>
      <c r="OTG294" s="2"/>
      <c r="OTH294" s="2"/>
      <c r="OTI294" s="2"/>
      <c r="OTJ294" s="2"/>
      <c r="OTK294" s="2"/>
      <c r="OTL294" s="2"/>
      <c r="OTM294" s="2"/>
      <c r="OTN294" s="2"/>
      <c r="OTO294" s="2"/>
      <c r="OTP294" s="2"/>
      <c r="OTQ294" s="2"/>
      <c r="OTR294" s="2"/>
      <c r="OTS294" s="2"/>
      <c r="OTT294" s="2"/>
      <c r="OTU294" s="2"/>
      <c r="OTV294" s="2"/>
      <c r="OTW294" s="2"/>
      <c r="OTX294" s="2"/>
      <c r="OTY294" s="2"/>
      <c r="OTZ294" s="2"/>
      <c r="OUA294" s="2"/>
      <c r="OUB294" s="2"/>
      <c r="OUC294" s="2"/>
      <c r="OUD294" s="2"/>
      <c r="OUE294" s="2"/>
      <c r="OUF294" s="2"/>
      <c r="OUG294" s="2"/>
      <c r="OUH294" s="2"/>
      <c r="OUI294" s="2"/>
      <c r="OUJ294" s="2"/>
      <c r="OUK294" s="2"/>
      <c r="OUL294" s="2"/>
      <c r="OUM294" s="2"/>
      <c r="OUN294" s="2"/>
      <c r="OUO294" s="2"/>
      <c r="OUP294" s="2"/>
      <c r="OUQ294" s="2"/>
      <c r="OUR294" s="2"/>
      <c r="OUS294" s="2"/>
      <c r="OUT294" s="2"/>
      <c r="OUU294" s="2"/>
      <c r="OUV294" s="2"/>
      <c r="OUW294" s="2"/>
      <c r="OUX294" s="2"/>
      <c r="OUY294" s="2"/>
      <c r="OUZ294" s="2"/>
      <c r="OVA294" s="2"/>
      <c r="OVB294" s="2"/>
      <c r="OVC294" s="2"/>
      <c r="OVD294" s="2"/>
      <c r="OVE294" s="2"/>
      <c r="OVF294" s="2"/>
      <c r="OVG294" s="2"/>
      <c r="OVH294" s="2"/>
      <c r="OVI294" s="2"/>
      <c r="OVJ294" s="2"/>
      <c r="OVK294" s="2"/>
      <c r="OVL294" s="2"/>
      <c r="OVM294" s="2"/>
      <c r="OVN294" s="2"/>
      <c r="OVO294" s="2"/>
      <c r="OVP294" s="2"/>
      <c r="OVQ294" s="2"/>
      <c r="OVR294" s="2"/>
      <c r="OVS294" s="2"/>
      <c r="OVT294" s="2"/>
      <c r="OVU294" s="2"/>
      <c r="OVV294" s="2"/>
      <c r="OVW294" s="2"/>
      <c r="OVX294" s="2"/>
      <c r="OVY294" s="2"/>
      <c r="OVZ294" s="2"/>
      <c r="OWA294" s="2"/>
      <c r="OWB294" s="2"/>
      <c r="OWC294" s="2"/>
      <c r="OWD294" s="2"/>
      <c r="OWE294" s="2"/>
      <c r="OWF294" s="2"/>
      <c r="OWG294" s="2"/>
      <c r="OWH294" s="2"/>
      <c r="OWI294" s="2"/>
      <c r="OWJ294" s="2"/>
      <c r="OWK294" s="2"/>
      <c r="OWL294" s="2"/>
      <c r="OWM294" s="2"/>
      <c r="OWN294" s="2"/>
      <c r="OWO294" s="2"/>
      <c r="OWP294" s="2"/>
      <c r="OWQ294" s="2"/>
      <c r="OWR294" s="2"/>
      <c r="OWS294" s="2"/>
      <c r="OWT294" s="2"/>
      <c r="OWU294" s="2"/>
      <c r="OWV294" s="2"/>
      <c r="OWW294" s="2"/>
      <c r="OWX294" s="2"/>
      <c r="OWY294" s="2"/>
      <c r="OWZ294" s="2"/>
      <c r="OXA294" s="2"/>
      <c r="OXB294" s="2"/>
      <c r="OXC294" s="2"/>
      <c r="OXD294" s="2"/>
      <c r="OXE294" s="2"/>
      <c r="OXF294" s="2"/>
      <c r="OXG294" s="2"/>
      <c r="OXH294" s="2"/>
      <c r="OXI294" s="2"/>
      <c r="OXJ294" s="2"/>
      <c r="OXK294" s="2"/>
      <c r="OXL294" s="2"/>
      <c r="OXM294" s="2"/>
      <c r="OXN294" s="2"/>
      <c r="OXO294" s="2"/>
      <c r="OXP294" s="2"/>
      <c r="OXQ294" s="2"/>
      <c r="OXR294" s="2"/>
      <c r="OXS294" s="2"/>
      <c r="OXT294" s="2"/>
      <c r="OXU294" s="2"/>
      <c r="OXV294" s="2"/>
      <c r="OXW294" s="2"/>
      <c r="OXX294" s="2"/>
      <c r="OXY294" s="2"/>
      <c r="OXZ294" s="2"/>
      <c r="OYA294" s="2"/>
      <c r="OYB294" s="2"/>
      <c r="OYC294" s="2"/>
      <c r="OYD294" s="2"/>
      <c r="OYE294" s="2"/>
      <c r="OYF294" s="2"/>
      <c r="OYG294" s="2"/>
      <c r="OYH294" s="2"/>
      <c r="OYI294" s="2"/>
      <c r="OYJ294" s="2"/>
      <c r="OYK294" s="2"/>
      <c r="OYL294" s="2"/>
      <c r="OYM294" s="2"/>
      <c r="OYN294" s="2"/>
      <c r="OYO294" s="2"/>
      <c r="OYP294" s="2"/>
      <c r="OYQ294" s="2"/>
      <c r="OYR294" s="2"/>
      <c r="OYS294" s="2"/>
      <c r="OYT294" s="2"/>
      <c r="OYU294" s="2"/>
      <c r="OYV294" s="2"/>
      <c r="OYW294" s="2"/>
      <c r="OYX294" s="2"/>
      <c r="OYY294" s="2"/>
      <c r="OYZ294" s="2"/>
      <c r="OZA294" s="2"/>
      <c r="OZB294" s="2"/>
      <c r="OZC294" s="2"/>
      <c r="OZD294" s="2"/>
      <c r="OZE294" s="2"/>
      <c r="OZF294" s="2"/>
      <c r="OZG294" s="2"/>
      <c r="OZH294" s="2"/>
      <c r="OZI294" s="2"/>
      <c r="OZJ294" s="2"/>
      <c r="OZK294" s="2"/>
      <c r="OZL294" s="2"/>
      <c r="OZM294" s="2"/>
      <c r="OZN294" s="2"/>
      <c r="OZO294" s="2"/>
      <c r="OZP294" s="2"/>
      <c r="OZQ294" s="2"/>
      <c r="OZR294" s="2"/>
      <c r="OZS294" s="2"/>
      <c r="OZT294" s="2"/>
      <c r="OZU294" s="2"/>
      <c r="OZV294" s="2"/>
      <c r="OZW294" s="2"/>
      <c r="OZX294" s="2"/>
      <c r="OZY294" s="2"/>
      <c r="OZZ294" s="2"/>
      <c r="PAA294" s="2"/>
      <c r="PAB294" s="2"/>
      <c r="PAC294" s="2"/>
      <c r="PAD294" s="2"/>
      <c r="PAE294" s="2"/>
      <c r="PAF294" s="2"/>
      <c r="PAG294" s="2"/>
      <c r="PAH294" s="2"/>
      <c r="PAI294" s="2"/>
      <c r="PAJ294" s="2"/>
      <c r="PAK294" s="2"/>
      <c r="PAL294" s="2"/>
      <c r="PAM294" s="2"/>
      <c r="PAN294" s="2"/>
      <c r="PAO294" s="2"/>
      <c r="PAP294" s="2"/>
      <c r="PAQ294" s="2"/>
      <c r="PAR294" s="2"/>
      <c r="PAS294" s="2"/>
      <c r="PAT294" s="2"/>
      <c r="PAU294" s="2"/>
      <c r="PAV294" s="2"/>
      <c r="PAW294" s="2"/>
      <c r="PAX294" s="2"/>
      <c r="PAY294" s="2"/>
      <c r="PAZ294" s="2"/>
      <c r="PBA294" s="2"/>
      <c r="PBB294" s="2"/>
      <c r="PBC294" s="2"/>
      <c r="PBD294" s="2"/>
      <c r="PBE294" s="2"/>
      <c r="PBF294" s="2"/>
      <c r="PBG294" s="2"/>
      <c r="PBH294" s="2"/>
      <c r="PBI294" s="2"/>
      <c r="PBJ294" s="2"/>
      <c r="PBK294" s="2"/>
      <c r="PBL294" s="2"/>
      <c r="PBM294" s="2"/>
      <c r="PBN294" s="2"/>
      <c r="PBO294" s="2"/>
      <c r="PBP294" s="2"/>
      <c r="PBQ294" s="2"/>
      <c r="PBR294" s="2"/>
      <c r="PBS294" s="2"/>
      <c r="PBT294" s="2"/>
      <c r="PBU294" s="2"/>
      <c r="PBV294" s="2"/>
      <c r="PBW294" s="2"/>
      <c r="PBX294" s="2"/>
      <c r="PBY294" s="2"/>
      <c r="PBZ294" s="2"/>
      <c r="PCA294" s="2"/>
      <c r="PCB294" s="2"/>
      <c r="PCC294" s="2"/>
      <c r="PCD294" s="2"/>
      <c r="PCE294" s="2"/>
      <c r="PCF294" s="2"/>
      <c r="PCG294" s="2"/>
      <c r="PCH294" s="2"/>
      <c r="PCI294" s="2"/>
      <c r="PCJ294" s="2"/>
      <c r="PCK294" s="2"/>
      <c r="PCL294" s="2"/>
      <c r="PCM294" s="2"/>
      <c r="PCN294" s="2"/>
      <c r="PCO294" s="2"/>
      <c r="PCP294" s="2"/>
      <c r="PCQ294" s="2"/>
      <c r="PCR294" s="2"/>
      <c r="PCS294" s="2"/>
      <c r="PCT294" s="2"/>
      <c r="PCU294" s="2"/>
      <c r="PCV294" s="2"/>
      <c r="PCW294" s="2"/>
      <c r="PCX294" s="2"/>
      <c r="PCY294" s="2"/>
      <c r="PCZ294" s="2"/>
      <c r="PDA294" s="2"/>
      <c r="PDB294" s="2"/>
      <c r="PDC294" s="2"/>
      <c r="PDD294" s="2"/>
      <c r="PDE294" s="2"/>
      <c r="PDF294" s="2"/>
      <c r="PDG294" s="2"/>
      <c r="PDH294" s="2"/>
      <c r="PDI294" s="2"/>
      <c r="PDJ294" s="2"/>
      <c r="PDK294" s="2"/>
      <c r="PDL294" s="2"/>
      <c r="PDM294" s="2"/>
      <c r="PDN294" s="2"/>
      <c r="PDO294" s="2"/>
      <c r="PDP294" s="2"/>
      <c r="PDQ294" s="2"/>
      <c r="PDR294" s="2"/>
      <c r="PDS294" s="2"/>
      <c r="PDT294" s="2"/>
      <c r="PDU294" s="2"/>
      <c r="PDV294" s="2"/>
      <c r="PDW294" s="2"/>
      <c r="PDX294" s="2"/>
      <c r="PDY294" s="2"/>
      <c r="PDZ294" s="2"/>
      <c r="PEA294" s="2"/>
      <c r="PEB294" s="2"/>
      <c r="PEC294" s="2"/>
      <c r="PED294" s="2"/>
      <c r="PEE294" s="2"/>
      <c r="PEF294" s="2"/>
      <c r="PEG294" s="2"/>
      <c r="PEH294" s="2"/>
      <c r="PEI294" s="2"/>
      <c r="PEJ294" s="2"/>
      <c r="PEK294" s="2"/>
      <c r="PEL294" s="2"/>
      <c r="PEM294" s="2"/>
      <c r="PEN294" s="2"/>
      <c r="PEO294" s="2"/>
      <c r="PEP294" s="2"/>
      <c r="PEQ294" s="2"/>
      <c r="PER294" s="2"/>
      <c r="PES294" s="2"/>
      <c r="PET294" s="2"/>
      <c r="PEU294" s="2"/>
      <c r="PEV294" s="2"/>
      <c r="PEW294" s="2"/>
      <c r="PEX294" s="2"/>
      <c r="PEY294" s="2"/>
      <c r="PEZ294" s="2"/>
      <c r="PFA294" s="2"/>
      <c r="PFB294" s="2"/>
      <c r="PFC294" s="2"/>
      <c r="PFD294" s="2"/>
      <c r="PFE294" s="2"/>
      <c r="PFF294" s="2"/>
      <c r="PFG294" s="2"/>
      <c r="PFH294" s="2"/>
      <c r="PFI294" s="2"/>
      <c r="PFJ294" s="2"/>
      <c r="PFK294" s="2"/>
      <c r="PFL294" s="2"/>
      <c r="PFM294" s="2"/>
      <c r="PFN294" s="2"/>
      <c r="PFO294" s="2"/>
      <c r="PFP294" s="2"/>
      <c r="PFQ294" s="2"/>
      <c r="PFR294" s="2"/>
      <c r="PFS294" s="2"/>
      <c r="PFT294" s="2"/>
      <c r="PFU294" s="2"/>
      <c r="PFV294" s="2"/>
      <c r="PFW294" s="2"/>
      <c r="PFX294" s="2"/>
      <c r="PFY294" s="2"/>
      <c r="PFZ294" s="2"/>
      <c r="PGA294" s="2"/>
      <c r="PGB294" s="2"/>
      <c r="PGC294" s="2"/>
      <c r="PGD294" s="2"/>
      <c r="PGE294" s="2"/>
      <c r="PGF294" s="2"/>
      <c r="PGG294" s="2"/>
      <c r="PGH294" s="2"/>
      <c r="PGI294" s="2"/>
      <c r="PGJ294" s="2"/>
      <c r="PGK294" s="2"/>
      <c r="PGL294" s="2"/>
      <c r="PGM294" s="2"/>
      <c r="PGN294" s="2"/>
      <c r="PGO294" s="2"/>
      <c r="PGP294" s="2"/>
      <c r="PGQ294" s="2"/>
      <c r="PGR294" s="2"/>
      <c r="PGS294" s="2"/>
      <c r="PGT294" s="2"/>
      <c r="PGU294" s="2"/>
      <c r="PGV294" s="2"/>
      <c r="PGW294" s="2"/>
      <c r="PGX294" s="2"/>
      <c r="PGY294" s="2"/>
      <c r="PGZ294" s="2"/>
      <c r="PHA294" s="2"/>
      <c r="PHB294" s="2"/>
      <c r="PHC294" s="2"/>
      <c r="PHD294" s="2"/>
      <c r="PHE294" s="2"/>
      <c r="PHF294" s="2"/>
      <c r="PHG294" s="2"/>
      <c r="PHH294" s="2"/>
      <c r="PHI294" s="2"/>
      <c r="PHJ294" s="2"/>
      <c r="PHK294" s="2"/>
      <c r="PHL294" s="2"/>
      <c r="PHM294" s="2"/>
      <c r="PHN294" s="2"/>
      <c r="PHO294" s="2"/>
      <c r="PHP294" s="2"/>
      <c r="PHQ294" s="2"/>
      <c r="PHR294" s="2"/>
      <c r="PHS294" s="2"/>
      <c r="PHT294" s="2"/>
      <c r="PHU294" s="2"/>
      <c r="PHV294" s="2"/>
      <c r="PHW294" s="2"/>
      <c r="PHX294" s="2"/>
      <c r="PHY294" s="2"/>
      <c r="PHZ294" s="2"/>
      <c r="PIA294" s="2"/>
      <c r="PIB294" s="2"/>
      <c r="PIC294" s="2"/>
      <c r="PID294" s="2"/>
      <c r="PIE294" s="2"/>
      <c r="PIF294" s="2"/>
      <c r="PIG294" s="2"/>
      <c r="PIH294" s="2"/>
      <c r="PII294" s="2"/>
      <c r="PIJ294" s="2"/>
      <c r="PIK294" s="2"/>
      <c r="PIL294" s="2"/>
      <c r="PIM294" s="2"/>
      <c r="PIN294" s="2"/>
      <c r="PIO294" s="2"/>
      <c r="PIP294" s="2"/>
      <c r="PIQ294" s="2"/>
      <c r="PIR294" s="2"/>
      <c r="PIS294" s="2"/>
      <c r="PIT294" s="2"/>
      <c r="PIU294" s="2"/>
      <c r="PIV294" s="2"/>
      <c r="PIW294" s="2"/>
      <c r="PIX294" s="2"/>
      <c r="PIY294" s="2"/>
      <c r="PIZ294" s="2"/>
      <c r="PJA294" s="2"/>
      <c r="PJB294" s="2"/>
      <c r="PJC294" s="2"/>
      <c r="PJD294" s="2"/>
      <c r="PJE294" s="2"/>
      <c r="PJF294" s="2"/>
      <c r="PJG294" s="2"/>
      <c r="PJH294" s="2"/>
      <c r="PJI294" s="2"/>
      <c r="PJJ294" s="2"/>
      <c r="PJK294" s="2"/>
      <c r="PJL294" s="2"/>
      <c r="PJM294" s="2"/>
      <c r="PJN294" s="2"/>
      <c r="PJO294" s="2"/>
      <c r="PJP294" s="2"/>
      <c r="PJQ294" s="2"/>
      <c r="PJR294" s="2"/>
      <c r="PJS294" s="2"/>
      <c r="PJT294" s="2"/>
      <c r="PJU294" s="2"/>
      <c r="PJV294" s="2"/>
      <c r="PJW294" s="2"/>
      <c r="PJX294" s="2"/>
      <c r="PJY294" s="2"/>
      <c r="PJZ294" s="2"/>
      <c r="PKA294" s="2"/>
      <c r="PKB294" s="2"/>
      <c r="PKC294" s="2"/>
      <c r="PKD294" s="2"/>
      <c r="PKE294" s="2"/>
      <c r="PKF294" s="2"/>
      <c r="PKG294" s="2"/>
      <c r="PKH294" s="2"/>
      <c r="PKI294" s="2"/>
      <c r="PKJ294" s="2"/>
      <c r="PKK294" s="2"/>
      <c r="PKL294" s="2"/>
      <c r="PKM294" s="2"/>
      <c r="PKN294" s="2"/>
      <c r="PKO294" s="2"/>
      <c r="PKP294" s="2"/>
      <c r="PKQ294" s="2"/>
      <c r="PKR294" s="2"/>
      <c r="PKS294" s="2"/>
      <c r="PKT294" s="2"/>
      <c r="PKU294" s="2"/>
      <c r="PKV294" s="2"/>
      <c r="PKW294" s="2"/>
      <c r="PKX294" s="2"/>
      <c r="PKY294" s="2"/>
      <c r="PKZ294" s="2"/>
      <c r="PLA294" s="2"/>
      <c r="PLB294" s="2"/>
      <c r="PLC294" s="2"/>
      <c r="PLD294" s="2"/>
      <c r="PLE294" s="2"/>
      <c r="PLF294" s="2"/>
      <c r="PLG294" s="2"/>
      <c r="PLH294" s="2"/>
      <c r="PLI294" s="2"/>
      <c r="PLJ294" s="2"/>
      <c r="PLK294" s="2"/>
      <c r="PLL294" s="2"/>
      <c r="PLM294" s="2"/>
      <c r="PLN294" s="2"/>
      <c r="PLO294" s="2"/>
      <c r="PLP294" s="2"/>
      <c r="PLQ294" s="2"/>
      <c r="PLR294" s="2"/>
      <c r="PLS294" s="2"/>
      <c r="PLT294" s="2"/>
      <c r="PLU294" s="2"/>
      <c r="PLV294" s="2"/>
      <c r="PLW294" s="2"/>
      <c r="PLX294" s="2"/>
      <c r="PLY294" s="2"/>
      <c r="PLZ294" s="2"/>
      <c r="PMA294" s="2"/>
      <c r="PMB294" s="2"/>
      <c r="PMC294" s="2"/>
      <c r="PMD294" s="2"/>
      <c r="PME294" s="2"/>
      <c r="PMF294" s="2"/>
      <c r="PMG294" s="2"/>
      <c r="PMH294" s="2"/>
      <c r="PMI294" s="2"/>
      <c r="PMJ294" s="2"/>
      <c r="PMK294" s="2"/>
      <c r="PML294" s="2"/>
      <c r="PMM294" s="2"/>
      <c r="PMN294" s="2"/>
      <c r="PMO294" s="2"/>
      <c r="PMP294" s="2"/>
      <c r="PMQ294" s="2"/>
      <c r="PMR294" s="2"/>
      <c r="PMS294" s="2"/>
      <c r="PMT294" s="2"/>
      <c r="PMU294" s="2"/>
      <c r="PMV294" s="2"/>
      <c r="PMW294" s="2"/>
      <c r="PMX294" s="2"/>
      <c r="PMY294" s="2"/>
      <c r="PMZ294" s="2"/>
      <c r="PNA294" s="2"/>
      <c r="PNB294" s="2"/>
      <c r="PNC294" s="2"/>
      <c r="PND294" s="2"/>
      <c r="PNE294" s="2"/>
      <c r="PNF294" s="2"/>
      <c r="PNG294" s="2"/>
      <c r="PNH294" s="2"/>
      <c r="PNI294" s="2"/>
      <c r="PNJ294" s="2"/>
      <c r="PNK294" s="2"/>
      <c r="PNL294" s="2"/>
      <c r="PNM294" s="2"/>
      <c r="PNN294" s="2"/>
      <c r="PNO294" s="2"/>
      <c r="PNP294" s="2"/>
      <c r="PNQ294" s="2"/>
      <c r="PNR294" s="2"/>
      <c r="PNS294" s="2"/>
      <c r="PNT294" s="2"/>
      <c r="PNU294" s="2"/>
      <c r="PNV294" s="2"/>
      <c r="PNW294" s="2"/>
      <c r="PNX294" s="2"/>
      <c r="PNY294" s="2"/>
      <c r="PNZ294" s="2"/>
      <c r="POA294" s="2"/>
      <c r="POB294" s="2"/>
      <c r="POC294" s="2"/>
      <c r="POD294" s="2"/>
      <c r="POE294" s="2"/>
      <c r="POF294" s="2"/>
      <c r="POG294" s="2"/>
      <c r="POH294" s="2"/>
      <c r="POI294" s="2"/>
      <c r="POJ294" s="2"/>
      <c r="POK294" s="2"/>
      <c r="POL294" s="2"/>
      <c r="POM294" s="2"/>
      <c r="PON294" s="2"/>
      <c r="POO294" s="2"/>
      <c r="POP294" s="2"/>
      <c r="POQ294" s="2"/>
      <c r="POR294" s="2"/>
      <c r="POS294" s="2"/>
      <c r="POT294" s="2"/>
      <c r="POU294" s="2"/>
      <c r="POV294" s="2"/>
      <c r="POW294" s="2"/>
      <c r="POX294" s="2"/>
      <c r="POY294" s="2"/>
      <c r="POZ294" s="2"/>
      <c r="PPA294" s="2"/>
      <c r="PPB294" s="2"/>
      <c r="PPC294" s="2"/>
      <c r="PPD294" s="2"/>
      <c r="PPE294" s="2"/>
      <c r="PPF294" s="2"/>
      <c r="PPG294" s="2"/>
      <c r="PPH294" s="2"/>
      <c r="PPI294" s="2"/>
      <c r="PPJ294" s="2"/>
      <c r="PPK294" s="2"/>
      <c r="PPL294" s="2"/>
      <c r="PPM294" s="2"/>
      <c r="PPN294" s="2"/>
      <c r="PPO294" s="2"/>
      <c r="PPP294" s="2"/>
      <c r="PPQ294" s="2"/>
      <c r="PPR294" s="2"/>
      <c r="PPS294" s="2"/>
      <c r="PPT294" s="2"/>
      <c r="PPU294" s="2"/>
      <c r="PPV294" s="2"/>
      <c r="PPW294" s="2"/>
      <c r="PPX294" s="2"/>
      <c r="PPY294" s="2"/>
      <c r="PPZ294" s="2"/>
      <c r="PQA294" s="2"/>
      <c r="PQB294" s="2"/>
      <c r="PQC294" s="2"/>
      <c r="PQD294" s="2"/>
      <c r="PQE294" s="2"/>
      <c r="PQF294" s="2"/>
      <c r="PQG294" s="2"/>
      <c r="PQH294" s="2"/>
      <c r="PQI294" s="2"/>
      <c r="PQJ294" s="2"/>
      <c r="PQK294" s="2"/>
      <c r="PQL294" s="2"/>
      <c r="PQM294" s="2"/>
      <c r="PQN294" s="2"/>
      <c r="PQO294" s="2"/>
      <c r="PQP294" s="2"/>
      <c r="PQQ294" s="2"/>
      <c r="PQR294" s="2"/>
      <c r="PQS294" s="2"/>
      <c r="PQT294" s="2"/>
      <c r="PQU294" s="2"/>
      <c r="PQV294" s="2"/>
      <c r="PQW294" s="2"/>
      <c r="PQX294" s="2"/>
      <c r="PQY294" s="2"/>
      <c r="PQZ294" s="2"/>
      <c r="PRA294" s="2"/>
      <c r="PRB294" s="2"/>
      <c r="PRC294" s="2"/>
      <c r="PRD294" s="2"/>
      <c r="PRE294" s="2"/>
      <c r="PRF294" s="2"/>
      <c r="PRG294" s="2"/>
      <c r="PRH294" s="2"/>
      <c r="PRI294" s="2"/>
      <c r="PRJ294" s="2"/>
      <c r="PRK294" s="2"/>
      <c r="PRL294" s="2"/>
      <c r="PRM294" s="2"/>
      <c r="PRN294" s="2"/>
      <c r="PRO294" s="2"/>
      <c r="PRP294" s="2"/>
      <c r="PRQ294" s="2"/>
      <c r="PRR294" s="2"/>
      <c r="PRS294" s="2"/>
      <c r="PRT294" s="2"/>
      <c r="PRU294" s="2"/>
      <c r="PRV294" s="2"/>
      <c r="PRW294" s="2"/>
      <c r="PRX294" s="2"/>
      <c r="PRY294" s="2"/>
      <c r="PRZ294" s="2"/>
      <c r="PSA294" s="2"/>
      <c r="PSB294" s="2"/>
      <c r="PSC294" s="2"/>
      <c r="PSD294" s="2"/>
      <c r="PSE294" s="2"/>
      <c r="PSF294" s="2"/>
      <c r="PSG294" s="2"/>
      <c r="PSH294" s="2"/>
      <c r="PSI294" s="2"/>
      <c r="PSJ294" s="2"/>
      <c r="PSK294" s="2"/>
      <c r="PSL294" s="2"/>
      <c r="PSM294" s="2"/>
      <c r="PSN294" s="2"/>
      <c r="PSO294" s="2"/>
      <c r="PSP294" s="2"/>
      <c r="PSQ294" s="2"/>
      <c r="PSR294" s="2"/>
      <c r="PSS294" s="2"/>
      <c r="PST294" s="2"/>
      <c r="PSU294" s="2"/>
      <c r="PSV294" s="2"/>
      <c r="PSW294" s="2"/>
      <c r="PSX294" s="2"/>
      <c r="PSY294" s="2"/>
      <c r="PSZ294" s="2"/>
      <c r="PTA294" s="2"/>
      <c r="PTB294" s="2"/>
      <c r="PTC294" s="2"/>
      <c r="PTD294" s="2"/>
      <c r="PTE294" s="2"/>
      <c r="PTF294" s="2"/>
      <c r="PTG294" s="2"/>
      <c r="PTH294" s="2"/>
      <c r="PTI294" s="2"/>
      <c r="PTJ294" s="2"/>
      <c r="PTK294" s="2"/>
      <c r="PTL294" s="2"/>
      <c r="PTM294" s="2"/>
      <c r="PTN294" s="2"/>
      <c r="PTO294" s="2"/>
      <c r="PTP294" s="2"/>
      <c r="PTQ294" s="2"/>
      <c r="PTR294" s="2"/>
      <c r="PTS294" s="2"/>
      <c r="PTT294" s="2"/>
      <c r="PTU294" s="2"/>
      <c r="PTV294" s="2"/>
      <c r="PTW294" s="2"/>
      <c r="PTX294" s="2"/>
      <c r="PTY294" s="2"/>
      <c r="PTZ294" s="2"/>
      <c r="PUA294" s="2"/>
      <c r="PUB294" s="2"/>
      <c r="PUC294" s="2"/>
      <c r="PUD294" s="2"/>
      <c r="PUE294" s="2"/>
      <c r="PUF294" s="2"/>
      <c r="PUG294" s="2"/>
      <c r="PUH294" s="2"/>
      <c r="PUI294" s="2"/>
      <c r="PUJ294" s="2"/>
      <c r="PUK294" s="2"/>
      <c r="PUL294" s="2"/>
      <c r="PUM294" s="2"/>
      <c r="PUN294" s="2"/>
      <c r="PUO294" s="2"/>
      <c r="PUP294" s="2"/>
      <c r="PUQ294" s="2"/>
      <c r="PUR294" s="2"/>
      <c r="PUS294" s="2"/>
      <c r="PUT294" s="2"/>
      <c r="PUU294" s="2"/>
      <c r="PUV294" s="2"/>
      <c r="PUW294" s="2"/>
      <c r="PUX294" s="2"/>
      <c r="PUY294" s="2"/>
      <c r="PUZ294" s="2"/>
      <c r="PVA294" s="2"/>
      <c r="PVB294" s="2"/>
      <c r="PVC294" s="2"/>
      <c r="PVD294" s="2"/>
      <c r="PVE294" s="2"/>
      <c r="PVF294" s="2"/>
      <c r="PVG294" s="2"/>
      <c r="PVH294" s="2"/>
      <c r="PVI294" s="2"/>
      <c r="PVJ294" s="2"/>
      <c r="PVK294" s="2"/>
      <c r="PVL294" s="2"/>
      <c r="PVM294" s="2"/>
      <c r="PVN294" s="2"/>
      <c r="PVO294" s="2"/>
      <c r="PVP294" s="2"/>
      <c r="PVQ294" s="2"/>
      <c r="PVR294" s="2"/>
      <c r="PVS294" s="2"/>
      <c r="PVT294" s="2"/>
      <c r="PVU294" s="2"/>
      <c r="PVV294" s="2"/>
      <c r="PVW294" s="2"/>
      <c r="PVX294" s="2"/>
      <c r="PVY294" s="2"/>
      <c r="PVZ294" s="2"/>
      <c r="PWA294" s="2"/>
      <c r="PWB294" s="2"/>
      <c r="PWC294" s="2"/>
      <c r="PWD294" s="2"/>
      <c r="PWE294" s="2"/>
      <c r="PWF294" s="2"/>
      <c r="PWG294" s="2"/>
      <c r="PWH294" s="2"/>
      <c r="PWI294" s="2"/>
      <c r="PWJ294" s="2"/>
      <c r="PWK294" s="2"/>
      <c r="PWL294" s="2"/>
      <c r="PWM294" s="2"/>
      <c r="PWN294" s="2"/>
      <c r="PWO294" s="2"/>
      <c r="PWP294" s="2"/>
      <c r="PWQ294" s="2"/>
      <c r="PWR294" s="2"/>
      <c r="PWS294" s="2"/>
      <c r="PWT294" s="2"/>
      <c r="PWU294" s="2"/>
      <c r="PWV294" s="2"/>
      <c r="PWW294" s="2"/>
      <c r="PWX294" s="2"/>
      <c r="PWY294" s="2"/>
      <c r="PWZ294" s="2"/>
      <c r="PXA294" s="2"/>
      <c r="PXB294" s="2"/>
      <c r="PXC294" s="2"/>
      <c r="PXD294" s="2"/>
      <c r="PXE294" s="2"/>
      <c r="PXF294" s="2"/>
      <c r="PXG294" s="2"/>
      <c r="PXH294" s="2"/>
      <c r="PXI294" s="2"/>
      <c r="PXJ294" s="2"/>
      <c r="PXK294" s="2"/>
      <c r="PXL294" s="2"/>
      <c r="PXM294" s="2"/>
      <c r="PXN294" s="2"/>
      <c r="PXO294" s="2"/>
      <c r="PXP294" s="2"/>
      <c r="PXQ294" s="2"/>
      <c r="PXR294" s="2"/>
      <c r="PXS294" s="2"/>
      <c r="PXT294" s="2"/>
      <c r="PXU294" s="2"/>
      <c r="PXV294" s="2"/>
      <c r="PXW294" s="2"/>
      <c r="PXX294" s="2"/>
      <c r="PXY294" s="2"/>
      <c r="PXZ294" s="2"/>
      <c r="PYA294" s="2"/>
      <c r="PYB294" s="2"/>
      <c r="PYC294" s="2"/>
      <c r="PYD294" s="2"/>
      <c r="PYE294" s="2"/>
      <c r="PYF294" s="2"/>
      <c r="PYG294" s="2"/>
      <c r="PYH294" s="2"/>
      <c r="PYI294" s="2"/>
      <c r="PYJ294" s="2"/>
      <c r="PYK294" s="2"/>
      <c r="PYL294" s="2"/>
      <c r="PYM294" s="2"/>
      <c r="PYN294" s="2"/>
      <c r="PYO294" s="2"/>
      <c r="PYP294" s="2"/>
      <c r="PYQ294" s="2"/>
      <c r="PYR294" s="2"/>
      <c r="PYS294" s="2"/>
      <c r="PYT294" s="2"/>
      <c r="PYU294" s="2"/>
      <c r="PYV294" s="2"/>
      <c r="PYW294" s="2"/>
      <c r="PYX294" s="2"/>
      <c r="PYY294" s="2"/>
      <c r="PYZ294" s="2"/>
      <c r="PZA294" s="2"/>
      <c r="PZB294" s="2"/>
      <c r="PZC294" s="2"/>
      <c r="PZD294" s="2"/>
      <c r="PZE294" s="2"/>
      <c r="PZF294" s="2"/>
      <c r="PZG294" s="2"/>
      <c r="PZH294" s="2"/>
      <c r="PZI294" s="2"/>
      <c r="PZJ294" s="2"/>
      <c r="PZK294" s="2"/>
      <c r="PZL294" s="2"/>
      <c r="PZM294" s="2"/>
      <c r="PZN294" s="2"/>
      <c r="PZO294" s="2"/>
      <c r="PZP294" s="2"/>
      <c r="PZQ294" s="2"/>
      <c r="PZR294" s="2"/>
      <c r="PZS294" s="2"/>
      <c r="PZT294" s="2"/>
      <c r="PZU294" s="2"/>
      <c r="PZV294" s="2"/>
      <c r="PZW294" s="2"/>
      <c r="PZX294" s="2"/>
      <c r="PZY294" s="2"/>
      <c r="PZZ294" s="2"/>
      <c r="QAA294" s="2"/>
      <c r="QAB294" s="2"/>
      <c r="QAC294" s="2"/>
      <c r="QAD294" s="2"/>
      <c r="QAE294" s="2"/>
      <c r="QAF294" s="2"/>
      <c r="QAG294" s="2"/>
      <c r="QAH294" s="2"/>
      <c r="QAI294" s="2"/>
      <c r="QAJ294" s="2"/>
      <c r="QAK294" s="2"/>
      <c r="QAL294" s="2"/>
      <c r="QAM294" s="2"/>
      <c r="QAN294" s="2"/>
      <c r="QAO294" s="2"/>
      <c r="QAP294" s="2"/>
      <c r="QAQ294" s="2"/>
      <c r="QAR294" s="2"/>
      <c r="QAS294" s="2"/>
      <c r="QAT294" s="2"/>
      <c r="QAU294" s="2"/>
      <c r="QAV294" s="2"/>
      <c r="QAW294" s="2"/>
      <c r="QAX294" s="2"/>
      <c r="QAY294" s="2"/>
      <c r="QAZ294" s="2"/>
      <c r="QBA294" s="2"/>
      <c r="QBB294" s="2"/>
      <c r="QBC294" s="2"/>
      <c r="QBD294" s="2"/>
      <c r="QBE294" s="2"/>
      <c r="QBF294" s="2"/>
      <c r="QBG294" s="2"/>
      <c r="QBH294" s="2"/>
      <c r="QBI294" s="2"/>
      <c r="QBJ294" s="2"/>
      <c r="QBK294" s="2"/>
      <c r="QBL294" s="2"/>
      <c r="QBM294" s="2"/>
      <c r="QBN294" s="2"/>
      <c r="QBO294" s="2"/>
      <c r="QBP294" s="2"/>
      <c r="QBQ294" s="2"/>
      <c r="QBR294" s="2"/>
      <c r="QBS294" s="2"/>
      <c r="QBT294" s="2"/>
      <c r="QBU294" s="2"/>
      <c r="QBV294" s="2"/>
      <c r="QBW294" s="2"/>
      <c r="QBX294" s="2"/>
      <c r="QBY294" s="2"/>
      <c r="QBZ294" s="2"/>
      <c r="QCA294" s="2"/>
      <c r="QCB294" s="2"/>
      <c r="QCC294" s="2"/>
      <c r="QCD294" s="2"/>
      <c r="QCE294" s="2"/>
      <c r="QCF294" s="2"/>
      <c r="QCG294" s="2"/>
      <c r="QCH294" s="2"/>
      <c r="QCI294" s="2"/>
      <c r="QCJ294" s="2"/>
      <c r="QCK294" s="2"/>
      <c r="QCL294" s="2"/>
      <c r="QCM294" s="2"/>
      <c r="QCN294" s="2"/>
      <c r="QCO294" s="2"/>
      <c r="QCP294" s="2"/>
      <c r="QCQ294" s="2"/>
      <c r="QCR294" s="2"/>
      <c r="QCS294" s="2"/>
      <c r="QCT294" s="2"/>
      <c r="QCU294" s="2"/>
      <c r="QCV294" s="2"/>
      <c r="QCW294" s="2"/>
      <c r="QCX294" s="2"/>
      <c r="QCY294" s="2"/>
      <c r="QCZ294" s="2"/>
      <c r="QDA294" s="2"/>
      <c r="QDB294" s="2"/>
      <c r="QDC294" s="2"/>
      <c r="QDD294" s="2"/>
      <c r="QDE294" s="2"/>
      <c r="QDF294" s="2"/>
      <c r="QDG294" s="2"/>
      <c r="QDH294" s="2"/>
      <c r="QDI294" s="2"/>
      <c r="QDJ294" s="2"/>
      <c r="QDK294" s="2"/>
      <c r="QDL294" s="2"/>
      <c r="QDM294" s="2"/>
      <c r="QDN294" s="2"/>
      <c r="QDO294" s="2"/>
      <c r="QDP294" s="2"/>
      <c r="QDQ294" s="2"/>
      <c r="QDR294" s="2"/>
      <c r="QDS294" s="2"/>
      <c r="QDT294" s="2"/>
      <c r="QDU294" s="2"/>
      <c r="QDV294" s="2"/>
      <c r="QDW294" s="2"/>
      <c r="QDX294" s="2"/>
      <c r="QDY294" s="2"/>
      <c r="QDZ294" s="2"/>
      <c r="QEA294" s="2"/>
      <c r="QEB294" s="2"/>
      <c r="QEC294" s="2"/>
      <c r="QED294" s="2"/>
      <c r="QEE294" s="2"/>
      <c r="QEF294" s="2"/>
      <c r="QEG294" s="2"/>
      <c r="QEH294" s="2"/>
      <c r="QEI294" s="2"/>
      <c r="QEJ294" s="2"/>
      <c r="QEK294" s="2"/>
      <c r="QEL294" s="2"/>
      <c r="QEM294" s="2"/>
      <c r="QEN294" s="2"/>
      <c r="QEO294" s="2"/>
      <c r="QEP294" s="2"/>
      <c r="QEQ294" s="2"/>
      <c r="QER294" s="2"/>
      <c r="QES294" s="2"/>
      <c r="QET294" s="2"/>
      <c r="QEU294" s="2"/>
      <c r="QEV294" s="2"/>
      <c r="QEW294" s="2"/>
      <c r="QEX294" s="2"/>
      <c r="QEY294" s="2"/>
      <c r="QEZ294" s="2"/>
      <c r="QFA294" s="2"/>
      <c r="QFB294" s="2"/>
      <c r="QFC294" s="2"/>
      <c r="QFD294" s="2"/>
      <c r="QFE294" s="2"/>
      <c r="QFF294" s="2"/>
      <c r="QFG294" s="2"/>
      <c r="QFH294" s="2"/>
      <c r="QFI294" s="2"/>
      <c r="QFJ294" s="2"/>
      <c r="QFK294" s="2"/>
      <c r="QFL294" s="2"/>
      <c r="QFM294" s="2"/>
      <c r="QFN294" s="2"/>
      <c r="QFO294" s="2"/>
      <c r="QFP294" s="2"/>
      <c r="QFQ294" s="2"/>
      <c r="QFR294" s="2"/>
      <c r="QFS294" s="2"/>
      <c r="QFT294" s="2"/>
      <c r="QFU294" s="2"/>
      <c r="QFV294" s="2"/>
      <c r="QFW294" s="2"/>
      <c r="QFX294" s="2"/>
      <c r="QFY294" s="2"/>
      <c r="QFZ294" s="2"/>
      <c r="QGA294" s="2"/>
      <c r="QGB294" s="2"/>
      <c r="QGC294" s="2"/>
      <c r="QGD294" s="2"/>
      <c r="QGE294" s="2"/>
      <c r="QGF294" s="2"/>
      <c r="QGG294" s="2"/>
      <c r="QGH294" s="2"/>
      <c r="QGI294" s="2"/>
      <c r="QGJ294" s="2"/>
      <c r="QGK294" s="2"/>
      <c r="QGL294" s="2"/>
      <c r="QGM294" s="2"/>
      <c r="QGN294" s="2"/>
      <c r="QGO294" s="2"/>
      <c r="QGP294" s="2"/>
      <c r="QGQ294" s="2"/>
      <c r="QGR294" s="2"/>
      <c r="QGS294" s="2"/>
      <c r="QGT294" s="2"/>
      <c r="QGU294" s="2"/>
      <c r="QGV294" s="2"/>
      <c r="QGW294" s="2"/>
      <c r="QGX294" s="2"/>
      <c r="QGY294" s="2"/>
      <c r="QGZ294" s="2"/>
      <c r="QHA294" s="2"/>
      <c r="QHB294" s="2"/>
      <c r="QHC294" s="2"/>
      <c r="QHD294" s="2"/>
      <c r="QHE294" s="2"/>
      <c r="QHF294" s="2"/>
      <c r="QHG294" s="2"/>
      <c r="QHH294" s="2"/>
      <c r="QHI294" s="2"/>
      <c r="QHJ294" s="2"/>
      <c r="QHK294" s="2"/>
      <c r="QHL294" s="2"/>
      <c r="QHM294" s="2"/>
      <c r="QHN294" s="2"/>
      <c r="QHO294" s="2"/>
      <c r="QHP294" s="2"/>
      <c r="QHQ294" s="2"/>
      <c r="QHR294" s="2"/>
      <c r="QHS294" s="2"/>
      <c r="QHT294" s="2"/>
      <c r="QHU294" s="2"/>
      <c r="QHV294" s="2"/>
      <c r="QHW294" s="2"/>
      <c r="QHX294" s="2"/>
      <c r="QHY294" s="2"/>
      <c r="QHZ294" s="2"/>
      <c r="QIA294" s="2"/>
      <c r="QIB294" s="2"/>
      <c r="QIC294" s="2"/>
      <c r="QID294" s="2"/>
      <c r="QIE294" s="2"/>
      <c r="QIF294" s="2"/>
      <c r="QIG294" s="2"/>
      <c r="QIH294" s="2"/>
      <c r="QII294" s="2"/>
      <c r="QIJ294" s="2"/>
      <c r="QIK294" s="2"/>
      <c r="QIL294" s="2"/>
      <c r="QIM294" s="2"/>
      <c r="QIN294" s="2"/>
      <c r="QIO294" s="2"/>
      <c r="QIP294" s="2"/>
      <c r="QIQ294" s="2"/>
      <c r="QIR294" s="2"/>
      <c r="QIS294" s="2"/>
      <c r="QIT294" s="2"/>
      <c r="QIU294" s="2"/>
      <c r="QIV294" s="2"/>
      <c r="QIW294" s="2"/>
      <c r="QIX294" s="2"/>
      <c r="QIY294" s="2"/>
      <c r="QIZ294" s="2"/>
      <c r="QJA294" s="2"/>
      <c r="QJB294" s="2"/>
      <c r="QJC294" s="2"/>
      <c r="QJD294" s="2"/>
      <c r="QJE294" s="2"/>
      <c r="QJF294" s="2"/>
      <c r="QJG294" s="2"/>
      <c r="QJH294" s="2"/>
      <c r="QJI294" s="2"/>
      <c r="QJJ294" s="2"/>
      <c r="QJK294" s="2"/>
      <c r="QJL294" s="2"/>
      <c r="QJM294" s="2"/>
      <c r="QJN294" s="2"/>
      <c r="QJO294" s="2"/>
      <c r="QJP294" s="2"/>
      <c r="QJQ294" s="2"/>
      <c r="QJR294" s="2"/>
      <c r="QJS294" s="2"/>
      <c r="QJT294" s="2"/>
      <c r="QJU294" s="2"/>
      <c r="QJV294" s="2"/>
      <c r="QJW294" s="2"/>
      <c r="QJX294" s="2"/>
      <c r="QJY294" s="2"/>
      <c r="QJZ294" s="2"/>
      <c r="QKA294" s="2"/>
      <c r="QKB294" s="2"/>
      <c r="QKC294" s="2"/>
      <c r="QKD294" s="2"/>
      <c r="QKE294" s="2"/>
      <c r="QKF294" s="2"/>
      <c r="QKG294" s="2"/>
      <c r="QKH294" s="2"/>
      <c r="QKI294" s="2"/>
      <c r="QKJ294" s="2"/>
      <c r="QKK294" s="2"/>
      <c r="QKL294" s="2"/>
      <c r="QKM294" s="2"/>
      <c r="QKN294" s="2"/>
      <c r="QKO294" s="2"/>
      <c r="QKP294" s="2"/>
      <c r="QKQ294" s="2"/>
      <c r="QKR294" s="2"/>
      <c r="QKS294" s="2"/>
      <c r="QKT294" s="2"/>
      <c r="QKU294" s="2"/>
      <c r="QKV294" s="2"/>
      <c r="QKW294" s="2"/>
      <c r="QKX294" s="2"/>
      <c r="QKY294" s="2"/>
      <c r="QKZ294" s="2"/>
      <c r="QLA294" s="2"/>
      <c r="QLB294" s="2"/>
      <c r="QLC294" s="2"/>
      <c r="QLD294" s="2"/>
      <c r="QLE294" s="2"/>
      <c r="QLF294" s="2"/>
      <c r="QLG294" s="2"/>
      <c r="QLH294" s="2"/>
      <c r="QLI294" s="2"/>
      <c r="QLJ294" s="2"/>
      <c r="QLK294" s="2"/>
      <c r="QLL294" s="2"/>
      <c r="QLM294" s="2"/>
      <c r="QLN294" s="2"/>
      <c r="QLO294" s="2"/>
      <c r="QLP294" s="2"/>
      <c r="QLQ294" s="2"/>
      <c r="QLR294" s="2"/>
      <c r="QLS294" s="2"/>
      <c r="QLT294" s="2"/>
      <c r="QLU294" s="2"/>
      <c r="QLV294" s="2"/>
      <c r="QLW294" s="2"/>
      <c r="QLX294" s="2"/>
      <c r="QLY294" s="2"/>
      <c r="QLZ294" s="2"/>
      <c r="QMA294" s="2"/>
      <c r="QMB294" s="2"/>
      <c r="QMC294" s="2"/>
      <c r="QMD294" s="2"/>
      <c r="QME294" s="2"/>
      <c r="QMF294" s="2"/>
      <c r="QMG294" s="2"/>
      <c r="QMH294" s="2"/>
      <c r="QMI294" s="2"/>
      <c r="QMJ294" s="2"/>
      <c r="QMK294" s="2"/>
      <c r="QML294" s="2"/>
      <c r="QMM294" s="2"/>
      <c r="QMN294" s="2"/>
      <c r="QMO294" s="2"/>
      <c r="QMP294" s="2"/>
      <c r="QMQ294" s="2"/>
      <c r="QMR294" s="2"/>
      <c r="QMS294" s="2"/>
      <c r="QMT294" s="2"/>
      <c r="QMU294" s="2"/>
      <c r="QMV294" s="2"/>
      <c r="QMW294" s="2"/>
      <c r="QMX294" s="2"/>
      <c r="QMY294" s="2"/>
      <c r="QMZ294" s="2"/>
      <c r="QNA294" s="2"/>
      <c r="QNB294" s="2"/>
      <c r="QNC294" s="2"/>
      <c r="QND294" s="2"/>
      <c r="QNE294" s="2"/>
      <c r="QNF294" s="2"/>
      <c r="QNG294" s="2"/>
      <c r="QNH294" s="2"/>
      <c r="QNI294" s="2"/>
      <c r="QNJ294" s="2"/>
      <c r="QNK294" s="2"/>
      <c r="QNL294" s="2"/>
      <c r="QNM294" s="2"/>
      <c r="QNN294" s="2"/>
      <c r="QNO294" s="2"/>
      <c r="QNP294" s="2"/>
      <c r="QNQ294" s="2"/>
      <c r="QNR294" s="2"/>
      <c r="QNS294" s="2"/>
      <c r="QNT294" s="2"/>
      <c r="QNU294" s="2"/>
      <c r="QNV294" s="2"/>
      <c r="QNW294" s="2"/>
      <c r="QNX294" s="2"/>
      <c r="QNY294" s="2"/>
      <c r="QNZ294" s="2"/>
      <c r="QOA294" s="2"/>
      <c r="QOB294" s="2"/>
      <c r="QOC294" s="2"/>
      <c r="QOD294" s="2"/>
      <c r="QOE294" s="2"/>
      <c r="QOF294" s="2"/>
      <c r="QOG294" s="2"/>
      <c r="QOH294" s="2"/>
      <c r="QOI294" s="2"/>
      <c r="QOJ294" s="2"/>
      <c r="QOK294" s="2"/>
      <c r="QOL294" s="2"/>
      <c r="QOM294" s="2"/>
      <c r="QON294" s="2"/>
      <c r="QOO294" s="2"/>
      <c r="QOP294" s="2"/>
      <c r="QOQ294" s="2"/>
      <c r="QOR294" s="2"/>
      <c r="QOS294" s="2"/>
      <c r="QOT294" s="2"/>
      <c r="QOU294" s="2"/>
      <c r="QOV294" s="2"/>
      <c r="QOW294" s="2"/>
      <c r="QOX294" s="2"/>
      <c r="QOY294" s="2"/>
      <c r="QOZ294" s="2"/>
      <c r="QPA294" s="2"/>
      <c r="QPB294" s="2"/>
      <c r="QPC294" s="2"/>
      <c r="QPD294" s="2"/>
      <c r="QPE294" s="2"/>
      <c r="QPF294" s="2"/>
      <c r="QPG294" s="2"/>
      <c r="QPH294" s="2"/>
      <c r="QPI294" s="2"/>
      <c r="QPJ294" s="2"/>
      <c r="QPK294" s="2"/>
      <c r="QPL294" s="2"/>
      <c r="QPM294" s="2"/>
      <c r="QPN294" s="2"/>
      <c r="QPO294" s="2"/>
      <c r="QPP294" s="2"/>
      <c r="QPQ294" s="2"/>
      <c r="QPR294" s="2"/>
      <c r="QPS294" s="2"/>
      <c r="QPT294" s="2"/>
      <c r="QPU294" s="2"/>
      <c r="QPV294" s="2"/>
      <c r="QPW294" s="2"/>
      <c r="QPX294" s="2"/>
      <c r="QPY294" s="2"/>
      <c r="QPZ294" s="2"/>
      <c r="QQA294" s="2"/>
      <c r="QQB294" s="2"/>
      <c r="QQC294" s="2"/>
      <c r="QQD294" s="2"/>
      <c r="QQE294" s="2"/>
      <c r="QQF294" s="2"/>
      <c r="QQG294" s="2"/>
      <c r="QQH294" s="2"/>
      <c r="QQI294" s="2"/>
      <c r="QQJ294" s="2"/>
      <c r="QQK294" s="2"/>
      <c r="QQL294" s="2"/>
      <c r="QQM294" s="2"/>
      <c r="QQN294" s="2"/>
      <c r="QQO294" s="2"/>
      <c r="QQP294" s="2"/>
      <c r="QQQ294" s="2"/>
      <c r="QQR294" s="2"/>
      <c r="QQS294" s="2"/>
      <c r="QQT294" s="2"/>
      <c r="QQU294" s="2"/>
      <c r="QQV294" s="2"/>
      <c r="QQW294" s="2"/>
      <c r="QQX294" s="2"/>
      <c r="QQY294" s="2"/>
      <c r="QQZ294" s="2"/>
      <c r="QRA294" s="2"/>
      <c r="QRB294" s="2"/>
      <c r="QRC294" s="2"/>
      <c r="QRD294" s="2"/>
      <c r="QRE294" s="2"/>
      <c r="QRF294" s="2"/>
      <c r="QRG294" s="2"/>
      <c r="QRH294" s="2"/>
      <c r="QRI294" s="2"/>
      <c r="QRJ294" s="2"/>
      <c r="QRK294" s="2"/>
      <c r="QRL294" s="2"/>
      <c r="QRM294" s="2"/>
      <c r="QRN294" s="2"/>
      <c r="QRO294" s="2"/>
      <c r="QRP294" s="2"/>
      <c r="QRQ294" s="2"/>
      <c r="QRR294" s="2"/>
      <c r="QRS294" s="2"/>
      <c r="QRT294" s="2"/>
      <c r="QRU294" s="2"/>
      <c r="QRV294" s="2"/>
      <c r="QRW294" s="2"/>
      <c r="QRX294" s="2"/>
      <c r="QRY294" s="2"/>
      <c r="QRZ294" s="2"/>
      <c r="QSA294" s="2"/>
      <c r="QSB294" s="2"/>
      <c r="QSC294" s="2"/>
      <c r="QSD294" s="2"/>
      <c r="QSE294" s="2"/>
      <c r="QSF294" s="2"/>
      <c r="QSG294" s="2"/>
      <c r="QSH294" s="2"/>
      <c r="QSI294" s="2"/>
      <c r="QSJ294" s="2"/>
      <c r="QSK294" s="2"/>
      <c r="QSL294" s="2"/>
      <c r="QSM294" s="2"/>
      <c r="QSN294" s="2"/>
      <c r="QSO294" s="2"/>
      <c r="QSP294" s="2"/>
      <c r="QSQ294" s="2"/>
      <c r="QSR294" s="2"/>
      <c r="QSS294" s="2"/>
      <c r="QST294" s="2"/>
      <c r="QSU294" s="2"/>
      <c r="QSV294" s="2"/>
      <c r="QSW294" s="2"/>
      <c r="QSX294" s="2"/>
      <c r="QSY294" s="2"/>
      <c r="QSZ294" s="2"/>
      <c r="QTA294" s="2"/>
      <c r="QTB294" s="2"/>
      <c r="QTC294" s="2"/>
      <c r="QTD294" s="2"/>
      <c r="QTE294" s="2"/>
      <c r="QTF294" s="2"/>
      <c r="QTG294" s="2"/>
      <c r="QTH294" s="2"/>
      <c r="QTI294" s="2"/>
      <c r="QTJ294" s="2"/>
      <c r="QTK294" s="2"/>
      <c r="QTL294" s="2"/>
      <c r="QTM294" s="2"/>
      <c r="QTN294" s="2"/>
      <c r="QTO294" s="2"/>
      <c r="QTP294" s="2"/>
      <c r="QTQ294" s="2"/>
      <c r="QTR294" s="2"/>
      <c r="QTS294" s="2"/>
      <c r="QTT294" s="2"/>
      <c r="QTU294" s="2"/>
      <c r="QTV294" s="2"/>
      <c r="QTW294" s="2"/>
      <c r="QTX294" s="2"/>
      <c r="QTY294" s="2"/>
      <c r="QTZ294" s="2"/>
      <c r="QUA294" s="2"/>
      <c r="QUB294" s="2"/>
      <c r="QUC294" s="2"/>
      <c r="QUD294" s="2"/>
      <c r="QUE294" s="2"/>
      <c r="QUF294" s="2"/>
      <c r="QUG294" s="2"/>
      <c r="QUH294" s="2"/>
      <c r="QUI294" s="2"/>
      <c r="QUJ294" s="2"/>
      <c r="QUK294" s="2"/>
      <c r="QUL294" s="2"/>
      <c r="QUM294" s="2"/>
      <c r="QUN294" s="2"/>
      <c r="QUO294" s="2"/>
      <c r="QUP294" s="2"/>
      <c r="QUQ294" s="2"/>
      <c r="QUR294" s="2"/>
      <c r="QUS294" s="2"/>
      <c r="QUT294" s="2"/>
      <c r="QUU294" s="2"/>
      <c r="QUV294" s="2"/>
      <c r="QUW294" s="2"/>
      <c r="QUX294" s="2"/>
      <c r="QUY294" s="2"/>
      <c r="QUZ294" s="2"/>
      <c r="QVA294" s="2"/>
      <c r="QVB294" s="2"/>
      <c r="QVC294" s="2"/>
      <c r="QVD294" s="2"/>
      <c r="QVE294" s="2"/>
      <c r="QVF294" s="2"/>
      <c r="QVG294" s="2"/>
      <c r="QVH294" s="2"/>
      <c r="QVI294" s="2"/>
      <c r="QVJ294" s="2"/>
      <c r="QVK294" s="2"/>
      <c r="QVL294" s="2"/>
      <c r="QVM294" s="2"/>
      <c r="QVN294" s="2"/>
      <c r="QVO294" s="2"/>
      <c r="QVP294" s="2"/>
      <c r="QVQ294" s="2"/>
      <c r="QVR294" s="2"/>
      <c r="QVS294" s="2"/>
      <c r="QVT294" s="2"/>
      <c r="QVU294" s="2"/>
      <c r="QVV294" s="2"/>
      <c r="QVW294" s="2"/>
      <c r="QVX294" s="2"/>
      <c r="QVY294" s="2"/>
      <c r="QVZ294" s="2"/>
      <c r="QWA294" s="2"/>
      <c r="QWB294" s="2"/>
      <c r="QWC294" s="2"/>
      <c r="QWD294" s="2"/>
      <c r="QWE294" s="2"/>
      <c r="QWF294" s="2"/>
      <c r="QWG294" s="2"/>
      <c r="QWH294" s="2"/>
      <c r="QWI294" s="2"/>
      <c r="QWJ294" s="2"/>
      <c r="QWK294" s="2"/>
      <c r="QWL294" s="2"/>
      <c r="QWM294" s="2"/>
      <c r="QWN294" s="2"/>
      <c r="QWO294" s="2"/>
      <c r="QWP294" s="2"/>
      <c r="QWQ294" s="2"/>
      <c r="QWR294" s="2"/>
      <c r="QWS294" s="2"/>
      <c r="QWT294" s="2"/>
      <c r="QWU294" s="2"/>
      <c r="QWV294" s="2"/>
      <c r="QWW294" s="2"/>
      <c r="QWX294" s="2"/>
      <c r="QWY294" s="2"/>
      <c r="QWZ294" s="2"/>
      <c r="QXA294" s="2"/>
      <c r="QXB294" s="2"/>
      <c r="QXC294" s="2"/>
      <c r="QXD294" s="2"/>
      <c r="QXE294" s="2"/>
      <c r="QXF294" s="2"/>
      <c r="QXG294" s="2"/>
      <c r="QXH294" s="2"/>
      <c r="QXI294" s="2"/>
      <c r="QXJ294" s="2"/>
      <c r="QXK294" s="2"/>
      <c r="QXL294" s="2"/>
      <c r="QXM294" s="2"/>
      <c r="QXN294" s="2"/>
      <c r="QXO294" s="2"/>
      <c r="QXP294" s="2"/>
      <c r="QXQ294" s="2"/>
      <c r="QXR294" s="2"/>
      <c r="QXS294" s="2"/>
      <c r="QXT294" s="2"/>
      <c r="QXU294" s="2"/>
      <c r="QXV294" s="2"/>
      <c r="QXW294" s="2"/>
      <c r="QXX294" s="2"/>
      <c r="QXY294" s="2"/>
      <c r="QXZ294" s="2"/>
      <c r="QYA294" s="2"/>
      <c r="QYB294" s="2"/>
      <c r="QYC294" s="2"/>
      <c r="QYD294" s="2"/>
      <c r="QYE294" s="2"/>
      <c r="QYF294" s="2"/>
      <c r="QYG294" s="2"/>
      <c r="QYH294" s="2"/>
      <c r="QYI294" s="2"/>
      <c r="QYJ294" s="2"/>
      <c r="QYK294" s="2"/>
      <c r="QYL294" s="2"/>
      <c r="QYM294" s="2"/>
      <c r="QYN294" s="2"/>
      <c r="QYO294" s="2"/>
      <c r="QYP294" s="2"/>
      <c r="QYQ294" s="2"/>
      <c r="QYR294" s="2"/>
      <c r="QYS294" s="2"/>
      <c r="QYT294" s="2"/>
      <c r="QYU294" s="2"/>
      <c r="QYV294" s="2"/>
      <c r="QYW294" s="2"/>
      <c r="QYX294" s="2"/>
      <c r="QYY294" s="2"/>
      <c r="QYZ294" s="2"/>
      <c r="QZA294" s="2"/>
      <c r="QZB294" s="2"/>
      <c r="QZC294" s="2"/>
      <c r="QZD294" s="2"/>
      <c r="QZE294" s="2"/>
      <c r="QZF294" s="2"/>
      <c r="QZG294" s="2"/>
      <c r="QZH294" s="2"/>
      <c r="QZI294" s="2"/>
      <c r="QZJ294" s="2"/>
      <c r="QZK294" s="2"/>
      <c r="QZL294" s="2"/>
      <c r="QZM294" s="2"/>
      <c r="QZN294" s="2"/>
      <c r="QZO294" s="2"/>
      <c r="QZP294" s="2"/>
      <c r="QZQ294" s="2"/>
      <c r="QZR294" s="2"/>
      <c r="QZS294" s="2"/>
      <c r="QZT294" s="2"/>
      <c r="QZU294" s="2"/>
      <c r="QZV294" s="2"/>
      <c r="QZW294" s="2"/>
      <c r="QZX294" s="2"/>
      <c r="QZY294" s="2"/>
      <c r="QZZ294" s="2"/>
      <c r="RAA294" s="2"/>
      <c r="RAB294" s="2"/>
      <c r="RAC294" s="2"/>
      <c r="RAD294" s="2"/>
      <c r="RAE294" s="2"/>
      <c r="RAF294" s="2"/>
      <c r="RAG294" s="2"/>
      <c r="RAH294" s="2"/>
      <c r="RAI294" s="2"/>
      <c r="RAJ294" s="2"/>
      <c r="RAK294" s="2"/>
      <c r="RAL294" s="2"/>
      <c r="RAM294" s="2"/>
      <c r="RAN294" s="2"/>
      <c r="RAO294" s="2"/>
      <c r="RAP294" s="2"/>
      <c r="RAQ294" s="2"/>
      <c r="RAR294" s="2"/>
      <c r="RAS294" s="2"/>
      <c r="RAT294" s="2"/>
      <c r="RAU294" s="2"/>
      <c r="RAV294" s="2"/>
      <c r="RAW294" s="2"/>
      <c r="RAX294" s="2"/>
      <c r="RAY294" s="2"/>
      <c r="RAZ294" s="2"/>
      <c r="RBA294" s="2"/>
      <c r="RBB294" s="2"/>
      <c r="RBC294" s="2"/>
      <c r="RBD294" s="2"/>
      <c r="RBE294" s="2"/>
      <c r="RBF294" s="2"/>
      <c r="RBG294" s="2"/>
      <c r="RBH294" s="2"/>
      <c r="RBI294" s="2"/>
      <c r="RBJ294" s="2"/>
      <c r="RBK294" s="2"/>
      <c r="RBL294" s="2"/>
      <c r="RBM294" s="2"/>
      <c r="RBN294" s="2"/>
      <c r="RBO294" s="2"/>
      <c r="RBP294" s="2"/>
      <c r="RBQ294" s="2"/>
      <c r="RBR294" s="2"/>
      <c r="RBS294" s="2"/>
      <c r="RBT294" s="2"/>
      <c r="RBU294" s="2"/>
      <c r="RBV294" s="2"/>
      <c r="RBW294" s="2"/>
      <c r="RBX294" s="2"/>
      <c r="RBY294" s="2"/>
      <c r="RBZ294" s="2"/>
      <c r="RCA294" s="2"/>
      <c r="RCB294" s="2"/>
      <c r="RCC294" s="2"/>
      <c r="RCD294" s="2"/>
      <c r="RCE294" s="2"/>
      <c r="RCF294" s="2"/>
      <c r="RCG294" s="2"/>
      <c r="RCH294" s="2"/>
      <c r="RCI294" s="2"/>
      <c r="RCJ294" s="2"/>
      <c r="RCK294" s="2"/>
      <c r="RCL294" s="2"/>
      <c r="RCM294" s="2"/>
      <c r="RCN294" s="2"/>
      <c r="RCO294" s="2"/>
      <c r="RCP294" s="2"/>
      <c r="RCQ294" s="2"/>
      <c r="RCR294" s="2"/>
      <c r="RCS294" s="2"/>
      <c r="RCT294" s="2"/>
      <c r="RCU294" s="2"/>
      <c r="RCV294" s="2"/>
      <c r="RCW294" s="2"/>
      <c r="RCX294" s="2"/>
      <c r="RCY294" s="2"/>
      <c r="RCZ294" s="2"/>
      <c r="RDA294" s="2"/>
      <c r="RDB294" s="2"/>
      <c r="RDC294" s="2"/>
      <c r="RDD294" s="2"/>
      <c r="RDE294" s="2"/>
      <c r="RDF294" s="2"/>
      <c r="RDG294" s="2"/>
      <c r="RDH294" s="2"/>
      <c r="RDI294" s="2"/>
      <c r="RDJ294" s="2"/>
      <c r="RDK294" s="2"/>
      <c r="RDL294" s="2"/>
      <c r="RDM294" s="2"/>
      <c r="RDN294" s="2"/>
      <c r="RDO294" s="2"/>
      <c r="RDP294" s="2"/>
      <c r="RDQ294" s="2"/>
      <c r="RDR294" s="2"/>
      <c r="RDS294" s="2"/>
      <c r="RDT294" s="2"/>
      <c r="RDU294" s="2"/>
      <c r="RDV294" s="2"/>
      <c r="RDW294" s="2"/>
      <c r="RDX294" s="2"/>
      <c r="RDY294" s="2"/>
      <c r="RDZ294" s="2"/>
      <c r="REA294" s="2"/>
      <c r="REB294" s="2"/>
      <c r="REC294" s="2"/>
      <c r="RED294" s="2"/>
      <c r="REE294" s="2"/>
      <c r="REF294" s="2"/>
      <c r="REG294" s="2"/>
      <c r="REH294" s="2"/>
      <c r="REI294" s="2"/>
      <c r="REJ294" s="2"/>
      <c r="REK294" s="2"/>
      <c r="REL294" s="2"/>
      <c r="REM294" s="2"/>
      <c r="REN294" s="2"/>
      <c r="REO294" s="2"/>
      <c r="REP294" s="2"/>
      <c r="REQ294" s="2"/>
      <c r="RER294" s="2"/>
      <c r="RES294" s="2"/>
      <c r="RET294" s="2"/>
      <c r="REU294" s="2"/>
      <c r="REV294" s="2"/>
      <c r="REW294" s="2"/>
      <c r="REX294" s="2"/>
      <c r="REY294" s="2"/>
      <c r="REZ294" s="2"/>
      <c r="RFA294" s="2"/>
      <c r="RFB294" s="2"/>
      <c r="RFC294" s="2"/>
      <c r="RFD294" s="2"/>
      <c r="RFE294" s="2"/>
      <c r="RFF294" s="2"/>
      <c r="RFG294" s="2"/>
      <c r="RFH294" s="2"/>
      <c r="RFI294" s="2"/>
      <c r="RFJ294" s="2"/>
      <c r="RFK294" s="2"/>
      <c r="RFL294" s="2"/>
      <c r="RFM294" s="2"/>
      <c r="RFN294" s="2"/>
      <c r="RFO294" s="2"/>
      <c r="RFP294" s="2"/>
      <c r="RFQ294" s="2"/>
      <c r="RFR294" s="2"/>
      <c r="RFS294" s="2"/>
      <c r="RFT294" s="2"/>
      <c r="RFU294" s="2"/>
      <c r="RFV294" s="2"/>
      <c r="RFW294" s="2"/>
      <c r="RFX294" s="2"/>
      <c r="RFY294" s="2"/>
      <c r="RFZ294" s="2"/>
      <c r="RGA294" s="2"/>
      <c r="RGB294" s="2"/>
      <c r="RGC294" s="2"/>
      <c r="RGD294" s="2"/>
      <c r="RGE294" s="2"/>
      <c r="RGF294" s="2"/>
      <c r="RGG294" s="2"/>
      <c r="RGH294" s="2"/>
      <c r="RGI294" s="2"/>
      <c r="RGJ294" s="2"/>
      <c r="RGK294" s="2"/>
      <c r="RGL294" s="2"/>
      <c r="RGM294" s="2"/>
      <c r="RGN294" s="2"/>
      <c r="RGO294" s="2"/>
      <c r="RGP294" s="2"/>
      <c r="RGQ294" s="2"/>
      <c r="RGR294" s="2"/>
      <c r="RGS294" s="2"/>
      <c r="RGT294" s="2"/>
      <c r="RGU294" s="2"/>
      <c r="RGV294" s="2"/>
      <c r="RGW294" s="2"/>
      <c r="RGX294" s="2"/>
      <c r="RGY294" s="2"/>
      <c r="RGZ294" s="2"/>
      <c r="RHA294" s="2"/>
      <c r="RHB294" s="2"/>
      <c r="RHC294" s="2"/>
      <c r="RHD294" s="2"/>
      <c r="RHE294" s="2"/>
      <c r="RHF294" s="2"/>
      <c r="RHG294" s="2"/>
      <c r="RHH294" s="2"/>
      <c r="RHI294" s="2"/>
      <c r="RHJ294" s="2"/>
      <c r="RHK294" s="2"/>
      <c r="RHL294" s="2"/>
      <c r="RHM294" s="2"/>
      <c r="RHN294" s="2"/>
      <c r="RHO294" s="2"/>
      <c r="RHP294" s="2"/>
      <c r="RHQ294" s="2"/>
      <c r="RHR294" s="2"/>
      <c r="RHS294" s="2"/>
      <c r="RHT294" s="2"/>
      <c r="RHU294" s="2"/>
      <c r="RHV294" s="2"/>
      <c r="RHW294" s="2"/>
      <c r="RHX294" s="2"/>
      <c r="RHY294" s="2"/>
      <c r="RHZ294" s="2"/>
      <c r="RIA294" s="2"/>
      <c r="RIB294" s="2"/>
      <c r="RIC294" s="2"/>
      <c r="RID294" s="2"/>
      <c r="RIE294" s="2"/>
      <c r="RIF294" s="2"/>
      <c r="RIG294" s="2"/>
      <c r="RIH294" s="2"/>
      <c r="RII294" s="2"/>
      <c r="RIJ294" s="2"/>
      <c r="RIK294" s="2"/>
      <c r="RIL294" s="2"/>
      <c r="RIM294" s="2"/>
      <c r="RIN294" s="2"/>
      <c r="RIO294" s="2"/>
      <c r="RIP294" s="2"/>
      <c r="RIQ294" s="2"/>
      <c r="RIR294" s="2"/>
      <c r="RIS294" s="2"/>
      <c r="RIT294" s="2"/>
      <c r="RIU294" s="2"/>
      <c r="RIV294" s="2"/>
      <c r="RIW294" s="2"/>
      <c r="RIX294" s="2"/>
      <c r="RIY294" s="2"/>
      <c r="RIZ294" s="2"/>
      <c r="RJA294" s="2"/>
      <c r="RJB294" s="2"/>
      <c r="RJC294" s="2"/>
      <c r="RJD294" s="2"/>
      <c r="RJE294" s="2"/>
      <c r="RJF294" s="2"/>
      <c r="RJG294" s="2"/>
      <c r="RJH294" s="2"/>
      <c r="RJI294" s="2"/>
      <c r="RJJ294" s="2"/>
      <c r="RJK294" s="2"/>
      <c r="RJL294" s="2"/>
      <c r="RJM294" s="2"/>
      <c r="RJN294" s="2"/>
      <c r="RJO294" s="2"/>
      <c r="RJP294" s="2"/>
      <c r="RJQ294" s="2"/>
      <c r="RJR294" s="2"/>
      <c r="RJS294" s="2"/>
      <c r="RJT294" s="2"/>
      <c r="RJU294" s="2"/>
      <c r="RJV294" s="2"/>
      <c r="RJW294" s="2"/>
      <c r="RJX294" s="2"/>
      <c r="RJY294" s="2"/>
      <c r="RJZ294" s="2"/>
      <c r="RKA294" s="2"/>
      <c r="RKB294" s="2"/>
      <c r="RKC294" s="2"/>
      <c r="RKD294" s="2"/>
      <c r="RKE294" s="2"/>
      <c r="RKF294" s="2"/>
      <c r="RKG294" s="2"/>
      <c r="RKH294" s="2"/>
      <c r="RKI294" s="2"/>
      <c r="RKJ294" s="2"/>
      <c r="RKK294" s="2"/>
      <c r="RKL294" s="2"/>
      <c r="RKM294" s="2"/>
      <c r="RKN294" s="2"/>
      <c r="RKO294" s="2"/>
      <c r="RKP294" s="2"/>
      <c r="RKQ294" s="2"/>
      <c r="RKR294" s="2"/>
      <c r="RKS294" s="2"/>
      <c r="RKT294" s="2"/>
      <c r="RKU294" s="2"/>
      <c r="RKV294" s="2"/>
      <c r="RKW294" s="2"/>
      <c r="RKX294" s="2"/>
      <c r="RKY294" s="2"/>
      <c r="RKZ294" s="2"/>
      <c r="RLA294" s="2"/>
      <c r="RLB294" s="2"/>
      <c r="RLC294" s="2"/>
      <c r="RLD294" s="2"/>
      <c r="RLE294" s="2"/>
      <c r="RLF294" s="2"/>
      <c r="RLG294" s="2"/>
      <c r="RLH294" s="2"/>
      <c r="RLI294" s="2"/>
      <c r="RLJ294" s="2"/>
      <c r="RLK294" s="2"/>
      <c r="RLL294" s="2"/>
      <c r="RLM294" s="2"/>
      <c r="RLN294" s="2"/>
      <c r="RLO294" s="2"/>
      <c r="RLP294" s="2"/>
      <c r="RLQ294" s="2"/>
      <c r="RLR294" s="2"/>
      <c r="RLS294" s="2"/>
      <c r="RLT294" s="2"/>
      <c r="RLU294" s="2"/>
      <c r="RLV294" s="2"/>
      <c r="RLW294" s="2"/>
      <c r="RLX294" s="2"/>
      <c r="RLY294" s="2"/>
      <c r="RLZ294" s="2"/>
      <c r="RMA294" s="2"/>
      <c r="RMB294" s="2"/>
      <c r="RMC294" s="2"/>
      <c r="RMD294" s="2"/>
      <c r="RME294" s="2"/>
      <c r="RMF294" s="2"/>
      <c r="RMG294" s="2"/>
      <c r="RMH294" s="2"/>
      <c r="RMI294" s="2"/>
      <c r="RMJ294" s="2"/>
      <c r="RMK294" s="2"/>
      <c r="RML294" s="2"/>
      <c r="RMM294" s="2"/>
      <c r="RMN294" s="2"/>
      <c r="RMO294" s="2"/>
      <c r="RMP294" s="2"/>
      <c r="RMQ294" s="2"/>
      <c r="RMR294" s="2"/>
      <c r="RMS294" s="2"/>
      <c r="RMT294" s="2"/>
      <c r="RMU294" s="2"/>
      <c r="RMV294" s="2"/>
      <c r="RMW294" s="2"/>
      <c r="RMX294" s="2"/>
      <c r="RMY294" s="2"/>
      <c r="RMZ294" s="2"/>
      <c r="RNA294" s="2"/>
      <c r="RNB294" s="2"/>
      <c r="RNC294" s="2"/>
      <c r="RND294" s="2"/>
      <c r="RNE294" s="2"/>
      <c r="RNF294" s="2"/>
      <c r="RNG294" s="2"/>
      <c r="RNH294" s="2"/>
      <c r="RNI294" s="2"/>
      <c r="RNJ294" s="2"/>
      <c r="RNK294" s="2"/>
      <c r="RNL294" s="2"/>
      <c r="RNM294" s="2"/>
      <c r="RNN294" s="2"/>
      <c r="RNO294" s="2"/>
      <c r="RNP294" s="2"/>
      <c r="RNQ294" s="2"/>
      <c r="RNR294" s="2"/>
      <c r="RNS294" s="2"/>
      <c r="RNT294" s="2"/>
      <c r="RNU294" s="2"/>
      <c r="RNV294" s="2"/>
      <c r="RNW294" s="2"/>
      <c r="RNX294" s="2"/>
      <c r="RNY294" s="2"/>
      <c r="RNZ294" s="2"/>
      <c r="ROA294" s="2"/>
      <c r="ROB294" s="2"/>
      <c r="ROC294" s="2"/>
      <c r="ROD294" s="2"/>
      <c r="ROE294" s="2"/>
      <c r="ROF294" s="2"/>
      <c r="ROG294" s="2"/>
      <c r="ROH294" s="2"/>
      <c r="ROI294" s="2"/>
      <c r="ROJ294" s="2"/>
      <c r="ROK294" s="2"/>
      <c r="ROL294" s="2"/>
      <c r="ROM294" s="2"/>
      <c r="RON294" s="2"/>
      <c r="ROO294" s="2"/>
      <c r="ROP294" s="2"/>
      <c r="ROQ294" s="2"/>
      <c r="ROR294" s="2"/>
      <c r="ROS294" s="2"/>
      <c r="ROT294" s="2"/>
      <c r="ROU294" s="2"/>
      <c r="ROV294" s="2"/>
      <c r="ROW294" s="2"/>
      <c r="ROX294" s="2"/>
      <c r="ROY294" s="2"/>
      <c r="ROZ294" s="2"/>
      <c r="RPA294" s="2"/>
      <c r="RPB294" s="2"/>
      <c r="RPC294" s="2"/>
      <c r="RPD294" s="2"/>
      <c r="RPE294" s="2"/>
      <c r="RPF294" s="2"/>
      <c r="RPG294" s="2"/>
      <c r="RPH294" s="2"/>
      <c r="RPI294" s="2"/>
      <c r="RPJ294" s="2"/>
      <c r="RPK294" s="2"/>
      <c r="RPL294" s="2"/>
      <c r="RPM294" s="2"/>
      <c r="RPN294" s="2"/>
      <c r="RPO294" s="2"/>
      <c r="RPP294" s="2"/>
      <c r="RPQ294" s="2"/>
      <c r="RPR294" s="2"/>
      <c r="RPS294" s="2"/>
      <c r="RPT294" s="2"/>
      <c r="RPU294" s="2"/>
      <c r="RPV294" s="2"/>
      <c r="RPW294" s="2"/>
      <c r="RPX294" s="2"/>
      <c r="RPY294" s="2"/>
      <c r="RPZ294" s="2"/>
      <c r="RQA294" s="2"/>
      <c r="RQB294" s="2"/>
      <c r="RQC294" s="2"/>
      <c r="RQD294" s="2"/>
      <c r="RQE294" s="2"/>
      <c r="RQF294" s="2"/>
      <c r="RQG294" s="2"/>
      <c r="RQH294" s="2"/>
      <c r="RQI294" s="2"/>
      <c r="RQJ294" s="2"/>
      <c r="RQK294" s="2"/>
      <c r="RQL294" s="2"/>
      <c r="RQM294" s="2"/>
      <c r="RQN294" s="2"/>
      <c r="RQO294" s="2"/>
      <c r="RQP294" s="2"/>
      <c r="RQQ294" s="2"/>
      <c r="RQR294" s="2"/>
      <c r="RQS294" s="2"/>
      <c r="RQT294" s="2"/>
      <c r="RQU294" s="2"/>
      <c r="RQV294" s="2"/>
      <c r="RQW294" s="2"/>
      <c r="RQX294" s="2"/>
      <c r="RQY294" s="2"/>
      <c r="RQZ294" s="2"/>
      <c r="RRA294" s="2"/>
      <c r="RRB294" s="2"/>
      <c r="RRC294" s="2"/>
      <c r="RRD294" s="2"/>
      <c r="RRE294" s="2"/>
      <c r="RRF294" s="2"/>
      <c r="RRG294" s="2"/>
      <c r="RRH294" s="2"/>
      <c r="RRI294" s="2"/>
      <c r="RRJ294" s="2"/>
      <c r="RRK294" s="2"/>
      <c r="RRL294" s="2"/>
      <c r="RRM294" s="2"/>
      <c r="RRN294" s="2"/>
      <c r="RRO294" s="2"/>
      <c r="RRP294" s="2"/>
      <c r="RRQ294" s="2"/>
      <c r="RRR294" s="2"/>
      <c r="RRS294" s="2"/>
      <c r="RRT294" s="2"/>
      <c r="RRU294" s="2"/>
      <c r="RRV294" s="2"/>
      <c r="RRW294" s="2"/>
      <c r="RRX294" s="2"/>
      <c r="RRY294" s="2"/>
      <c r="RRZ294" s="2"/>
      <c r="RSA294" s="2"/>
      <c r="RSB294" s="2"/>
      <c r="RSC294" s="2"/>
      <c r="RSD294" s="2"/>
      <c r="RSE294" s="2"/>
      <c r="RSF294" s="2"/>
      <c r="RSG294" s="2"/>
      <c r="RSH294" s="2"/>
      <c r="RSI294" s="2"/>
      <c r="RSJ294" s="2"/>
      <c r="RSK294" s="2"/>
      <c r="RSL294" s="2"/>
      <c r="RSM294" s="2"/>
      <c r="RSN294" s="2"/>
      <c r="RSO294" s="2"/>
      <c r="RSP294" s="2"/>
      <c r="RSQ294" s="2"/>
      <c r="RSR294" s="2"/>
      <c r="RSS294" s="2"/>
      <c r="RST294" s="2"/>
      <c r="RSU294" s="2"/>
      <c r="RSV294" s="2"/>
      <c r="RSW294" s="2"/>
      <c r="RSX294" s="2"/>
      <c r="RSY294" s="2"/>
      <c r="RSZ294" s="2"/>
      <c r="RTA294" s="2"/>
      <c r="RTB294" s="2"/>
      <c r="RTC294" s="2"/>
      <c r="RTD294" s="2"/>
      <c r="RTE294" s="2"/>
      <c r="RTF294" s="2"/>
      <c r="RTG294" s="2"/>
      <c r="RTH294" s="2"/>
      <c r="RTI294" s="2"/>
      <c r="RTJ294" s="2"/>
      <c r="RTK294" s="2"/>
      <c r="RTL294" s="2"/>
      <c r="RTM294" s="2"/>
      <c r="RTN294" s="2"/>
      <c r="RTO294" s="2"/>
      <c r="RTP294" s="2"/>
      <c r="RTQ294" s="2"/>
      <c r="RTR294" s="2"/>
      <c r="RTS294" s="2"/>
      <c r="RTT294" s="2"/>
      <c r="RTU294" s="2"/>
      <c r="RTV294" s="2"/>
      <c r="RTW294" s="2"/>
      <c r="RTX294" s="2"/>
      <c r="RTY294" s="2"/>
      <c r="RTZ294" s="2"/>
      <c r="RUA294" s="2"/>
      <c r="RUB294" s="2"/>
      <c r="RUC294" s="2"/>
      <c r="RUD294" s="2"/>
      <c r="RUE294" s="2"/>
      <c r="RUF294" s="2"/>
      <c r="RUG294" s="2"/>
      <c r="RUH294" s="2"/>
      <c r="RUI294" s="2"/>
      <c r="RUJ294" s="2"/>
      <c r="RUK294" s="2"/>
      <c r="RUL294" s="2"/>
      <c r="RUM294" s="2"/>
      <c r="RUN294" s="2"/>
      <c r="RUO294" s="2"/>
      <c r="RUP294" s="2"/>
      <c r="RUQ294" s="2"/>
      <c r="RUR294" s="2"/>
      <c r="RUS294" s="2"/>
      <c r="RUT294" s="2"/>
      <c r="RUU294" s="2"/>
      <c r="RUV294" s="2"/>
      <c r="RUW294" s="2"/>
      <c r="RUX294" s="2"/>
      <c r="RUY294" s="2"/>
      <c r="RUZ294" s="2"/>
      <c r="RVA294" s="2"/>
      <c r="RVB294" s="2"/>
      <c r="RVC294" s="2"/>
      <c r="RVD294" s="2"/>
      <c r="RVE294" s="2"/>
      <c r="RVF294" s="2"/>
      <c r="RVG294" s="2"/>
      <c r="RVH294" s="2"/>
      <c r="RVI294" s="2"/>
      <c r="RVJ294" s="2"/>
      <c r="RVK294" s="2"/>
      <c r="RVL294" s="2"/>
      <c r="RVM294" s="2"/>
      <c r="RVN294" s="2"/>
      <c r="RVO294" s="2"/>
      <c r="RVP294" s="2"/>
      <c r="RVQ294" s="2"/>
      <c r="RVR294" s="2"/>
      <c r="RVS294" s="2"/>
      <c r="RVT294" s="2"/>
      <c r="RVU294" s="2"/>
      <c r="RVV294" s="2"/>
      <c r="RVW294" s="2"/>
      <c r="RVX294" s="2"/>
      <c r="RVY294" s="2"/>
      <c r="RVZ294" s="2"/>
      <c r="RWA294" s="2"/>
      <c r="RWB294" s="2"/>
      <c r="RWC294" s="2"/>
      <c r="RWD294" s="2"/>
      <c r="RWE294" s="2"/>
      <c r="RWF294" s="2"/>
      <c r="RWG294" s="2"/>
      <c r="RWH294" s="2"/>
      <c r="RWI294" s="2"/>
      <c r="RWJ294" s="2"/>
      <c r="RWK294" s="2"/>
      <c r="RWL294" s="2"/>
      <c r="RWM294" s="2"/>
      <c r="RWN294" s="2"/>
      <c r="RWO294" s="2"/>
      <c r="RWP294" s="2"/>
      <c r="RWQ294" s="2"/>
      <c r="RWR294" s="2"/>
      <c r="RWS294" s="2"/>
      <c r="RWT294" s="2"/>
      <c r="RWU294" s="2"/>
      <c r="RWV294" s="2"/>
      <c r="RWW294" s="2"/>
      <c r="RWX294" s="2"/>
      <c r="RWY294" s="2"/>
      <c r="RWZ294" s="2"/>
      <c r="RXA294" s="2"/>
      <c r="RXB294" s="2"/>
      <c r="RXC294" s="2"/>
      <c r="RXD294" s="2"/>
      <c r="RXE294" s="2"/>
      <c r="RXF294" s="2"/>
      <c r="RXG294" s="2"/>
      <c r="RXH294" s="2"/>
      <c r="RXI294" s="2"/>
      <c r="RXJ294" s="2"/>
      <c r="RXK294" s="2"/>
      <c r="RXL294" s="2"/>
      <c r="RXM294" s="2"/>
      <c r="RXN294" s="2"/>
      <c r="RXO294" s="2"/>
      <c r="RXP294" s="2"/>
      <c r="RXQ294" s="2"/>
      <c r="RXR294" s="2"/>
      <c r="RXS294" s="2"/>
      <c r="RXT294" s="2"/>
      <c r="RXU294" s="2"/>
      <c r="RXV294" s="2"/>
      <c r="RXW294" s="2"/>
      <c r="RXX294" s="2"/>
      <c r="RXY294" s="2"/>
      <c r="RXZ294" s="2"/>
      <c r="RYA294" s="2"/>
      <c r="RYB294" s="2"/>
      <c r="RYC294" s="2"/>
      <c r="RYD294" s="2"/>
      <c r="RYE294" s="2"/>
      <c r="RYF294" s="2"/>
      <c r="RYG294" s="2"/>
      <c r="RYH294" s="2"/>
      <c r="RYI294" s="2"/>
      <c r="RYJ294" s="2"/>
      <c r="RYK294" s="2"/>
      <c r="RYL294" s="2"/>
      <c r="RYM294" s="2"/>
      <c r="RYN294" s="2"/>
      <c r="RYO294" s="2"/>
      <c r="RYP294" s="2"/>
      <c r="RYQ294" s="2"/>
      <c r="RYR294" s="2"/>
      <c r="RYS294" s="2"/>
      <c r="RYT294" s="2"/>
      <c r="RYU294" s="2"/>
      <c r="RYV294" s="2"/>
      <c r="RYW294" s="2"/>
      <c r="RYX294" s="2"/>
      <c r="RYY294" s="2"/>
      <c r="RYZ294" s="2"/>
      <c r="RZA294" s="2"/>
      <c r="RZB294" s="2"/>
      <c r="RZC294" s="2"/>
      <c r="RZD294" s="2"/>
      <c r="RZE294" s="2"/>
      <c r="RZF294" s="2"/>
      <c r="RZG294" s="2"/>
      <c r="RZH294" s="2"/>
      <c r="RZI294" s="2"/>
      <c r="RZJ294" s="2"/>
      <c r="RZK294" s="2"/>
      <c r="RZL294" s="2"/>
      <c r="RZM294" s="2"/>
      <c r="RZN294" s="2"/>
      <c r="RZO294" s="2"/>
      <c r="RZP294" s="2"/>
      <c r="RZQ294" s="2"/>
      <c r="RZR294" s="2"/>
      <c r="RZS294" s="2"/>
      <c r="RZT294" s="2"/>
      <c r="RZU294" s="2"/>
      <c r="RZV294" s="2"/>
      <c r="RZW294" s="2"/>
      <c r="RZX294" s="2"/>
      <c r="RZY294" s="2"/>
      <c r="RZZ294" s="2"/>
      <c r="SAA294" s="2"/>
      <c r="SAB294" s="2"/>
      <c r="SAC294" s="2"/>
      <c r="SAD294" s="2"/>
      <c r="SAE294" s="2"/>
      <c r="SAF294" s="2"/>
      <c r="SAG294" s="2"/>
      <c r="SAH294" s="2"/>
      <c r="SAI294" s="2"/>
      <c r="SAJ294" s="2"/>
      <c r="SAK294" s="2"/>
      <c r="SAL294" s="2"/>
      <c r="SAM294" s="2"/>
      <c r="SAN294" s="2"/>
      <c r="SAO294" s="2"/>
      <c r="SAP294" s="2"/>
      <c r="SAQ294" s="2"/>
      <c r="SAR294" s="2"/>
      <c r="SAS294" s="2"/>
      <c r="SAT294" s="2"/>
      <c r="SAU294" s="2"/>
      <c r="SAV294" s="2"/>
      <c r="SAW294" s="2"/>
      <c r="SAX294" s="2"/>
      <c r="SAY294" s="2"/>
      <c r="SAZ294" s="2"/>
      <c r="SBA294" s="2"/>
      <c r="SBB294" s="2"/>
      <c r="SBC294" s="2"/>
      <c r="SBD294" s="2"/>
      <c r="SBE294" s="2"/>
      <c r="SBF294" s="2"/>
      <c r="SBG294" s="2"/>
      <c r="SBH294" s="2"/>
      <c r="SBI294" s="2"/>
      <c r="SBJ294" s="2"/>
      <c r="SBK294" s="2"/>
      <c r="SBL294" s="2"/>
      <c r="SBM294" s="2"/>
      <c r="SBN294" s="2"/>
      <c r="SBO294" s="2"/>
      <c r="SBP294" s="2"/>
      <c r="SBQ294" s="2"/>
      <c r="SBR294" s="2"/>
      <c r="SBS294" s="2"/>
      <c r="SBT294" s="2"/>
      <c r="SBU294" s="2"/>
      <c r="SBV294" s="2"/>
      <c r="SBW294" s="2"/>
      <c r="SBX294" s="2"/>
      <c r="SBY294" s="2"/>
      <c r="SBZ294" s="2"/>
      <c r="SCA294" s="2"/>
      <c r="SCB294" s="2"/>
      <c r="SCC294" s="2"/>
      <c r="SCD294" s="2"/>
      <c r="SCE294" s="2"/>
      <c r="SCF294" s="2"/>
      <c r="SCG294" s="2"/>
      <c r="SCH294" s="2"/>
      <c r="SCI294" s="2"/>
      <c r="SCJ294" s="2"/>
      <c r="SCK294" s="2"/>
      <c r="SCL294" s="2"/>
      <c r="SCM294" s="2"/>
      <c r="SCN294" s="2"/>
      <c r="SCO294" s="2"/>
      <c r="SCP294" s="2"/>
      <c r="SCQ294" s="2"/>
      <c r="SCR294" s="2"/>
      <c r="SCS294" s="2"/>
      <c r="SCT294" s="2"/>
      <c r="SCU294" s="2"/>
      <c r="SCV294" s="2"/>
      <c r="SCW294" s="2"/>
      <c r="SCX294" s="2"/>
      <c r="SCY294" s="2"/>
      <c r="SCZ294" s="2"/>
      <c r="SDA294" s="2"/>
      <c r="SDB294" s="2"/>
      <c r="SDC294" s="2"/>
      <c r="SDD294" s="2"/>
      <c r="SDE294" s="2"/>
      <c r="SDF294" s="2"/>
      <c r="SDG294" s="2"/>
      <c r="SDH294" s="2"/>
      <c r="SDI294" s="2"/>
      <c r="SDJ294" s="2"/>
      <c r="SDK294" s="2"/>
      <c r="SDL294" s="2"/>
      <c r="SDM294" s="2"/>
      <c r="SDN294" s="2"/>
      <c r="SDO294" s="2"/>
      <c r="SDP294" s="2"/>
      <c r="SDQ294" s="2"/>
      <c r="SDR294" s="2"/>
      <c r="SDS294" s="2"/>
      <c r="SDT294" s="2"/>
      <c r="SDU294" s="2"/>
      <c r="SDV294" s="2"/>
      <c r="SDW294" s="2"/>
      <c r="SDX294" s="2"/>
      <c r="SDY294" s="2"/>
      <c r="SDZ294" s="2"/>
      <c r="SEA294" s="2"/>
      <c r="SEB294" s="2"/>
      <c r="SEC294" s="2"/>
      <c r="SED294" s="2"/>
      <c r="SEE294" s="2"/>
      <c r="SEF294" s="2"/>
      <c r="SEG294" s="2"/>
      <c r="SEH294" s="2"/>
      <c r="SEI294" s="2"/>
      <c r="SEJ294" s="2"/>
      <c r="SEK294" s="2"/>
      <c r="SEL294" s="2"/>
      <c r="SEM294" s="2"/>
      <c r="SEN294" s="2"/>
      <c r="SEO294" s="2"/>
      <c r="SEP294" s="2"/>
      <c r="SEQ294" s="2"/>
      <c r="SER294" s="2"/>
      <c r="SES294" s="2"/>
      <c r="SET294" s="2"/>
      <c r="SEU294" s="2"/>
      <c r="SEV294" s="2"/>
      <c r="SEW294" s="2"/>
      <c r="SEX294" s="2"/>
      <c r="SEY294" s="2"/>
      <c r="SEZ294" s="2"/>
      <c r="SFA294" s="2"/>
      <c r="SFB294" s="2"/>
      <c r="SFC294" s="2"/>
      <c r="SFD294" s="2"/>
      <c r="SFE294" s="2"/>
      <c r="SFF294" s="2"/>
      <c r="SFG294" s="2"/>
      <c r="SFH294" s="2"/>
      <c r="SFI294" s="2"/>
      <c r="SFJ294" s="2"/>
      <c r="SFK294" s="2"/>
      <c r="SFL294" s="2"/>
      <c r="SFM294" s="2"/>
      <c r="SFN294" s="2"/>
      <c r="SFO294" s="2"/>
      <c r="SFP294" s="2"/>
      <c r="SFQ294" s="2"/>
      <c r="SFR294" s="2"/>
      <c r="SFS294" s="2"/>
      <c r="SFT294" s="2"/>
      <c r="SFU294" s="2"/>
      <c r="SFV294" s="2"/>
      <c r="SFW294" s="2"/>
      <c r="SFX294" s="2"/>
      <c r="SFY294" s="2"/>
      <c r="SFZ294" s="2"/>
      <c r="SGA294" s="2"/>
      <c r="SGB294" s="2"/>
      <c r="SGC294" s="2"/>
      <c r="SGD294" s="2"/>
      <c r="SGE294" s="2"/>
      <c r="SGF294" s="2"/>
      <c r="SGG294" s="2"/>
      <c r="SGH294" s="2"/>
      <c r="SGI294" s="2"/>
      <c r="SGJ294" s="2"/>
      <c r="SGK294" s="2"/>
      <c r="SGL294" s="2"/>
      <c r="SGM294" s="2"/>
      <c r="SGN294" s="2"/>
      <c r="SGO294" s="2"/>
      <c r="SGP294" s="2"/>
      <c r="SGQ294" s="2"/>
      <c r="SGR294" s="2"/>
      <c r="SGS294" s="2"/>
      <c r="SGT294" s="2"/>
      <c r="SGU294" s="2"/>
      <c r="SGV294" s="2"/>
      <c r="SGW294" s="2"/>
      <c r="SGX294" s="2"/>
      <c r="SGY294" s="2"/>
      <c r="SGZ294" s="2"/>
      <c r="SHA294" s="2"/>
      <c r="SHB294" s="2"/>
      <c r="SHC294" s="2"/>
      <c r="SHD294" s="2"/>
      <c r="SHE294" s="2"/>
      <c r="SHF294" s="2"/>
      <c r="SHG294" s="2"/>
      <c r="SHH294" s="2"/>
      <c r="SHI294" s="2"/>
      <c r="SHJ294" s="2"/>
      <c r="SHK294" s="2"/>
      <c r="SHL294" s="2"/>
      <c r="SHM294" s="2"/>
      <c r="SHN294" s="2"/>
      <c r="SHO294" s="2"/>
      <c r="SHP294" s="2"/>
      <c r="SHQ294" s="2"/>
      <c r="SHR294" s="2"/>
      <c r="SHS294" s="2"/>
      <c r="SHT294" s="2"/>
      <c r="SHU294" s="2"/>
      <c r="SHV294" s="2"/>
      <c r="SHW294" s="2"/>
      <c r="SHX294" s="2"/>
      <c r="SHY294" s="2"/>
      <c r="SHZ294" s="2"/>
      <c r="SIA294" s="2"/>
      <c r="SIB294" s="2"/>
      <c r="SIC294" s="2"/>
      <c r="SID294" s="2"/>
      <c r="SIE294" s="2"/>
      <c r="SIF294" s="2"/>
      <c r="SIG294" s="2"/>
      <c r="SIH294" s="2"/>
      <c r="SII294" s="2"/>
      <c r="SIJ294" s="2"/>
      <c r="SIK294" s="2"/>
      <c r="SIL294" s="2"/>
      <c r="SIM294" s="2"/>
      <c r="SIN294" s="2"/>
      <c r="SIO294" s="2"/>
      <c r="SIP294" s="2"/>
      <c r="SIQ294" s="2"/>
      <c r="SIR294" s="2"/>
      <c r="SIS294" s="2"/>
      <c r="SIT294" s="2"/>
      <c r="SIU294" s="2"/>
      <c r="SIV294" s="2"/>
      <c r="SIW294" s="2"/>
      <c r="SIX294" s="2"/>
      <c r="SIY294" s="2"/>
      <c r="SIZ294" s="2"/>
      <c r="SJA294" s="2"/>
      <c r="SJB294" s="2"/>
      <c r="SJC294" s="2"/>
      <c r="SJD294" s="2"/>
      <c r="SJE294" s="2"/>
      <c r="SJF294" s="2"/>
      <c r="SJG294" s="2"/>
      <c r="SJH294" s="2"/>
      <c r="SJI294" s="2"/>
      <c r="SJJ294" s="2"/>
      <c r="SJK294" s="2"/>
      <c r="SJL294" s="2"/>
      <c r="SJM294" s="2"/>
      <c r="SJN294" s="2"/>
      <c r="SJO294" s="2"/>
      <c r="SJP294" s="2"/>
      <c r="SJQ294" s="2"/>
      <c r="SJR294" s="2"/>
      <c r="SJS294" s="2"/>
      <c r="SJT294" s="2"/>
      <c r="SJU294" s="2"/>
      <c r="SJV294" s="2"/>
      <c r="SJW294" s="2"/>
      <c r="SJX294" s="2"/>
      <c r="SJY294" s="2"/>
      <c r="SJZ294" s="2"/>
      <c r="SKA294" s="2"/>
      <c r="SKB294" s="2"/>
      <c r="SKC294" s="2"/>
      <c r="SKD294" s="2"/>
      <c r="SKE294" s="2"/>
      <c r="SKF294" s="2"/>
      <c r="SKG294" s="2"/>
      <c r="SKH294" s="2"/>
      <c r="SKI294" s="2"/>
      <c r="SKJ294" s="2"/>
      <c r="SKK294" s="2"/>
      <c r="SKL294" s="2"/>
      <c r="SKM294" s="2"/>
      <c r="SKN294" s="2"/>
      <c r="SKO294" s="2"/>
      <c r="SKP294" s="2"/>
      <c r="SKQ294" s="2"/>
      <c r="SKR294" s="2"/>
      <c r="SKS294" s="2"/>
      <c r="SKT294" s="2"/>
      <c r="SKU294" s="2"/>
      <c r="SKV294" s="2"/>
      <c r="SKW294" s="2"/>
      <c r="SKX294" s="2"/>
      <c r="SKY294" s="2"/>
      <c r="SKZ294" s="2"/>
      <c r="SLA294" s="2"/>
      <c r="SLB294" s="2"/>
      <c r="SLC294" s="2"/>
      <c r="SLD294" s="2"/>
      <c r="SLE294" s="2"/>
      <c r="SLF294" s="2"/>
      <c r="SLG294" s="2"/>
      <c r="SLH294" s="2"/>
      <c r="SLI294" s="2"/>
      <c r="SLJ294" s="2"/>
      <c r="SLK294" s="2"/>
      <c r="SLL294" s="2"/>
      <c r="SLM294" s="2"/>
      <c r="SLN294" s="2"/>
      <c r="SLO294" s="2"/>
      <c r="SLP294" s="2"/>
      <c r="SLQ294" s="2"/>
      <c r="SLR294" s="2"/>
      <c r="SLS294" s="2"/>
      <c r="SLT294" s="2"/>
      <c r="SLU294" s="2"/>
      <c r="SLV294" s="2"/>
      <c r="SLW294" s="2"/>
      <c r="SLX294" s="2"/>
      <c r="SLY294" s="2"/>
      <c r="SLZ294" s="2"/>
      <c r="SMA294" s="2"/>
      <c r="SMB294" s="2"/>
      <c r="SMC294" s="2"/>
      <c r="SMD294" s="2"/>
      <c r="SME294" s="2"/>
      <c r="SMF294" s="2"/>
      <c r="SMG294" s="2"/>
      <c r="SMH294" s="2"/>
      <c r="SMI294" s="2"/>
      <c r="SMJ294" s="2"/>
      <c r="SMK294" s="2"/>
      <c r="SML294" s="2"/>
      <c r="SMM294" s="2"/>
      <c r="SMN294" s="2"/>
      <c r="SMO294" s="2"/>
      <c r="SMP294" s="2"/>
      <c r="SMQ294" s="2"/>
      <c r="SMR294" s="2"/>
      <c r="SMS294" s="2"/>
      <c r="SMT294" s="2"/>
      <c r="SMU294" s="2"/>
      <c r="SMV294" s="2"/>
      <c r="SMW294" s="2"/>
      <c r="SMX294" s="2"/>
      <c r="SMY294" s="2"/>
      <c r="SMZ294" s="2"/>
      <c r="SNA294" s="2"/>
      <c r="SNB294" s="2"/>
      <c r="SNC294" s="2"/>
      <c r="SND294" s="2"/>
      <c r="SNE294" s="2"/>
      <c r="SNF294" s="2"/>
      <c r="SNG294" s="2"/>
      <c r="SNH294" s="2"/>
      <c r="SNI294" s="2"/>
      <c r="SNJ294" s="2"/>
      <c r="SNK294" s="2"/>
      <c r="SNL294" s="2"/>
      <c r="SNM294" s="2"/>
      <c r="SNN294" s="2"/>
      <c r="SNO294" s="2"/>
      <c r="SNP294" s="2"/>
      <c r="SNQ294" s="2"/>
      <c r="SNR294" s="2"/>
      <c r="SNS294" s="2"/>
      <c r="SNT294" s="2"/>
      <c r="SNU294" s="2"/>
      <c r="SNV294" s="2"/>
      <c r="SNW294" s="2"/>
      <c r="SNX294" s="2"/>
      <c r="SNY294" s="2"/>
      <c r="SNZ294" s="2"/>
      <c r="SOA294" s="2"/>
      <c r="SOB294" s="2"/>
      <c r="SOC294" s="2"/>
      <c r="SOD294" s="2"/>
      <c r="SOE294" s="2"/>
      <c r="SOF294" s="2"/>
      <c r="SOG294" s="2"/>
      <c r="SOH294" s="2"/>
      <c r="SOI294" s="2"/>
      <c r="SOJ294" s="2"/>
      <c r="SOK294" s="2"/>
      <c r="SOL294" s="2"/>
      <c r="SOM294" s="2"/>
      <c r="SON294" s="2"/>
      <c r="SOO294" s="2"/>
      <c r="SOP294" s="2"/>
      <c r="SOQ294" s="2"/>
      <c r="SOR294" s="2"/>
      <c r="SOS294" s="2"/>
      <c r="SOT294" s="2"/>
      <c r="SOU294" s="2"/>
      <c r="SOV294" s="2"/>
      <c r="SOW294" s="2"/>
      <c r="SOX294" s="2"/>
      <c r="SOY294" s="2"/>
      <c r="SOZ294" s="2"/>
      <c r="SPA294" s="2"/>
      <c r="SPB294" s="2"/>
      <c r="SPC294" s="2"/>
      <c r="SPD294" s="2"/>
      <c r="SPE294" s="2"/>
      <c r="SPF294" s="2"/>
      <c r="SPG294" s="2"/>
      <c r="SPH294" s="2"/>
      <c r="SPI294" s="2"/>
      <c r="SPJ294" s="2"/>
      <c r="SPK294" s="2"/>
      <c r="SPL294" s="2"/>
      <c r="SPM294" s="2"/>
      <c r="SPN294" s="2"/>
      <c r="SPO294" s="2"/>
      <c r="SPP294" s="2"/>
      <c r="SPQ294" s="2"/>
      <c r="SPR294" s="2"/>
      <c r="SPS294" s="2"/>
      <c r="SPT294" s="2"/>
      <c r="SPU294" s="2"/>
      <c r="SPV294" s="2"/>
      <c r="SPW294" s="2"/>
      <c r="SPX294" s="2"/>
      <c r="SPY294" s="2"/>
      <c r="SPZ294" s="2"/>
      <c r="SQA294" s="2"/>
      <c r="SQB294" s="2"/>
      <c r="SQC294" s="2"/>
      <c r="SQD294" s="2"/>
      <c r="SQE294" s="2"/>
      <c r="SQF294" s="2"/>
      <c r="SQG294" s="2"/>
      <c r="SQH294" s="2"/>
      <c r="SQI294" s="2"/>
      <c r="SQJ294" s="2"/>
      <c r="SQK294" s="2"/>
      <c r="SQL294" s="2"/>
      <c r="SQM294" s="2"/>
      <c r="SQN294" s="2"/>
      <c r="SQO294" s="2"/>
      <c r="SQP294" s="2"/>
      <c r="SQQ294" s="2"/>
      <c r="SQR294" s="2"/>
      <c r="SQS294" s="2"/>
      <c r="SQT294" s="2"/>
      <c r="SQU294" s="2"/>
      <c r="SQV294" s="2"/>
      <c r="SQW294" s="2"/>
      <c r="SQX294" s="2"/>
      <c r="SQY294" s="2"/>
      <c r="SQZ294" s="2"/>
      <c r="SRA294" s="2"/>
      <c r="SRB294" s="2"/>
      <c r="SRC294" s="2"/>
      <c r="SRD294" s="2"/>
      <c r="SRE294" s="2"/>
      <c r="SRF294" s="2"/>
      <c r="SRG294" s="2"/>
      <c r="SRH294" s="2"/>
      <c r="SRI294" s="2"/>
      <c r="SRJ294" s="2"/>
      <c r="SRK294" s="2"/>
      <c r="SRL294" s="2"/>
      <c r="SRM294" s="2"/>
      <c r="SRN294" s="2"/>
      <c r="SRO294" s="2"/>
      <c r="SRP294" s="2"/>
      <c r="SRQ294" s="2"/>
      <c r="SRR294" s="2"/>
      <c r="SRS294" s="2"/>
      <c r="SRT294" s="2"/>
      <c r="SRU294" s="2"/>
      <c r="SRV294" s="2"/>
      <c r="SRW294" s="2"/>
      <c r="SRX294" s="2"/>
      <c r="SRY294" s="2"/>
      <c r="SRZ294" s="2"/>
      <c r="SSA294" s="2"/>
      <c r="SSB294" s="2"/>
      <c r="SSC294" s="2"/>
      <c r="SSD294" s="2"/>
      <c r="SSE294" s="2"/>
      <c r="SSF294" s="2"/>
      <c r="SSG294" s="2"/>
      <c r="SSH294" s="2"/>
      <c r="SSI294" s="2"/>
      <c r="SSJ294" s="2"/>
      <c r="SSK294" s="2"/>
      <c r="SSL294" s="2"/>
      <c r="SSM294" s="2"/>
      <c r="SSN294" s="2"/>
      <c r="SSO294" s="2"/>
      <c r="SSP294" s="2"/>
      <c r="SSQ294" s="2"/>
      <c r="SSR294" s="2"/>
      <c r="SSS294" s="2"/>
      <c r="SST294" s="2"/>
      <c r="SSU294" s="2"/>
      <c r="SSV294" s="2"/>
      <c r="SSW294" s="2"/>
      <c r="SSX294" s="2"/>
      <c r="SSY294" s="2"/>
      <c r="SSZ294" s="2"/>
      <c r="STA294" s="2"/>
      <c r="STB294" s="2"/>
      <c r="STC294" s="2"/>
      <c r="STD294" s="2"/>
      <c r="STE294" s="2"/>
      <c r="STF294" s="2"/>
      <c r="STG294" s="2"/>
      <c r="STH294" s="2"/>
      <c r="STI294" s="2"/>
      <c r="STJ294" s="2"/>
      <c r="STK294" s="2"/>
      <c r="STL294" s="2"/>
      <c r="STM294" s="2"/>
      <c r="STN294" s="2"/>
      <c r="STO294" s="2"/>
      <c r="STP294" s="2"/>
      <c r="STQ294" s="2"/>
      <c r="STR294" s="2"/>
      <c r="STS294" s="2"/>
      <c r="STT294" s="2"/>
      <c r="STU294" s="2"/>
      <c r="STV294" s="2"/>
      <c r="STW294" s="2"/>
      <c r="STX294" s="2"/>
      <c r="STY294" s="2"/>
      <c r="STZ294" s="2"/>
      <c r="SUA294" s="2"/>
      <c r="SUB294" s="2"/>
      <c r="SUC294" s="2"/>
      <c r="SUD294" s="2"/>
      <c r="SUE294" s="2"/>
      <c r="SUF294" s="2"/>
      <c r="SUG294" s="2"/>
      <c r="SUH294" s="2"/>
      <c r="SUI294" s="2"/>
      <c r="SUJ294" s="2"/>
      <c r="SUK294" s="2"/>
      <c r="SUL294" s="2"/>
      <c r="SUM294" s="2"/>
      <c r="SUN294" s="2"/>
      <c r="SUO294" s="2"/>
      <c r="SUP294" s="2"/>
      <c r="SUQ294" s="2"/>
      <c r="SUR294" s="2"/>
      <c r="SUS294" s="2"/>
      <c r="SUT294" s="2"/>
      <c r="SUU294" s="2"/>
      <c r="SUV294" s="2"/>
      <c r="SUW294" s="2"/>
      <c r="SUX294" s="2"/>
      <c r="SUY294" s="2"/>
      <c r="SUZ294" s="2"/>
      <c r="SVA294" s="2"/>
      <c r="SVB294" s="2"/>
      <c r="SVC294" s="2"/>
      <c r="SVD294" s="2"/>
      <c r="SVE294" s="2"/>
      <c r="SVF294" s="2"/>
      <c r="SVG294" s="2"/>
      <c r="SVH294" s="2"/>
      <c r="SVI294" s="2"/>
      <c r="SVJ294" s="2"/>
      <c r="SVK294" s="2"/>
      <c r="SVL294" s="2"/>
      <c r="SVM294" s="2"/>
      <c r="SVN294" s="2"/>
      <c r="SVO294" s="2"/>
      <c r="SVP294" s="2"/>
      <c r="SVQ294" s="2"/>
      <c r="SVR294" s="2"/>
      <c r="SVS294" s="2"/>
      <c r="SVT294" s="2"/>
      <c r="SVU294" s="2"/>
      <c r="SVV294" s="2"/>
      <c r="SVW294" s="2"/>
      <c r="SVX294" s="2"/>
      <c r="SVY294" s="2"/>
      <c r="SVZ294" s="2"/>
      <c r="SWA294" s="2"/>
      <c r="SWB294" s="2"/>
      <c r="SWC294" s="2"/>
      <c r="SWD294" s="2"/>
      <c r="SWE294" s="2"/>
      <c r="SWF294" s="2"/>
      <c r="SWG294" s="2"/>
      <c r="SWH294" s="2"/>
      <c r="SWI294" s="2"/>
      <c r="SWJ294" s="2"/>
      <c r="SWK294" s="2"/>
      <c r="SWL294" s="2"/>
      <c r="SWM294" s="2"/>
      <c r="SWN294" s="2"/>
      <c r="SWO294" s="2"/>
      <c r="SWP294" s="2"/>
      <c r="SWQ294" s="2"/>
      <c r="SWR294" s="2"/>
      <c r="SWS294" s="2"/>
      <c r="SWT294" s="2"/>
      <c r="SWU294" s="2"/>
      <c r="SWV294" s="2"/>
      <c r="SWW294" s="2"/>
      <c r="SWX294" s="2"/>
      <c r="SWY294" s="2"/>
      <c r="SWZ294" s="2"/>
      <c r="SXA294" s="2"/>
      <c r="SXB294" s="2"/>
      <c r="SXC294" s="2"/>
      <c r="SXD294" s="2"/>
      <c r="SXE294" s="2"/>
      <c r="SXF294" s="2"/>
      <c r="SXG294" s="2"/>
      <c r="SXH294" s="2"/>
      <c r="SXI294" s="2"/>
      <c r="SXJ294" s="2"/>
      <c r="SXK294" s="2"/>
      <c r="SXL294" s="2"/>
      <c r="SXM294" s="2"/>
      <c r="SXN294" s="2"/>
      <c r="SXO294" s="2"/>
      <c r="SXP294" s="2"/>
      <c r="SXQ294" s="2"/>
      <c r="SXR294" s="2"/>
      <c r="SXS294" s="2"/>
      <c r="SXT294" s="2"/>
      <c r="SXU294" s="2"/>
      <c r="SXV294" s="2"/>
      <c r="SXW294" s="2"/>
      <c r="SXX294" s="2"/>
      <c r="SXY294" s="2"/>
      <c r="SXZ294" s="2"/>
      <c r="SYA294" s="2"/>
      <c r="SYB294" s="2"/>
      <c r="SYC294" s="2"/>
      <c r="SYD294" s="2"/>
      <c r="SYE294" s="2"/>
      <c r="SYF294" s="2"/>
      <c r="SYG294" s="2"/>
      <c r="SYH294" s="2"/>
      <c r="SYI294" s="2"/>
      <c r="SYJ294" s="2"/>
      <c r="SYK294" s="2"/>
      <c r="SYL294" s="2"/>
      <c r="SYM294" s="2"/>
      <c r="SYN294" s="2"/>
      <c r="SYO294" s="2"/>
      <c r="SYP294" s="2"/>
      <c r="SYQ294" s="2"/>
      <c r="SYR294" s="2"/>
      <c r="SYS294" s="2"/>
      <c r="SYT294" s="2"/>
      <c r="SYU294" s="2"/>
      <c r="SYV294" s="2"/>
      <c r="SYW294" s="2"/>
      <c r="SYX294" s="2"/>
      <c r="SYY294" s="2"/>
      <c r="SYZ294" s="2"/>
      <c r="SZA294" s="2"/>
      <c r="SZB294" s="2"/>
      <c r="SZC294" s="2"/>
      <c r="SZD294" s="2"/>
      <c r="SZE294" s="2"/>
      <c r="SZF294" s="2"/>
      <c r="SZG294" s="2"/>
      <c r="SZH294" s="2"/>
      <c r="SZI294" s="2"/>
      <c r="SZJ294" s="2"/>
      <c r="SZK294" s="2"/>
      <c r="SZL294" s="2"/>
      <c r="SZM294" s="2"/>
      <c r="SZN294" s="2"/>
      <c r="SZO294" s="2"/>
      <c r="SZP294" s="2"/>
      <c r="SZQ294" s="2"/>
      <c r="SZR294" s="2"/>
      <c r="SZS294" s="2"/>
      <c r="SZT294" s="2"/>
      <c r="SZU294" s="2"/>
      <c r="SZV294" s="2"/>
      <c r="SZW294" s="2"/>
      <c r="SZX294" s="2"/>
      <c r="SZY294" s="2"/>
      <c r="SZZ294" s="2"/>
      <c r="TAA294" s="2"/>
      <c r="TAB294" s="2"/>
      <c r="TAC294" s="2"/>
      <c r="TAD294" s="2"/>
      <c r="TAE294" s="2"/>
      <c r="TAF294" s="2"/>
      <c r="TAG294" s="2"/>
      <c r="TAH294" s="2"/>
      <c r="TAI294" s="2"/>
      <c r="TAJ294" s="2"/>
      <c r="TAK294" s="2"/>
      <c r="TAL294" s="2"/>
      <c r="TAM294" s="2"/>
      <c r="TAN294" s="2"/>
      <c r="TAO294" s="2"/>
      <c r="TAP294" s="2"/>
      <c r="TAQ294" s="2"/>
      <c r="TAR294" s="2"/>
      <c r="TAS294" s="2"/>
      <c r="TAT294" s="2"/>
      <c r="TAU294" s="2"/>
      <c r="TAV294" s="2"/>
      <c r="TAW294" s="2"/>
      <c r="TAX294" s="2"/>
      <c r="TAY294" s="2"/>
      <c r="TAZ294" s="2"/>
      <c r="TBA294" s="2"/>
      <c r="TBB294" s="2"/>
      <c r="TBC294" s="2"/>
      <c r="TBD294" s="2"/>
      <c r="TBE294" s="2"/>
      <c r="TBF294" s="2"/>
      <c r="TBG294" s="2"/>
      <c r="TBH294" s="2"/>
      <c r="TBI294" s="2"/>
      <c r="TBJ294" s="2"/>
      <c r="TBK294" s="2"/>
      <c r="TBL294" s="2"/>
      <c r="TBM294" s="2"/>
      <c r="TBN294" s="2"/>
      <c r="TBO294" s="2"/>
      <c r="TBP294" s="2"/>
      <c r="TBQ294" s="2"/>
      <c r="TBR294" s="2"/>
      <c r="TBS294" s="2"/>
      <c r="TBT294" s="2"/>
      <c r="TBU294" s="2"/>
      <c r="TBV294" s="2"/>
      <c r="TBW294" s="2"/>
      <c r="TBX294" s="2"/>
      <c r="TBY294" s="2"/>
      <c r="TBZ294" s="2"/>
      <c r="TCA294" s="2"/>
      <c r="TCB294" s="2"/>
      <c r="TCC294" s="2"/>
      <c r="TCD294" s="2"/>
      <c r="TCE294" s="2"/>
      <c r="TCF294" s="2"/>
      <c r="TCG294" s="2"/>
      <c r="TCH294" s="2"/>
      <c r="TCI294" s="2"/>
      <c r="TCJ294" s="2"/>
      <c r="TCK294" s="2"/>
      <c r="TCL294" s="2"/>
      <c r="TCM294" s="2"/>
      <c r="TCN294" s="2"/>
      <c r="TCO294" s="2"/>
      <c r="TCP294" s="2"/>
      <c r="TCQ294" s="2"/>
      <c r="TCR294" s="2"/>
      <c r="TCS294" s="2"/>
      <c r="TCT294" s="2"/>
      <c r="TCU294" s="2"/>
      <c r="TCV294" s="2"/>
      <c r="TCW294" s="2"/>
      <c r="TCX294" s="2"/>
      <c r="TCY294" s="2"/>
      <c r="TCZ294" s="2"/>
      <c r="TDA294" s="2"/>
      <c r="TDB294" s="2"/>
      <c r="TDC294" s="2"/>
      <c r="TDD294" s="2"/>
      <c r="TDE294" s="2"/>
      <c r="TDF294" s="2"/>
      <c r="TDG294" s="2"/>
      <c r="TDH294" s="2"/>
      <c r="TDI294" s="2"/>
      <c r="TDJ294" s="2"/>
      <c r="TDK294" s="2"/>
      <c r="TDL294" s="2"/>
      <c r="TDM294" s="2"/>
      <c r="TDN294" s="2"/>
      <c r="TDO294" s="2"/>
      <c r="TDP294" s="2"/>
      <c r="TDQ294" s="2"/>
      <c r="TDR294" s="2"/>
      <c r="TDS294" s="2"/>
      <c r="TDT294" s="2"/>
      <c r="TDU294" s="2"/>
      <c r="TDV294" s="2"/>
      <c r="TDW294" s="2"/>
      <c r="TDX294" s="2"/>
      <c r="TDY294" s="2"/>
      <c r="TDZ294" s="2"/>
      <c r="TEA294" s="2"/>
      <c r="TEB294" s="2"/>
      <c r="TEC294" s="2"/>
      <c r="TED294" s="2"/>
      <c r="TEE294" s="2"/>
      <c r="TEF294" s="2"/>
      <c r="TEG294" s="2"/>
      <c r="TEH294" s="2"/>
      <c r="TEI294" s="2"/>
      <c r="TEJ294" s="2"/>
      <c r="TEK294" s="2"/>
      <c r="TEL294" s="2"/>
      <c r="TEM294" s="2"/>
      <c r="TEN294" s="2"/>
      <c r="TEO294" s="2"/>
      <c r="TEP294" s="2"/>
      <c r="TEQ294" s="2"/>
      <c r="TER294" s="2"/>
      <c r="TES294" s="2"/>
      <c r="TET294" s="2"/>
      <c r="TEU294" s="2"/>
      <c r="TEV294" s="2"/>
      <c r="TEW294" s="2"/>
      <c r="TEX294" s="2"/>
      <c r="TEY294" s="2"/>
      <c r="TEZ294" s="2"/>
      <c r="TFA294" s="2"/>
      <c r="TFB294" s="2"/>
      <c r="TFC294" s="2"/>
      <c r="TFD294" s="2"/>
      <c r="TFE294" s="2"/>
      <c r="TFF294" s="2"/>
      <c r="TFG294" s="2"/>
      <c r="TFH294" s="2"/>
      <c r="TFI294" s="2"/>
      <c r="TFJ294" s="2"/>
      <c r="TFK294" s="2"/>
      <c r="TFL294" s="2"/>
      <c r="TFM294" s="2"/>
      <c r="TFN294" s="2"/>
      <c r="TFO294" s="2"/>
      <c r="TFP294" s="2"/>
      <c r="TFQ294" s="2"/>
      <c r="TFR294" s="2"/>
      <c r="TFS294" s="2"/>
      <c r="TFT294" s="2"/>
      <c r="TFU294" s="2"/>
      <c r="TFV294" s="2"/>
      <c r="TFW294" s="2"/>
      <c r="TFX294" s="2"/>
      <c r="TFY294" s="2"/>
      <c r="TFZ294" s="2"/>
      <c r="TGA294" s="2"/>
      <c r="TGB294" s="2"/>
      <c r="TGC294" s="2"/>
      <c r="TGD294" s="2"/>
      <c r="TGE294" s="2"/>
      <c r="TGF294" s="2"/>
      <c r="TGG294" s="2"/>
      <c r="TGH294" s="2"/>
      <c r="TGI294" s="2"/>
      <c r="TGJ294" s="2"/>
      <c r="TGK294" s="2"/>
      <c r="TGL294" s="2"/>
      <c r="TGM294" s="2"/>
      <c r="TGN294" s="2"/>
      <c r="TGO294" s="2"/>
      <c r="TGP294" s="2"/>
      <c r="TGQ294" s="2"/>
      <c r="TGR294" s="2"/>
      <c r="TGS294" s="2"/>
      <c r="TGT294" s="2"/>
      <c r="TGU294" s="2"/>
      <c r="TGV294" s="2"/>
      <c r="TGW294" s="2"/>
      <c r="TGX294" s="2"/>
      <c r="TGY294" s="2"/>
      <c r="TGZ294" s="2"/>
      <c r="THA294" s="2"/>
      <c r="THB294" s="2"/>
      <c r="THC294" s="2"/>
      <c r="THD294" s="2"/>
      <c r="THE294" s="2"/>
      <c r="THF294" s="2"/>
      <c r="THG294" s="2"/>
      <c r="THH294" s="2"/>
      <c r="THI294" s="2"/>
      <c r="THJ294" s="2"/>
      <c r="THK294" s="2"/>
      <c r="THL294" s="2"/>
      <c r="THM294" s="2"/>
      <c r="THN294" s="2"/>
      <c r="THO294" s="2"/>
      <c r="THP294" s="2"/>
      <c r="THQ294" s="2"/>
      <c r="THR294" s="2"/>
      <c r="THS294" s="2"/>
      <c r="THT294" s="2"/>
      <c r="THU294" s="2"/>
      <c r="THV294" s="2"/>
      <c r="THW294" s="2"/>
      <c r="THX294" s="2"/>
      <c r="THY294" s="2"/>
      <c r="THZ294" s="2"/>
      <c r="TIA294" s="2"/>
      <c r="TIB294" s="2"/>
      <c r="TIC294" s="2"/>
      <c r="TID294" s="2"/>
      <c r="TIE294" s="2"/>
      <c r="TIF294" s="2"/>
      <c r="TIG294" s="2"/>
      <c r="TIH294" s="2"/>
      <c r="TII294" s="2"/>
      <c r="TIJ294" s="2"/>
      <c r="TIK294" s="2"/>
      <c r="TIL294" s="2"/>
      <c r="TIM294" s="2"/>
      <c r="TIN294" s="2"/>
      <c r="TIO294" s="2"/>
      <c r="TIP294" s="2"/>
      <c r="TIQ294" s="2"/>
      <c r="TIR294" s="2"/>
      <c r="TIS294" s="2"/>
      <c r="TIT294" s="2"/>
      <c r="TIU294" s="2"/>
      <c r="TIV294" s="2"/>
      <c r="TIW294" s="2"/>
      <c r="TIX294" s="2"/>
      <c r="TIY294" s="2"/>
      <c r="TIZ294" s="2"/>
      <c r="TJA294" s="2"/>
      <c r="TJB294" s="2"/>
      <c r="TJC294" s="2"/>
      <c r="TJD294" s="2"/>
      <c r="TJE294" s="2"/>
      <c r="TJF294" s="2"/>
      <c r="TJG294" s="2"/>
      <c r="TJH294" s="2"/>
      <c r="TJI294" s="2"/>
      <c r="TJJ294" s="2"/>
      <c r="TJK294" s="2"/>
      <c r="TJL294" s="2"/>
      <c r="TJM294" s="2"/>
      <c r="TJN294" s="2"/>
      <c r="TJO294" s="2"/>
      <c r="TJP294" s="2"/>
      <c r="TJQ294" s="2"/>
      <c r="TJR294" s="2"/>
      <c r="TJS294" s="2"/>
      <c r="TJT294" s="2"/>
      <c r="TJU294" s="2"/>
      <c r="TJV294" s="2"/>
      <c r="TJW294" s="2"/>
      <c r="TJX294" s="2"/>
      <c r="TJY294" s="2"/>
      <c r="TJZ294" s="2"/>
      <c r="TKA294" s="2"/>
      <c r="TKB294" s="2"/>
      <c r="TKC294" s="2"/>
      <c r="TKD294" s="2"/>
      <c r="TKE294" s="2"/>
      <c r="TKF294" s="2"/>
      <c r="TKG294" s="2"/>
      <c r="TKH294" s="2"/>
      <c r="TKI294" s="2"/>
      <c r="TKJ294" s="2"/>
      <c r="TKK294" s="2"/>
      <c r="TKL294" s="2"/>
      <c r="TKM294" s="2"/>
      <c r="TKN294" s="2"/>
      <c r="TKO294" s="2"/>
      <c r="TKP294" s="2"/>
      <c r="TKQ294" s="2"/>
      <c r="TKR294" s="2"/>
      <c r="TKS294" s="2"/>
      <c r="TKT294" s="2"/>
      <c r="TKU294" s="2"/>
      <c r="TKV294" s="2"/>
      <c r="TKW294" s="2"/>
      <c r="TKX294" s="2"/>
      <c r="TKY294" s="2"/>
      <c r="TKZ294" s="2"/>
      <c r="TLA294" s="2"/>
      <c r="TLB294" s="2"/>
      <c r="TLC294" s="2"/>
      <c r="TLD294" s="2"/>
      <c r="TLE294" s="2"/>
      <c r="TLF294" s="2"/>
      <c r="TLG294" s="2"/>
      <c r="TLH294" s="2"/>
      <c r="TLI294" s="2"/>
      <c r="TLJ294" s="2"/>
      <c r="TLK294" s="2"/>
      <c r="TLL294" s="2"/>
      <c r="TLM294" s="2"/>
      <c r="TLN294" s="2"/>
      <c r="TLO294" s="2"/>
      <c r="TLP294" s="2"/>
      <c r="TLQ294" s="2"/>
      <c r="TLR294" s="2"/>
      <c r="TLS294" s="2"/>
      <c r="TLT294" s="2"/>
      <c r="TLU294" s="2"/>
      <c r="TLV294" s="2"/>
      <c r="TLW294" s="2"/>
      <c r="TLX294" s="2"/>
      <c r="TLY294" s="2"/>
      <c r="TLZ294" s="2"/>
      <c r="TMA294" s="2"/>
      <c r="TMB294" s="2"/>
      <c r="TMC294" s="2"/>
      <c r="TMD294" s="2"/>
      <c r="TME294" s="2"/>
      <c r="TMF294" s="2"/>
      <c r="TMG294" s="2"/>
      <c r="TMH294" s="2"/>
      <c r="TMI294" s="2"/>
      <c r="TMJ294" s="2"/>
      <c r="TMK294" s="2"/>
      <c r="TML294" s="2"/>
      <c r="TMM294" s="2"/>
      <c r="TMN294" s="2"/>
      <c r="TMO294" s="2"/>
      <c r="TMP294" s="2"/>
      <c r="TMQ294" s="2"/>
      <c r="TMR294" s="2"/>
      <c r="TMS294" s="2"/>
      <c r="TMT294" s="2"/>
      <c r="TMU294" s="2"/>
      <c r="TMV294" s="2"/>
      <c r="TMW294" s="2"/>
      <c r="TMX294" s="2"/>
      <c r="TMY294" s="2"/>
      <c r="TMZ294" s="2"/>
      <c r="TNA294" s="2"/>
      <c r="TNB294" s="2"/>
      <c r="TNC294" s="2"/>
      <c r="TND294" s="2"/>
      <c r="TNE294" s="2"/>
      <c r="TNF294" s="2"/>
      <c r="TNG294" s="2"/>
      <c r="TNH294" s="2"/>
      <c r="TNI294" s="2"/>
      <c r="TNJ294" s="2"/>
      <c r="TNK294" s="2"/>
      <c r="TNL294" s="2"/>
      <c r="TNM294" s="2"/>
      <c r="TNN294" s="2"/>
      <c r="TNO294" s="2"/>
      <c r="TNP294" s="2"/>
      <c r="TNQ294" s="2"/>
      <c r="TNR294" s="2"/>
      <c r="TNS294" s="2"/>
      <c r="TNT294" s="2"/>
      <c r="TNU294" s="2"/>
      <c r="TNV294" s="2"/>
      <c r="TNW294" s="2"/>
      <c r="TNX294" s="2"/>
      <c r="TNY294" s="2"/>
      <c r="TNZ294" s="2"/>
      <c r="TOA294" s="2"/>
      <c r="TOB294" s="2"/>
      <c r="TOC294" s="2"/>
      <c r="TOD294" s="2"/>
      <c r="TOE294" s="2"/>
      <c r="TOF294" s="2"/>
      <c r="TOG294" s="2"/>
      <c r="TOH294" s="2"/>
      <c r="TOI294" s="2"/>
      <c r="TOJ294" s="2"/>
      <c r="TOK294" s="2"/>
      <c r="TOL294" s="2"/>
      <c r="TOM294" s="2"/>
      <c r="TON294" s="2"/>
      <c r="TOO294" s="2"/>
      <c r="TOP294" s="2"/>
      <c r="TOQ294" s="2"/>
      <c r="TOR294" s="2"/>
      <c r="TOS294" s="2"/>
      <c r="TOT294" s="2"/>
      <c r="TOU294" s="2"/>
      <c r="TOV294" s="2"/>
      <c r="TOW294" s="2"/>
      <c r="TOX294" s="2"/>
      <c r="TOY294" s="2"/>
      <c r="TOZ294" s="2"/>
      <c r="TPA294" s="2"/>
      <c r="TPB294" s="2"/>
      <c r="TPC294" s="2"/>
      <c r="TPD294" s="2"/>
      <c r="TPE294" s="2"/>
      <c r="TPF294" s="2"/>
      <c r="TPG294" s="2"/>
      <c r="TPH294" s="2"/>
      <c r="TPI294" s="2"/>
      <c r="TPJ294" s="2"/>
      <c r="TPK294" s="2"/>
      <c r="TPL294" s="2"/>
      <c r="TPM294" s="2"/>
      <c r="TPN294" s="2"/>
      <c r="TPO294" s="2"/>
      <c r="TPP294" s="2"/>
      <c r="TPQ294" s="2"/>
      <c r="TPR294" s="2"/>
      <c r="TPS294" s="2"/>
      <c r="TPT294" s="2"/>
      <c r="TPU294" s="2"/>
      <c r="TPV294" s="2"/>
      <c r="TPW294" s="2"/>
      <c r="TPX294" s="2"/>
      <c r="TPY294" s="2"/>
      <c r="TPZ294" s="2"/>
      <c r="TQA294" s="2"/>
      <c r="TQB294" s="2"/>
      <c r="TQC294" s="2"/>
      <c r="TQD294" s="2"/>
      <c r="TQE294" s="2"/>
      <c r="TQF294" s="2"/>
      <c r="TQG294" s="2"/>
      <c r="TQH294" s="2"/>
      <c r="TQI294" s="2"/>
      <c r="TQJ294" s="2"/>
      <c r="TQK294" s="2"/>
      <c r="TQL294" s="2"/>
      <c r="TQM294" s="2"/>
      <c r="TQN294" s="2"/>
      <c r="TQO294" s="2"/>
      <c r="TQP294" s="2"/>
      <c r="TQQ294" s="2"/>
      <c r="TQR294" s="2"/>
      <c r="TQS294" s="2"/>
      <c r="TQT294" s="2"/>
      <c r="TQU294" s="2"/>
      <c r="TQV294" s="2"/>
      <c r="TQW294" s="2"/>
      <c r="TQX294" s="2"/>
      <c r="TQY294" s="2"/>
      <c r="TQZ294" s="2"/>
      <c r="TRA294" s="2"/>
      <c r="TRB294" s="2"/>
      <c r="TRC294" s="2"/>
      <c r="TRD294" s="2"/>
      <c r="TRE294" s="2"/>
      <c r="TRF294" s="2"/>
      <c r="TRG294" s="2"/>
      <c r="TRH294" s="2"/>
      <c r="TRI294" s="2"/>
      <c r="TRJ294" s="2"/>
      <c r="TRK294" s="2"/>
      <c r="TRL294" s="2"/>
      <c r="TRM294" s="2"/>
      <c r="TRN294" s="2"/>
      <c r="TRO294" s="2"/>
      <c r="TRP294" s="2"/>
      <c r="TRQ294" s="2"/>
      <c r="TRR294" s="2"/>
      <c r="TRS294" s="2"/>
      <c r="TRT294" s="2"/>
      <c r="TRU294" s="2"/>
      <c r="TRV294" s="2"/>
      <c r="TRW294" s="2"/>
      <c r="TRX294" s="2"/>
      <c r="TRY294" s="2"/>
      <c r="TRZ294" s="2"/>
      <c r="TSA294" s="2"/>
      <c r="TSB294" s="2"/>
      <c r="TSC294" s="2"/>
      <c r="TSD294" s="2"/>
      <c r="TSE294" s="2"/>
      <c r="TSF294" s="2"/>
      <c r="TSG294" s="2"/>
      <c r="TSH294" s="2"/>
      <c r="TSI294" s="2"/>
      <c r="TSJ294" s="2"/>
      <c r="TSK294" s="2"/>
      <c r="TSL294" s="2"/>
      <c r="TSM294" s="2"/>
      <c r="TSN294" s="2"/>
      <c r="TSO294" s="2"/>
      <c r="TSP294" s="2"/>
      <c r="TSQ294" s="2"/>
      <c r="TSR294" s="2"/>
      <c r="TSS294" s="2"/>
      <c r="TST294" s="2"/>
      <c r="TSU294" s="2"/>
      <c r="TSV294" s="2"/>
      <c r="TSW294" s="2"/>
      <c r="TSX294" s="2"/>
      <c r="TSY294" s="2"/>
      <c r="TSZ294" s="2"/>
      <c r="TTA294" s="2"/>
      <c r="TTB294" s="2"/>
      <c r="TTC294" s="2"/>
      <c r="TTD294" s="2"/>
      <c r="TTE294" s="2"/>
      <c r="TTF294" s="2"/>
      <c r="TTG294" s="2"/>
      <c r="TTH294" s="2"/>
      <c r="TTI294" s="2"/>
      <c r="TTJ294" s="2"/>
      <c r="TTK294" s="2"/>
      <c r="TTL294" s="2"/>
      <c r="TTM294" s="2"/>
      <c r="TTN294" s="2"/>
      <c r="TTO294" s="2"/>
      <c r="TTP294" s="2"/>
      <c r="TTQ294" s="2"/>
      <c r="TTR294" s="2"/>
      <c r="TTS294" s="2"/>
      <c r="TTT294" s="2"/>
      <c r="TTU294" s="2"/>
      <c r="TTV294" s="2"/>
      <c r="TTW294" s="2"/>
      <c r="TTX294" s="2"/>
      <c r="TTY294" s="2"/>
      <c r="TTZ294" s="2"/>
      <c r="TUA294" s="2"/>
      <c r="TUB294" s="2"/>
      <c r="TUC294" s="2"/>
      <c r="TUD294" s="2"/>
      <c r="TUE294" s="2"/>
      <c r="TUF294" s="2"/>
      <c r="TUG294" s="2"/>
      <c r="TUH294" s="2"/>
      <c r="TUI294" s="2"/>
      <c r="TUJ294" s="2"/>
      <c r="TUK294" s="2"/>
      <c r="TUL294" s="2"/>
      <c r="TUM294" s="2"/>
      <c r="TUN294" s="2"/>
      <c r="TUO294" s="2"/>
      <c r="TUP294" s="2"/>
      <c r="TUQ294" s="2"/>
      <c r="TUR294" s="2"/>
      <c r="TUS294" s="2"/>
      <c r="TUT294" s="2"/>
      <c r="TUU294" s="2"/>
      <c r="TUV294" s="2"/>
      <c r="TUW294" s="2"/>
      <c r="TUX294" s="2"/>
      <c r="TUY294" s="2"/>
      <c r="TUZ294" s="2"/>
      <c r="TVA294" s="2"/>
      <c r="TVB294" s="2"/>
      <c r="TVC294" s="2"/>
      <c r="TVD294" s="2"/>
      <c r="TVE294" s="2"/>
      <c r="TVF294" s="2"/>
      <c r="TVG294" s="2"/>
      <c r="TVH294" s="2"/>
      <c r="TVI294" s="2"/>
      <c r="TVJ294" s="2"/>
      <c r="TVK294" s="2"/>
      <c r="TVL294" s="2"/>
      <c r="TVM294" s="2"/>
      <c r="TVN294" s="2"/>
      <c r="TVO294" s="2"/>
      <c r="TVP294" s="2"/>
      <c r="TVQ294" s="2"/>
      <c r="TVR294" s="2"/>
      <c r="TVS294" s="2"/>
      <c r="TVT294" s="2"/>
      <c r="TVU294" s="2"/>
      <c r="TVV294" s="2"/>
      <c r="TVW294" s="2"/>
      <c r="TVX294" s="2"/>
      <c r="TVY294" s="2"/>
      <c r="TVZ294" s="2"/>
      <c r="TWA294" s="2"/>
      <c r="TWB294" s="2"/>
      <c r="TWC294" s="2"/>
      <c r="TWD294" s="2"/>
      <c r="TWE294" s="2"/>
      <c r="TWF294" s="2"/>
      <c r="TWG294" s="2"/>
      <c r="TWH294" s="2"/>
      <c r="TWI294" s="2"/>
      <c r="TWJ294" s="2"/>
      <c r="TWK294" s="2"/>
      <c r="TWL294" s="2"/>
      <c r="TWM294" s="2"/>
      <c r="TWN294" s="2"/>
      <c r="TWO294" s="2"/>
      <c r="TWP294" s="2"/>
      <c r="TWQ294" s="2"/>
      <c r="TWR294" s="2"/>
      <c r="TWS294" s="2"/>
      <c r="TWT294" s="2"/>
      <c r="TWU294" s="2"/>
      <c r="TWV294" s="2"/>
      <c r="TWW294" s="2"/>
      <c r="TWX294" s="2"/>
      <c r="TWY294" s="2"/>
      <c r="TWZ294" s="2"/>
      <c r="TXA294" s="2"/>
      <c r="TXB294" s="2"/>
      <c r="TXC294" s="2"/>
      <c r="TXD294" s="2"/>
      <c r="TXE294" s="2"/>
      <c r="TXF294" s="2"/>
      <c r="TXG294" s="2"/>
      <c r="TXH294" s="2"/>
      <c r="TXI294" s="2"/>
      <c r="TXJ294" s="2"/>
      <c r="TXK294" s="2"/>
      <c r="TXL294" s="2"/>
      <c r="TXM294" s="2"/>
      <c r="TXN294" s="2"/>
      <c r="TXO294" s="2"/>
      <c r="TXP294" s="2"/>
      <c r="TXQ294" s="2"/>
      <c r="TXR294" s="2"/>
      <c r="TXS294" s="2"/>
      <c r="TXT294" s="2"/>
      <c r="TXU294" s="2"/>
      <c r="TXV294" s="2"/>
      <c r="TXW294" s="2"/>
      <c r="TXX294" s="2"/>
      <c r="TXY294" s="2"/>
      <c r="TXZ294" s="2"/>
      <c r="TYA294" s="2"/>
      <c r="TYB294" s="2"/>
      <c r="TYC294" s="2"/>
      <c r="TYD294" s="2"/>
      <c r="TYE294" s="2"/>
      <c r="TYF294" s="2"/>
      <c r="TYG294" s="2"/>
      <c r="TYH294" s="2"/>
      <c r="TYI294" s="2"/>
      <c r="TYJ294" s="2"/>
      <c r="TYK294" s="2"/>
      <c r="TYL294" s="2"/>
      <c r="TYM294" s="2"/>
      <c r="TYN294" s="2"/>
      <c r="TYO294" s="2"/>
      <c r="TYP294" s="2"/>
      <c r="TYQ294" s="2"/>
      <c r="TYR294" s="2"/>
      <c r="TYS294" s="2"/>
      <c r="TYT294" s="2"/>
      <c r="TYU294" s="2"/>
      <c r="TYV294" s="2"/>
      <c r="TYW294" s="2"/>
      <c r="TYX294" s="2"/>
      <c r="TYY294" s="2"/>
      <c r="TYZ294" s="2"/>
      <c r="TZA294" s="2"/>
      <c r="TZB294" s="2"/>
      <c r="TZC294" s="2"/>
      <c r="TZD294" s="2"/>
      <c r="TZE294" s="2"/>
      <c r="TZF294" s="2"/>
      <c r="TZG294" s="2"/>
      <c r="TZH294" s="2"/>
      <c r="TZI294" s="2"/>
      <c r="TZJ294" s="2"/>
      <c r="TZK294" s="2"/>
      <c r="TZL294" s="2"/>
      <c r="TZM294" s="2"/>
      <c r="TZN294" s="2"/>
      <c r="TZO294" s="2"/>
      <c r="TZP294" s="2"/>
      <c r="TZQ294" s="2"/>
      <c r="TZR294" s="2"/>
      <c r="TZS294" s="2"/>
      <c r="TZT294" s="2"/>
      <c r="TZU294" s="2"/>
      <c r="TZV294" s="2"/>
      <c r="TZW294" s="2"/>
      <c r="TZX294" s="2"/>
      <c r="TZY294" s="2"/>
      <c r="TZZ294" s="2"/>
      <c r="UAA294" s="2"/>
      <c r="UAB294" s="2"/>
      <c r="UAC294" s="2"/>
      <c r="UAD294" s="2"/>
      <c r="UAE294" s="2"/>
      <c r="UAF294" s="2"/>
      <c r="UAG294" s="2"/>
      <c r="UAH294" s="2"/>
      <c r="UAI294" s="2"/>
      <c r="UAJ294" s="2"/>
      <c r="UAK294" s="2"/>
      <c r="UAL294" s="2"/>
      <c r="UAM294" s="2"/>
      <c r="UAN294" s="2"/>
      <c r="UAO294" s="2"/>
      <c r="UAP294" s="2"/>
      <c r="UAQ294" s="2"/>
      <c r="UAR294" s="2"/>
      <c r="UAS294" s="2"/>
      <c r="UAT294" s="2"/>
      <c r="UAU294" s="2"/>
      <c r="UAV294" s="2"/>
      <c r="UAW294" s="2"/>
      <c r="UAX294" s="2"/>
      <c r="UAY294" s="2"/>
      <c r="UAZ294" s="2"/>
      <c r="UBA294" s="2"/>
      <c r="UBB294" s="2"/>
      <c r="UBC294" s="2"/>
      <c r="UBD294" s="2"/>
      <c r="UBE294" s="2"/>
      <c r="UBF294" s="2"/>
      <c r="UBG294" s="2"/>
      <c r="UBH294" s="2"/>
      <c r="UBI294" s="2"/>
      <c r="UBJ294" s="2"/>
      <c r="UBK294" s="2"/>
      <c r="UBL294" s="2"/>
      <c r="UBM294" s="2"/>
      <c r="UBN294" s="2"/>
      <c r="UBO294" s="2"/>
      <c r="UBP294" s="2"/>
      <c r="UBQ294" s="2"/>
      <c r="UBR294" s="2"/>
      <c r="UBS294" s="2"/>
      <c r="UBT294" s="2"/>
      <c r="UBU294" s="2"/>
      <c r="UBV294" s="2"/>
      <c r="UBW294" s="2"/>
      <c r="UBX294" s="2"/>
      <c r="UBY294" s="2"/>
      <c r="UBZ294" s="2"/>
      <c r="UCA294" s="2"/>
      <c r="UCB294" s="2"/>
      <c r="UCC294" s="2"/>
      <c r="UCD294" s="2"/>
      <c r="UCE294" s="2"/>
      <c r="UCF294" s="2"/>
      <c r="UCG294" s="2"/>
      <c r="UCH294" s="2"/>
      <c r="UCI294" s="2"/>
      <c r="UCJ294" s="2"/>
      <c r="UCK294" s="2"/>
      <c r="UCL294" s="2"/>
      <c r="UCM294" s="2"/>
      <c r="UCN294" s="2"/>
      <c r="UCO294" s="2"/>
      <c r="UCP294" s="2"/>
      <c r="UCQ294" s="2"/>
      <c r="UCR294" s="2"/>
      <c r="UCS294" s="2"/>
      <c r="UCT294" s="2"/>
      <c r="UCU294" s="2"/>
      <c r="UCV294" s="2"/>
      <c r="UCW294" s="2"/>
      <c r="UCX294" s="2"/>
      <c r="UCY294" s="2"/>
      <c r="UCZ294" s="2"/>
      <c r="UDA294" s="2"/>
      <c r="UDB294" s="2"/>
      <c r="UDC294" s="2"/>
      <c r="UDD294" s="2"/>
      <c r="UDE294" s="2"/>
      <c r="UDF294" s="2"/>
      <c r="UDG294" s="2"/>
      <c r="UDH294" s="2"/>
      <c r="UDI294" s="2"/>
      <c r="UDJ294" s="2"/>
      <c r="UDK294" s="2"/>
      <c r="UDL294" s="2"/>
      <c r="UDM294" s="2"/>
      <c r="UDN294" s="2"/>
      <c r="UDO294" s="2"/>
      <c r="UDP294" s="2"/>
      <c r="UDQ294" s="2"/>
      <c r="UDR294" s="2"/>
      <c r="UDS294" s="2"/>
      <c r="UDT294" s="2"/>
      <c r="UDU294" s="2"/>
      <c r="UDV294" s="2"/>
      <c r="UDW294" s="2"/>
      <c r="UDX294" s="2"/>
      <c r="UDY294" s="2"/>
      <c r="UDZ294" s="2"/>
      <c r="UEA294" s="2"/>
      <c r="UEB294" s="2"/>
      <c r="UEC294" s="2"/>
      <c r="UED294" s="2"/>
      <c r="UEE294" s="2"/>
      <c r="UEF294" s="2"/>
      <c r="UEG294" s="2"/>
      <c r="UEH294" s="2"/>
      <c r="UEI294" s="2"/>
      <c r="UEJ294" s="2"/>
      <c r="UEK294" s="2"/>
      <c r="UEL294" s="2"/>
      <c r="UEM294" s="2"/>
      <c r="UEN294" s="2"/>
      <c r="UEO294" s="2"/>
      <c r="UEP294" s="2"/>
      <c r="UEQ294" s="2"/>
      <c r="UER294" s="2"/>
      <c r="UES294" s="2"/>
      <c r="UET294" s="2"/>
      <c r="UEU294" s="2"/>
      <c r="UEV294" s="2"/>
      <c r="UEW294" s="2"/>
      <c r="UEX294" s="2"/>
      <c r="UEY294" s="2"/>
      <c r="UEZ294" s="2"/>
      <c r="UFA294" s="2"/>
      <c r="UFB294" s="2"/>
      <c r="UFC294" s="2"/>
      <c r="UFD294" s="2"/>
      <c r="UFE294" s="2"/>
      <c r="UFF294" s="2"/>
      <c r="UFG294" s="2"/>
      <c r="UFH294" s="2"/>
      <c r="UFI294" s="2"/>
      <c r="UFJ294" s="2"/>
      <c r="UFK294" s="2"/>
      <c r="UFL294" s="2"/>
      <c r="UFM294" s="2"/>
      <c r="UFN294" s="2"/>
      <c r="UFO294" s="2"/>
      <c r="UFP294" s="2"/>
      <c r="UFQ294" s="2"/>
      <c r="UFR294" s="2"/>
      <c r="UFS294" s="2"/>
      <c r="UFT294" s="2"/>
      <c r="UFU294" s="2"/>
      <c r="UFV294" s="2"/>
      <c r="UFW294" s="2"/>
      <c r="UFX294" s="2"/>
      <c r="UFY294" s="2"/>
      <c r="UFZ294" s="2"/>
      <c r="UGA294" s="2"/>
      <c r="UGB294" s="2"/>
      <c r="UGC294" s="2"/>
      <c r="UGD294" s="2"/>
      <c r="UGE294" s="2"/>
      <c r="UGF294" s="2"/>
      <c r="UGG294" s="2"/>
      <c r="UGH294" s="2"/>
      <c r="UGI294" s="2"/>
      <c r="UGJ294" s="2"/>
      <c r="UGK294" s="2"/>
      <c r="UGL294" s="2"/>
      <c r="UGM294" s="2"/>
      <c r="UGN294" s="2"/>
      <c r="UGO294" s="2"/>
      <c r="UGP294" s="2"/>
      <c r="UGQ294" s="2"/>
      <c r="UGR294" s="2"/>
      <c r="UGS294" s="2"/>
      <c r="UGT294" s="2"/>
      <c r="UGU294" s="2"/>
      <c r="UGV294" s="2"/>
      <c r="UGW294" s="2"/>
      <c r="UGX294" s="2"/>
      <c r="UGY294" s="2"/>
      <c r="UGZ294" s="2"/>
      <c r="UHA294" s="2"/>
      <c r="UHB294" s="2"/>
      <c r="UHC294" s="2"/>
      <c r="UHD294" s="2"/>
      <c r="UHE294" s="2"/>
      <c r="UHF294" s="2"/>
      <c r="UHG294" s="2"/>
      <c r="UHH294" s="2"/>
      <c r="UHI294" s="2"/>
      <c r="UHJ294" s="2"/>
      <c r="UHK294" s="2"/>
      <c r="UHL294" s="2"/>
      <c r="UHM294" s="2"/>
      <c r="UHN294" s="2"/>
      <c r="UHO294" s="2"/>
      <c r="UHP294" s="2"/>
      <c r="UHQ294" s="2"/>
      <c r="UHR294" s="2"/>
      <c r="UHS294" s="2"/>
      <c r="UHT294" s="2"/>
      <c r="UHU294" s="2"/>
      <c r="UHV294" s="2"/>
      <c r="UHW294" s="2"/>
      <c r="UHX294" s="2"/>
      <c r="UHY294" s="2"/>
      <c r="UHZ294" s="2"/>
      <c r="UIA294" s="2"/>
      <c r="UIB294" s="2"/>
      <c r="UIC294" s="2"/>
      <c r="UID294" s="2"/>
      <c r="UIE294" s="2"/>
      <c r="UIF294" s="2"/>
      <c r="UIG294" s="2"/>
      <c r="UIH294" s="2"/>
      <c r="UII294" s="2"/>
      <c r="UIJ294" s="2"/>
      <c r="UIK294" s="2"/>
      <c r="UIL294" s="2"/>
      <c r="UIM294" s="2"/>
      <c r="UIN294" s="2"/>
      <c r="UIO294" s="2"/>
      <c r="UIP294" s="2"/>
      <c r="UIQ294" s="2"/>
      <c r="UIR294" s="2"/>
      <c r="UIS294" s="2"/>
      <c r="UIT294" s="2"/>
      <c r="UIU294" s="2"/>
      <c r="UIV294" s="2"/>
      <c r="UIW294" s="2"/>
      <c r="UIX294" s="2"/>
      <c r="UIY294" s="2"/>
      <c r="UIZ294" s="2"/>
      <c r="UJA294" s="2"/>
      <c r="UJB294" s="2"/>
      <c r="UJC294" s="2"/>
      <c r="UJD294" s="2"/>
      <c r="UJE294" s="2"/>
      <c r="UJF294" s="2"/>
      <c r="UJG294" s="2"/>
      <c r="UJH294" s="2"/>
      <c r="UJI294" s="2"/>
      <c r="UJJ294" s="2"/>
      <c r="UJK294" s="2"/>
      <c r="UJL294" s="2"/>
      <c r="UJM294" s="2"/>
      <c r="UJN294" s="2"/>
      <c r="UJO294" s="2"/>
      <c r="UJP294" s="2"/>
      <c r="UJQ294" s="2"/>
      <c r="UJR294" s="2"/>
      <c r="UJS294" s="2"/>
      <c r="UJT294" s="2"/>
      <c r="UJU294" s="2"/>
      <c r="UJV294" s="2"/>
      <c r="UJW294" s="2"/>
      <c r="UJX294" s="2"/>
      <c r="UJY294" s="2"/>
      <c r="UJZ294" s="2"/>
      <c r="UKA294" s="2"/>
      <c r="UKB294" s="2"/>
      <c r="UKC294" s="2"/>
      <c r="UKD294" s="2"/>
      <c r="UKE294" s="2"/>
      <c r="UKF294" s="2"/>
      <c r="UKG294" s="2"/>
      <c r="UKH294" s="2"/>
      <c r="UKI294" s="2"/>
      <c r="UKJ294" s="2"/>
      <c r="UKK294" s="2"/>
      <c r="UKL294" s="2"/>
      <c r="UKM294" s="2"/>
      <c r="UKN294" s="2"/>
      <c r="UKO294" s="2"/>
      <c r="UKP294" s="2"/>
      <c r="UKQ294" s="2"/>
      <c r="UKR294" s="2"/>
      <c r="UKS294" s="2"/>
      <c r="UKT294" s="2"/>
      <c r="UKU294" s="2"/>
      <c r="UKV294" s="2"/>
      <c r="UKW294" s="2"/>
      <c r="UKX294" s="2"/>
      <c r="UKY294" s="2"/>
      <c r="UKZ294" s="2"/>
      <c r="ULA294" s="2"/>
      <c r="ULB294" s="2"/>
      <c r="ULC294" s="2"/>
      <c r="ULD294" s="2"/>
      <c r="ULE294" s="2"/>
      <c r="ULF294" s="2"/>
      <c r="ULG294" s="2"/>
      <c r="ULH294" s="2"/>
      <c r="ULI294" s="2"/>
      <c r="ULJ294" s="2"/>
      <c r="ULK294" s="2"/>
      <c r="ULL294" s="2"/>
      <c r="ULM294" s="2"/>
      <c r="ULN294" s="2"/>
      <c r="ULO294" s="2"/>
      <c r="ULP294" s="2"/>
      <c r="ULQ294" s="2"/>
      <c r="ULR294" s="2"/>
      <c r="ULS294" s="2"/>
      <c r="ULT294" s="2"/>
      <c r="ULU294" s="2"/>
      <c r="ULV294" s="2"/>
      <c r="ULW294" s="2"/>
      <c r="ULX294" s="2"/>
      <c r="ULY294" s="2"/>
      <c r="ULZ294" s="2"/>
      <c r="UMA294" s="2"/>
      <c r="UMB294" s="2"/>
      <c r="UMC294" s="2"/>
      <c r="UMD294" s="2"/>
      <c r="UME294" s="2"/>
      <c r="UMF294" s="2"/>
      <c r="UMG294" s="2"/>
      <c r="UMH294" s="2"/>
      <c r="UMI294" s="2"/>
      <c r="UMJ294" s="2"/>
      <c r="UMK294" s="2"/>
      <c r="UML294" s="2"/>
      <c r="UMM294" s="2"/>
      <c r="UMN294" s="2"/>
      <c r="UMO294" s="2"/>
      <c r="UMP294" s="2"/>
      <c r="UMQ294" s="2"/>
      <c r="UMR294" s="2"/>
      <c r="UMS294" s="2"/>
      <c r="UMT294" s="2"/>
      <c r="UMU294" s="2"/>
      <c r="UMV294" s="2"/>
      <c r="UMW294" s="2"/>
      <c r="UMX294" s="2"/>
      <c r="UMY294" s="2"/>
      <c r="UMZ294" s="2"/>
      <c r="UNA294" s="2"/>
      <c r="UNB294" s="2"/>
      <c r="UNC294" s="2"/>
      <c r="UND294" s="2"/>
      <c r="UNE294" s="2"/>
      <c r="UNF294" s="2"/>
      <c r="UNG294" s="2"/>
      <c r="UNH294" s="2"/>
      <c r="UNI294" s="2"/>
      <c r="UNJ294" s="2"/>
      <c r="UNK294" s="2"/>
      <c r="UNL294" s="2"/>
      <c r="UNM294" s="2"/>
      <c r="UNN294" s="2"/>
      <c r="UNO294" s="2"/>
      <c r="UNP294" s="2"/>
      <c r="UNQ294" s="2"/>
      <c r="UNR294" s="2"/>
      <c r="UNS294" s="2"/>
      <c r="UNT294" s="2"/>
      <c r="UNU294" s="2"/>
      <c r="UNV294" s="2"/>
      <c r="UNW294" s="2"/>
      <c r="UNX294" s="2"/>
      <c r="UNY294" s="2"/>
      <c r="UNZ294" s="2"/>
      <c r="UOA294" s="2"/>
      <c r="UOB294" s="2"/>
      <c r="UOC294" s="2"/>
      <c r="UOD294" s="2"/>
      <c r="UOE294" s="2"/>
      <c r="UOF294" s="2"/>
      <c r="UOG294" s="2"/>
      <c r="UOH294" s="2"/>
      <c r="UOI294" s="2"/>
      <c r="UOJ294" s="2"/>
      <c r="UOK294" s="2"/>
      <c r="UOL294" s="2"/>
      <c r="UOM294" s="2"/>
      <c r="UON294" s="2"/>
      <c r="UOO294" s="2"/>
      <c r="UOP294" s="2"/>
      <c r="UOQ294" s="2"/>
      <c r="UOR294" s="2"/>
      <c r="UOS294" s="2"/>
      <c r="UOT294" s="2"/>
      <c r="UOU294" s="2"/>
      <c r="UOV294" s="2"/>
      <c r="UOW294" s="2"/>
      <c r="UOX294" s="2"/>
      <c r="UOY294" s="2"/>
      <c r="UOZ294" s="2"/>
      <c r="UPA294" s="2"/>
      <c r="UPB294" s="2"/>
      <c r="UPC294" s="2"/>
      <c r="UPD294" s="2"/>
      <c r="UPE294" s="2"/>
      <c r="UPF294" s="2"/>
      <c r="UPG294" s="2"/>
      <c r="UPH294" s="2"/>
      <c r="UPI294" s="2"/>
      <c r="UPJ294" s="2"/>
      <c r="UPK294" s="2"/>
      <c r="UPL294" s="2"/>
      <c r="UPM294" s="2"/>
      <c r="UPN294" s="2"/>
      <c r="UPO294" s="2"/>
      <c r="UPP294" s="2"/>
      <c r="UPQ294" s="2"/>
      <c r="UPR294" s="2"/>
      <c r="UPS294" s="2"/>
      <c r="UPT294" s="2"/>
      <c r="UPU294" s="2"/>
      <c r="UPV294" s="2"/>
      <c r="UPW294" s="2"/>
      <c r="UPX294" s="2"/>
      <c r="UPY294" s="2"/>
      <c r="UPZ294" s="2"/>
      <c r="UQA294" s="2"/>
      <c r="UQB294" s="2"/>
      <c r="UQC294" s="2"/>
      <c r="UQD294" s="2"/>
      <c r="UQE294" s="2"/>
      <c r="UQF294" s="2"/>
      <c r="UQG294" s="2"/>
      <c r="UQH294" s="2"/>
      <c r="UQI294" s="2"/>
      <c r="UQJ294" s="2"/>
      <c r="UQK294" s="2"/>
      <c r="UQL294" s="2"/>
      <c r="UQM294" s="2"/>
      <c r="UQN294" s="2"/>
      <c r="UQO294" s="2"/>
      <c r="UQP294" s="2"/>
      <c r="UQQ294" s="2"/>
      <c r="UQR294" s="2"/>
      <c r="UQS294" s="2"/>
      <c r="UQT294" s="2"/>
      <c r="UQU294" s="2"/>
      <c r="UQV294" s="2"/>
      <c r="UQW294" s="2"/>
      <c r="UQX294" s="2"/>
      <c r="UQY294" s="2"/>
      <c r="UQZ294" s="2"/>
      <c r="URA294" s="2"/>
      <c r="URB294" s="2"/>
      <c r="URC294" s="2"/>
      <c r="URD294" s="2"/>
      <c r="URE294" s="2"/>
      <c r="URF294" s="2"/>
      <c r="URG294" s="2"/>
      <c r="URH294" s="2"/>
      <c r="URI294" s="2"/>
      <c r="URJ294" s="2"/>
      <c r="URK294" s="2"/>
      <c r="URL294" s="2"/>
      <c r="URM294" s="2"/>
      <c r="URN294" s="2"/>
      <c r="URO294" s="2"/>
      <c r="URP294" s="2"/>
      <c r="URQ294" s="2"/>
      <c r="URR294" s="2"/>
      <c r="URS294" s="2"/>
      <c r="URT294" s="2"/>
      <c r="URU294" s="2"/>
      <c r="URV294" s="2"/>
      <c r="URW294" s="2"/>
      <c r="URX294" s="2"/>
      <c r="URY294" s="2"/>
      <c r="URZ294" s="2"/>
      <c r="USA294" s="2"/>
      <c r="USB294" s="2"/>
      <c r="USC294" s="2"/>
      <c r="USD294" s="2"/>
      <c r="USE294" s="2"/>
      <c r="USF294" s="2"/>
      <c r="USG294" s="2"/>
      <c r="USH294" s="2"/>
      <c r="USI294" s="2"/>
      <c r="USJ294" s="2"/>
      <c r="USK294" s="2"/>
      <c r="USL294" s="2"/>
      <c r="USM294" s="2"/>
      <c r="USN294" s="2"/>
      <c r="USO294" s="2"/>
      <c r="USP294" s="2"/>
      <c r="USQ294" s="2"/>
      <c r="USR294" s="2"/>
      <c r="USS294" s="2"/>
      <c r="UST294" s="2"/>
      <c r="USU294" s="2"/>
      <c r="USV294" s="2"/>
      <c r="USW294" s="2"/>
      <c r="USX294" s="2"/>
      <c r="USY294" s="2"/>
      <c r="USZ294" s="2"/>
      <c r="UTA294" s="2"/>
      <c r="UTB294" s="2"/>
      <c r="UTC294" s="2"/>
      <c r="UTD294" s="2"/>
      <c r="UTE294" s="2"/>
      <c r="UTF294" s="2"/>
      <c r="UTG294" s="2"/>
      <c r="UTH294" s="2"/>
      <c r="UTI294" s="2"/>
      <c r="UTJ294" s="2"/>
      <c r="UTK294" s="2"/>
      <c r="UTL294" s="2"/>
      <c r="UTM294" s="2"/>
      <c r="UTN294" s="2"/>
      <c r="UTO294" s="2"/>
      <c r="UTP294" s="2"/>
      <c r="UTQ294" s="2"/>
      <c r="UTR294" s="2"/>
      <c r="UTS294" s="2"/>
      <c r="UTT294" s="2"/>
      <c r="UTU294" s="2"/>
      <c r="UTV294" s="2"/>
      <c r="UTW294" s="2"/>
      <c r="UTX294" s="2"/>
      <c r="UTY294" s="2"/>
      <c r="UTZ294" s="2"/>
      <c r="UUA294" s="2"/>
      <c r="UUB294" s="2"/>
      <c r="UUC294" s="2"/>
      <c r="UUD294" s="2"/>
      <c r="UUE294" s="2"/>
      <c r="UUF294" s="2"/>
      <c r="UUG294" s="2"/>
      <c r="UUH294" s="2"/>
      <c r="UUI294" s="2"/>
      <c r="UUJ294" s="2"/>
      <c r="UUK294" s="2"/>
      <c r="UUL294" s="2"/>
      <c r="UUM294" s="2"/>
      <c r="UUN294" s="2"/>
      <c r="UUO294" s="2"/>
      <c r="UUP294" s="2"/>
      <c r="UUQ294" s="2"/>
      <c r="UUR294" s="2"/>
      <c r="UUS294" s="2"/>
      <c r="UUT294" s="2"/>
      <c r="UUU294" s="2"/>
      <c r="UUV294" s="2"/>
      <c r="UUW294" s="2"/>
      <c r="UUX294" s="2"/>
      <c r="UUY294" s="2"/>
      <c r="UUZ294" s="2"/>
      <c r="UVA294" s="2"/>
      <c r="UVB294" s="2"/>
      <c r="UVC294" s="2"/>
      <c r="UVD294" s="2"/>
      <c r="UVE294" s="2"/>
      <c r="UVF294" s="2"/>
      <c r="UVG294" s="2"/>
      <c r="UVH294" s="2"/>
      <c r="UVI294" s="2"/>
      <c r="UVJ294" s="2"/>
      <c r="UVK294" s="2"/>
      <c r="UVL294" s="2"/>
      <c r="UVM294" s="2"/>
      <c r="UVN294" s="2"/>
      <c r="UVO294" s="2"/>
      <c r="UVP294" s="2"/>
      <c r="UVQ294" s="2"/>
      <c r="UVR294" s="2"/>
      <c r="UVS294" s="2"/>
      <c r="UVT294" s="2"/>
      <c r="UVU294" s="2"/>
      <c r="UVV294" s="2"/>
      <c r="UVW294" s="2"/>
      <c r="UVX294" s="2"/>
      <c r="UVY294" s="2"/>
      <c r="UVZ294" s="2"/>
      <c r="UWA294" s="2"/>
      <c r="UWB294" s="2"/>
      <c r="UWC294" s="2"/>
      <c r="UWD294" s="2"/>
      <c r="UWE294" s="2"/>
      <c r="UWF294" s="2"/>
      <c r="UWG294" s="2"/>
      <c r="UWH294" s="2"/>
      <c r="UWI294" s="2"/>
      <c r="UWJ294" s="2"/>
      <c r="UWK294" s="2"/>
      <c r="UWL294" s="2"/>
      <c r="UWM294" s="2"/>
      <c r="UWN294" s="2"/>
      <c r="UWO294" s="2"/>
      <c r="UWP294" s="2"/>
      <c r="UWQ294" s="2"/>
      <c r="UWR294" s="2"/>
      <c r="UWS294" s="2"/>
      <c r="UWT294" s="2"/>
      <c r="UWU294" s="2"/>
      <c r="UWV294" s="2"/>
      <c r="UWW294" s="2"/>
      <c r="UWX294" s="2"/>
      <c r="UWY294" s="2"/>
      <c r="UWZ294" s="2"/>
      <c r="UXA294" s="2"/>
      <c r="UXB294" s="2"/>
      <c r="UXC294" s="2"/>
      <c r="UXD294" s="2"/>
      <c r="UXE294" s="2"/>
      <c r="UXF294" s="2"/>
      <c r="UXG294" s="2"/>
      <c r="UXH294" s="2"/>
      <c r="UXI294" s="2"/>
      <c r="UXJ294" s="2"/>
      <c r="UXK294" s="2"/>
      <c r="UXL294" s="2"/>
      <c r="UXM294" s="2"/>
      <c r="UXN294" s="2"/>
      <c r="UXO294" s="2"/>
      <c r="UXP294" s="2"/>
      <c r="UXQ294" s="2"/>
      <c r="UXR294" s="2"/>
      <c r="UXS294" s="2"/>
      <c r="UXT294" s="2"/>
      <c r="UXU294" s="2"/>
      <c r="UXV294" s="2"/>
      <c r="UXW294" s="2"/>
      <c r="UXX294" s="2"/>
      <c r="UXY294" s="2"/>
      <c r="UXZ294" s="2"/>
      <c r="UYA294" s="2"/>
      <c r="UYB294" s="2"/>
      <c r="UYC294" s="2"/>
      <c r="UYD294" s="2"/>
      <c r="UYE294" s="2"/>
      <c r="UYF294" s="2"/>
      <c r="UYG294" s="2"/>
      <c r="UYH294" s="2"/>
      <c r="UYI294" s="2"/>
      <c r="UYJ294" s="2"/>
      <c r="UYK294" s="2"/>
      <c r="UYL294" s="2"/>
      <c r="UYM294" s="2"/>
      <c r="UYN294" s="2"/>
      <c r="UYO294" s="2"/>
      <c r="UYP294" s="2"/>
      <c r="UYQ294" s="2"/>
      <c r="UYR294" s="2"/>
      <c r="UYS294" s="2"/>
      <c r="UYT294" s="2"/>
      <c r="UYU294" s="2"/>
      <c r="UYV294" s="2"/>
      <c r="UYW294" s="2"/>
      <c r="UYX294" s="2"/>
      <c r="UYY294" s="2"/>
      <c r="UYZ294" s="2"/>
      <c r="UZA294" s="2"/>
      <c r="UZB294" s="2"/>
      <c r="UZC294" s="2"/>
      <c r="UZD294" s="2"/>
      <c r="UZE294" s="2"/>
      <c r="UZF294" s="2"/>
      <c r="UZG294" s="2"/>
      <c r="UZH294" s="2"/>
      <c r="UZI294" s="2"/>
      <c r="UZJ294" s="2"/>
      <c r="UZK294" s="2"/>
      <c r="UZL294" s="2"/>
      <c r="UZM294" s="2"/>
      <c r="UZN294" s="2"/>
      <c r="UZO294" s="2"/>
      <c r="UZP294" s="2"/>
      <c r="UZQ294" s="2"/>
      <c r="UZR294" s="2"/>
      <c r="UZS294" s="2"/>
      <c r="UZT294" s="2"/>
      <c r="UZU294" s="2"/>
      <c r="UZV294" s="2"/>
      <c r="UZW294" s="2"/>
      <c r="UZX294" s="2"/>
      <c r="UZY294" s="2"/>
      <c r="UZZ294" s="2"/>
      <c r="VAA294" s="2"/>
      <c r="VAB294" s="2"/>
      <c r="VAC294" s="2"/>
      <c r="VAD294" s="2"/>
      <c r="VAE294" s="2"/>
      <c r="VAF294" s="2"/>
      <c r="VAG294" s="2"/>
      <c r="VAH294" s="2"/>
      <c r="VAI294" s="2"/>
      <c r="VAJ294" s="2"/>
      <c r="VAK294" s="2"/>
      <c r="VAL294" s="2"/>
      <c r="VAM294" s="2"/>
      <c r="VAN294" s="2"/>
      <c r="VAO294" s="2"/>
      <c r="VAP294" s="2"/>
      <c r="VAQ294" s="2"/>
      <c r="VAR294" s="2"/>
      <c r="VAS294" s="2"/>
      <c r="VAT294" s="2"/>
      <c r="VAU294" s="2"/>
      <c r="VAV294" s="2"/>
      <c r="VAW294" s="2"/>
      <c r="VAX294" s="2"/>
      <c r="VAY294" s="2"/>
      <c r="VAZ294" s="2"/>
      <c r="VBA294" s="2"/>
      <c r="VBB294" s="2"/>
      <c r="VBC294" s="2"/>
      <c r="VBD294" s="2"/>
      <c r="VBE294" s="2"/>
      <c r="VBF294" s="2"/>
      <c r="VBG294" s="2"/>
      <c r="VBH294" s="2"/>
      <c r="VBI294" s="2"/>
      <c r="VBJ294" s="2"/>
      <c r="VBK294" s="2"/>
      <c r="VBL294" s="2"/>
      <c r="VBM294" s="2"/>
      <c r="VBN294" s="2"/>
      <c r="VBO294" s="2"/>
      <c r="VBP294" s="2"/>
      <c r="VBQ294" s="2"/>
      <c r="VBR294" s="2"/>
      <c r="VBS294" s="2"/>
      <c r="VBT294" s="2"/>
      <c r="VBU294" s="2"/>
      <c r="VBV294" s="2"/>
      <c r="VBW294" s="2"/>
      <c r="VBX294" s="2"/>
      <c r="VBY294" s="2"/>
      <c r="VBZ294" s="2"/>
      <c r="VCA294" s="2"/>
      <c r="VCB294" s="2"/>
      <c r="VCC294" s="2"/>
      <c r="VCD294" s="2"/>
      <c r="VCE294" s="2"/>
      <c r="VCF294" s="2"/>
      <c r="VCG294" s="2"/>
      <c r="VCH294" s="2"/>
      <c r="VCI294" s="2"/>
      <c r="VCJ294" s="2"/>
      <c r="VCK294" s="2"/>
      <c r="VCL294" s="2"/>
      <c r="VCM294" s="2"/>
      <c r="VCN294" s="2"/>
      <c r="VCO294" s="2"/>
      <c r="VCP294" s="2"/>
      <c r="VCQ294" s="2"/>
      <c r="VCR294" s="2"/>
      <c r="VCS294" s="2"/>
      <c r="VCT294" s="2"/>
      <c r="VCU294" s="2"/>
      <c r="VCV294" s="2"/>
      <c r="VCW294" s="2"/>
      <c r="VCX294" s="2"/>
      <c r="VCY294" s="2"/>
      <c r="VCZ294" s="2"/>
      <c r="VDA294" s="2"/>
      <c r="VDB294" s="2"/>
      <c r="VDC294" s="2"/>
      <c r="VDD294" s="2"/>
      <c r="VDE294" s="2"/>
      <c r="VDF294" s="2"/>
      <c r="VDG294" s="2"/>
      <c r="VDH294" s="2"/>
      <c r="VDI294" s="2"/>
      <c r="VDJ294" s="2"/>
      <c r="VDK294" s="2"/>
      <c r="VDL294" s="2"/>
      <c r="VDM294" s="2"/>
      <c r="VDN294" s="2"/>
      <c r="VDO294" s="2"/>
      <c r="VDP294" s="2"/>
      <c r="VDQ294" s="2"/>
      <c r="VDR294" s="2"/>
      <c r="VDS294" s="2"/>
      <c r="VDT294" s="2"/>
      <c r="VDU294" s="2"/>
      <c r="VDV294" s="2"/>
      <c r="VDW294" s="2"/>
      <c r="VDX294" s="2"/>
      <c r="VDY294" s="2"/>
      <c r="VDZ294" s="2"/>
      <c r="VEA294" s="2"/>
      <c r="VEB294" s="2"/>
      <c r="VEC294" s="2"/>
      <c r="VED294" s="2"/>
      <c r="VEE294" s="2"/>
      <c r="VEF294" s="2"/>
      <c r="VEG294" s="2"/>
      <c r="VEH294" s="2"/>
      <c r="VEI294" s="2"/>
      <c r="VEJ294" s="2"/>
      <c r="VEK294" s="2"/>
      <c r="VEL294" s="2"/>
      <c r="VEM294" s="2"/>
      <c r="VEN294" s="2"/>
      <c r="VEO294" s="2"/>
      <c r="VEP294" s="2"/>
      <c r="VEQ294" s="2"/>
      <c r="VER294" s="2"/>
      <c r="VES294" s="2"/>
      <c r="VET294" s="2"/>
      <c r="VEU294" s="2"/>
      <c r="VEV294" s="2"/>
      <c r="VEW294" s="2"/>
      <c r="VEX294" s="2"/>
      <c r="VEY294" s="2"/>
      <c r="VEZ294" s="2"/>
      <c r="VFA294" s="2"/>
      <c r="VFB294" s="2"/>
      <c r="VFC294" s="2"/>
      <c r="VFD294" s="2"/>
      <c r="VFE294" s="2"/>
      <c r="VFF294" s="2"/>
      <c r="VFG294" s="2"/>
      <c r="VFH294" s="2"/>
      <c r="VFI294" s="2"/>
      <c r="VFJ294" s="2"/>
      <c r="VFK294" s="2"/>
      <c r="VFL294" s="2"/>
      <c r="VFM294" s="2"/>
      <c r="VFN294" s="2"/>
      <c r="VFO294" s="2"/>
      <c r="VFP294" s="2"/>
      <c r="VFQ294" s="2"/>
      <c r="VFR294" s="2"/>
      <c r="VFS294" s="2"/>
      <c r="VFT294" s="2"/>
      <c r="VFU294" s="2"/>
      <c r="VFV294" s="2"/>
      <c r="VFW294" s="2"/>
      <c r="VFX294" s="2"/>
      <c r="VFY294" s="2"/>
      <c r="VFZ294" s="2"/>
      <c r="VGA294" s="2"/>
      <c r="VGB294" s="2"/>
      <c r="VGC294" s="2"/>
      <c r="VGD294" s="2"/>
      <c r="VGE294" s="2"/>
      <c r="VGF294" s="2"/>
      <c r="VGG294" s="2"/>
      <c r="VGH294" s="2"/>
      <c r="VGI294" s="2"/>
      <c r="VGJ294" s="2"/>
      <c r="VGK294" s="2"/>
      <c r="VGL294" s="2"/>
      <c r="VGM294" s="2"/>
      <c r="VGN294" s="2"/>
      <c r="VGO294" s="2"/>
      <c r="VGP294" s="2"/>
      <c r="VGQ294" s="2"/>
      <c r="VGR294" s="2"/>
      <c r="VGS294" s="2"/>
      <c r="VGT294" s="2"/>
      <c r="VGU294" s="2"/>
      <c r="VGV294" s="2"/>
      <c r="VGW294" s="2"/>
      <c r="VGX294" s="2"/>
      <c r="VGY294" s="2"/>
      <c r="VGZ294" s="2"/>
      <c r="VHA294" s="2"/>
      <c r="VHB294" s="2"/>
      <c r="VHC294" s="2"/>
      <c r="VHD294" s="2"/>
      <c r="VHE294" s="2"/>
      <c r="VHF294" s="2"/>
      <c r="VHG294" s="2"/>
      <c r="VHH294" s="2"/>
      <c r="VHI294" s="2"/>
      <c r="VHJ294" s="2"/>
      <c r="VHK294" s="2"/>
      <c r="VHL294" s="2"/>
      <c r="VHM294" s="2"/>
      <c r="VHN294" s="2"/>
      <c r="VHO294" s="2"/>
      <c r="VHP294" s="2"/>
      <c r="VHQ294" s="2"/>
      <c r="VHR294" s="2"/>
      <c r="VHS294" s="2"/>
      <c r="VHT294" s="2"/>
      <c r="VHU294" s="2"/>
      <c r="VHV294" s="2"/>
      <c r="VHW294" s="2"/>
      <c r="VHX294" s="2"/>
      <c r="VHY294" s="2"/>
      <c r="VHZ294" s="2"/>
      <c r="VIA294" s="2"/>
      <c r="VIB294" s="2"/>
      <c r="VIC294" s="2"/>
      <c r="VID294" s="2"/>
      <c r="VIE294" s="2"/>
      <c r="VIF294" s="2"/>
      <c r="VIG294" s="2"/>
      <c r="VIH294" s="2"/>
      <c r="VII294" s="2"/>
      <c r="VIJ294" s="2"/>
      <c r="VIK294" s="2"/>
      <c r="VIL294" s="2"/>
      <c r="VIM294" s="2"/>
      <c r="VIN294" s="2"/>
      <c r="VIO294" s="2"/>
      <c r="VIP294" s="2"/>
      <c r="VIQ294" s="2"/>
      <c r="VIR294" s="2"/>
      <c r="VIS294" s="2"/>
      <c r="VIT294" s="2"/>
      <c r="VIU294" s="2"/>
      <c r="VIV294" s="2"/>
      <c r="VIW294" s="2"/>
      <c r="VIX294" s="2"/>
      <c r="VIY294" s="2"/>
      <c r="VIZ294" s="2"/>
      <c r="VJA294" s="2"/>
      <c r="VJB294" s="2"/>
      <c r="VJC294" s="2"/>
      <c r="VJD294" s="2"/>
      <c r="VJE294" s="2"/>
      <c r="VJF294" s="2"/>
      <c r="VJG294" s="2"/>
      <c r="VJH294" s="2"/>
      <c r="VJI294" s="2"/>
      <c r="VJJ294" s="2"/>
      <c r="VJK294" s="2"/>
      <c r="VJL294" s="2"/>
      <c r="VJM294" s="2"/>
      <c r="VJN294" s="2"/>
      <c r="VJO294" s="2"/>
      <c r="VJP294" s="2"/>
      <c r="VJQ294" s="2"/>
      <c r="VJR294" s="2"/>
      <c r="VJS294" s="2"/>
      <c r="VJT294" s="2"/>
      <c r="VJU294" s="2"/>
      <c r="VJV294" s="2"/>
      <c r="VJW294" s="2"/>
      <c r="VJX294" s="2"/>
      <c r="VJY294" s="2"/>
      <c r="VJZ294" s="2"/>
      <c r="VKA294" s="2"/>
      <c r="VKB294" s="2"/>
      <c r="VKC294" s="2"/>
      <c r="VKD294" s="2"/>
      <c r="VKE294" s="2"/>
      <c r="VKF294" s="2"/>
      <c r="VKG294" s="2"/>
      <c r="VKH294" s="2"/>
      <c r="VKI294" s="2"/>
      <c r="VKJ294" s="2"/>
      <c r="VKK294" s="2"/>
      <c r="VKL294" s="2"/>
      <c r="VKM294" s="2"/>
      <c r="VKN294" s="2"/>
      <c r="VKO294" s="2"/>
      <c r="VKP294" s="2"/>
      <c r="VKQ294" s="2"/>
      <c r="VKR294" s="2"/>
      <c r="VKS294" s="2"/>
      <c r="VKT294" s="2"/>
      <c r="VKU294" s="2"/>
      <c r="VKV294" s="2"/>
      <c r="VKW294" s="2"/>
      <c r="VKX294" s="2"/>
      <c r="VKY294" s="2"/>
      <c r="VKZ294" s="2"/>
      <c r="VLA294" s="2"/>
      <c r="VLB294" s="2"/>
      <c r="VLC294" s="2"/>
      <c r="VLD294" s="2"/>
      <c r="VLE294" s="2"/>
      <c r="VLF294" s="2"/>
      <c r="VLG294" s="2"/>
      <c r="VLH294" s="2"/>
      <c r="VLI294" s="2"/>
      <c r="VLJ294" s="2"/>
      <c r="VLK294" s="2"/>
      <c r="VLL294" s="2"/>
      <c r="VLM294" s="2"/>
      <c r="VLN294" s="2"/>
      <c r="VLO294" s="2"/>
      <c r="VLP294" s="2"/>
      <c r="VLQ294" s="2"/>
      <c r="VLR294" s="2"/>
      <c r="VLS294" s="2"/>
      <c r="VLT294" s="2"/>
      <c r="VLU294" s="2"/>
      <c r="VLV294" s="2"/>
      <c r="VLW294" s="2"/>
      <c r="VLX294" s="2"/>
      <c r="VLY294" s="2"/>
      <c r="VLZ294" s="2"/>
      <c r="VMA294" s="2"/>
      <c r="VMB294" s="2"/>
      <c r="VMC294" s="2"/>
      <c r="VMD294" s="2"/>
      <c r="VME294" s="2"/>
      <c r="VMF294" s="2"/>
      <c r="VMG294" s="2"/>
      <c r="VMH294" s="2"/>
      <c r="VMI294" s="2"/>
      <c r="VMJ294" s="2"/>
      <c r="VMK294" s="2"/>
      <c r="VML294" s="2"/>
      <c r="VMM294" s="2"/>
      <c r="VMN294" s="2"/>
      <c r="VMO294" s="2"/>
      <c r="VMP294" s="2"/>
      <c r="VMQ294" s="2"/>
      <c r="VMR294" s="2"/>
      <c r="VMS294" s="2"/>
      <c r="VMT294" s="2"/>
      <c r="VMU294" s="2"/>
      <c r="VMV294" s="2"/>
      <c r="VMW294" s="2"/>
      <c r="VMX294" s="2"/>
      <c r="VMY294" s="2"/>
      <c r="VMZ294" s="2"/>
      <c r="VNA294" s="2"/>
      <c r="VNB294" s="2"/>
      <c r="VNC294" s="2"/>
      <c r="VND294" s="2"/>
      <c r="VNE294" s="2"/>
      <c r="VNF294" s="2"/>
      <c r="VNG294" s="2"/>
      <c r="VNH294" s="2"/>
      <c r="VNI294" s="2"/>
      <c r="VNJ294" s="2"/>
      <c r="VNK294" s="2"/>
      <c r="VNL294" s="2"/>
      <c r="VNM294" s="2"/>
      <c r="VNN294" s="2"/>
      <c r="VNO294" s="2"/>
      <c r="VNP294" s="2"/>
      <c r="VNQ294" s="2"/>
      <c r="VNR294" s="2"/>
      <c r="VNS294" s="2"/>
      <c r="VNT294" s="2"/>
      <c r="VNU294" s="2"/>
      <c r="VNV294" s="2"/>
      <c r="VNW294" s="2"/>
      <c r="VNX294" s="2"/>
      <c r="VNY294" s="2"/>
      <c r="VNZ294" s="2"/>
      <c r="VOA294" s="2"/>
      <c r="VOB294" s="2"/>
      <c r="VOC294" s="2"/>
      <c r="VOD294" s="2"/>
      <c r="VOE294" s="2"/>
      <c r="VOF294" s="2"/>
      <c r="VOG294" s="2"/>
      <c r="VOH294" s="2"/>
      <c r="VOI294" s="2"/>
      <c r="VOJ294" s="2"/>
      <c r="VOK294" s="2"/>
      <c r="VOL294" s="2"/>
      <c r="VOM294" s="2"/>
      <c r="VON294" s="2"/>
      <c r="VOO294" s="2"/>
      <c r="VOP294" s="2"/>
      <c r="VOQ294" s="2"/>
      <c r="VOR294" s="2"/>
      <c r="VOS294" s="2"/>
      <c r="VOT294" s="2"/>
      <c r="VOU294" s="2"/>
      <c r="VOV294" s="2"/>
      <c r="VOW294" s="2"/>
      <c r="VOX294" s="2"/>
      <c r="VOY294" s="2"/>
      <c r="VOZ294" s="2"/>
      <c r="VPA294" s="2"/>
      <c r="VPB294" s="2"/>
      <c r="VPC294" s="2"/>
      <c r="VPD294" s="2"/>
      <c r="VPE294" s="2"/>
      <c r="VPF294" s="2"/>
      <c r="VPG294" s="2"/>
      <c r="VPH294" s="2"/>
      <c r="VPI294" s="2"/>
      <c r="VPJ294" s="2"/>
      <c r="VPK294" s="2"/>
      <c r="VPL294" s="2"/>
      <c r="VPM294" s="2"/>
      <c r="VPN294" s="2"/>
      <c r="VPO294" s="2"/>
      <c r="VPP294" s="2"/>
      <c r="VPQ294" s="2"/>
      <c r="VPR294" s="2"/>
      <c r="VPS294" s="2"/>
      <c r="VPT294" s="2"/>
      <c r="VPU294" s="2"/>
      <c r="VPV294" s="2"/>
      <c r="VPW294" s="2"/>
      <c r="VPX294" s="2"/>
      <c r="VPY294" s="2"/>
      <c r="VPZ294" s="2"/>
      <c r="VQA294" s="2"/>
      <c r="VQB294" s="2"/>
      <c r="VQC294" s="2"/>
      <c r="VQD294" s="2"/>
      <c r="VQE294" s="2"/>
      <c r="VQF294" s="2"/>
      <c r="VQG294" s="2"/>
      <c r="VQH294" s="2"/>
      <c r="VQI294" s="2"/>
      <c r="VQJ294" s="2"/>
      <c r="VQK294" s="2"/>
      <c r="VQL294" s="2"/>
      <c r="VQM294" s="2"/>
      <c r="VQN294" s="2"/>
      <c r="VQO294" s="2"/>
      <c r="VQP294" s="2"/>
      <c r="VQQ294" s="2"/>
      <c r="VQR294" s="2"/>
      <c r="VQS294" s="2"/>
      <c r="VQT294" s="2"/>
      <c r="VQU294" s="2"/>
      <c r="VQV294" s="2"/>
      <c r="VQW294" s="2"/>
      <c r="VQX294" s="2"/>
      <c r="VQY294" s="2"/>
      <c r="VQZ294" s="2"/>
      <c r="VRA294" s="2"/>
      <c r="VRB294" s="2"/>
      <c r="VRC294" s="2"/>
      <c r="VRD294" s="2"/>
      <c r="VRE294" s="2"/>
      <c r="VRF294" s="2"/>
      <c r="VRG294" s="2"/>
      <c r="VRH294" s="2"/>
      <c r="VRI294" s="2"/>
      <c r="VRJ294" s="2"/>
      <c r="VRK294" s="2"/>
      <c r="VRL294" s="2"/>
      <c r="VRM294" s="2"/>
      <c r="VRN294" s="2"/>
      <c r="VRO294" s="2"/>
      <c r="VRP294" s="2"/>
      <c r="VRQ294" s="2"/>
      <c r="VRR294" s="2"/>
      <c r="VRS294" s="2"/>
      <c r="VRT294" s="2"/>
      <c r="VRU294" s="2"/>
      <c r="VRV294" s="2"/>
      <c r="VRW294" s="2"/>
      <c r="VRX294" s="2"/>
      <c r="VRY294" s="2"/>
      <c r="VRZ294" s="2"/>
      <c r="VSA294" s="2"/>
      <c r="VSB294" s="2"/>
      <c r="VSC294" s="2"/>
      <c r="VSD294" s="2"/>
      <c r="VSE294" s="2"/>
      <c r="VSF294" s="2"/>
      <c r="VSG294" s="2"/>
      <c r="VSH294" s="2"/>
      <c r="VSI294" s="2"/>
      <c r="VSJ294" s="2"/>
      <c r="VSK294" s="2"/>
      <c r="VSL294" s="2"/>
      <c r="VSM294" s="2"/>
      <c r="VSN294" s="2"/>
      <c r="VSO294" s="2"/>
      <c r="VSP294" s="2"/>
      <c r="VSQ294" s="2"/>
      <c r="VSR294" s="2"/>
      <c r="VSS294" s="2"/>
      <c r="VST294" s="2"/>
      <c r="VSU294" s="2"/>
      <c r="VSV294" s="2"/>
      <c r="VSW294" s="2"/>
      <c r="VSX294" s="2"/>
      <c r="VSY294" s="2"/>
      <c r="VSZ294" s="2"/>
      <c r="VTA294" s="2"/>
      <c r="VTB294" s="2"/>
      <c r="VTC294" s="2"/>
      <c r="VTD294" s="2"/>
      <c r="VTE294" s="2"/>
      <c r="VTF294" s="2"/>
      <c r="VTG294" s="2"/>
      <c r="VTH294" s="2"/>
      <c r="VTI294" s="2"/>
      <c r="VTJ294" s="2"/>
      <c r="VTK294" s="2"/>
      <c r="VTL294" s="2"/>
      <c r="VTM294" s="2"/>
      <c r="VTN294" s="2"/>
      <c r="VTO294" s="2"/>
      <c r="VTP294" s="2"/>
      <c r="VTQ294" s="2"/>
      <c r="VTR294" s="2"/>
      <c r="VTS294" s="2"/>
      <c r="VTT294" s="2"/>
      <c r="VTU294" s="2"/>
      <c r="VTV294" s="2"/>
      <c r="VTW294" s="2"/>
      <c r="VTX294" s="2"/>
      <c r="VTY294" s="2"/>
      <c r="VTZ294" s="2"/>
      <c r="VUA294" s="2"/>
      <c r="VUB294" s="2"/>
      <c r="VUC294" s="2"/>
      <c r="VUD294" s="2"/>
      <c r="VUE294" s="2"/>
      <c r="VUF294" s="2"/>
      <c r="VUG294" s="2"/>
      <c r="VUH294" s="2"/>
      <c r="VUI294" s="2"/>
      <c r="VUJ294" s="2"/>
      <c r="VUK294" s="2"/>
      <c r="VUL294" s="2"/>
      <c r="VUM294" s="2"/>
      <c r="VUN294" s="2"/>
      <c r="VUO294" s="2"/>
      <c r="VUP294" s="2"/>
      <c r="VUQ294" s="2"/>
      <c r="VUR294" s="2"/>
      <c r="VUS294" s="2"/>
      <c r="VUT294" s="2"/>
      <c r="VUU294" s="2"/>
      <c r="VUV294" s="2"/>
      <c r="VUW294" s="2"/>
      <c r="VUX294" s="2"/>
      <c r="VUY294" s="2"/>
      <c r="VUZ294" s="2"/>
      <c r="VVA294" s="2"/>
      <c r="VVB294" s="2"/>
      <c r="VVC294" s="2"/>
      <c r="VVD294" s="2"/>
      <c r="VVE294" s="2"/>
      <c r="VVF294" s="2"/>
      <c r="VVG294" s="2"/>
      <c r="VVH294" s="2"/>
      <c r="VVI294" s="2"/>
      <c r="VVJ294" s="2"/>
      <c r="VVK294" s="2"/>
      <c r="VVL294" s="2"/>
      <c r="VVM294" s="2"/>
      <c r="VVN294" s="2"/>
      <c r="VVO294" s="2"/>
      <c r="VVP294" s="2"/>
      <c r="VVQ294" s="2"/>
      <c r="VVR294" s="2"/>
      <c r="VVS294" s="2"/>
      <c r="VVT294" s="2"/>
      <c r="VVU294" s="2"/>
      <c r="VVV294" s="2"/>
      <c r="VVW294" s="2"/>
      <c r="VVX294" s="2"/>
      <c r="VVY294" s="2"/>
      <c r="VVZ294" s="2"/>
      <c r="VWA294" s="2"/>
      <c r="VWB294" s="2"/>
      <c r="VWC294" s="2"/>
      <c r="VWD294" s="2"/>
      <c r="VWE294" s="2"/>
      <c r="VWF294" s="2"/>
      <c r="VWG294" s="2"/>
      <c r="VWH294" s="2"/>
      <c r="VWI294" s="2"/>
      <c r="VWJ294" s="2"/>
      <c r="VWK294" s="2"/>
      <c r="VWL294" s="2"/>
      <c r="VWM294" s="2"/>
      <c r="VWN294" s="2"/>
      <c r="VWO294" s="2"/>
      <c r="VWP294" s="2"/>
      <c r="VWQ294" s="2"/>
      <c r="VWR294" s="2"/>
      <c r="VWS294" s="2"/>
      <c r="VWT294" s="2"/>
      <c r="VWU294" s="2"/>
      <c r="VWV294" s="2"/>
      <c r="VWW294" s="2"/>
      <c r="VWX294" s="2"/>
      <c r="VWY294" s="2"/>
      <c r="VWZ294" s="2"/>
      <c r="VXA294" s="2"/>
      <c r="VXB294" s="2"/>
      <c r="VXC294" s="2"/>
      <c r="VXD294" s="2"/>
      <c r="VXE294" s="2"/>
      <c r="VXF294" s="2"/>
      <c r="VXG294" s="2"/>
      <c r="VXH294" s="2"/>
      <c r="VXI294" s="2"/>
      <c r="VXJ294" s="2"/>
      <c r="VXK294" s="2"/>
      <c r="VXL294" s="2"/>
      <c r="VXM294" s="2"/>
      <c r="VXN294" s="2"/>
      <c r="VXO294" s="2"/>
      <c r="VXP294" s="2"/>
      <c r="VXQ294" s="2"/>
      <c r="VXR294" s="2"/>
      <c r="VXS294" s="2"/>
      <c r="VXT294" s="2"/>
      <c r="VXU294" s="2"/>
      <c r="VXV294" s="2"/>
      <c r="VXW294" s="2"/>
      <c r="VXX294" s="2"/>
      <c r="VXY294" s="2"/>
      <c r="VXZ294" s="2"/>
      <c r="VYA294" s="2"/>
      <c r="VYB294" s="2"/>
      <c r="VYC294" s="2"/>
      <c r="VYD294" s="2"/>
      <c r="VYE294" s="2"/>
      <c r="VYF294" s="2"/>
      <c r="VYG294" s="2"/>
      <c r="VYH294" s="2"/>
      <c r="VYI294" s="2"/>
      <c r="VYJ294" s="2"/>
      <c r="VYK294" s="2"/>
      <c r="VYL294" s="2"/>
      <c r="VYM294" s="2"/>
      <c r="VYN294" s="2"/>
      <c r="VYO294" s="2"/>
      <c r="VYP294" s="2"/>
      <c r="VYQ294" s="2"/>
      <c r="VYR294" s="2"/>
      <c r="VYS294" s="2"/>
      <c r="VYT294" s="2"/>
      <c r="VYU294" s="2"/>
      <c r="VYV294" s="2"/>
      <c r="VYW294" s="2"/>
      <c r="VYX294" s="2"/>
      <c r="VYY294" s="2"/>
      <c r="VYZ294" s="2"/>
      <c r="VZA294" s="2"/>
      <c r="VZB294" s="2"/>
      <c r="VZC294" s="2"/>
      <c r="VZD294" s="2"/>
      <c r="VZE294" s="2"/>
      <c r="VZF294" s="2"/>
      <c r="VZG294" s="2"/>
      <c r="VZH294" s="2"/>
      <c r="VZI294" s="2"/>
      <c r="VZJ294" s="2"/>
      <c r="VZK294" s="2"/>
      <c r="VZL294" s="2"/>
      <c r="VZM294" s="2"/>
      <c r="VZN294" s="2"/>
      <c r="VZO294" s="2"/>
      <c r="VZP294" s="2"/>
      <c r="VZQ294" s="2"/>
      <c r="VZR294" s="2"/>
      <c r="VZS294" s="2"/>
      <c r="VZT294" s="2"/>
      <c r="VZU294" s="2"/>
      <c r="VZV294" s="2"/>
      <c r="VZW294" s="2"/>
      <c r="VZX294" s="2"/>
      <c r="VZY294" s="2"/>
      <c r="VZZ294" s="2"/>
      <c r="WAA294" s="2"/>
      <c r="WAB294" s="2"/>
      <c r="WAC294" s="2"/>
      <c r="WAD294" s="2"/>
      <c r="WAE294" s="2"/>
      <c r="WAF294" s="2"/>
      <c r="WAG294" s="2"/>
      <c r="WAH294" s="2"/>
      <c r="WAI294" s="2"/>
      <c r="WAJ294" s="2"/>
      <c r="WAK294" s="2"/>
      <c r="WAL294" s="2"/>
      <c r="WAM294" s="2"/>
      <c r="WAN294" s="2"/>
      <c r="WAO294" s="2"/>
      <c r="WAP294" s="2"/>
      <c r="WAQ294" s="2"/>
      <c r="WAR294" s="2"/>
      <c r="WAS294" s="2"/>
      <c r="WAT294" s="2"/>
      <c r="WAU294" s="2"/>
      <c r="WAV294" s="2"/>
      <c r="WAW294" s="2"/>
      <c r="WAX294" s="2"/>
      <c r="WAY294" s="2"/>
      <c r="WAZ294" s="2"/>
      <c r="WBA294" s="2"/>
      <c r="WBB294" s="2"/>
      <c r="WBC294" s="2"/>
      <c r="WBD294" s="2"/>
      <c r="WBE294" s="2"/>
      <c r="WBF294" s="2"/>
      <c r="WBG294" s="2"/>
      <c r="WBH294" s="2"/>
      <c r="WBI294" s="2"/>
      <c r="WBJ294" s="2"/>
      <c r="WBK294" s="2"/>
      <c r="WBL294" s="2"/>
      <c r="WBM294" s="2"/>
      <c r="WBN294" s="2"/>
      <c r="WBO294" s="2"/>
      <c r="WBP294" s="2"/>
      <c r="WBQ294" s="2"/>
      <c r="WBR294" s="2"/>
      <c r="WBS294" s="2"/>
      <c r="WBT294" s="2"/>
      <c r="WBU294" s="2"/>
      <c r="WBV294" s="2"/>
      <c r="WBW294" s="2"/>
      <c r="WBX294" s="2"/>
      <c r="WBY294" s="2"/>
      <c r="WBZ294" s="2"/>
      <c r="WCA294" s="2"/>
      <c r="WCB294" s="2"/>
      <c r="WCC294" s="2"/>
      <c r="WCD294" s="2"/>
      <c r="WCE294" s="2"/>
      <c r="WCF294" s="2"/>
      <c r="WCG294" s="2"/>
      <c r="WCH294" s="2"/>
      <c r="WCI294" s="2"/>
      <c r="WCJ294" s="2"/>
      <c r="WCK294" s="2"/>
      <c r="WCL294" s="2"/>
      <c r="WCM294" s="2"/>
      <c r="WCN294" s="2"/>
      <c r="WCO294" s="2"/>
      <c r="WCP294" s="2"/>
      <c r="WCQ294" s="2"/>
      <c r="WCR294" s="2"/>
      <c r="WCS294" s="2"/>
      <c r="WCT294" s="2"/>
      <c r="WCU294" s="2"/>
      <c r="WCV294" s="2"/>
      <c r="WCW294" s="2"/>
      <c r="WCX294" s="2"/>
      <c r="WCY294" s="2"/>
      <c r="WCZ294" s="2"/>
      <c r="WDA294" s="2"/>
      <c r="WDB294" s="2"/>
      <c r="WDC294" s="2"/>
      <c r="WDD294" s="2"/>
      <c r="WDE294" s="2"/>
      <c r="WDF294" s="2"/>
      <c r="WDG294" s="2"/>
      <c r="WDH294" s="2"/>
      <c r="WDI294" s="2"/>
      <c r="WDJ294" s="2"/>
      <c r="WDK294" s="2"/>
      <c r="WDL294" s="2"/>
      <c r="WDM294" s="2"/>
      <c r="WDN294" s="2"/>
      <c r="WDO294" s="2"/>
      <c r="WDP294" s="2"/>
      <c r="WDQ294" s="2"/>
      <c r="WDR294" s="2"/>
      <c r="WDS294" s="2"/>
      <c r="WDT294" s="2"/>
      <c r="WDU294" s="2"/>
      <c r="WDV294" s="2"/>
      <c r="WDW294" s="2"/>
      <c r="WDX294" s="2"/>
      <c r="WDY294" s="2"/>
      <c r="WDZ294" s="2"/>
      <c r="WEA294" s="2"/>
      <c r="WEB294" s="2"/>
      <c r="WEC294" s="2"/>
      <c r="WED294" s="2"/>
      <c r="WEE294" s="2"/>
      <c r="WEF294" s="2"/>
      <c r="WEG294" s="2"/>
      <c r="WEH294" s="2"/>
      <c r="WEI294" s="2"/>
      <c r="WEJ294" s="2"/>
      <c r="WEK294" s="2"/>
      <c r="WEL294" s="2"/>
      <c r="WEM294" s="2"/>
      <c r="WEN294" s="2"/>
      <c r="WEO294" s="2"/>
      <c r="WEP294" s="2"/>
      <c r="WEQ294" s="2"/>
      <c r="WER294" s="2"/>
      <c r="WES294" s="2"/>
      <c r="WET294" s="2"/>
      <c r="WEU294" s="2"/>
      <c r="WEV294" s="2"/>
      <c r="WEW294" s="2"/>
      <c r="WEX294" s="2"/>
      <c r="WEY294" s="2"/>
      <c r="WEZ294" s="2"/>
      <c r="WFA294" s="2"/>
      <c r="WFB294" s="2"/>
      <c r="WFC294" s="2"/>
      <c r="WFD294" s="2"/>
      <c r="WFE294" s="2"/>
      <c r="WFF294" s="2"/>
      <c r="WFG294" s="2"/>
      <c r="WFH294" s="2"/>
      <c r="WFI294" s="2"/>
      <c r="WFJ294" s="2"/>
      <c r="WFK294" s="2"/>
      <c r="WFL294" s="2"/>
      <c r="WFM294" s="2"/>
      <c r="WFN294" s="2"/>
      <c r="WFO294" s="2"/>
      <c r="WFP294" s="2"/>
      <c r="WFQ294" s="2"/>
      <c r="WFR294" s="2"/>
      <c r="WFS294" s="2"/>
      <c r="WFT294" s="2"/>
      <c r="WFU294" s="2"/>
      <c r="WFV294" s="2"/>
      <c r="WFW294" s="2"/>
      <c r="WFX294" s="2"/>
      <c r="WFY294" s="2"/>
      <c r="WFZ294" s="2"/>
      <c r="WGA294" s="2"/>
      <c r="WGB294" s="2"/>
      <c r="WGC294" s="2"/>
      <c r="WGD294" s="2"/>
      <c r="WGE294" s="2"/>
      <c r="WGF294" s="2"/>
      <c r="WGG294" s="2"/>
      <c r="WGH294" s="2"/>
      <c r="WGI294" s="2"/>
      <c r="WGJ294" s="2"/>
      <c r="WGK294" s="2"/>
      <c r="WGL294" s="2"/>
      <c r="WGM294" s="2"/>
      <c r="WGN294" s="2"/>
      <c r="WGO294" s="2"/>
      <c r="WGP294" s="2"/>
      <c r="WGQ294" s="2"/>
      <c r="WGR294" s="2"/>
      <c r="WGS294" s="2"/>
      <c r="WGT294" s="2"/>
      <c r="WGU294" s="2"/>
      <c r="WGV294" s="2"/>
      <c r="WGW294" s="2"/>
      <c r="WGX294" s="2"/>
      <c r="WGY294" s="2"/>
      <c r="WGZ294" s="2"/>
      <c r="WHA294" s="2"/>
      <c r="WHB294" s="2"/>
      <c r="WHC294" s="2"/>
      <c r="WHD294" s="2"/>
      <c r="WHE294" s="2"/>
      <c r="WHF294" s="2"/>
      <c r="WHG294" s="2"/>
      <c r="WHH294" s="2"/>
      <c r="WHI294" s="2"/>
      <c r="WHJ294" s="2"/>
      <c r="WHK294" s="2"/>
      <c r="WHL294" s="2"/>
      <c r="WHM294" s="2"/>
      <c r="WHN294" s="2"/>
      <c r="WHO294" s="2"/>
      <c r="WHP294" s="2"/>
      <c r="WHQ294" s="2"/>
      <c r="WHR294" s="2"/>
      <c r="WHS294" s="2"/>
      <c r="WHT294" s="2"/>
      <c r="WHU294" s="2"/>
      <c r="WHV294" s="2"/>
      <c r="WHW294" s="2"/>
      <c r="WHX294" s="2"/>
      <c r="WHY294" s="2"/>
      <c r="WHZ294" s="2"/>
      <c r="WIA294" s="2"/>
      <c r="WIB294" s="2"/>
      <c r="WIC294" s="2"/>
      <c r="WID294" s="2"/>
      <c r="WIE294" s="2"/>
      <c r="WIF294" s="2"/>
      <c r="WIG294" s="2"/>
      <c r="WIH294" s="2"/>
      <c r="WII294" s="2"/>
      <c r="WIJ294" s="2"/>
      <c r="WIK294" s="2"/>
      <c r="WIL294" s="2"/>
      <c r="WIM294" s="2"/>
      <c r="WIN294" s="2"/>
      <c r="WIO294" s="2"/>
      <c r="WIP294" s="2"/>
      <c r="WIQ294" s="2"/>
      <c r="WIR294" s="2"/>
      <c r="WIS294" s="2"/>
      <c r="WIT294" s="2"/>
      <c r="WIU294" s="2"/>
      <c r="WIV294" s="2"/>
      <c r="WIW294" s="2"/>
      <c r="WIX294" s="2"/>
      <c r="WIY294" s="2"/>
      <c r="WIZ294" s="2"/>
      <c r="WJA294" s="2"/>
      <c r="WJB294" s="2"/>
      <c r="WJC294" s="2"/>
      <c r="WJD294" s="2"/>
      <c r="WJE294" s="2"/>
      <c r="WJF294" s="2"/>
      <c r="WJG294" s="2"/>
      <c r="WJH294" s="2"/>
      <c r="WJI294" s="2"/>
      <c r="WJJ294" s="2"/>
      <c r="WJK294" s="2"/>
      <c r="WJL294" s="2"/>
      <c r="WJM294" s="2"/>
      <c r="WJN294" s="2"/>
      <c r="WJO294" s="2"/>
      <c r="WJP294" s="2"/>
      <c r="WJQ294" s="2"/>
      <c r="WJR294" s="2"/>
      <c r="WJS294" s="2"/>
      <c r="WJT294" s="2"/>
      <c r="WJU294" s="2"/>
      <c r="WJV294" s="2"/>
      <c r="WJW294" s="2"/>
      <c r="WJX294" s="2"/>
      <c r="WJY294" s="2"/>
      <c r="WJZ294" s="2"/>
      <c r="WKA294" s="2"/>
      <c r="WKB294" s="2"/>
      <c r="WKC294" s="2"/>
      <c r="WKD294" s="2"/>
      <c r="WKE294" s="2"/>
      <c r="WKF294" s="2"/>
      <c r="WKG294" s="2"/>
      <c r="WKH294" s="2"/>
      <c r="WKI294" s="2"/>
      <c r="WKJ294" s="2"/>
      <c r="WKK294" s="2"/>
      <c r="WKL294" s="2"/>
      <c r="WKM294" s="2"/>
      <c r="WKN294" s="2"/>
      <c r="WKO294" s="2"/>
      <c r="WKP294" s="2"/>
      <c r="WKQ294" s="2"/>
      <c r="WKR294" s="2"/>
      <c r="WKS294" s="2"/>
      <c r="WKT294" s="2"/>
      <c r="WKU294" s="2"/>
      <c r="WKV294" s="2"/>
      <c r="WKW294" s="2"/>
      <c r="WKX294" s="2"/>
      <c r="WKY294" s="2"/>
      <c r="WKZ294" s="2"/>
      <c r="WLA294" s="2"/>
      <c r="WLB294" s="2"/>
      <c r="WLC294" s="2"/>
      <c r="WLD294" s="2"/>
      <c r="WLE294" s="2"/>
      <c r="WLF294" s="2"/>
      <c r="WLG294" s="2"/>
      <c r="WLH294" s="2"/>
      <c r="WLI294" s="2"/>
      <c r="WLJ294" s="2"/>
      <c r="WLK294" s="2"/>
      <c r="WLL294" s="2"/>
      <c r="WLM294" s="2"/>
      <c r="WLN294" s="2"/>
      <c r="WLO294" s="2"/>
      <c r="WLP294" s="2"/>
      <c r="WLQ294" s="2"/>
      <c r="WLR294" s="2"/>
      <c r="WLS294" s="2"/>
      <c r="WLT294" s="2"/>
      <c r="WLU294" s="2"/>
      <c r="WLV294" s="2"/>
      <c r="WLW294" s="2"/>
      <c r="WLX294" s="2"/>
      <c r="WLY294" s="2"/>
      <c r="WLZ294" s="2"/>
      <c r="WMA294" s="2"/>
      <c r="WMB294" s="2"/>
      <c r="WMC294" s="2"/>
      <c r="WMD294" s="2"/>
      <c r="WME294" s="2"/>
      <c r="WMF294" s="2"/>
      <c r="WMG294" s="2"/>
      <c r="WMH294" s="2"/>
      <c r="WMI294" s="2"/>
      <c r="WMJ294" s="2"/>
      <c r="WMK294" s="2"/>
      <c r="WML294" s="2"/>
      <c r="WMM294" s="2"/>
      <c r="WMN294" s="2"/>
      <c r="WMO294" s="2"/>
      <c r="WMP294" s="2"/>
      <c r="WMQ294" s="2"/>
      <c r="WMR294" s="2"/>
      <c r="WMS294" s="2"/>
      <c r="WMT294" s="2"/>
      <c r="WMU294" s="2"/>
      <c r="WMV294" s="2"/>
      <c r="WMW294" s="2"/>
      <c r="WMX294" s="2"/>
      <c r="WMY294" s="2"/>
      <c r="WMZ294" s="2"/>
      <c r="WNA294" s="2"/>
      <c r="WNB294" s="2"/>
      <c r="WNC294" s="2"/>
      <c r="WND294" s="2"/>
      <c r="WNE294" s="2"/>
      <c r="WNF294" s="2"/>
      <c r="WNG294" s="2"/>
      <c r="WNH294" s="2"/>
      <c r="WNI294" s="2"/>
      <c r="WNJ294" s="2"/>
      <c r="WNK294" s="2"/>
      <c r="WNL294" s="2"/>
      <c r="WNM294" s="2"/>
      <c r="WNN294" s="2"/>
      <c r="WNO294" s="2"/>
      <c r="WNP294" s="2"/>
      <c r="WNQ294" s="2"/>
      <c r="WNR294" s="2"/>
      <c r="WNS294" s="2"/>
      <c r="WNT294" s="2"/>
      <c r="WNU294" s="2"/>
      <c r="WNV294" s="2"/>
      <c r="WNW294" s="2"/>
      <c r="WNX294" s="2"/>
      <c r="WNY294" s="2"/>
      <c r="WNZ294" s="2"/>
      <c r="WOA294" s="2"/>
      <c r="WOB294" s="2"/>
      <c r="WOC294" s="2"/>
      <c r="WOD294" s="2"/>
      <c r="WOE294" s="2"/>
      <c r="WOF294" s="2"/>
      <c r="WOG294" s="2"/>
      <c r="WOH294" s="2"/>
      <c r="WOI294" s="2"/>
      <c r="WOJ294" s="2"/>
      <c r="WOK294" s="2"/>
      <c r="WOL294" s="2"/>
      <c r="WOM294" s="2"/>
      <c r="WON294" s="2"/>
      <c r="WOO294" s="2"/>
      <c r="WOP294" s="2"/>
      <c r="WOQ294" s="2"/>
      <c r="WOR294" s="2"/>
      <c r="WOS294" s="2"/>
      <c r="WOT294" s="2"/>
      <c r="WOU294" s="2"/>
      <c r="WOV294" s="2"/>
      <c r="WOW294" s="2"/>
      <c r="WOX294" s="2"/>
      <c r="WOY294" s="2"/>
      <c r="WOZ294" s="2"/>
      <c r="WPA294" s="2"/>
      <c r="WPB294" s="2"/>
      <c r="WPC294" s="2"/>
      <c r="WPD294" s="2"/>
      <c r="WPE294" s="2"/>
      <c r="WPF294" s="2"/>
      <c r="WPG294" s="2"/>
      <c r="WPH294" s="2"/>
      <c r="WPI294" s="2"/>
      <c r="WPJ294" s="2"/>
      <c r="WPK294" s="2"/>
      <c r="WPL294" s="2"/>
      <c r="WPM294" s="2"/>
      <c r="WPN294" s="2"/>
      <c r="WPO294" s="2"/>
      <c r="WPP294" s="2"/>
      <c r="WPQ294" s="2"/>
      <c r="WPR294" s="2"/>
      <c r="WPS294" s="2"/>
      <c r="WPT294" s="2"/>
      <c r="WPU294" s="2"/>
      <c r="WPV294" s="2"/>
      <c r="WPW294" s="2"/>
      <c r="WPX294" s="2"/>
      <c r="WPY294" s="2"/>
      <c r="WPZ294" s="2"/>
      <c r="WQA294" s="2"/>
      <c r="WQB294" s="2"/>
      <c r="WQC294" s="2"/>
      <c r="WQD294" s="2"/>
      <c r="WQE294" s="2"/>
      <c r="WQF294" s="2"/>
      <c r="WQG294" s="2"/>
      <c r="WQH294" s="2"/>
      <c r="WQI294" s="2"/>
      <c r="WQJ294" s="2"/>
      <c r="WQK294" s="2"/>
      <c r="WQL294" s="2"/>
      <c r="WQM294" s="2"/>
      <c r="WQN294" s="2"/>
      <c r="WQO294" s="2"/>
      <c r="WQP294" s="2"/>
      <c r="WQQ294" s="2"/>
      <c r="WQR294" s="2"/>
      <c r="WQS294" s="2"/>
      <c r="WQT294" s="2"/>
      <c r="WQU294" s="2"/>
      <c r="WQV294" s="2"/>
      <c r="WQW294" s="2"/>
      <c r="WQX294" s="2"/>
      <c r="WQY294" s="2"/>
      <c r="WQZ294" s="2"/>
      <c r="WRA294" s="2"/>
      <c r="WRB294" s="2"/>
      <c r="WRC294" s="2"/>
      <c r="WRD294" s="2"/>
      <c r="WRE294" s="2"/>
      <c r="WRF294" s="2"/>
      <c r="WRG294" s="2"/>
      <c r="WRH294" s="2"/>
      <c r="WRI294" s="2"/>
      <c r="WRJ294" s="2"/>
      <c r="WRK294" s="2"/>
      <c r="WRL294" s="2"/>
      <c r="WRM294" s="2"/>
      <c r="WRN294" s="2"/>
      <c r="WRO294" s="2"/>
      <c r="WRP294" s="2"/>
      <c r="WRQ294" s="2"/>
      <c r="WRR294" s="2"/>
      <c r="WRS294" s="2"/>
      <c r="WRT294" s="2"/>
      <c r="WRU294" s="2"/>
      <c r="WRV294" s="2"/>
      <c r="WRW294" s="2"/>
      <c r="WRX294" s="2"/>
      <c r="WRY294" s="2"/>
      <c r="WRZ294" s="2"/>
      <c r="WSA294" s="2"/>
      <c r="WSB294" s="2"/>
      <c r="WSC294" s="2"/>
      <c r="WSD294" s="2"/>
      <c r="WSE294" s="2"/>
      <c r="WSF294" s="2"/>
      <c r="WSG294" s="2"/>
      <c r="WSH294" s="2"/>
      <c r="WSI294" s="2"/>
      <c r="WSJ294" s="2"/>
      <c r="WSK294" s="2"/>
      <c r="WSL294" s="2"/>
      <c r="WSM294" s="2"/>
      <c r="WSN294" s="2"/>
      <c r="WSO294" s="2"/>
      <c r="WSP294" s="2"/>
      <c r="WSQ294" s="2"/>
      <c r="WSR294" s="2"/>
      <c r="WSS294" s="2"/>
      <c r="WST294" s="2"/>
      <c r="WSU294" s="2"/>
      <c r="WSV294" s="2"/>
      <c r="WSW294" s="2"/>
      <c r="WSX294" s="2"/>
      <c r="WSY294" s="2"/>
      <c r="WSZ294" s="2"/>
      <c r="WTA294" s="2"/>
      <c r="WTB294" s="2"/>
      <c r="WTC294" s="2"/>
      <c r="WTD294" s="2"/>
      <c r="WTE294" s="2"/>
      <c r="WTF294" s="2"/>
      <c r="WTG294" s="2"/>
      <c r="WTH294" s="2"/>
      <c r="WTI294" s="2"/>
      <c r="WTJ294" s="2"/>
      <c r="WTK294" s="2"/>
      <c r="WTL294" s="2"/>
      <c r="WTM294" s="2"/>
      <c r="WTN294" s="2"/>
      <c r="WTO294" s="2"/>
      <c r="WTP294" s="2"/>
      <c r="WTQ294" s="2"/>
      <c r="WTR294" s="2"/>
      <c r="WTS294" s="2"/>
      <c r="WTT294" s="2"/>
      <c r="WTU294" s="2"/>
      <c r="WTV294" s="2"/>
      <c r="WTW294" s="2"/>
      <c r="WTX294" s="2"/>
      <c r="WTY294" s="2"/>
      <c r="WTZ294" s="2"/>
      <c r="WUA294" s="2"/>
      <c r="WUB294" s="2"/>
      <c r="WUC294" s="2"/>
      <c r="WUD294" s="2"/>
      <c r="WUE294" s="2"/>
      <c r="WUF294" s="2"/>
      <c r="WUG294" s="2"/>
      <c r="WUH294" s="2"/>
      <c r="WUI294" s="2"/>
      <c r="WUJ294" s="2"/>
      <c r="WUK294" s="2"/>
      <c r="WUL294" s="2"/>
      <c r="WUM294" s="2"/>
      <c r="WUN294" s="2"/>
      <c r="WUO294" s="2"/>
      <c r="WUP294" s="2"/>
      <c r="WUQ294" s="2"/>
      <c r="WUR294" s="2"/>
      <c r="WUS294" s="2"/>
      <c r="WUT294" s="2"/>
      <c r="WUU294" s="2"/>
      <c r="WUV294" s="2"/>
      <c r="WUW294" s="2"/>
      <c r="WUX294" s="2"/>
      <c r="WUY294" s="2"/>
      <c r="WUZ294" s="2"/>
      <c r="WVA294" s="2"/>
      <c r="WVB294" s="2"/>
      <c r="WVC294" s="2"/>
      <c r="WVD294" s="2"/>
      <c r="WVE294" s="2"/>
      <c r="WVF294" s="2"/>
      <c r="WVG294" s="2"/>
      <c r="WVH294" s="2"/>
      <c r="WVI294" s="2"/>
      <c r="WVJ294" s="2"/>
      <c r="WVK294" s="2"/>
      <c r="WVL294" s="2"/>
      <c r="WVM294" s="2"/>
      <c r="WVN294" s="2"/>
      <c r="WVO294" s="2"/>
      <c r="WVP294" s="2"/>
      <c r="WVQ294" s="2"/>
      <c r="WVR294" s="2"/>
      <c r="WVS294" s="2"/>
      <c r="WVT294" s="2"/>
      <c r="WVU294" s="2"/>
      <c r="WVV294" s="2"/>
      <c r="WVW294" s="2"/>
      <c r="WVX294" s="2"/>
      <c r="WVY294" s="2"/>
      <c r="WVZ294" s="2"/>
      <c r="WWA294" s="2"/>
      <c r="WWB294" s="2"/>
      <c r="WWC294" s="2"/>
      <c r="WWD294" s="2"/>
      <c r="WWE294" s="2"/>
      <c r="WWF294" s="2"/>
      <c r="WWG294" s="2"/>
      <c r="WWH294" s="2"/>
      <c r="WWI294" s="2"/>
      <c r="WWJ294" s="2"/>
      <c r="WWK294" s="2"/>
      <c r="WWL294" s="2"/>
      <c r="WWM294" s="2"/>
      <c r="WWN294" s="2"/>
      <c r="WWO294" s="2"/>
      <c r="WWP294" s="2"/>
      <c r="WWQ294" s="2"/>
      <c r="WWR294" s="2"/>
      <c r="WWS294" s="2"/>
      <c r="WWT294" s="2"/>
      <c r="WWU294" s="2"/>
      <c r="WWV294" s="2"/>
      <c r="WWW294" s="2"/>
      <c r="WWX294" s="2"/>
      <c r="WWY294" s="2"/>
      <c r="WWZ294" s="2"/>
      <c r="WXA294" s="2"/>
      <c r="WXB294" s="2"/>
      <c r="WXC294" s="2"/>
      <c r="WXD294" s="2"/>
      <c r="WXE294" s="2"/>
      <c r="WXF294" s="2"/>
      <c r="WXG294" s="2"/>
      <c r="WXH294" s="2"/>
      <c r="WXI294" s="2"/>
      <c r="WXJ294" s="2"/>
      <c r="WXK294" s="2"/>
      <c r="WXL294" s="2"/>
      <c r="WXM294" s="2"/>
      <c r="WXN294" s="2"/>
      <c r="WXO294" s="2"/>
      <c r="WXP294" s="2"/>
      <c r="WXQ294" s="2"/>
      <c r="WXR294" s="2"/>
      <c r="WXS294" s="2"/>
      <c r="WXT294" s="2"/>
      <c r="WXU294" s="2"/>
      <c r="WXV294" s="2"/>
      <c r="WXW294" s="2"/>
      <c r="WXX294" s="2"/>
      <c r="WXY294" s="2"/>
      <c r="WXZ294" s="2"/>
      <c r="WYA294" s="2"/>
      <c r="WYB294" s="2"/>
      <c r="WYC294" s="2"/>
      <c r="WYD294" s="2"/>
      <c r="WYE294" s="2"/>
      <c r="WYF294" s="2"/>
      <c r="WYG294" s="2"/>
      <c r="WYH294" s="2"/>
      <c r="WYI294" s="2"/>
      <c r="WYJ294" s="2"/>
      <c r="WYK294" s="2"/>
      <c r="WYL294" s="2"/>
      <c r="WYM294" s="2"/>
      <c r="WYN294" s="2"/>
      <c r="WYO294" s="2"/>
      <c r="WYP294" s="2"/>
      <c r="WYQ294" s="2"/>
      <c r="WYR294" s="2"/>
      <c r="WYS294" s="2"/>
      <c r="WYT294" s="2"/>
      <c r="WYU294" s="2"/>
      <c r="WYV294" s="2"/>
      <c r="WYW294" s="2"/>
      <c r="WYX294" s="2"/>
      <c r="WYY294" s="2"/>
      <c r="WYZ294" s="2"/>
      <c r="WZA294" s="2"/>
      <c r="WZB294" s="2"/>
      <c r="WZC294" s="2"/>
      <c r="WZD294" s="2"/>
      <c r="WZE294" s="2"/>
      <c r="WZF294" s="2"/>
      <c r="WZG294" s="2"/>
      <c r="WZH294" s="2"/>
      <c r="WZI294" s="2"/>
      <c r="WZJ294" s="2"/>
      <c r="WZK294" s="2"/>
      <c r="WZL294" s="2"/>
      <c r="WZM294" s="2"/>
      <c r="WZN294" s="2"/>
      <c r="WZO294" s="2"/>
      <c r="WZP294" s="2"/>
      <c r="WZQ294" s="2"/>
      <c r="WZR294" s="2"/>
      <c r="WZS294" s="2"/>
      <c r="WZT294" s="2"/>
      <c r="WZU294" s="2"/>
      <c r="WZV294" s="2"/>
      <c r="WZW294" s="2"/>
      <c r="WZX294" s="2"/>
      <c r="WZY294" s="2"/>
      <c r="WZZ294" s="2"/>
      <c r="XAA294" s="2"/>
      <c r="XAB294" s="2"/>
      <c r="XAC294" s="2"/>
      <c r="XAD294" s="2"/>
      <c r="XAE294" s="2"/>
      <c r="XAF294" s="2"/>
      <c r="XAG294" s="2"/>
      <c r="XAH294" s="2"/>
      <c r="XAI294" s="2"/>
      <c r="XAJ294" s="2"/>
      <c r="XAK294" s="2"/>
      <c r="XAL294" s="2"/>
      <c r="XAM294" s="2"/>
      <c r="XAN294" s="2"/>
      <c r="XAO294" s="2"/>
      <c r="XAP294" s="2"/>
      <c r="XAQ294" s="2"/>
      <c r="XAR294" s="2"/>
      <c r="XAS294" s="2"/>
      <c r="XAT294" s="2"/>
      <c r="XAU294" s="2"/>
      <c r="XAV294" s="2"/>
      <c r="XAW294" s="2"/>
      <c r="XAX294" s="2"/>
      <c r="XAY294" s="2"/>
      <c r="XAZ294" s="2"/>
      <c r="XBA294" s="2"/>
      <c r="XBB294" s="2"/>
      <c r="XBC294" s="2"/>
      <c r="XBD294" s="2"/>
      <c r="XBE294" s="2"/>
      <c r="XBF294" s="2"/>
      <c r="XBG294" s="2"/>
      <c r="XBH294" s="2"/>
      <c r="XBI294" s="2"/>
      <c r="XBJ294" s="2"/>
      <c r="XBK294" s="2"/>
      <c r="XBL294" s="2"/>
      <c r="XBM294" s="2"/>
      <c r="XBN294" s="2"/>
      <c r="XBO294" s="2"/>
      <c r="XBP294" s="2"/>
      <c r="XBQ294" s="2"/>
      <c r="XBR294" s="2"/>
      <c r="XBS294" s="2"/>
      <c r="XBT294" s="2"/>
      <c r="XBU294" s="2"/>
      <c r="XBV294" s="2"/>
      <c r="XBW294" s="2"/>
      <c r="XBX294" s="2"/>
      <c r="XBY294" s="2"/>
      <c r="XBZ294" s="2"/>
      <c r="XCA294" s="2"/>
      <c r="XCB294" s="2"/>
      <c r="XCC294" s="2"/>
      <c r="XCD294" s="2"/>
      <c r="XCE294" s="2"/>
      <c r="XCF294" s="2"/>
      <c r="XCG294" s="2"/>
      <c r="XCH294" s="2"/>
      <c r="XCI294" s="2"/>
      <c r="XCJ294" s="2"/>
      <c r="XCK294" s="2"/>
      <c r="XCL294" s="2"/>
      <c r="XCM294" s="2"/>
      <c r="XCN294" s="2"/>
      <c r="XCO294" s="2"/>
      <c r="XCP294" s="2"/>
      <c r="XCQ294" s="2"/>
      <c r="XCR294" s="2"/>
      <c r="XCS294" s="2"/>
      <c r="XCT294" s="2"/>
      <c r="XCU294" s="2"/>
      <c r="XCV294" s="2"/>
      <c r="XCW294" s="2"/>
      <c r="XCX294" s="2"/>
      <c r="XCY294" s="2"/>
      <c r="XCZ294" s="2"/>
      <c r="XDA294" s="2"/>
      <c r="XDB294" s="2"/>
      <c r="XDC294" s="2"/>
      <c r="XDD294" s="2"/>
      <c r="XDE294" s="2"/>
      <c r="XDF294" s="2"/>
      <c r="XDG294" s="2"/>
      <c r="XDH294" s="2"/>
      <c r="XDI294" s="2"/>
      <c r="XDJ294" s="2"/>
      <c r="XDK294" s="2"/>
      <c r="XDL294" s="2"/>
      <c r="XDM294" s="2"/>
      <c r="XDN294" s="2"/>
      <c r="XDO294" s="2"/>
      <c r="XDP294" s="2"/>
      <c r="XDQ294" s="2"/>
      <c r="XDR294" s="2"/>
      <c r="XDS294" s="2"/>
      <c r="XDT294" s="2"/>
      <c r="XDU294" s="2"/>
      <c r="XDV294" s="2"/>
      <c r="XDW294" s="2"/>
      <c r="XDX294" s="2"/>
      <c r="XDY294" s="2"/>
      <c r="XDZ294" s="2"/>
      <c r="XEA294" s="2"/>
      <c r="XEB294" s="2"/>
      <c r="XEC294" s="2"/>
      <c r="XED294" s="2"/>
      <c r="XEE294" s="2"/>
      <c r="XEF294" s="2"/>
      <c r="XEG294" s="2"/>
      <c r="XEH294" s="2"/>
      <c r="XEI294" s="2"/>
      <c r="XEJ294" s="2"/>
      <c r="XEK294" s="2"/>
      <c r="XEL294" s="2"/>
      <c r="XEM294" s="2"/>
      <c r="XEN294" s="2"/>
      <c r="XEO294" s="2"/>
      <c r="XEP294" s="2"/>
      <c r="XEQ294" s="2"/>
      <c r="XER294" s="2"/>
      <c r="XES294" s="2"/>
      <c r="XET294" s="2"/>
      <c r="XEU294" s="2"/>
      <c r="XEV294" s="2"/>
      <c r="XEW294" s="2"/>
      <c r="XEX294" s="2"/>
      <c r="XEY294" s="2"/>
      <c r="XEZ294" s="2"/>
      <c r="XFA294" s="2"/>
      <c r="XFB294" s="2"/>
    </row>
    <row r="295" s="3" customFormat="1" ht="15" customHeight="1" spans="1:9">
      <c r="A295" s="11">
        <v>292</v>
      </c>
      <c r="B295" s="11" t="s">
        <v>449</v>
      </c>
      <c r="C295" s="15" t="s">
        <v>738</v>
      </c>
      <c r="D295" s="15" t="s">
        <v>744</v>
      </c>
      <c r="E295" s="13" t="s">
        <v>175</v>
      </c>
      <c r="F295" s="13" t="s">
        <v>745</v>
      </c>
      <c r="G295" s="11">
        <v>2496.48</v>
      </c>
      <c r="H295" s="11">
        <v>2020</v>
      </c>
      <c r="I295" s="15"/>
    </row>
    <row r="296" s="3" customFormat="1" ht="15" customHeight="1" spans="1:9">
      <c r="A296" s="11">
        <v>293</v>
      </c>
      <c r="B296" s="11" t="s">
        <v>449</v>
      </c>
      <c r="C296" s="15" t="s">
        <v>738</v>
      </c>
      <c r="D296" s="15" t="s">
        <v>746</v>
      </c>
      <c r="E296" s="13" t="s">
        <v>326</v>
      </c>
      <c r="F296" s="13" t="s">
        <v>747</v>
      </c>
      <c r="G296" s="11">
        <v>2496.48</v>
      </c>
      <c r="H296" s="11">
        <v>2020</v>
      </c>
      <c r="I296" s="15"/>
    </row>
    <row r="297" s="3" customFormat="1" ht="15" customHeight="1" spans="1:9">
      <c r="A297" s="11">
        <v>294</v>
      </c>
      <c r="B297" s="11" t="s">
        <v>449</v>
      </c>
      <c r="C297" s="15" t="s">
        <v>738</v>
      </c>
      <c r="D297" s="15" t="s">
        <v>748</v>
      </c>
      <c r="E297" s="13" t="s">
        <v>27</v>
      </c>
      <c r="F297" s="13" t="s">
        <v>749</v>
      </c>
      <c r="G297" s="11">
        <v>2496.48</v>
      </c>
      <c r="H297" s="11">
        <v>2020</v>
      </c>
      <c r="I297" s="15"/>
    </row>
    <row r="298" s="3" customFormat="1" ht="15" customHeight="1" spans="1:9">
      <c r="A298" s="11">
        <v>295</v>
      </c>
      <c r="B298" s="11" t="s">
        <v>449</v>
      </c>
      <c r="C298" s="15" t="s">
        <v>738</v>
      </c>
      <c r="D298" s="15" t="s">
        <v>750</v>
      </c>
      <c r="E298" s="13" t="s">
        <v>50</v>
      </c>
      <c r="F298" s="13" t="s">
        <v>751</v>
      </c>
      <c r="G298" s="11">
        <v>2496.48</v>
      </c>
      <c r="H298" s="11">
        <v>2020</v>
      </c>
      <c r="I298" s="15"/>
    </row>
    <row r="299" s="3" customFormat="1" ht="15" customHeight="1" spans="1:9">
      <c r="A299" s="11">
        <v>296</v>
      </c>
      <c r="B299" s="11" t="s">
        <v>449</v>
      </c>
      <c r="C299" s="15" t="s">
        <v>738</v>
      </c>
      <c r="D299" s="15" t="s">
        <v>752</v>
      </c>
      <c r="E299" s="13" t="s">
        <v>753</v>
      </c>
      <c r="F299" s="13" t="s">
        <v>754</v>
      </c>
      <c r="G299" s="11">
        <v>2496.48</v>
      </c>
      <c r="H299" s="11">
        <v>2020</v>
      </c>
      <c r="I299" s="15"/>
    </row>
    <row r="300" s="3" customFormat="1" ht="15" customHeight="1" spans="1:9">
      <c r="A300" s="11">
        <v>297</v>
      </c>
      <c r="B300" s="11" t="s">
        <v>449</v>
      </c>
      <c r="C300" s="15" t="s">
        <v>450</v>
      </c>
      <c r="D300" s="15" t="s">
        <v>755</v>
      </c>
      <c r="E300" s="13" t="s">
        <v>58</v>
      </c>
      <c r="F300" s="13" t="s">
        <v>756</v>
      </c>
      <c r="G300" s="11">
        <v>2496.48</v>
      </c>
      <c r="H300" s="11">
        <v>2020</v>
      </c>
      <c r="I300" s="15"/>
    </row>
    <row r="301" s="3" customFormat="1" ht="15" customHeight="1" spans="1:9">
      <c r="A301" s="11">
        <v>298</v>
      </c>
      <c r="B301" s="11" t="s">
        <v>449</v>
      </c>
      <c r="C301" s="15" t="s">
        <v>457</v>
      </c>
      <c r="D301" s="15" t="s">
        <v>757</v>
      </c>
      <c r="E301" s="13" t="s">
        <v>758</v>
      </c>
      <c r="F301" s="13" t="s">
        <v>759</v>
      </c>
      <c r="G301" s="11">
        <v>2496.48</v>
      </c>
      <c r="H301" s="11">
        <v>2020</v>
      </c>
      <c r="I301" s="15"/>
    </row>
    <row r="302" s="3" customFormat="1" ht="15" customHeight="1" spans="1:9">
      <c r="A302" s="11">
        <v>299</v>
      </c>
      <c r="B302" s="11" t="s">
        <v>343</v>
      </c>
      <c r="C302" s="11" t="s">
        <v>344</v>
      </c>
      <c r="D302" s="15" t="s">
        <v>760</v>
      </c>
      <c r="E302" s="13" t="s">
        <v>138</v>
      </c>
      <c r="F302" s="13" t="s">
        <v>761</v>
      </c>
      <c r="G302" s="11">
        <v>2496.48</v>
      </c>
      <c r="H302" s="11">
        <v>2020</v>
      </c>
      <c r="I302" s="15"/>
    </row>
    <row r="303" s="3" customFormat="1" ht="15" customHeight="1" spans="1:9">
      <c r="A303" s="11">
        <v>300</v>
      </c>
      <c r="B303" s="11" t="s">
        <v>343</v>
      </c>
      <c r="C303" s="11" t="s">
        <v>344</v>
      </c>
      <c r="D303" s="15" t="s">
        <v>762</v>
      </c>
      <c r="E303" s="13" t="s">
        <v>455</v>
      </c>
      <c r="F303" s="13" t="s">
        <v>763</v>
      </c>
      <c r="G303" s="11">
        <v>2496.48</v>
      </c>
      <c r="H303" s="11">
        <v>2020</v>
      </c>
      <c r="I303" s="15"/>
    </row>
    <row r="304" s="3" customFormat="1" ht="15" customHeight="1" spans="1:9">
      <c r="A304" s="11">
        <v>301</v>
      </c>
      <c r="B304" s="11" t="s">
        <v>343</v>
      </c>
      <c r="C304" s="11" t="s">
        <v>344</v>
      </c>
      <c r="D304" s="15" t="s">
        <v>764</v>
      </c>
      <c r="E304" s="13" t="s">
        <v>88</v>
      </c>
      <c r="F304" s="13" t="s">
        <v>765</v>
      </c>
      <c r="G304" s="11">
        <v>2496.48</v>
      </c>
      <c r="H304" s="11">
        <v>2020</v>
      </c>
      <c r="I304" s="15"/>
    </row>
    <row r="305" s="3" customFormat="1" ht="15" customHeight="1" spans="1:16382">
      <c r="A305" s="11">
        <v>302</v>
      </c>
      <c r="B305" s="11" t="s">
        <v>343</v>
      </c>
      <c r="C305" s="11" t="s">
        <v>344</v>
      </c>
      <c r="D305" s="15" t="s">
        <v>584</v>
      </c>
      <c r="E305" s="13" t="s">
        <v>191</v>
      </c>
      <c r="F305" s="13" t="s">
        <v>766</v>
      </c>
      <c r="G305" s="11">
        <v>2496.48</v>
      </c>
      <c r="H305" s="11">
        <v>2020</v>
      </c>
      <c r="I305" s="15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E305" s="2"/>
      <c r="WF305" s="2"/>
      <c r="WG305" s="2"/>
      <c r="WH305" s="2"/>
      <c r="WI305" s="2"/>
      <c r="WJ305" s="2"/>
      <c r="WK305" s="2"/>
      <c r="WL305" s="2"/>
      <c r="WM305" s="2"/>
      <c r="WN305" s="2"/>
      <c r="WO305" s="2"/>
      <c r="WP305" s="2"/>
      <c r="WQ305" s="2"/>
      <c r="WR305" s="2"/>
      <c r="WS305" s="2"/>
      <c r="WT305" s="2"/>
      <c r="WU305" s="2"/>
      <c r="WV305" s="2"/>
      <c r="WW305" s="2"/>
      <c r="WX305" s="2"/>
      <c r="WY305" s="2"/>
      <c r="WZ305" s="2"/>
      <c r="XA305" s="2"/>
      <c r="XB305" s="2"/>
      <c r="XC305" s="2"/>
      <c r="XD305" s="2"/>
      <c r="XE305" s="2"/>
      <c r="XF305" s="2"/>
      <c r="XG305" s="2"/>
      <c r="XH305" s="2"/>
      <c r="XI305" s="2"/>
      <c r="XJ305" s="2"/>
      <c r="XK305" s="2"/>
      <c r="XL305" s="2"/>
      <c r="XM305" s="2"/>
      <c r="XN305" s="2"/>
      <c r="XO305" s="2"/>
      <c r="XP305" s="2"/>
      <c r="XQ305" s="2"/>
      <c r="XR305" s="2"/>
      <c r="XS305" s="2"/>
      <c r="XT305" s="2"/>
      <c r="XU305" s="2"/>
      <c r="XV305" s="2"/>
      <c r="XW305" s="2"/>
      <c r="XX305" s="2"/>
      <c r="XY305" s="2"/>
      <c r="XZ305" s="2"/>
      <c r="YA305" s="2"/>
      <c r="YB305" s="2"/>
      <c r="YC305" s="2"/>
      <c r="YD305" s="2"/>
      <c r="YE305" s="2"/>
      <c r="YF305" s="2"/>
      <c r="YG305" s="2"/>
      <c r="YH305" s="2"/>
      <c r="YI305" s="2"/>
      <c r="YJ305" s="2"/>
      <c r="YK305" s="2"/>
      <c r="YL305" s="2"/>
      <c r="YM305" s="2"/>
      <c r="YN305" s="2"/>
      <c r="YO305" s="2"/>
      <c r="YP305" s="2"/>
      <c r="YQ305" s="2"/>
      <c r="YR305" s="2"/>
      <c r="YS305" s="2"/>
      <c r="YT305" s="2"/>
      <c r="YU305" s="2"/>
      <c r="YV305" s="2"/>
      <c r="YW305" s="2"/>
      <c r="YX305" s="2"/>
      <c r="YY305" s="2"/>
      <c r="YZ305" s="2"/>
      <c r="ZA305" s="2"/>
      <c r="ZB305" s="2"/>
      <c r="ZC305" s="2"/>
      <c r="ZD305" s="2"/>
      <c r="ZE305" s="2"/>
      <c r="ZF305" s="2"/>
      <c r="ZG305" s="2"/>
      <c r="ZH305" s="2"/>
      <c r="ZI305" s="2"/>
      <c r="ZJ305" s="2"/>
      <c r="ZK305" s="2"/>
      <c r="ZL305" s="2"/>
      <c r="ZM305" s="2"/>
      <c r="ZN305" s="2"/>
      <c r="ZO305" s="2"/>
      <c r="ZP305" s="2"/>
      <c r="ZQ305" s="2"/>
      <c r="ZR305" s="2"/>
      <c r="ZS305" s="2"/>
      <c r="ZT305" s="2"/>
      <c r="ZU305" s="2"/>
      <c r="ZV305" s="2"/>
      <c r="ZW305" s="2"/>
      <c r="ZX305" s="2"/>
      <c r="ZY305" s="2"/>
      <c r="ZZ305" s="2"/>
      <c r="AAA305" s="2"/>
      <c r="AAB305" s="2"/>
      <c r="AAC305" s="2"/>
      <c r="AAD305" s="2"/>
      <c r="AAE305" s="2"/>
      <c r="AAF305" s="2"/>
      <c r="AAG305" s="2"/>
      <c r="AAH305" s="2"/>
      <c r="AAI305" s="2"/>
      <c r="AAJ305" s="2"/>
      <c r="AAK305" s="2"/>
      <c r="AAL305" s="2"/>
      <c r="AAM305" s="2"/>
      <c r="AAN305" s="2"/>
      <c r="AAO305" s="2"/>
      <c r="AAP305" s="2"/>
      <c r="AAQ305" s="2"/>
      <c r="AAR305" s="2"/>
      <c r="AAS305" s="2"/>
      <c r="AAT305" s="2"/>
      <c r="AAU305" s="2"/>
      <c r="AAV305" s="2"/>
      <c r="AAW305" s="2"/>
      <c r="AAX305" s="2"/>
      <c r="AAY305" s="2"/>
      <c r="AAZ305" s="2"/>
      <c r="ABA305" s="2"/>
      <c r="ABB305" s="2"/>
      <c r="ABC305" s="2"/>
      <c r="ABD305" s="2"/>
      <c r="ABE305" s="2"/>
      <c r="ABF305" s="2"/>
      <c r="ABG305" s="2"/>
      <c r="ABH305" s="2"/>
      <c r="ABI305" s="2"/>
      <c r="ABJ305" s="2"/>
      <c r="ABK305" s="2"/>
      <c r="ABL305" s="2"/>
      <c r="ABM305" s="2"/>
      <c r="ABN305" s="2"/>
      <c r="ABO305" s="2"/>
      <c r="ABP305" s="2"/>
      <c r="ABQ305" s="2"/>
      <c r="ABR305" s="2"/>
      <c r="ABS305" s="2"/>
      <c r="ABT305" s="2"/>
      <c r="ABU305" s="2"/>
      <c r="ABV305" s="2"/>
      <c r="ABW305" s="2"/>
      <c r="ABX305" s="2"/>
      <c r="ABY305" s="2"/>
      <c r="ABZ305" s="2"/>
      <c r="ACA305" s="2"/>
      <c r="ACB305" s="2"/>
      <c r="ACC305" s="2"/>
      <c r="ACD305" s="2"/>
      <c r="ACE305" s="2"/>
      <c r="ACF305" s="2"/>
      <c r="ACG305" s="2"/>
      <c r="ACH305" s="2"/>
      <c r="ACI305" s="2"/>
      <c r="ACJ305" s="2"/>
      <c r="ACK305" s="2"/>
      <c r="ACL305" s="2"/>
      <c r="ACM305" s="2"/>
      <c r="ACN305" s="2"/>
      <c r="ACO305" s="2"/>
      <c r="ACP305" s="2"/>
      <c r="ACQ305" s="2"/>
      <c r="ACR305" s="2"/>
      <c r="ACS305" s="2"/>
      <c r="ACT305" s="2"/>
      <c r="ACU305" s="2"/>
      <c r="ACV305" s="2"/>
      <c r="ACW305" s="2"/>
      <c r="ACX305" s="2"/>
      <c r="ACY305" s="2"/>
      <c r="ACZ305" s="2"/>
      <c r="ADA305" s="2"/>
      <c r="ADB305" s="2"/>
      <c r="ADC305" s="2"/>
      <c r="ADD305" s="2"/>
      <c r="ADE305" s="2"/>
      <c r="ADF305" s="2"/>
      <c r="ADG305" s="2"/>
      <c r="ADH305" s="2"/>
      <c r="ADI305" s="2"/>
      <c r="ADJ305" s="2"/>
      <c r="ADK305" s="2"/>
      <c r="ADL305" s="2"/>
      <c r="ADM305" s="2"/>
      <c r="ADN305" s="2"/>
      <c r="ADO305" s="2"/>
      <c r="ADP305" s="2"/>
      <c r="ADQ305" s="2"/>
      <c r="ADR305" s="2"/>
      <c r="ADS305" s="2"/>
      <c r="ADT305" s="2"/>
      <c r="ADU305" s="2"/>
      <c r="ADV305" s="2"/>
      <c r="ADW305" s="2"/>
      <c r="ADX305" s="2"/>
      <c r="ADY305" s="2"/>
      <c r="ADZ305" s="2"/>
      <c r="AEA305" s="2"/>
      <c r="AEB305" s="2"/>
      <c r="AEC305" s="2"/>
      <c r="AED305" s="2"/>
      <c r="AEE305" s="2"/>
      <c r="AEF305" s="2"/>
      <c r="AEG305" s="2"/>
      <c r="AEH305" s="2"/>
      <c r="AEI305" s="2"/>
      <c r="AEJ305" s="2"/>
      <c r="AEK305" s="2"/>
      <c r="AEL305" s="2"/>
      <c r="AEM305" s="2"/>
      <c r="AEN305" s="2"/>
      <c r="AEO305" s="2"/>
      <c r="AEP305" s="2"/>
      <c r="AEQ305" s="2"/>
      <c r="AER305" s="2"/>
      <c r="AES305" s="2"/>
      <c r="AET305" s="2"/>
      <c r="AEU305" s="2"/>
      <c r="AEV305" s="2"/>
      <c r="AEW305" s="2"/>
      <c r="AEX305" s="2"/>
      <c r="AEY305" s="2"/>
      <c r="AEZ305" s="2"/>
      <c r="AFA305" s="2"/>
      <c r="AFB305" s="2"/>
      <c r="AFC305" s="2"/>
      <c r="AFD305" s="2"/>
      <c r="AFE305" s="2"/>
      <c r="AFF305" s="2"/>
      <c r="AFG305" s="2"/>
      <c r="AFH305" s="2"/>
      <c r="AFI305" s="2"/>
      <c r="AFJ305" s="2"/>
      <c r="AFK305" s="2"/>
      <c r="AFL305" s="2"/>
      <c r="AFM305" s="2"/>
      <c r="AFN305" s="2"/>
      <c r="AFO305" s="2"/>
      <c r="AFP305" s="2"/>
      <c r="AFQ305" s="2"/>
      <c r="AFR305" s="2"/>
      <c r="AFS305" s="2"/>
      <c r="AFT305" s="2"/>
      <c r="AFU305" s="2"/>
      <c r="AFV305" s="2"/>
      <c r="AFW305" s="2"/>
      <c r="AFX305" s="2"/>
      <c r="AFY305" s="2"/>
      <c r="AFZ305" s="2"/>
      <c r="AGA305" s="2"/>
      <c r="AGB305" s="2"/>
      <c r="AGC305" s="2"/>
      <c r="AGD305" s="2"/>
      <c r="AGE305" s="2"/>
      <c r="AGF305" s="2"/>
      <c r="AGG305" s="2"/>
      <c r="AGH305" s="2"/>
      <c r="AGI305" s="2"/>
      <c r="AGJ305" s="2"/>
      <c r="AGK305" s="2"/>
      <c r="AGL305" s="2"/>
      <c r="AGM305" s="2"/>
      <c r="AGN305" s="2"/>
      <c r="AGO305" s="2"/>
      <c r="AGP305" s="2"/>
      <c r="AGQ305" s="2"/>
      <c r="AGR305" s="2"/>
      <c r="AGS305" s="2"/>
      <c r="AGT305" s="2"/>
      <c r="AGU305" s="2"/>
      <c r="AGV305" s="2"/>
      <c r="AGW305" s="2"/>
      <c r="AGX305" s="2"/>
      <c r="AGY305" s="2"/>
      <c r="AGZ305" s="2"/>
      <c r="AHA305" s="2"/>
      <c r="AHB305" s="2"/>
      <c r="AHC305" s="2"/>
      <c r="AHD305" s="2"/>
      <c r="AHE305" s="2"/>
      <c r="AHF305" s="2"/>
      <c r="AHG305" s="2"/>
      <c r="AHH305" s="2"/>
      <c r="AHI305" s="2"/>
      <c r="AHJ305" s="2"/>
      <c r="AHK305" s="2"/>
      <c r="AHL305" s="2"/>
      <c r="AHM305" s="2"/>
      <c r="AHN305" s="2"/>
      <c r="AHO305" s="2"/>
      <c r="AHP305" s="2"/>
      <c r="AHQ305" s="2"/>
      <c r="AHR305" s="2"/>
      <c r="AHS305" s="2"/>
      <c r="AHT305" s="2"/>
      <c r="AHU305" s="2"/>
      <c r="AHV305" s="2"/>
      <c r="AHW305" s="2"/>
      <c r="AHX305" s="2"/>
      <c r="AHY305" s="2"/>
      <c r="AHZ305" s="2"/>
      <c r="AIA305" s="2"/>
      <c r="AIB305" s="2"/>
      <c r="AIC305" s="2"/>
      <c r="AID305" s="2"/>
      <c r="AIE305" s="2"/>
      <c r="AIF305" s="2"/>
      <c r="AIG305" s="2"/>
      <c r="AIH305" s="2"/>
      <c r="AII305" s="2"/>
      <c r="AIJ305" s="2"/>
      <c r="AIK305" s="2"/>
      <c r="AIL305" s="2"/>
      <c r="AIM305" s="2"/>
      <c r="AIN305" s="2"/>
      <c r="AIO305" s="2"/>
      <c r="AIP305" s="2"/>
      <c r="AIQ305" s="2"/>
      <c r="AIR305" s="2"/>
      <c r="AIS305" s="2"/>
      <c r="AIT305" s="2"/>
      <c r="AIU305" s="2"/>
      <c r="AIV305" s="2"/>
      <c r="AIW305" s="2"/>
      <c r="AIX305" s="2"/>
      <c r="AIY305" s="2"/>
      <c r="AIZ305" s="2"/>
      <c r="AJA305" s="2"/>
      <c r="AJB305" s="2"/>
      <c r="AJC305" s="2"/>
      <c r="AJD305" s="2"/>
      <c r="AJE305" s="2"/>
      <c r="AJF305" s="2"/>
      <c r="AJG305" s="2"/>
      <c r="AJH305" s="2"/>
      <c r="AJI305" s="2"/>
      <c r="AJJ305" s="2"/>
      <c r="AJK305" s="2"/>
      <c r="AJL305" s="2"/>
      <c r="AJM305" s="2"/>
      <c r="AJN305" s="2"/>
      <c r="AJO305" s="2"/>
      <c r="AJP305" s="2"/>
      <c r="AJQ305" s="2"/>
      <c r="AJR305" s="2"/>
      <c r="AJS305" s="2"/>
      <c r="AJT305" s="2"/>
      <c r="AJU305" s="2"/>
      <c r="AJV305" s="2"/>
      <c r="AJW305" s="2"/>
      <c r="AJX305" s="2"/>
      <c r="AJY305" s="2"/>
      <c r="AJZ305" s="2"/>
      <c r="AKA305" s="2"/>
      <c r="AKB305" s="2"/>
      <c r="AKC305" s="2"/>
      <c r="AKD305" s="2"/>
      <c r="AKE305" s="2"/>
      <c r="AKF305" s="2"/>
      <c r="AKG305" s="2"/>
      <c r="AKH305" s="2"/>
      <c r="AKI305" s="2"/>
      <c r="AKJ305" s="2"/>
      <c r="AKK305" s="2"/>
      <c r="AKL305" s="2"/>
      <c r="AKM305" s="2"/>
      <c r="AKN305" s="2"/>
      <c r="AKO305" s="2"/>
      <c r="AKP305" s="2"/>
      <c r="AKQ305" s="2"/>
      <c r="AKR305" s="2"/>
      <c r="AKS305" s="2"/>
      <c r="AKT305" s="2"/>
      <c r="AKU305" s="2"/>
      <c r="AKV305" s="2"/>
      <c r="AKW305" s="2"/>
      <c r="AKX305" s="2"/>
      <c r="AKY305" s="2"/>
      <c r="AKZ305" s="2"/>
      <c r="ALA305" s="2"/>
      <c r="ALB305" s="2"/>
      <c r="ALC305" s="2"/>
      <c r="ALD305" s="2"/>
      <c r="ALE305" s="2"/>
      <c r="ALF305" s="2"/>
      <c r="ALG305" s="2"/>
      <c r="ALH305" s="2"/>
      <c r="ALI305" s="2"/>
      <c r="ALJ305" s="2"/>
      <c r="ALK305" s="2"/>
      <c r="ALL305" s="2"/>
      <c r="ALM305" s="2"/>
      <c r="ALN305" s="2"/>
      <c r="ALO305" s="2"/>
      <c r="ALP305" s="2"/>
      <c r="ALQ305" s="2"/>
      <c r="ALR305" s="2"/>
      <c r="ALS305" s="2"/>
      <c r="ALT305" s="2"/>
      <c r="ALU305" s="2"/>
      <c r="ALV305" s="2"/>
      <c r="ALW305" s="2"/>
      <c r="ALX305" s="2"/>
      <c r="ALY305" s="2"/>
      <c r="ALZ305" s="2"/>
      <c r="AMA305" s="2"/>
      <c r="AMB305" s="2"/>
      <c r="AMC305" s="2"/>
      <c r="AMD305" s="2"/>
      <c r="AME305" s="2"/>
      <c r="AMF305" s="2"/>
      <c r="AMG305" s="2"/>
      <c r="AMH305" s="2"/>
      <c r="AMI305" s="2"/>
      <c r="AMJ305" s="2"/>
      <c r="AMK305" s="2"/>
      <c r="AML305" s="2"/>
      <c r="AMM305" s="2"/>
      <c r="AMN305" s="2"/>
      <c r="AMO305" s="2"/>
      <c r="AMP305" s="2"/>
      <c r="AMQ305" s="2"/>
      <c r="AMR305" s="2"/>
      <c r="AMS305" s="2"/>
      <c r="AMT305" s="2"/>
      <c r="AMU305" s="2"/>
      <c r="AMV305" s="2"/>
      <c r="AMW305" s="2"/>
      <c r="AMX305" s="2"/>
      <c r="AMY305" s="2"/>
      <c r="AMZ305" s="2"/>
      <c r="ANA305" s="2"/>
      <c r="ANB305" s="2"/>
      <c r="ANC305" s="2"/>
      <c r="AND305" s="2"/>
      <c r="ANE305" s="2"/>
      <c r="ANF305" s="2"/>
      <c r="ANG305" s="2"/>
      <c r="ANH305" s="2"/>
      <c r="ANI305" s="2"/>
      <c r="ANJ305" s="2"/>
      <c r="ANK305" s="2"/>
      <c r="ANL305" s="2"/>
      <c r="ANM305" s="2"/>
      <c r="ANN305" s="2"/>
      <c r="ANO305" s="2"/>
      <c r="ANP305" s="2"/>
      <c r="ANQ305" s="2"/>
      <c r="ANR305" s="2"/>
      <c r="ANS305" s="2"/>
      <c r="ANT305" s="2"/>
      <c r="ANU305" s="2"/>
      <c r="ANV305" s="2"/>
      <c r="ANW305" s="2"/>
      <c r="ANX305" s="2"/>
      <c r="ANY305" s="2"/>
      <c r="ANZ305" s="2"/>
      <c r="AOA305" s="2"/>
      <c r="AOB305" s="2"/>
      <c r="AOC305" s="2"/>
      <c r="AOD305" s="2"/>
      <c r="AOE305" s="2"/>
      <c r="AOF305" s="2"/>
      <c r="AOG305" s="2"/>
      <c r="AOH305" s="2"/>
      <c r="AOI305" s="2"/>
      <c r="AOJ305" s="2"/>
      <c r="AOK305" s="2"/>
      <c r="AOL305" s="2"/>
      <c r="AOM305" s="2"/>
      <c r="AON305" s="2"/>
      <c r="AOO305" s="2"/>
      <c r="AOP305" s="2"/>
      <c r="AOQ305" s="2"/>
      <c r="AOR305" s="2"/>
      <c r="AOS305" s="2"/>
      <c r="AOT305" s="2"/>
      <c r="AOU305" s="2"/>
      <c r="AOV305" s="2"/>
      <c r="AOW305" s="2"/>
      <c r="AOX305" s="2"/>
      <c r="AOY305" s="2"/>
      <c r="AOZ305" s="2"/>
      <c r="APA305" s="2"/>
      <c r="APB305" s="2"/>
      <c r="APC305" s="2"/>
      <c r="APD305" s="2"/>
      <c r="APE305" s="2"/>
      <c r="APF305" s="2"/>
      <c r="APG305" s="2"/>
      <c r="APH305" s="2"/>
      <c r="API305" s="2"/>
      <c r="APJ305" s="2"/>
      <c r="APK305" s="2"/>
      <c r="APL305" s="2"/>
      <c r="APM305" s="2"/>
      <c r="APN305" s="2"/>
      <c r="APO305" s="2"/>
      <c r="APP305" s="2"/>
      <c r="APQ305" s="2"/>
      <c r="APR305" s="2"/>
      <c r="APS305" s="2"/>
      <c r="APT305" s="2"/>
      <c r="APU305" s="2"/>
      <c r="APV305" s="2"/>
      <c r="APW305" s="2"/>
      <c r="APX305" s="2"/>
      <c r="APY305" s="2"/>
      <c r="APZ305" s="2"/>
      <c r="AQA305" s="2"/>
      <c r="AQB305" s="2"/>
      <c r="AQC305" s="2"/>
      <c r="AQD305" s="2"/>
      <c r="AQE305" s="2"/>
      <c r="AQF305" s="2"/>
      <c r="AQG305" s="2"/>
      <c r="AQH305" s="2"/>
      <c r="AQI305" s="2"/>
      <c r="AQJ305" s="2"/>
      <c r="AQK305" s="2"/>
      <c r="AQL305" s="2"/>
      <c r="AQM305" s="2"/>
      <c r="AQN305" s="2"/>
      <c r="AQO305" s="2"/>
      <c r="AQP305" s="2"/>
      <c r="AQQ305" s="2"/>
      <c r="AQR305" s="2"/>
      <c r="AQS305" s="2"/>
      <c r="AQT305" s="2"/>
      <c r="AQU305" s="2"/>
      <c r="AQV305" s="2"/>
      <c r="AQW305" s="2"/>
      <c r="AQX305" s="2"/>
      <c r="AQY305" s="2"/>
      <c r="AQZ305" s="2"/>
      <c r="ARA305" s="2"/>
      <c r="ARB305" s="2"/>
      <c r="ARC305" s="2"/>
      <c r="ARD305" s="2"/>
      <c r="ARE305" s="2"/>
      <c r="ARF305" s="2"/>
      <c r="ARG305" s="2"/>
      <c r="ARH305" s="2"/>
      <c r="ARI305" s="2"/>
      <c r="ARJ305" s="2"/>
      <c r="ARK305" s="2"/>
      <c r="ARL305" s="2"/>
      <c r="ARM305" s="2"/>
      <c r="ARN305" s="2"/>
      <c r="ARO305" s="2"/>
      <c r="ARP305" s="2"/>
      <c r="ARQ305" s="2"/>
      <c r="ARR305" s="2"/>
      <c r="ARS305" s="2"/>
      <c r="ART305" s="2"/>
      <c r="ARU305" s="2"/>
      <c r="ARV305" s="2"/>
      <c r="ARW305" s="2"/>
      <c r="ARX305" s="2"/>
      <c r="ARY305" s="2"/>
      <c r="ARZ305" s="2"/>
      <c r="ASA305" s="2"/>
      <c r="ASB305" s="2"/>
      <c r="ASC305" s="2"/>
      <c r="ASD305" s="2"/>
      <c r="ASE305" s="2"/>
      <c r="ASF305" s="2"/>
      <c r="ASG305" s="2"/>
      <c r="ASH305" s="2"/>
      <c r="ASI305" s="2"/>
      <c r="ASJ305" s="2"/>
      <c r="ASK305" s="2"/>
      <c r="ASL305" s="2"/>
      <c r="ASM305" s="2"/>
      <c r="ASN305" s="2"/>
      <c r="ASO305" s="2"/>
      <c r="ASP305" s="2"/>
      <c r="ASQ305" s="2"/>
      <c r="ASR305" s="2"/>
      <c r="ASS305" s="2"/>
      <c r="AST305" s="2"/>
      <c r="ASU305" s="2"/>
      <c r="ASV305" s="2"/>
      <c r="ASW305" s="2"/>
      <c r="ASX305" s="2"/>
      <c r="ASY305" s="2"/>
      <c r="ASZ305" s="2"/>
      <c r="ATA305" s="2"/>
      <c r="ATB305" s="2"/>
      <c r="ATC305" s="2"/>
      <c r="ATD305" s="2"/>
      <c r="ATE305" s="2"/>
      <c r="ATF305" s="2"/>
      <c r="ATG305" s="2"/>
      <c r="ATH305" s="2"/>
      <c r="ATI305" s="2"/>
      <c r="ATJ305" s="2"/>
      <c r="ATK305" s="2"/>
      <c r="ATL305" s="2"/>
      <c r="ATM305" s="2"/>
      <c r="ATN305" s="2"/>
      <c r="ATO305" s="2"/>
      <c r="ATP305" s="2"/>
      <c r="ATQ305" s="2"/>
      <c r="ATR305" s="2"/>
      <c r="ATS305" s="2"/>
      <c r="ATT305" s="2"/>
      <c r="ATU305" s="2"/>
      <c r="ATV305" s="2"/>
      <c r="ATW305" s="2"/>
      <c r="ATX305" s="2"/>
      <c r="ATY305" s="2"/>
      <c r="ATZ305" s="2"/>
      <c r="AUA305" s="2"/>
      <c r="AUB305" s="2"/>
      <c r="AUC305" s="2"/>
      <c r="AUD305" s="2"/>
      <c r="AUE305" s="2"/>
      <c r="AUF305" s="2"/>
      <c r="AUG305" s="2"/>
      <c r="AUH305" s="2"/>
      <c r="AUI305" s="2"/>
      <c r="AUJ305" s="2"/>
      <c r="AUK305" s="2"/>
      <c r="AUL305" s="2"/>
      <c r="AUM305" s="2"/>
      <c r="AUN305" s="2"/>
      <c r="AUO305" s="2"/>
      <c r="AUP305" s="2"/>
      <c r="AUQ305" s="2"/>
      <c r="AUR305" s="2"/>
      <c r="AUS305" s="2"/>
      <c r="AUT305" s="2"/>
      <c r="AUU305" s="2"/>
      <c r="AUV305" s="2"/>
      <c r="AUW305" s="2"/>
      <c r="AUX305" s="2"/>
      <c r="AUY305" s="2"/>
      <c r="AUZ305" s="2"/>
      <c r="AVA305" s="2"/>
      <c r="AVB305" s="2"/>
      <c r="AVC305" s="2"/>
      <c r="AVD305" s="2"/>
      <c r="AVE305" s="2"/>
      <c r="AVF305" s="2"/>
      <c r="AVG305" s="2"/>
      <c r="AVH305" s="2"/>
      <c r="AVI305" s="2"/>
      <c r="AVJ305" s="2"/>
      <c r="AVK305" s="2"/>
      <c r="AVL305" s="2"/>
      <c r="AVM305" s="2"/>
      <c r="AVN305" s="2"/>
      <c r="AVO305" s="2"/>
      <c r="AVP305" s="2"/>
      <c r="AVQ305" s="2"/>
      <c r="AVR305" s="2"/>
      <c r="AVS305" s="2"/>
      <c r="AVT305" s="2"/>
      <c r="AVU305" s="2"/>
      <c r="AVV305" s="2"/>
      <c r="AVW305" s="2"/>
      <c r="AVX305" s="2"/>
      <c r="AVY305" s="2"/>
      <c r="AVZ305" s="2"/>
      <c r="AWA305" s="2"/>
      <c r="AWB305" s="2"/>
      <c r="AWC305" s="2"/>
      <c r="AWD305" s="2"/>
      <c r="AWE305" s="2"/>
      <c r="AWF305" s="2"/>
      <c r="AWG305" s="2"/>
      <c r="AWH305" s="2"/>
      <c r="AWI305" s="2"/>
      <c r="AWJ305" s="2"/>
      <c r="AWK305" s="2"/>
      <c r="AWL305" s="2"/>
      <c r="AWM305" s="2"/>
      <c r="AWN305" s="2"/>
      <c r="AWO305" s="2"/>
      <c r="AWP305" s="2"/>
      <c r="AWQ305" s="2"/>
      <c r="AWR305" s="2"/>
      <c r="AWS305" s="2"/>
      <c r="AWT305" s="2"/>
      <c r="AWU305" s="2"/>
      <c r="AWV305" s="2"/>
      <c r="AWW305" s="2"/>
      <c r="AWX305" s="2"/>
      <c r="AWY305" s="2"/>
      <c r="AWZ305" s="2"/>
      <c r="AXA305" s="2"/>
      <c r="AXB305" s="2"/>
      <c r="AXC305" s="2"/>
      <c r="AXD305" s="2"/>
      <c r="AXE305" s="2"/>
      <c r="AXF305" s="2"/>
      <c r="AXG305" s="2"/>
      <c r="AXH305" s="2"/>
      <c r="AXI305" s="2"/>
      <c r="AXJ305" s="2"/>
      <c r="AXK305" s="2"/>
      <c r="AXL305" s="2"/>
      <c r="AXM305" s="2"/>
      <c r="AXN305" s="2"/>
      <c r="AXO305" s="2"/>
      <c r="AXP305" s="2"/>
      <c r="AXQ305" s="2"/>
      <c r="AXR305" s="2"/>
      <c r="AXS305" s="2"/>
      <c r="AXT305" s="2"/>
      <c r="AXU305" s="2"/>
      <c r="AXV305" s="2"/>
      <c r="AXW305" s="2"/>
      <c r="AXX305" s="2"/>
      <c r="AXY305" s="2"/>
      <c r="AXZ305" s="2"/>
      <c r="AYA305" s="2"/>
      <c r="AYB305" s="2"/>
      <c r="AYC305" s="2"/>
      <c r="AYD305" s="2"/>
      <c r="AYE305" s="2"/>
      <c r="AYF305" s="2"/>
      <c r="AYG305" s="2"/>
      <c r="AYH305" s="2"/>
      <c r="AYI305" s="2"/>
      <c r="AYJ305" s="2"/>
      <c r="AYK305" s="2"/>
      <c r="AYL305" s="2"/>
      <c r="AYM305" s="2"/>
      <c r="AYN305" s="2"/>
      <c r="AYO305" s="2"/>
      <c r="AYP305" s="2"/>
      <c r="AYQ305" s="2"/>
      <c r="AYR305" s="2"/>
      <c r="AYS305" s="2"/>
      <c r="AYT305" s="2"/>
      <c r="AYU305" s="2"/>
      <c r="AYV305" s="2"/>
      <c r="AYW305" s="2"/>
      <c r="AYX305" s="2"/>
      <c r="AYY305" s="2"/>
      <c r="AYZ305" s="2"/>
      <c r="AZA305" s="2"/>
      <c r="AZB305" s="2"/>
      <c r="AZC305" s="2"/>
      <c r="AZD305" s="2"/>
      <c r="AZE305" s="2"/>
      <c r="AZF305" s="2"/>
      <c r="AZG305" s="2"/>
      <c r="AZH305" s="2"/>
      <c r="AZI305" s="2"/>
      <c r="AZJ305" s="2"/>
      <c r="AZK305" s="2"/>
      <c r="AZL305" s="2"/>
      <c r="AZM305" s="2"/>
      <c r="AZN305" s="2"/>
      <c r="AZO305" s="2"/>
      <c r="AZP305" s="2"/>
      <c r="AZQ305" s="2"/>
      <c r="AZR305" s="2"/>
      <c r="AZS305" s="2"/>
      <c r="AZT305" s="2"/>
      <c r="AZU305" s="2"/>
      <c r="AZV305" s="2"/>
      <c r="AZW305" s="2"/>
      <c r="AZX305" s="2"/>
      <c r="AZY305" s="2"/>
      <c r="AZZ305" s="2"/>
      <c r="BAA305" s="2"/>
      <c r="BAB305" s="2"/>
      <c r="BAC305" s="2"/>
      <c r="BAD305" s="2"/>
      <c r="BAE305" s="2"/>
      <c r="BAF305" s="2"/>
      <c r="BAG305" s="2"/>
      <c r="BAH305" s="2"/>
      <c r="BAI305" s="2"/>
      <c r="BAJ305" s="2"/>
      <c r="BAK305" s="2"/>
      <c r="BAL305" s="2"/>
      <c r="BAM305" s="2"/>
      <c r="BAN305" s="2"/>
      <c r="BAO305" s="2"/>
      <c r="BAP305" s="2"/>
      <c r="BAQ305" s="2"/>
      <c r="BAR305" s="2"/>
      <c r="BAS305" s="2"/>
      <c r="BAT305" s="2"/>
      <c r="BAU305" s="2"/>
      <c r="BAV305" s="2"/>
      <c r="BAW305" s="2"/>
      <c r="BAX305" s="2"/>
      <c r="BAY305" s="2"/>
      <c r="BAZ305" s="2"/>
      <c r="BBA305" s="2"/>
      <c r="BBB305" s="2"/>
      <c r="BBC305" s="2"/>
      <c r="BBD305" s="2"/>
      <c r="BBE305" s="2"/>
      <c r="BBF305" s="2"/>
      <c r="BBG305" s="2"/>
      <c r="BBH305" s="2"/>
      <c r="BBI305" s="2"/>
      <c r="BBJ305" s="2"/>
      <c r="BBK305" s="2"/>
      <c r="BBL305" s="2"/>
      <c r="BBM305" s="2"/>
      <c r="BBN305" s="2"/>
      <c r="BBO305" s="2"/>
      <c r="BBP305" s="2"/>
      <c r="BBQ305" s="2"/>
      <c r="BBR305" s="2"/>
      <c r="BBS305" s="2"/>
      <c r="BBT305" s="2"/>
      <c r="BBU305" s="2"/>
      <c r="BBV305" s="2"/>
      <c r="BBW305" s="2"/>
      <c r="BBX305" s="2"/>
      <c r="BBY305" s="2"/>
      <c r="BBZ305" s="2"/>
      <c r="BCA305" s="2"/>
      <c r="BCB305" s="2"/>
      <c r="BCC305" s="2"/>
      <c r="BCD305" s="2"/>
      <c r="BCE305" s="2"/>
      <c r="BCF305" s="2"/>
      <c r="BCG305" s="2"/>
      <c r="BCH305" s="2"/>
      <c r="BCI305" s="2"/>
      <c r="BCJ305" s="2"/>
      <c r="BCK305" s="2"/>
      <c r="BCL305" s="2"/>
      <c r="BCM305" s="2"/>
      <c r="BCN305" s="2"/>
      <c r="BCO305" s="2"/>
      <c r="BCP305" s="2"/>
      <c r="BCQ305" s="2"/>
      <c r="BCR305" s="2"/>
      <c r="BCS305" s="2"/>
      <c r="BCT305" s="2"/>
      <c r="BCU305" s="2"/>
      <c r="BCV305" s="2"/>
      <c r="BCW305" s="2"/>
      <c r="BCX305" s="2"/>
      <c r="BCY305" s="2"/>
      <c r="BCZ305" s="2"/>
      <c r="BDA305" s="2"/>
      <c r="BDB305" s="2"/>
      <c r="BDC305" s="2"/>
      <c r="BDD305" s="2"/>
      <c r="BDE305" s="2"/>
      <c r="BDF305" s="2"/>
      <c r="BDG305" s="2"/>
      <c r="BDH305" s="2"/>
      <c r="BDI305" s="2"/>
      <c r="BDJ305" s="2"/>
      <c r="BDK305" s="2"/>
      <c r="BDL305" s="2"/>
      <c r="BDM305" s="2"/>
      <c r="BDN305" s="2"/>
      <c r="BDO305" s="2"/>
      <c r="BDP305" s="2"/>
      <c r="BDQ305" s="2"/>
      <c r="BDR305" s="2"/>
      <c r="BDS305" s="2"/>
      <c r="BDT305" s="2"/>
      <c r="BDU305" s="2"/>
      <c r="BDV305" s="2"/>
      <c r="BDW305" s="2"/>
      <c r="BDX305" s="2"/>
      <c r="BDY305" s="2"/>
      <c r="BDZ305" s="2"/>
      <c r="BEA305" s="2"/>
      <c r="BEB305" s="2"/>
      <c r="BEC305" s="2"/>
      <c r="BED305" s="2"/>
      <c r="BEE305" s="2"/>
      <c r="BEF305" s="2"/>
      <c r="BEG305" s="2"/>
      <c r="BEH305" s="2"/>
      <c r="BEI305" s="2"/>
      <c r="BEJ305" s="2"/>
      <c r="BEK305" s="2"/>
      <c r="BEL305" s="2"/>
      <c r="BEM305" s="2"/>
      <c r="BEN305" s="2"/>
      <c r="BEO305" s="2"/>
      <c r="BEP305" s="2"/>
      <c r="BEQ305" s="2"/>
      <c r="BER305" s="2"/>
      <c r="BES305" s="2"/>
      <c r="BET305" s="2"/>
      <c r="BEU305" s="2"/>
      <c r="BEV305" s="2"/>
      <c r="BEW305" s="2"/>
      <c r="BEX305" s="2"/>
      <c r="BEY305" s="2"/>
      <c r="BEZ305" s="2"/>
      <c r="BFA305" s="2"/>
      <c r="BFB305" s="2"/>
      <c r="BFC305" s="2"/>
      <c r="BFD305" s="2"/>
      <c r="BFE305" s="2"/>
      <c r="BFF305" s="2"/>
      <c r="BFG305" s="2"/>
      <c r="BFH305" s="2"/>
      <c r="BFI305" s="2"/>
      <c r="BFJ305" s="2"/>
      <c r="BFK305" s="2"/>
      <c r="BFL305" s="2"/>
      <c r="BFM305" s="2"/>
      <c r="BFN305" s="2"/>
      <c r="BFO305" s="2"/>
      <c r="BFP305" s="2"/>
      <c r="BFQ305" s="2"/>
      <c r="BFR305" s="2"/>
      <c r="BFS305" s="2"/>
      <c r="BFT305" s="2"/>
      <c r="BFU305" s="2"/>
      <c r="BFV305" s="2"/>
      <c r="BFW305" s="2"/>
      <c r="BFX305" s="2"/>
      <c r="BFY305" s="2"/>
      <c r="BFZ305" s="2"/>
      <c r="BGA305" s="2"/>
      <c r="BGB305" s="2"/>
      <c r="BGC305" s="2"/>
      <c r="BGD305" s="2"/>
      <c r="BGE305" s="2"/>
      <c r="BGF305" s="2"/>
      <c r="BGG305" s="2"/>
      <c r="BGH305" s="2"/>
      <c r="BGI305" s="2"/>
      <c r="BGJ305" s="2"/>
      <c r="BGK305" s="2"/>
      <c r="BGL305" s="2"/>
      <c r="BGM305" s="2"/>
      <c r="BGN305" s="2"/>
      <c r="BGO305" s="2"/>
      <c r="BGP305" s="2"/>
      <c r="BGQ305" s="2"/>
      <c r="BGR305" s="2"/>
      <c r="BGS305" s="2"/>
      <c r="BGT305" s="2"/>
      <c r="BGU305" s="2"/>
      <c r="BGV305" s="2"/>
      <c r="BGW305" s="2"/>
      <c r="BGX305" s="2"/>
      <c r="BGY305" s="2"/>
      <c r="BGZ305" s="2"/>
      <c r="BHA305" s="2"/>
      <c r="BHB305" s="2"/>
      <c r="BHC305" s="2"/>
      <c r="BHD305" s="2"/>
      <c r="BHE305" s="2"/>
      <c r="BHF305" s="2"/>
      <c r="BHG305" s="2"/>
      <c r="BHH305" s="2"/>
      <c r="BHI305" s="2"/>
      <c r="BHJ305" s="2"/>
      <c r="BHK305" s="2"/>
      <c r="BHL305" s="2"/>
      <c r="BHM305" s="2"/>
      <c r="BHN305" s="2"/>
      <c r="BHO305" s="2"/>
      <c r="BHP305" s="2"/>
      <c r="BHQ305" s="2"/>
      <c r="BHR305" s="2"/>
      <c r="BHS305" s="2"/>
      <c r="BHT305" s="2"/>
      <c r="BHU305" s="2"/>
      <c r="BHV305" s="2"/>
      <c r="BHW305" s="2"/>
      <c r="BHX305" s="2"/>
      <c r="BHY305" s="2"/>
      <c r="BHZ305" s="2"/>
      <c r="BIA305" s="2"/>
      <c r="BIB305" s="2"/>
      <c r="BIC305" s="2"/>
      <c r="BID305" s="2"/>
      <c r="BIE305" s="2"/>
      <c r="BIF305" s="2"/>
      <c r="BIG305" s="2"/>
      <c r="BIH305" s="2"/>
      <c r="BII305" s="2"/>
      <c r="BIJ305" s="2"/>
      <c r="BIK305" s="2"/>
      <c r="BIL305" s="2"/>
      <c r="BIM305" s="2"/>
      <c r="BIN305" s="2"/>
      <c r="BIO305" s="2"/>
      <c r="BIP305" s="2"/>
      <c r="BIQ305" s="2"/>
      <c r="BIR305" s="2"/>
      <c r="BIS305" s="2"/>
      <c r="BIT305" s="2"/>
      <c r="BIU305" s="2"/>
      <c r="BIV305" s="2"/>
      <c r="BIW305" s="2"/>
      <c r="BIX305" s="2"/>
      <c r="BIY305" s="2"/>
      <c r="BIZ305" s="2"/>
      <c r="BJA305" s="2"/>
      <c r="BJB305" s="2"/>
      <c r="BJC305" s="2"/>
      <c r="BJD305" s="2"/>
      <c r="BJE305" s="2"/>
      <c r="BJF305" s="2"/>
      <c r="BJG305" s="2"/>
      <c r="BJH305" s="2"/>
      <c r="BJI305" s="2"/>
      <c r="BJJ305" s="2"/>
      <c r="BJK305" s="2"/>
      <c r="BJL305" s="2"/>
      <c r="BJM305" s="2"/>
      <c r="BJN305" s="2"/>
      <c r="BJO305" s="2"/>
      <c r="BJP305" s="2"/>
      <c r="BJQ305" s="2"/>
      <c r="BJR305" s="2"/>
      <c r="BJS305" s="2"/>
      <c r="BJT305" s="2"/>
      <c r="BJU305" s="2"/>
      <c r="BJV305" s="2"/>
      <c r="BJW305" s="2"/>
      <c r="BJX305" s="2"/>
      <c r="BJY305" s="2"/>
      <c r="BJZ305" s="2"/>
      <c r="BKA305" s="2"/>
      <c r="BKB305" s="2"/>
      <c r="BKC305" s="2"/>
      <c r="BKD305" s="2"/>
      <c r="BKE305" s="2"/>
      <c r="BKF305" s="2"/>
      <c r="BKG305" s="2"/>
      <c r="BKH305" s="2"/>
      <c r="BKI305" s="2"/>
      <c r="BKJ305" s="2"/>
      <c r="BKK305" s="2"/>
      <c r="BKL305" s="2"/>
      <c r="BKM305" s="2"/>
      <c r="BKN305" s="2"/>
      <c r="BKO305" s="2"/>
      <c r="BKP305" s="2"/>
      <c r="BKQ305" s="2"/>
      <c r="BKR305" s="2"/>
      <c r="BKS305" s="2"/>
      <c r="BKT305" s="2"/>
      <c r="BKU305" s="2"/>
      <c r="BKV305" s="2"/>
      <c r="BKW305" s="2"/>
      <c r="BKX305" s="2"/>
      <c r="BKY305" s="2"/>
      <c r="BKZ305" s="2"/>
      <c r="BLA305" s="2"/>
      <c r="BLB305" s="2"/>
      <c r="BLC305" s="2"/>
      <c r="BLD305" s="2"/>
      <c r="BLE305" s="2"/>
      <c r="BLF305" s="2"/>
      <c r="BLG305" s="2"/>
      <c r="BLH305" s="2"/>
      <c r="BLI305" s="2"/>
      <c r="BLJ305" s="2"/>
      <c r="BLK305" s="2"/>
      <c r="BLL305" s="2"/>
      <c r="BLM305" s="2"/>
      <c r="BLN305" s="2"/>
      <c r="BLO305" s="2"/>
      <c r="BLP305" s="2"/>
      <c r="BLQ305" s="2"/>
      <c r="BLR305" s="2"/>
      <c r="BLS305" s="2"/>
      <c r="BLT305" s="2"/>
      <c r="BLU305" s="2"/>
      <c r="BLV305" s="2"/>
      <c r="BLW305" s="2"/>
      <c r="BLX305" s="2"/>
      <c r="BLY305" s="2"/>
      <c r="BLZ305" s="2"/>
      <c r="BMA305" s="2"/>
      <c r="BMB305" s="2"/>
      <c r="BMC305" s="2"/>
      <c r="BMD305" s="2"/>
      <c r="BME305" s="2"/>
      <c r="BMF305" s="2"/>
      <c r="BMG305" s="2"/>
      <c r="BMH305" s="2"/>
      <c r="BMI305" s="2"/>
      <c r="BMJ305" s="2"/>
      <c r="BMK305" s="2"/>
      <c r="BML305" s="2"/>
      <c r="BMM305" s="2"/>
      <c r="BMN305" s="2"/>
      <c r="BMO305" s="2"/>
      <c r="BMP305" s="2"/>
      <c r="BMQ305" s="2"/>
      <c r="BMR305" s="2"/>
      <c r="BMS305" s="2"/>
      <c r="BMT305" s="2"/>
      <c r="BMU305" s="2"/>
      <c r="BMV305" s="2"/>
      <c r="BMW305" s="2"/>
      <c r="BMX305" s="2"/>
      <c r="BMY305" s="2"/>
      <c r="BMZ305" s="2"/>
      <c r="BNA305" s="2"/>
      <c r="BNB305" s="2"/>
      <c r="BNC305" s="2"/>
      <c r="BND305" s="2"/>
      <c r="BNE305" s="2"/>
      <c r="BNF305" s="2"/>
      <c r="BNG305" s="2"/>
      <c r="BNH305" s="2"/>
      <c r="BNI305" s="2"/>
      <c r="BNJ305" s="2"/>
      <c r="BNK305" s="2"/>
      <c r="BNL305" s="2"/>
      <c r="BNM305" s="2"/>
      <c r="BNN305" s="2"/>
      <c r="BNO305" s="2"/>
      <c r="BNP305" s="2"/>
      <c r="BNQ305" s="2"/>
      <c r="BNR305" s="2"/>
      <c r="BNS305" s="2"/>
      <c r="BNT305" s="2"/>
      <c r="BNU305" s="2"/>
      <c r="BNV305" s="2"/>
      <c r="BNW305" s="2"/>
      <c r="BNX305" s="2"/>
      <c r="BNY305" s="2"/>
      <c r="BNZ305" s="2"/>
      <c r="BOA305" s="2"/>
      <c r="BOB305" s="2"/>
      <c r="BOC305" s="2"/>
      <c r="BOD305" s="2"/>
      <c r="BOE305" s="2"/>
      <c r="BOF305" s="2"/>
      <c r="BOG305" s="2"/>
      <c r="BOH305" s="2"/>
      <c r="BOI305" s="2"/>
      <c r="BOJ305" s="2"/>
      <c r="BOK305" s="2"/>
      <c r="BOL305" s="2"/>
      <c r="BOM305" s="2"/>
      <c r="BON305" s="2"/>
      <c r="BOO305" s="2"/>
      <c r="BOP305" s="2"/>
      <c r="BOQ305" s="2"/>
      <c r="BOR305" s="2"/>
      <c r="BOS305" s="2"/>
      <c r="BOT305" s="2"/>
      <c r="BOU305" s="2"/>
      <c r="BOV305" s="2"/>
      <c r="BOW305" s="2"/>
      <c r="BOX305" s="2"/>
      <c r="BOY305" s="2"/>
      <c r="BOZ305" s="2"/>
      <c r="BPA305" s="2"/>
      <c r="BPB305" s="2"/>
      <c r="BPC305" s="2"/>
      <c r="BPD305" s="2"/>
      <c r="BPE305" s="2"/>
      <c r="BPF305" s="2"/>
      <c r="BPG305" s="2"/>
      <c r="BPH305" s="2"/>
      <c r="BPI305" s="2"/>
      <c r="BPJ305" s="2"/>
      <c r="BPK305" s="2"/>
      <c r="BPL305" s="2"/>
      <c r="BPM305" s="2"/>
      <c r="BPN305" s="2"/>
      <c r="BPO305" s="2"/>
      <c r="BPP305" s="2"/>
      <c r="BPQ305" s="2"/>
      <c r="BPR305" s="2"/>
      <c r="BPS305" s="2"/>
      <c r="BPT305" s="2"/>
      <c r="BPU305" s="2"/>
      <c r="BPV305" s="2"/>
      <c r="BPW305" s="2"/>
      <c r="BPX305" s="2"/>
      <c r="BPY305" s="2"/>
      <c r="BPZ305" s="2"/>
      <c r="BQA305" s="2"/>
      <c r="BQB305" s="2"/>
      <c r="BQC305" s="2"/>
      <c r="BQD305" s="2"/>
      <c r="BQE305" s="2"/>
      <c r="BQF305" s="2"/>
      <c r="BQG305" s="2"/>
      <c r="BQH305" s="2"/>
      <c r="BQI305" s="2"/>
      <c r="BQJ305" s="2"/>
      <c r="BQK305" s="2"/>
      <c r="BQL305" s="2"/>
      <c r="BQM305" s="2"/>
      <c r="BQN305" s="2"/>
      <c r="BQO305" s="2"/>
      <c r="BQP305" s="2"/>
      <c r="BQQ305" s="2"/>
      <c r="BQR305" s="2"/>
      <c r="BQS305" s="2"/>
      <c r="BQT305" s="2"/>
      <c r="BQU305" s="2"/>
      <c r="BQV305" s="2"/>
      <c r="BQW305" s="2"/>
      <c r="BQX305" s="2"/>
      <c r="BQY305" s="2"/>
      <c r="BQZ305" s="2"/>
      <c r="BRA305" s="2"/>
      <c r="BRB305" s="2"/>
      <c r="BRC305" s="2"/>
      <c r="BRD305" s="2"/>
      <c r="BRE305" s="2"/>
      <c r="BRF305" s="2"/>
      <c r="BRG305" s="2"/>
      <c r="BRH305" s="2"/>
      <c r="BRI305" s="2"/>
      <c r="BRJ305" s="2"/>
      <c r="BRK305" s="2"/>
      <c r="BRL305" s="2"/>
      <c r="BRM305" s="2"/>
      <c r="BRN305" s="2"/>
      <c r="BRO305" s="2"/>
      <c r="BRP305" s="2"/>
      <c r="BRQ305" s="2"/>
      <c r="BRR305" s="2"/>
      <c r="BRS305" s="2"/>
      <c r="BRT305" s="2"/>
      <c r="BRU305" s="2"/>
      <c r="BRV305" s="2"/>
      <c r="BRW305" s="2"/>
      <c r="BRX305" s="2"/>
      <c r="BRY305" s="2"/>
      <c r="BRZ305" s="2"/>
      <c r="BSA305" s="2"/>
      <c r="BSB305" s="2"/>
      <c r="BSC305" s="2"/>
      <c r="BSD305" s="2"/>
      <c r="BSE305" s="2"/>
      <c r="BSF305" s="2"/>
      <c r="BSG305" s="2"/>
      <c r="BSH305" s="2"/>
      <c r="BSI305" s="2"/>
      <c r="BSJ305" s="2"/>
      <c r="BSK305" s="2"/>
      <c r="BSL305" s="2"/>
      <c r="BSM305" s="2"/>
      <c r="BSN305" s="2"/>
      <c r="BSO305" s="2"/>
      <c r="BSP305" s="2"/>
      <c r="BSQ305" s="2"/>
      <c r="BSR305" s="2"/>
      <c r="BSS305" s="2"/>
      <c r="BST305" s="2"/>
      <c r="BSU305" s="2"/>
      <c r="BSV305" s="2"/>
      <c r="BSW305" s="2"/>
      <c r="BSX305" s="2"/>
      <c r="BSY305" s="2"/>
      <c r="BSZ305" s="2"/>
      <c r="BTA305" s="2"/>
      <c r="BTB305" s="2"/>
      <c r="BTC305" s="2"/>
      <c r="BTD305" s="2"/>
      <c r="BTE305" s="2"/>
      <c r="BTF305" s="2"/>
      <c r="BTG305" s="2"/>
      <c r="BTH305" s="2"/>
      <c r="BTI305" s="2"/>
      <c r="BTJ305" s="2"/>
      <c r="BTK305" s="2"/>
      <c r="BTL305" s="2"/>
      <c r="BTM305" s="2"/>
      <c r="BTN305" s="2"/>
      <c r="BTO305" s="2"/>
      <c r="BTP305" s="2"/>
      <c r="BTQ305" s="2"/>
      <c r="BTR305" s="2"/>
      <c r="BTS305" s="2"/>
      <c r="BTT305" s="2"/>
      <c r="BTU305" s="2"/>
      <c r="BTV305" s="2"/>
      <c r="BTW305" s="2"/>
      <c r="BTX305" s="2"/>
      <c r="BTY305" s="2"/>
      <c r="BTZ305" s="2"/>
      <c r="BUA305" s="2"/>
      <c r="BUB305" s="2"/>
      <c r="BUC305" s="2"/>
      <c r="BUD305" s="2"/>
      <c r="BUE305" s="2"/>
      <c r="BUF305" s="2"/>
      <c r="BUG305" s="2"/>
      <c r="BUH305" s="2"/>
      <c r="BUI305" s="2"/>
      <c r="BUJ305" s="2"/>
      <c r="BUK305" s="2"/>
      <c r="BUL305" s="2"/>
      <c r="BUM305" s="2"/>
      <c r="BUN305" s="2"/>
      <c r="BUO305" s="2"/>
      <c r="BUP305" s="2"/>
      <c r="BUQ305" s="2"/>
      <c r="BUR305" s="2"/>
      <c r="BUS305" s="2"/>
      <c r="BUT305" s="2"/>
      <c r="BUU305" s="2"/>
      <c r="BUV305" s="2"/>
      <c r="BUW305" s="2"/>
      <c r="BUX305" s="2"/>
      <c r="BUY305" s="2"/>
      <c r="BUZ305" s="2"/>
      <c r="BVA305" s="2"/>
      <c r="BVB305" s="2"/>
      <c r="BVC305" s="2"/>
      <c r="BVD305" s="2"/>
      <c r="BVE305" s="2"/>
      <c r="BVF305" s="2"/>
      <c r="BVG305" s="2"/>
      <c r="BVH305" s="2"/>
      <c r="BVI305" s="2"/>
      <c r="BVJ305" s="2"/>
      <c r="BVK305" s="2"/>
      <c r="BVL305" s="2"/>
      <c r="BVM305" s="2"/>
      <c r="BVN305" s="2"/>
      <c r="BVO305" s="2"/>
      <c r="BVP305" s="2"/>
      <c r="BVQ305" s="2"/>
      <c r="BVR305" s="2"/>
      <c r="BVS305" s="2"/>
      <c r="BVT305" s="2"/>
      <c r="BVU305" s="2"/>
      <c r="BVV305" s="2"/>
      <c r="BVW305" s="2"/>
      <c r="BVX305" s="2"/>
      <c r="BVY305" s="2"/>
      <c r="BVZ305" s="2"/>
      <c r="BWA305" s="2"/>
      <c r="BWB305" s="2"/>
      <c r="BWC305" s="2"/>
      <c r="BWD305" s="2"/>
      <c r="BWE305" s="2"/>
      <c r="BWF305" s="2"/>
      <c r="BWG305" s="2"/>
      <c r="BWH305" s="2"/>
      <c r="BWI305" s="2"/>
      <c r="BWJ305" s="2"/>
      <c r="BWK305" s="2"/>
      <c r="BWL305" s="2"/>
      <c r="BWM305" s="2"/>
      <c r="BWN305" s="2"/>
      <c r="BWO305" s="2"/>
      <c r="BWP305" s="2"/>
      <c r="BWQ305" s="2"/>
      <c r="BWR305" s="2"/>
      <c r="BWS305" s="2"/>
      <c r="BWT305" s="2"/>
      <c r="BWU305" s="2"/>
      <c r="BWV305" s="2"/>
      <c r="BWW305" s="2"/>
      <c r="BWX305" s="2"/>
      <c r="BWY305" s="2"/>
      <c r="BWZ305" s="2"/>
      <c r="BXA305" s="2"/>
      <c r="BXB305" s="2"/>
      <c r="BXC305" s="2"/>
      <c r="BXD305" s="2"/>
      <c r="BXE305" s="2"/>
      <c r="BXF305" s="2"/>
      <c r="BXG305" s="2"/>
      <c r="BXH305" s="2"/>
      <c r="BXI305" s="2"/>
      <c r="BXJ305" s="2"/>
      <c r="BXK305" s="2"/>
      <c r="BXL305" s="2"/>
      <c r="BXM305" s="2"/>
      <c r="BXN305" s="2"/>
      <c r="BXO305" s="2"/>
      <c r="BXP305" s="2"/>
      <c r="BXQ305" s="2"/>
      <c r="BXR305" s="2"/>
      <c r="BXS305" s="2"/>
      <c r="BXT305" s="2"/>
      <c r="BXU305" s="2"/>
      <c r="BXV305" s="2"/>
      <c r="BXW305" s="2"/>
      <c r="BXX305" s="2"/>
      <c r="BXY305" s="2"/>
      <c r="BXZ305" s="2"/>
      <c r="BYA305" s="2"/>
      <c r="BYB305" s="2"/>
      <c r="BYC305" s="2"/>
      <c r="BYD305" s="2"/>
      <c r="BYE305" s="2"/>
      <c r="BYF305" s="2"/>
      <c r="BYG305" s="2"/>
      <c r="BYH305" s="2"/>
      <c r="BYI305" s="2"/>
      <c r="BYJ305" s="2"/>
      <c r="BYK305" s="2"/>
      <c r="BYL305" s="2"/>
      <c r="BYM305" s="2"/>
      <c r="BYN305" s="2"/>
      <c r="BYO305" s="2"/>
      <c r="BYP305" s="2"/>
      <c r="BYQ305" s="2"/>
      <c r="BYR305" s="2"/>
      <c r="BYS305" s="2"/>
      <c r="BYT305" s="2"/>
      <c r="BYU305" s="2"/>
      <c r="BYV305" s="2"/>
      <c r="BYW305" s="2"/>
      <c r="BYX305" s="2"/>
      <c r="BYY305" s="2"/>
      <c r="BYZ305" s="2"/>
      <c r="BZA305" s="2"/>
      <c r="BZB305" s="2"/>
      <c r="BZC305" s="2"/>
      <c r="BZD305" s="2"/>
      <c r="BZE305" s="2"/>
      <c r="BZF305" s="2"/>
      <c r="BZG305" s="2"/>
      <c r="BZH305" s="2"/>
      <c r="BZI305" s="2"/>
      <c r="BZJ305" s="2"/>
      <c r="BZK305" s="2"/>
      <c r="BZL305" s="2"/>
      <c r="BZM305" s="2"/>
      <c r="BZN305" s="2"/>
      <c r="BZO305" s="2"/>
      <c r="BZP305" s="2"/>
      <c r="BZQ305" s="2"/>
      <c r="BZR305" s="2"/>
      <c r="BZS305" s="2"/>
      <c r="BZT305" s="2"/>
      <c r="BZU305" s="2"/>
      <c r="BZV305" s="2"/>
      <c r="BZW305" s="2"/>
      <c r="BZX305" s="2"/>
      <c r="BZY305" s="2"/>
      <c r="BZZ305" s="2"/>
      <c r="CAA305" s="2"/>
      <c r="CAB305" s="2"/>
      <c r="CAC305" s="2"/>
      <c r="CAD305" s="2"/>
      <c r="CAE305" s="2"/>
      <c r="CAF305" s="2"/>
      <c r="CAG305" s="2"/>
      <c r="CAH305" s="2"/>
      <c r="CAI305" s="2"/>
      <c r="CAJ305" s="2"/>
      <c r="CAK305" s="2"/>
      <c r="CAL305" s="2"/>
      <c r="CAM305" s="2"/>
      <c r="CAN305" s="2"/>
      <c r="CAO305" s="2"/>
      <c r="CAP305" s="2"/>
      <c r="CAQ305" s="2"/>
      <c r="CAR305" s="2"/>
      <c r="CAS305" s="2"/>
      <c r="CAT305" s="2"/>
      <c r="CAU305" s="2"/>
      <c r="CAV305" s="2"/>
      <c r="CAW305" s="2"/>
      <c r="CAX305" s="2"/>
      <c r="CAY305" s="2"/>
      <c r="CAZ305" s="2"/>
      <c r="CBA305" s="2"/>
      <c r="CBB305" s="2"/>
      <c r="CBC305" s="2"/>
      <c r="CBD305" s="2"/>
      <c r="CBE305" s="2"/>
      <c r="CBF305" s="2"/>
      <c r="CBG305" s="2"/>
      <c r="CBH305" s="2"/>
      <c r="CBI305" s="2"/>
      <c r="CBJ305" s="2"/>
      <c r="CBK305" s="2"/>
      <c r="CBL305" s="2"/>
      <c r="CBM305" s="2"/>
      <c r="CBN305" s="2"/>
      <c r="CBO305" s="2"/>
      <c r="CBP305" s="2"/>
      <c r="CBQ305" s="2"/>
      <c r="CBR305" s="2"/>
      <c r="CBS305" s="2"/>
      <c r="CBT305" s="2"/>
      <c r="CBU305" s="2"/>
      <c r="CBV305" s="2"/>
      <c r="CBW305" s="2"/>
      <c r="CBX305" s="2"/>
      <c r="CBY305" s="2"/>
      <c r="CBZ305" s="2"/>
      <c r="CCA305" s="2"/>
      <c r="CCB305" s="2"/>
      <c r="CCC305" s="2"/>
      <c r="CCD305" s="2"/>
      <c r="CCE305" s="2"/>
      <c r="CCF305" s="2"/>
      <c r="CCG305" s="2"/>
      <c r="CCH305" s="2"/>
      <c r="CCI305" s="2"/>
      <c r="CCJ305" s="2"/>
      <c r="CCK305" s="2"/>
      <c r="CCL305" s="2"/>
      <c r="CCM305" s="2"/>
      <c r="CCN305" s="2"/>
      <c r="CCO305" s="2"/>
      <c r="CCP305" s="2"/>
      <c r="CCQ305" s="2"/>
      <c r="CCR305" s="2"/>
      <c r="CCS305" s="2"/>
      <c r="CCT305" s="2"/>
      <c r="CCU305" s="2"/>
      <c r="CCV305" s="2"/>
      <c r="CCW305" s="2"/>
      <c r="CCX305" s="2"/>
      <c r="CCY305" s="2"/>
      <c r="CCZ305" s="2"/>
      <c r="CDA305" s="2"/>
      <c r="CDB305" s="2"/>
      <c r="CDC305" s="2"/>
      <c r="CDD305" s="2"/>
      <c r="CDE305" s="2"/>
      <c r="CDF305" s="2"/>
      <c r="CDG305" s="2"/>
      <c r="CDH305" s="2"/>
      <c r="CDI305" s="2"/>
      <c r="CDJ305" s="2"/>
      <c r="CDK305" s="2"/>
      <c r="CDL305" s="2"/>
      <c r="CDM305" s="2"/>
      <c r="CDN305" s="2"/>
      <c r="CDO305" s="2"/>
      <c r="CDP305" s="2"/>
      <c r="CDQ305" s="2"/>
      <c r="CDR305" s="2"/>
      <c r="CDS305" s="2"/>
      <c r="CDT305" s="2"/>
      <c r="CDU305" s="2"/>
      <c r="CDV305" s="2"/>
      <c r="CDW305" s="2"/>
      <c r="CDX305" s="2"/>
      <c r="CDY305" s="2"/>
      <c r="CDZ305" s="2"/>
      <c r="CEA305" s="2"/>
      <c r="CEB305" s="2"/>
      <c r="CEC305" s="2"/>
      <c r="CED305" s="2"/>
      <c r="CEE305" s="2"/>
      <c r="CEF305" s="2"/>
      <c r="CEG305" s="2"/>
      <c r="CEH305" s="2"/>
      <c r="CEI305" s="2"/>
      <c r="CEJ305" s="2"/>
      <c r="CEK305" s="2"/>
      <c r="CEL305" s="2"/>
      <c r="CEM305" s="2"/>
      <c r="CEN305" s="2"/>
      <c r="CEO305" s="2"/>
      <c r="CEP305" s="2"/>
      <c r="CEQ305" s="2"/>
      <c r="CER305" s="2"/>
      <c r="CES305" s="2"/>
      <c r="CET305" s="2"/>
      <c r="CEU305" s="2"/>
      <c r="CEV305" s="2"/>
      <c r="CEW305" s="2"/>
      <c r="CEX305" s="2"/>
      <c r="CEY305" s="2"/>
      <c r="CEZ305" s="2"/>
      <c r="CFA305" s="2"/>
      <c r="CFB305" s="2"/>
      <c r="CFC305" s="2"/>
      <c r="CFD305" s="2"/>
      <c r="CFE305" s="2"/>
      <c r="CFF305" s="2"/>
      <c r="CFG305" s="2"/>
      <c r="CFH305" s="2"/>
      <c r="CFI305" s="2"/>
      <c r="CFJ305" s="2"/>
      <c r="CFK305" s="2"/>
      <c r="CFL305" s="2"/>
      <c r="CFM305" s="2"/>
      <c r="CFN305" s="2"/>
      <c r="CFO305" s="2"/>
      <c r="CFP305" s="2"/>
      <c r="CFQ305" s="2"/>
      <c r="CFR305" s="2"/>
      <c r="CFS305" s="2"/>
      <c r="CFT305" s="2"/>
      <c r="CFU305" s="2"/>
      <c r="CFV305" s="2"/>
      <c r="CFW305" s="2"/>
      <c r="CFX305" s="2"/>
      <c r="CFY305" s="2"/>
      <c r="CFZ305" s="2"/>
      <c r="CGA305" s="2"/>
      <c r="CGB305" s="2"/>
      <c r="CGC305" s="2"/>
      <c r="CGD305" s="2"/>
      <c r="CGE305" s="2"/>
      <c r="CGF305" s="2"/>
      <c r="CGG305" s="2"/>
      <c r="CGH305" s="2"/>
      <c r="CGI305" s="2"/>
      <c r="CGJ305" s="2"/>
      <c r="CGK305" s="2"/>
      <c r="CGL305" s="2"/>
      <c r="CGM305" s="2"/>
      <c r="CGN305" s="2"/>
      <c r="CGO305" s="2"/>
      <c r="CGP305" s="2"/>
      <c r="CGQ305" s="2"/>
      <c r="CGR305" s="2"/>
      <c r="CGS305" s="2"/>
      <c r="CGT305" s="2"/>
      <c r="CGU305" s="2"/>
      <c r="CGV305" s="2"/>
      <c r="CGW305" s="2"/>
      <c r="CGX305" s="2"/>
      <c r="CGY305" s="2"/>
      <c r="CGZ305" s="2"/>
      <c r="CHA305" s="2"/>
      <c r="CHB305" s="2"/>
      <c r="CHC305" s="2"/>
      <c r="CHD305" s="2"/>
      <c r="CHE305" s="2"/>
      <c r="CHF305" s="2"/>
      <c r="CHG305" s="2"/>
      <c r="CHH305" s="2"/>
      <c r="CHI305" s="2"/>
      <c r="CHJ305" s="2"/>
      <c r="CHK305" s="2"/>
      <c r="CHL305" s="2"/>
      <c r="CHM305" s="2"/>
      <c r="CHN305" s="2"/>
      <c r="CHO305" s="2"/>
      <c r="CHP305" s="2"/>
      <c r="CHQ305" s="2"/>
      <c r="CHR305" s="2"/>
      <c r="CHS305" s="2"/>
      <c r="CHT305" s="2"/>
      <c r="CHU305" s="2"/>
      <c r="CHV305" s="2"/>
      <c r="CHW305" s="2"/>
      <c r="CHX305" s="2"/>
      <c r="CHY305" s="2"/>
      <c r="CHZ305" s="2"/>
      <c r="CIA305" s="2"/>
      <c r="CIB305" s="2"/>
      <c r="CIC305" s="2"/>
      <c r="CID305" s="2"/>
      <c r="CIE305" s="2"/>
      <c r="CIF305" s="2"/>
      <c r="CIG305" s="2"/>
      <c r="CIH305" s="2"/>
      <c r="CII305" s="2"/>
      <c r="CIJ305" s="2"/>
      <c r="CIK305" s="2"/>
      <c r="CIL305" s="2"/>
      <c r="CIM305" s="2"/>
      <c r="CIN305" s="2"/>
      <c r="CIO305" s="2"/>
      <c r="CIP305" s="2"/>
      <c r="CIQ305" s="2"/>
      <c r="CIR305" s="2"/>
      <c r="CIS305" s="2"/>
      <c r="CIT305" s="2"/>
      <c r="CIU305" s="2"/>
      <c r="CIV305" s="2"/>
      <c r="CIW305" s="2"/>
      <c r="CIX305" s="2"/>
      <c r="CIY305" s="2"/>
      <c r="CIZ305" s="2"/>
      <c r="CJA305" s="2"/>
      <c r="CJB305" s="2"/>
      <c r="CJC305" s="2"/>
      <c r="CJD305" s="2"/>
      <c r="CJE305" s="2"/>
      <c r="CJF305" s="2"/>
      <c r="CJG305" s="2"/>
      <c r="CJH305" s="2"/>
      <c r="CJI305" s="2"/>
      <c r="CJJ305" s="2"/>
      <c r="CJK305" s="2"/>
      <c r="CJL305" s="2"/>
      <c r="CJM305" s="2"/>
      <c r="CJN305" s="2"/>
      <c r="CJO305" s="2"/>
      <c r="CJP305" s="2"/>
      <c r="CJQ305" s="2"/>
      <c r="CJR305" s="2"/>
      <c r="CJS305" s="2"/>
      <c r="CJT305" s="2"/>
      <c r="CJU305" s="2"/>
      <c r="CJV305" s="2"/>
      <c r="CJW305" s="2"/>
      <c r="CJX305" s="2"/>
      <c r="CJY305" s="2"/>
      <c r="CJZ305" s="2"/>
      <c r="CKA305" s="2"/>
      <c r="CKB305" s="2"/>
      <c r="CKC305" s="2"/>
      <c r="CKD305" s="2"/>
      <c r="CKE305" s="2"/>
      <c r="CKF305" s="2"/>
      <c r="CKG305" s="2"/>
      <c r="CKH305" s="2"/>
      <c r="CKI305" s="2"/>
      <c r="CKJ305" s="2"/>
      <c r="CKK305" s="2"/>
      <c r="CKL305" s="2"/>
      <c r="CKM305" s="2"/>
      <c r="CKN305" s="2"/>
      <c r="CKO305" s="2"/>
      <c r="CKP305" s="2"/>
      <c r="CKQ305" s="2"/>
      <c r="CKR305" s="2"/>
      <c r="CKS305" s="2"/>
      <c r="CKT305" s="2"/>
      <c r="CKU305" s="2"/>
      <c r="CKV305" s="2"/>
      <c r="CKW305" s="2"/>
      <c r="CKX305" s="2"/>
      <c r="CKY305" s="2"/>
      <c r="CKZ305" s="2"/>
      <c r="CLA305" s="2"/>
      <c r="CLB305" s="2"/>
      <c r="CLC305" s="2"/>
      <c r="CLD305" s="2"/>
      <c r="CLE305" s="2"/>
      <c r="CLF305" s="2"/>
      <c r="CLG305" s="2"/>
      <c r="CLH305" s="2"/>
      <c r="CLI305" s="2"/>
      <c r="CLJ305" s="2"/>
      <c r="CLK305" s="2"/>
      <c r="CLL305" s="2"/>
      <c r="CLM305" s="2"/>
      <c r="CLN305" s="2"/>
      <c r="CLO305" s="2"/>
      <c r="CLP305" s="2"/>
      <c r="CLQ305" s="2"/>
      <c r="CLR305" s="2"/>
      <c r="CLS305" s="2"/>
      <c r="CLT305" s="2"/>
      <c r="CLU305" s="2"/>
      <c r="CLV305" s="2"/>
      <c r="CLW305" s="2"/>
      <c r="CLX305" s="2"/>
      <c r="CLY305" s="2"/>
      <c r="CLZ305" s="2"/>
      <c r="CMA305" s="2"/>
      <c r="CMB305" s="2"/>
      <c r="CMC305" s="2"/>
      <c r="CMD305" s="2"/>
      <c r="CME305" s="2"/>
      <c r="CMF305" s="2"/>
      <c r="CMG305" s="2"/>
      <c r="CMH305" s="2"/>
      <c r="CMI305" s="2"/>
      <c r="CMJ305" s="2"/>
      <c r="CMK305" s="2"/>
      <c r="CML305" s="2"/>
      <c r="CMM305" s="2"/>
      <c r="CMN305" s="2"/>
      <c r="CMO305" s="2"/>
      <c r="CMP305" s="2"/>
      <c r="CMQ305" s="2"/>
      <c r="CMR305" s="2"/>
      <c r="CMS305" s="2"/>
      <c r="CMT305" s="2"/>
      <c r="CMU305" s="2"/>
      <c r="CMV305" s="2"/>
      <c r="CMW305" s="2"/>
      <c r="CMX305" s="2"/>
      <c r="CMY305" s="2"/>
      <c r="CMZ305" s="2"/>
      <c r="CNA305" s="2"/>
      <c r="CNB305" s="2"/>
      <c r="CNC305" s="2"/>
      <c r="CND305" s="2"/>
      <c r="CNE305" s="2"/>
      <c r="CNF305" s="2"/>
      <c r="CNG305" s="2"/>
      <c r="CNH305" s="2"/>
      <c r="CNI305" s="2"/>
      <c r="CNJ305" s="2"/>
      <c r="CNK305" s="2"/>
      <c r="CNL305" s="2"/>
      <c r="CNM305" s="2"/>
      <c r="CNN305" s="2"/>
      <c r="CNO305" s="2"/>
      <c r="CNP305" s="2"/>
      <c r="CNQ305" s="2"/>
      <c r="CNR305" s="2"/>
      <c r="CNS305" s="2"/>
      <c r="CNT305" s="2"/>
      <c r="CNU305" s="2"/>
      <c r="CNV305" s="2"/>
      <c r="CNW305" s="2"/>
      <c r="CNX305" s="2"/>
      <c r="CNY305" s="2"/>
      <c r="CNZ305" s="2"/>
      <c r="COA305" s="2"/>
      <c r="COB305" s="2"/>
      <c r="COC305" s="2"/>
      <c r="COD305" s="2"/>
      <c r="COE305" s="2"/>
      <c r="COF305" s="2"/>
      <c r="COG305" s="2"/>
      <c r="COH305" s="2"/>
      <c r="COI305" s="2"/>
      <c r="COJ305" s="2"/>
      <c r="COK305" s="2"/>
      <c r="COL305" s="2"/>
      <c r="COM305" s="2"/>
      <c r="CON305" s="2"/>
      <c r="COO305" s="2"/>
      <c r="COP305" s="2"/>
      <c r="COQ305" s="2"/>
      <c r="COR305" s="2"/>
      <c r="COS305" s="2"/>
      <c r="COT305" s="2"/>
      <c r="COU305" s="2"/>
      <c r="COV305" s="2"/>
      <c r="COW305" s="2"/>
      <c r="COX305" s="2"/>
      <c r="COY305" s="2"/>
      <c r="COZ305" s="2"/>
      <c r="CPA305" s="2"/>
      <c r="CPB305" s="2"/>
      <c r="CPC305" s="2"/>
      <c r="CPD305" s="2"/>
      <c r="CPE305" s="2"/>
      <c r="CPF305" s="2"/>
      <c r="CPG305" s="2"/>
      <c r="CPH305" s="2"/>
      <c r="CPI305" s="2"/>
      <c r="CPJ305" s="2"/>
      <c r="CPK305" s="2"/>
      <c r="CPL305" s="2"/>
      <c r="CPM305" s="2"/>
      <c r="CPN305" s="2"/>
      <c r="CPO305" s="2"/>
      <c r="CPP305" s="2"/>
      <c r="CPQ305" s="2"/>
      <c r="CPR305" s="2"/>
      <c r="CPS305" s="2"/>
      <c r="CPT305" s="2"/>
      <c r="CPU305" s="2"/>
      <c r="CPV305" s="2"/>
      <c r="CPW305" s="2"/>
      <c r="CPX305" s="2"/>
      <c r="CPY305" s="2"/>
      <c r="CPZ305" s="2"/>
      <c r="CQA305" s="2"/>
      <c r="CQB305" s="2"/>
      <c r="CQC305" s="2"/>
      <c r="CQD305" s="2"/>
      <c r="CQE305" s="2"/>
      <c r="CQF305" s="2"/>
      <c r="CQG305" s="2"/>
      <c r="CQH305" s="2"/>
      <c r="CQI305" s="2"/>
      <c r="CQJ305" s="2"/>
      <c r="CQK305" s="2"/>
      <c r="CQL305" s="2"/>
      <c r="CQM305" s="2"/>
      <c r="CQN305" s="2"/>
      <c r="CQO305" s="2"/>
      <c r="CQP305" s="2"/>
      <c r="CQQ305" s="2"/>
      <c r="CQR305" s="2"/>
      <c r="CQS305" s="2"/>
      <c r="CQT305" s="2"/>
      <c r="CQU305" s="2"/>
      <c r="CQV305" s="2"/>
      <c r="CQW305" s="2"/>
      <c r="CQX305" s="2"/>
      <c r="CQY305" s="2"/>
      <c r="CQZ305" s="2"/>
      <c r="CRA305" s="2"/>
      <c r="CRB305" s="2"/>
      <c r="CRC305" s="2"/>
      <c r="CRD305" s="2"/>
      <c r="CRE305" s="2"/>
      <c r="CRF305" s="2"/>
      <c r="CRG305" s="2"/>
      <c r="CRH305" s="2"/>
      <c r="CRI305" s="2"/>
      <c r="CRJ305" s="2"/>
      <c r="CRK305" s="2"/>
      <c r="CRL305" s="2"/>
      <c r="CRM305" s="2"/>
      <c r="CRN305" s="2"/>
      <c r="CRO305" s="2"/>
      <c r="CRP305" s="2"/>
      <c r="CRQ305" s="2"/>
      <c r="CRR305" s="2"/>
      <c r="CRS305" s="2"/>
      <c r="CRT305" s="2"/>
      <c r="CRU305" s="2"/>
      <c r="CRV305" s="2"/>
      <c r="CRW305" s="2"/>
      <c r="CRX305" s="2"/>
      <c r="CRY305" s="2"/>
      <c r="CRZ305" s="2"/>
      <c r="CSA305" s="2"/>
      <c r="CSB305" s="2"/>
      <c r="CSC305" s="2"/>
      <c r="CSD305" s="2"/>
      <c r="CSE305" s="2"/>
      <c r="CSF305" s="2"/>
      <c r="CSG305" s="2"/>
      <c r="CSH305" s="2"/>
      <c r="CSI305" s="2"/>
      <c r="CSJ305" s="2"/>
      <c r="CSK305" s="2"/>
      <c r="CSL305" s="2"/>
      <c r="CSM305" s="2"/>
      <c r="CSN305" s="2"/>
      <c r="CSO305" s="2"/>
      <c r="CSP305" s="2"/>
      <c r="CSQ305" s="2"/>
      <c r="CSR305" s="2"/>
      <c r="CSS305" s="2"/>
      <c r="CST305" s="2"/>
      <c r="CSU305" s="2"/>
      <c r="CSV305" s="2"/>
      <c r="CSW305" s="2"/>
      <c r="CSX305" s="2"/>
      <c r="CSY305" s="2"/>
      <c r="CSZ305" s="2"/>
      <c r="CTA305" s="2"/>
      <c r="CTB305" s="2"/>
      <c r="CTC305" s="2"/>
      <c r="CTD305" s="2"/>
      <c r="CTE305" s="2"/>
      <c r="CTF305" s="2"/>
      <c r="CTG305" s="2"/>
      <c r="CTH305" s="2"/>
      <c r="CTI305" s="2"/>
      <c r="CTJ305" s="2"/>
      <c r="CTK305" s="2"/>
      <c r="CTL305" s="2"/>
      <c r="CTM305" s="2"/>
      <c r="CTN305" s="2"/>
      <c r="CTO305" s="2"/>
      <c r="CTP305" s="2"/>
      <c r="CTQ305" s="2"/>
      <c r="CTR305" s="2"/>
      <c r="CTS305" s="2"/>
      <c r="CTT305" s="2"/>
      <c r="CTU305" s="2"/>
      <c r="CTV305" s="2"/>
      <c r="CTW305" s="2"/>
      <c r="CTX305" s="2"/>
      <c r="CTY305" s="2"/>
      <c r="CTZ305" s="2"/>
      <c r="CUA305" s="2"/>
      <c r="CUB305" s="2"/>
      <c r="CUC305" s="2"/>
      <c r="CUD305" s="2"/>
      <c r="CUE305" s="2"/>
      <c r="CUF305" s="2"/>
      <c r="CUG305" s="2"/>
      <c r="CUH305" s="2"/>
      <c r="CUI305" s="2"/>
      <c r="CUJ305" s="2"/>
      <c r="CUK305" s="2"/>
      <c r="CUL305" s="2"/>
      <c r="CUM305" s="2"/>
      <c r="CUN305" s="2"/>
      <c r="CUO305" s="2"/>
      <c r="CUP305" s="2"/>
      <c r="CUQ305" s="2"/>
      <c r="CUR305" s="2"/>
      <c r="CUS305" s="2"/>
      <c r="CUT305" s="2"/>
      <c r="CUU305" s="2"/>
      <c r="CUV305" s="2"/>
      <c r="CUW305" s="2"/>
      <c r="CUX305" s="2"/>
      <c r="CUY305" s="2"/>
      <c r="CUZ305" s="2"/>
      <c r="CVA305" s="2"/>
      <c r="CVB305" s="2"/>
      <c r="CVC305" s="2"/>
      <c r="CVD305" s="2"/>
      <c r="CVE305" s="2"/>
      <c r="CVF305" s="2"/>
      <c r="CVG305" s="2"/>
      <c r="CVH305" s="2"/>
      <c r="CVI305" s="2"/>
      <c r="CVJ305" s="2"/>
      <c r="CVK305" s="2"/>
      <c r="CVL305" s="2"/>
      <c r="CVM305" s="2"/>
      <c r="CVN305" s="2"/>
      <c r="CVO305" s="2"/>
      <c r="CVP305" s="2"/>
      <c r="CVQ305" s="2"/>
      <c r="CVR305" s="2"/>
      <c r="CVS305" s="2"/>
      <c r="CVT305" s="2"/>
      <c r="CVU305" s="2"/>
      <c r="CVV305" s="2"/>
      <c r="CVW305" s="2"/>
      <c r="CVX305" s="2"/>
      <c r="CVY305" s="2"/>
      <c r="CVZ305" s="2"/>
      <c r="CWA305" s="2"/>
      <c r="CWB305" s="2"/>
      <c r="CWC305" s="2"/>
      <c r="CWD305" s="2"/>
      <c r="CWE305" s="2"/>
      <c r="CWF305" s="2"/>
      <c r="CWG305" s="2"/>
      <c r="CWH305" s="2"/>
      <c r="CWI305" s="2"/>
      <c r="CWJ305" s="2"/>
      <c r="CWK305" s="2"/>
      <c r="CWL305" s="2"/>
      <c r="CWM305" s="2"/>
      <c r="CWN305" s="2"/>
      <c r="CWO305" s="2"/>
      <c r="CWP305" s="2"/>
      <c r="CWQ305" s="2"/>
      <c r="CWR305" s="2"/>
      <c r="CWS305" s="2"/>
      <c r="CWT305" s="2"/>
      <c r="CWU305" s="2"/>
      <c r="CWV305" s="2"/>
      <c r="CWW305" s="2"/>
      <c r="CWX305" s="2"/>
      <c r="CWY305" s="2"/>
      <c r="CWZ305" s="2"/>
      <c r="CXA305" s="2"/>
      <c r="CXB305" s="2"/>
      <c r="CXC305" s="2"/>
      <c r="CXD305" s="2"/>
      <c r="CXE305" s="2"/>
      <c r="CXF305" s="2"/>
      <c r="CXG305" s="2"/>
      <c r="CXH305" s="2"/>
      <c r="CXI305" s="2"/>
      <c r="CXJ305" s="2"/>
      <c r="CXK305" s="2"/>
      <c r="CXL305" s="2"/>
      <c r="CXM305" s="2"/>
      <c r="CXN305" s="2"/>
      <c r="CXO305" s="2"/>
      <c r="CXP305" s="2"/>
      <c r="CXQ305" s="2"/>
      <c r="CXR305" s="2"/>
      <c r="CXS305" s="2"/>
      <c r="CXT305" s="2"/>
      <c r="CXU305" s="2"/>
      <c r="CXV305" s="2"/>
      <c r="CXW305" s="2"/>
      <c r="CXX305" s="2"/>
      <c r="CXY305" s="2"/>
      <c r="CXZ305" s="2"/>
      <c r="CYA305" s="2"/>
      <c r="CYB305" s="2"/>
      <c r="CYC305" s="2"/>
      <c r="CYD305" s="2"/>
      <c r="CYE305" s="2"/>
      <c r="CYF305" s="2"/>
      <c r="CYG305" s="2"/>
      <c r="CYH305" s="2"/>
      <c r="CYI305" s="2"/>
      <c r="CYJ305" s="2"/>
      <c r="CYK305" s="2"/>
      <c r="CYL305" s="2"/>
      <c r="CYM305" s="2"/>
      <c r="CYN305" s="2"/>
      <c r="CYO305" s="2"/>
      <c r="CYP305" s="2"/>
      <c r="CYQ305" s="2"/>
      <c r="CYR305" s="2"/>
      <c r="CYS305" s="2"/>
      <c r="CYT305" s="2"/>
      <c r="CYU305" s="2"/>
      <c r="CYV305" s="2"/>
      <c r="CYW305" s="2"/>
      <c r="CYX305" s="2"/>
      <c r="CYY305" s="2"/>
      <c r="CYZ305" s="2"/>
      <c r="CZA305" s="2"/>
      <c r="CZB305" s="2"/>
      <c r="CZC305" s="2"/>
      <c r="CZD305" s="2"/>
      <c r="CZE305" s="2"/>
      <c r="CZF305" s="2"/>
      <c r="CZG305" s="2"/>
      <c r="CZH305" s="2"/>
      <c r="CZI305" s="2"/>
      <c r="CZJ305" s="2"/>
      <c r="CZK305" s="2"/>
      <c r="CZL305" s="2"/>
      <c r="CZM305" s="2"/>
      <c r="CZN305" s="2"/>
      <c r="CZO305" s="2"/>
      <c r="CZP305" s="2"/>
      <c r="CZQ305" s="2"/>
      <c r="CZR305" s="2"/>
      <c r="CZS305" s="2"/>
      <c r="CZT305" s="2"/>
      <c r="CZU305" s="2"/>
      <c r="CZV305" s="2"/>
      <c r="CZW305" s="2"/>
      <c r="CZX305" s="2"/>
      <c r="CZY305" s="2"/>
      <c r="CZZ305" s="2"/>
      <c r="DAA305" s="2"/>
      <c r="DAB305" s="2"/>
      <c r="DAC305" s="2"/>
      <c r="DAD305" s="2"/>
      <c r="DAE305" s="2"/>
      <c r="DAF305" s="2"/>
      <c r="DAG305" s="2"/>
      <c r="DAH305" s="2"/>
      <c r="DAI305" s="2"/>
      <c r="DAJ305" s="2"/>
      <c r="DAK305" s="2"/>
      <c r="DAL305" s="2"/>
      <c r="DAM305" s="2"/>
      <c r="DAN305" s="2"/>
      <c r="DAO305" s="2"/>
      <c r="DAP305" s="2"/>
      <c r="DAQ305" s="2"/>
      <c r="DAR305" s="2"/>
      <c r="DAS305" s="2"/>
      <c r="DAT305" s="2"/>
      <c r="DAU305" s="2"/>
      <c r="DAV305" s="2"/>
      <c r="DAW305" s="2"/>
      <c r="DAX305" s="2"/>
      <c r="DAY305" s="2"/>
      <c r="DAZ305" s="2"/>
      <c r="DBA305" s="2"/>
      <c r="DBB305" s="2"/>
      <c r="DBC305" s="2"/>
      <c r="DBD305" s="2"/>
      <c r="DBE305" s="2"/>
      <c r="DBF305" s="2"/>
      <c r="DBG305" s="2"/>
      <c r="DBH305" s="2"/>
      <c r="DBI305" s="2"/>
      <c r="DBJ305" s="2"/>
      <c r="DBK305" s="2"/>
      <c r="DBL305" s="2"/>
      <c r="DBM305" s="2"/>
      <c r="DBN305" s="2"/>
      <c r="DBO305" s="2"/>
      <c r="DBP305" s="2"/>
      <c r="DBQ305" s="2"/>
      <c r="DBR305" s="2"/>
      <c r="DBS305" s="2"/>
      <c r="DBT305" s="2"/>
      <c r="DBU305" s="2"/>
      <c r="DBV305" s="2"/>
      <c r="DBW305" s="2"/>
      <c r="DBX305" s="2"/>
      <c r="DBY305" s="2"/>
      <c r="DBZ305" s="2"/>
      <c r="DCA305" s="2"/>
      <c r="DCB305" s="2"/>
      <c r="DCC305" s="2"/>
      <c r="DCD305" s="2"/>
      <c r="DCE305" s="2"/>
      <c r="DCF305" s="2"/>
      <c r="DCG305" s="2"/>
      <c r="DCH305" s="2"/>
      <c r="DCI305" s="2"/>
      <c r="DCJ305" s="2"/>
      <c r="DCK305" s="2"/>
      <c r="DCL305" s="2"/>
      <c r="DCM305" s="2"/>
      <c r="DCN305" s="2"/>
      <c r="DCO305" s="2"/>
      <c r="DCP305" s="2"/>
      <c r="DCQ305" s="2"/>
      <c r="DCR305" s="2"/>
      <c r="DCS305" s="2"/>
      <c r="DCT305" s="2"/>
      <c r="DCU305" s="2"/>
      <c r="DCV305" s="2"/>
      <c r="DCW305" s="2"/>
      <c r="DCX305" s="2"/>
      <c r="DCY305" s="2"/>
      <c r="DCZ305" s="2"/>
      <c r="DDA305" s="2"/>
      <c r="DDB305" s="2"/>
      <c r="DDC305" s="2"/>
      <c r="DDD305" s="2"/>
      <c r="DDE305" s="2"/>
      <c r="DDF305" s="2"/>
      <c r="DDG305" s="2"/>
      <c r="DDH305" s="2"/>
      <c r="DDI305" s="2"/>
      <c r="DDJ305" s="2"/>
      <c r="DDK305" s="2"/>
      <c r="DDL305" s="2"/>
      <c r="DDM305" s="2"/>
      <c r="DDN305" s="2"/>
      <c r="DDO305" s="2"/>
      <c r="DDP305" s="2"/>
      <c r="DDQ305" s="2"/>
      <c r="DDR305" s="2"/>
      <c r="DDS305" s="2"/>
      <c r="DDT305" s="2"/>
      <c r="DDU305" s="2"/>
      <c r="DDV305" s="2"/>
      <c r="DDW305" s="2"/>
      <c r="DDX305" s="2"/>
      <c r="DDY305" s="2"/>
      <c r="DDZ305" s="2"/>
      <c r="DEA305" s="2"/>
      <c r="DEB305" s="2"/>
      <c r="DEC305" s="2"/>
      <c r="DED305" s="2"/>
      <c r="DEE305" s="2"/>
      <c r="DEF305" s="2"/>
      <c r="DEG305" s="2"/>
      <c r="DEH305" s="2"/>
      <c r="DEI305" s="2"/>
      <c r="DEJ305" s="2"/>
      <c r="DEK305" s="2"/>
      <c r="DEL305" s="2"/>
      <c r="DEM305" s="2"/>
      <c r="DEN305" s="2"/>
      <c r="DEO305" s="2"/>
      <c r="DEP305" s="2"/>
      <c r="DEQ305" s="2"/>
      <c r="DER305" s="2"/>
      <c r="DES305" s="2"/>
      <c r="DET305" s="2"/>
      <c r="DEU305" s="2"/>
      <c r="DEV305" s="2"/>
      <c r="DEW305" s="2"/>
      <c r="DEX305" s="2"/>
      <c r="DEY305" s="2"/>
      <c r="DEZ305" s="2"/>
      <c r="DFA305" s="2"/>
      <c r="DFB305" s="2"/>
      <c r="DFC305" s="2"/>
      <c r="DFD305" s="2"/>
      <c r="DFE305" s="2"/>
      <c r="DFF305" s="2"/>
      <c r="DFG305" s="2"/>
      <c r="DFH305" s="2"/>
      <c r="DFI305" s="2"/>
      <c r="DFJ305" s="2"/>
      <c r="DFK305" s="2"/>
      <c r="DFL305" s="2"/>
      <c r="DFM305" s="2"/>
      <c r="DFN305" s="2"/>
      <c r="DFO305" s="2"/>
      <c r="DFP305" s="2"/>
      <c r="DFQ305" s="2"/>
      <c r="DFR305" s="2"/>
      <c r="DFS305" s="2"/>
      <c r="DFT305" s="2"/>
      <c r="DFU305" s="2"/>
      <c r="DFV305" s="2"/>
      <c r="DFW305" s="2"/>
      <c r="DFX305" s="2"/>
      <c r="DFY305" s="2"/>
      <c r="DFZ305" s="2"/>
      <c r="DGA305" s="2"/>
      <c r="DGB305" s="2"/>
      <c r="DGC305" s="2"/>
      <c r="DGD305" s="2"/>
      <c r="DGE305" s="2"/>
      <c r="DGF305" s="2"/>
      <c r="DGG305" s="2"/>
      <c r="DGH305" s="2"/>
      <c r="DGI305" s="2"/>
      <c r="DGJ305" s="2"/>
      <c r="DGK305" s="2"/>
      <c r="DGL305" s="2"/>
      <c r="DGM305" s="2"/>
      <c r="DGN305" s="2"/>
      <c r="DGO305" s="2"/>
      <c r="DGP305" s="2"/>
      <c r="DGQ305" s="2"/>
      <c r="DGR305" s="2"/>
      <c r="DGS305" s="2"/>
      <c r="DGT305" s="2"/>
      <c r="DGU305" s="2"/>
      <c r="DGV305" s="2"/>
      <c r="DGW305" s="2"/>
      <c r="DGX305" s="2"/>
      <c r="DGY305" s="2"/>
      <c r="DGZ305" s="2"/>
      <c r="DHA305" s="2"/>
      <c r="DHB305" s="2"/>
      <c r="DHC305" s="2"/>
      <c r="DHD305" s="2"/>
      <c r="DHE305" s="2"/>
      <c r="DHF305" s="2"/>
      <c r="DHG305" s="2"/>
      <c r="DHH305" s="2"/>
      <c r="DHI305" s="2"/>
      <c r="DHJ305" s="2"/>
      <c r="DHK305" s="2"/>
      <c r="DHL305" s="2"/>
      <c r="DHM305" s="2"/>
      <c r="DHN305" s="2"/>
      <c r="DHO305" s="2"/>
      <c r="DHP305" s="2"/>
      <c r="DHQ305" s="2"/>
      <c r="DHR305" s="2"/>
      <c r="DHS305" s="2"/>
      <c r="DHT305" s="2"/>
      <c r="DHU305" s="2"/>
      <c r="DHV305" s="2"/>
      <c r="DHW305" s="2"/>
      <c r="DHX305" s="2"/>
      <c r="DHY305" s="2"/>
      <c r="DHZ305" s="2"/>
      <c r="DIA305" s="2"/>
      <c r="DIB305" s="2"/>
      <c r="DIC305" s="2"/>
      <c r="DID305" s="2"/>
      <c r="DIE305" s="2"/>
      <c r="DIF305" s="2"/>
      <c r="DIG305" s="2"/>
      <c r="DIH305" s="2"/>
      <c r="DII305" s="2"/>
      <c r="DIJ305" s="2"/>
      <c r="DIK305" s="2"/>
      <c r="DIL305" s="2"/>
      <c r="DIM305" s="2"/>
      <c r="DIN305" s="2"/>
      <c r="DIO305" s="2"/>
      <c r="DIP305" s="2"/>
      <c r="DIQ305" s="2"/>
      <c r="DIR305" s="2"/>
      <c r="DIS305" s="2"/>
      <c r="DIT305" s="2"/>
      <c r="DIU305" s="2"/>
      <c r="DIV305" s="2"/>
      <c r="DIW305" s="2"/>
      <c r="DIX305" s="2"/>
      <c r="DIY305" s="2"/>
      <c r="DIZ305" s="2"/>
      <c r="DJA305" s="2"/>
      <c r="DJB305" s="2"/>
      <c r="DJC305" s="2"/>
      <c r="DJD305" s="2"/>
      <c r="DJE305" s="2"/>
      <c r="DJF305" s="2"/>
      <c r="DJG305" s="2"/>
      <c r="DJH305" s="2"/>
      <c r="DJI305" s="2"/>
      <c r="DJJ305" s="2"/>
      <c r="DJK305" s="2"/>
      <c r="DJL305" s="2"/>
      <c r="DJM305" s="2"/>
      <c r="DJN305" s="2"/>
      <c r="DJO305" s="2"/>
      <c r="DJP305" s="2"/>
      <c r="DJQ305" s="2"/>
      <c r="DJR305" s="2"/>
      <c r="DJS305" s="2"/>
      <c r="DJT305" s="2"/>
      <c r="DJU305" s="2"/>
      <c r="DJV305" s="2"/>
      <c r="DJW305" s="2"/>
      <c r="DJX305" s="2"/>
      <c r="DJY305" s="2"/>
      <c r="DJZ305" s="2"/>
      <c r="DKA305" s="2"/>
      <c r="DKB305" s="2"/>
      <c r="DKC305" s="2"/>
      <c r="DKD305" s="2"/>
      <c r="DKE305" s="2"/>
      <c r="DKF305" s="2"/>
      <c r="DKG305" s="2"/>
      <c r="DKH305" s="2"/>
      <c r="DKI305" s="2"/>
      <c r="DKJ305" s="2"/>
      <c r="DKK305" s="2"/>
      <c r="DKL305" s="2"/>
      <c r="DKM305" s="2"/>
      <c r="DKN305" s="2"/>
      <c r="DKO305" s="2"/>
      <c r="DKP305" s="2"/>
      <c r="DKQ305" s="2"/>
      <c r="DKR305" s="2"/>
      <c r="DKS305" s="2"/>
      <c r="DKT305" s="2"/>
      <c r="DKU305" s="2"/>
      <c r="DKV305" s="2"/>
      <c r="DKW305" s="2"/>
      <c r="DKX305" s="2"/>
      <c r="DKY305" s="2"/>
      <c r="DKZ305" s="2"/>
      <c r="DLA305" s="2"/>
      <c r="DLB305" s="2"/>
      <c r="DLC305" s="2"/>
      <c r="DLD305" s="2"/>
      <c r="DLE305" s="2"/>
      <c r="DLF305" s="2"/>
      <c r="DLG305" s="2"/>
      <c r="DLH305" s="2"/>
      <c r="DLI305" s="2"/>
      <c r="DLJ305" s="2"/>
      <c r="DLK305" s="2"/>
      <c r="DLL305" s="2"/>
      <c r="DLM305" s="2"/>
      <c r="DLN305" s="2"/>
      <c r="DLO305" s="2"/>
      <c r="DLP305" s="2"/>
      <c r="DLQ305" s="2"/>
      <c r="DLR305" s="2"/>
      <c r="DLS305" s="2"/>
      <c r="DLT305" s="2"/>
      <c r="DLU305" s="2"/>
      <c r="DLV305" s="2"/>
      <c r="DLW305" s="2"/>
      <c r="DLX305" s="2"/>
      <c r="DLY305" s="2"/>
      <c r="DLZ305" s="2"/>
      <c r="DMA305" s="2"/>
      <c r="DMB305" s="2"/>
      <c r="DMC305" s="2"/>
      <c r="DMD305" s="2"/>
      <c r="DME305" s="2"/>
      <c r="DMF305" s="2"/>
      <c r="DMG305" s="2"/>
      <c r="DMH305" s="2"/>
      <c r="DMI305" s="2"/>
      <c r="DMJ305" s="2"/>
      <c r="DMK305" s="2"/>
      <c r="DML305" s="2"/>
      <c r="DMM305" s="2"/>
      <c r="DMN305" s="2"/>
      <c r="DMO305" s="2"/>
      <c r="DMP305" s="2"/>
      <c r="DMQ305" s="2"/>
      <c r="DMR305" s="2"/>
      <c r="DMS305" s="2"/>
      <c r="DMT305" s="2"/>
      <c r="DMU305" s="2"/>
      <c r="DMV305" s="2"/>
      <c r="DMW305" s="2"/>
      <c r="DMX305" s="2"/>
      <c r="DMY305" s="2"/>
      <c r="DMZ305" s="2"/>
      <c r="DNA305" s="2"/>
      <c r="DNB305" s="2"/>
      <c r="DNC305" s="2"/>
      <c r="DND305" s="2"/>
      <c r="DNE305" s="2"/>
      <c r="DNF305" s="2"/>
      <c r="DNG305" s="2"/>
      <c r="DNH305" s="2"/>
      <c r="DNI305" s="2"/>
      <c r="DNJ305" s="2"/>
      <c r="DNK305" s="2"/>
      <c r="DNL305" s="2"/>
      <c r="DNM305" s="2"/>
      <c r="DNN305" s="2"/>
      <c r="DNO305" s="2"/>
      <c r="DNP305" s="2"/>
      <c r="DNQ305" s="2"/>
      <c r="DNR305" s="2"/>
      <c r="DNS305" s="2"/>
      <c r="DNT305" s="2"/>
      <c r="DNU305" s="2"/>
      <c r="DNV305" s="2"/>
      <c r="DNW305" s="2"/>
      <c r="DNX305" s="2"/>
      <c r="DNY305" s="2"/>
      <c r="DNZ305" s="2"/>
      <c r="DOA305" s="2"/>
      <c r="DOB305" s="2"/>
      <c r="DOC305" s="2"/>
      <c r="DOD305" s="2"/>
      <c r="DOE305" s="2"/>
      <c r="DOF305" s="2"/>
      <c r="DOG305" s="2"/>
      <c r="DOH305" s="2"/>
      <c r="DOI305" s="2"/>
      <c r="DOJ305" s="2"/>
      <c r="DOK305" s="2"/>
      <c r="DOL305" s="2"/>
      <c r="DOM305" s="2"/>
      <c r="DON305" s="2"/>
      <c r="DOO305" s="2"/>
      <c r="DOP305" s="2"/>
      <c r="DOQ305" s="2"/>
      <c r="DOR305" s="2"/>
      <c r="DOS305" s="2"/>
      <c r="DOT305" s="2"/>
      <c r="DOU305" s="2"/>
      <c r="DOV305" s="2"/>
      <c r="DOW305" s="2"/>
      <c r="DOX305" s="2"/>
      <c r="DOY305" s="2"/>
      <c r="DOZ305" s="2"/>
      <c r="DPA305" s="2"/>
      <c r="DPB305" s="2"/>
      <c r="DPC305" s="2"/>
      <c r="DPD305" s="2"/>
      <c r="DPE305" s="2"/>
      <c r="DPF305" s="2"/>
      <c r="DPG305" s="2"/>
      <c r="DPH305" s="2"/>
      <c r="DPI305" s="2"/>
      <c r="DPJ305" s="2"/>
      <c r="DPK305" s="2"/>
      <c r="DPL305" s="2"/>
      <c r="DPM305" s="2"/>
      <c r="DPN305" s="2"/>
      <c r="DPO305" s="2"/>
      <c r="DPP305" s="2"/>
      <c r="DPQ305" s="2"/>
      <c r="DPR305" s="2"/>
      <c r="DPS305" s="2"/>
      <c r="DPT305" s="2"/>
      <c r="DPU305" s="2"/>
      <c r="DPV305" s="2"/>
      <c r="DPW305" s="2"/>
      <c r="DPX305" s="2"/>
      <c r="DPY305" s="2"/>
      <c r="DPZ305" s="2"/>
      <c r="DQA305" s="2"/>
      <c r="DQB305" s="2"/>
      <c r="DQC305" s="2"/>
      <c r="DQD305" s="2"/>
      <c r="DQE305" s="2"/>
      <c r="DQF305" s="2"/>
      <c r="DQG305" s="2"/>
      <c r="DQH305" s="2"/>
      <c r="DQI305" s="2"/>
      <c r="DQJ305" s="2"/>
      <c r="DQK305" s="2"/>
      <c r="DQL305" s="2"/>
      <c r="DQM305" s="2"/>
      <c r="DQN305" s="2"/>
      <c r="DQO305" s="2"/>
      <c r="DQP305" s="2"/>
      <c r="DQQ305" s="2"/>
      <c r="DQR305" s="2"/>
      <c r="DQS305" s="2"/>
      <c r="DQT305" s="2"/>
      <c r="DQU305" s="2"/>
      <c r="DQV305" s="2"/>
      <c r="DQW305" s="2"/>
      <c r="DQX305" s="2"/>
      <c r="DQY305" s="2"/>
      <c r="DQZ305" s="2"/>
      <c r="DRA305" s="2"/>
      <c r="DRB305" s="2"/>
      <c r="DRC305" s="2"/>
      <c r="DRD305" s="2"/>
      <c r="DRE305" s="2"/>
      <c r="DRF305" s="2"/>
      <c r="DRG305" s="2"/>
      <c r="DRH305" s="2"/>
      <c r="DRI305" s="2"/>
      <c r="DRJ305" s="2"/>
      <c r="DRK305" s="2"/>
      <c r="DRL305" s="2"/>
      <c r="DRM305" s="2"/>
      <c r="DRN305" s="2"/>
      <c r="DRO305" s="2"/>
      <c r="DRP305" s="2"/>
      <c r="DRQ305" s="2"/>
      <c r="DRR305" s="2"/>
      <c r="DRS305" s="2"/>
      <c r="DRT305" s="2"/>
      <c r="DRU305" s="2"/>
      <c r="DRV305" s="2"/>
      <c r="DRW305" s="2"/>
      <c r="DRX305" s="2"/>
      <c r="DRY305" s="2"/>
      <c r="DRZ305" s="2"/>
      <c r="DSA305" s="2"/>
      <c r="DSB305" s="2"/>
      <c r="DSC305" s="2"/>
      <c r="DSD305" s="2"/>
      <c r="DSE305" s="2"/>
      <c r="DSF305" s="2"/>
      <c r="DSG305" s="2"/>
      <c r="DSH305" s="2"/>
      <c r="DSI305" s="2"/>
      <c r="DSJ305" s="2"/>
      <c r="DSK305" s="2"/>
      <c r="DSL305" s="2"/>
      <c r="DSM305" s="2"/>
      <c r="DSN305" s="2"/>
      <c r="DSO305" s="2"/>
      <c r="DSP305" s="2"/>
      <c r="DSQ305" s="2"/>
      <c r="DSR305" s="2"/>
      <c r="DSS305" s="2"/>
      <c r="DST305" s="2"/>
      <c r="DSU305" s="2"/>
      <c r="DSV305" s="2"/>
      <c r="DSW305" s="2"/>
      <c r="DSX305" s="2"/>
      <c r="DSY305" s="2"/>
      <c r="DSZ305" s="2"/>
      <c r="DTA305" s="2"/>
      <c r="DTB305" s="2"/>
      <c r="DTC305" s="2"/>
      <c r="DTD305" s="2"/>
      <c r="DTE305" s="2"/>
      <c r="DTF305" s="2"/>
      <c r="DTG305" s="2"/>
      <c r="DTH305" s="2"/>
      <c r="DTI305" s="2"/>
      <c r="DTJ305" s="2"/>
      <c r="DTK305" s="2"/>
      <c r="DTL305" s="2"/>
      <c r="DTM305" s="2"/>
      <c r="DTN305" s="2"/>
      <c r="DTO305" s="2"/>
      <c r="DTP305" s="2"/>
      <c r="DTQ305" s="2"/>
      <c r="DTR305" s="2"/>
      <c r="DTS305" s="2"/>
      <c r="DTT305" s="2"/>
      <c r="DTU305" s="2"/>
      <c r="DTV305" s="2"/>
      <c r="DTW305" s="2"/>
      <c r="DTX305" s="2"/>
      <c r="DTY305" s="2"/>
      <c r="DTZ305" s="2"/>
      <c r="DUA305" s="2"/>
      <c r="DUB305" s="2"/>
      <c r="DUC305" s="2"/>
      <c r="DUD305" s="2"/>
      <c r="DUE305" s="2"/>
      <c r="DUF305" s="2"/>
      <c r="DUG305" s="2"/>
      <c r="DUH305" s="2"/>
      <c r="DUI305" s="2"/>
      <c r="DUJ305" s="2"/>
      <c r="DUK305" s="2"/>
      <c r="DUL305" s="2"/>
      <c r="DUM305" s="2"/>
      <c r="DUN305" s="2"/>
      <c r="DUO305" s="2"/>
      <c r="DUP305" s="2"/>
      <c r="DUQ305" s="2"/>
      <c r="DUR305" s="2"/>
      <c r="DUS305" s="2"/>
      <c r="DUT305" s="2"/>
      <c r="DUU305" s="2"/>
      <c r="DUV305" s="2"/>
      <c r="DUW305" s="2"/>
      <c r="DUX305" s="2"/>
      <c r="DUY305" s="2"/>
      <c r="DUZ305" s="2"/>
      <c r="DVA305" s="2"/>
      <c r="DVB305" s="2"/>
      <c r="DVC305" s="2"/>
      <c r="DVD305" s="2"/>
      <c r="DVE305" s="2"/>
      <c r="DVF305" s="2"/>
      <c r="DVG305" s="2"/>
      <c r="DVH305" s="2"/>
      <c r="DVI305" s="2"/>
      <c r="DVJ305" s="2"/>
      <c r="DVK305" s="2"/>
      <c r="DVL305" s="2"/>
      <c r="DVM305" s="2"/>
      <c r="DVN305" s="2"/>
      <c r="DVO305" s="2"/>
      <c r="DVP305" s="2"/>
      <c r="DVQ305" s="2"/>
      <c r="DVR305" s="2"/>
      <c r="DVS305" s="2"/>
      <c r="DVT305" s="2"/>
      <c r="DVU305" s="2"/>
      <c r="DVV305" s="2"/>
      <c r="DVW305" s="2"/>
      <c r="DVX305" s="2"/>
      <c r="DVY305" s="2"/>
      <c r="DVZ305" s="2"/>
      <c r="DWA305" s="2"/>
      <c r="DWB305" s="2"/>
      <c r="DWC305" s="2"/>
      <c r="DWD305" s="2"/>
      <c r="DWE305" s="2"/>
      <c r="DWF305" s="2"/>
      <c r="DWG305" s="2"/>
      <c r="DWH305" s="2"/>
      <c r="DWI305" s="2"/>
      <c r="DWJ305" s="2"/>
      <c r="DWK305" s="2"/>
      <c r="DWL305" s="2"/>
      <c r="DWM305" s="2"/>
      <c r="DWN305" s="2"/>
      <c r="DWO305" s="2"/>
      <c r="DWP305" s="2"/>
      <c r="DWQ305" s="2"/>
      <c r="DWR305" s="2"/>
      <c r="DWS305" s="2"/>
      <c r="DWT305" s="2"/>
      <c r="DWU305" s="2"/>
      <c r="DWV305" s="2"/>
      <c r="DWW305" s="2"/>
      <c r="DWX305" s="2"/>
      <c r="DWY305" s="2"/>
      <c r="DWZ305" s="2"/>
      <c r="DXA305" s="2"/>
      <c r="DXB305" s="2"/>
      <c r="DXC305" s="2"/>
      <c r="DXD305" s="2"/>
      <c r="DXE305" s="2"/>
      <c r="DXF305" s="2"/>
      <c r="DXG305" s="2"/>
      <c r="DXH305" s="2"/>
      <c r="DXI305" s="2"/>
      <c r="DXJ305" s="2"/>
      <c r="DXK305" s="2"/>
      <c r="DXL305" s="2"/>
      <c r="DXM305" s="2"/>
      <c r="DXN305" s="2"/>
      <c r="DXO305" s="2"/>
      <c r="DXP305" s="2"/>
      <c r="DXQ305" s="2"/>
      <c r="DXR305" s="2"/>
      <c r="DXS305" s="2"/>
      <c r="DXT305" s="2"/>
      <c r="DXU305" s="2"/>
      <c r="DXV305" s="2"/>
      <c r="DXW305" s="2"/>
      <c r="DXX305" s="2"/>
      <c r="DXY305" s="2"/>
      <c r="DXZ305" s="2"/>
      <c r="DYA305" s="2"/>
      <c r="DYB305" s="2"/>
      <c r="DYC305" s="2"/>
      <c r="DYD305" s="2"/>
      <c r="DYE305" s="2"/>
      <c r="DYF305" s="2"/>
      <c r="DYG305" s="2"/>
      <c r="DYH305" s="2"/>
      <c r="DYI305" s="2"/>
      <c r="DYJ305" s="2"/>
      <c r="DYK305" s="2"/>
      <c r="DYL305" s="2"/>
      <c r="DYM305" s="2"/>
      <c r="DYN305" s="2"/>
      <c r="DYO305" s="2"/>
      <c r="DYP305" s="2"/>
      <c r="DYQ305" s="2"/>
      <c r="DYR305" s="2"/>
      <c r="DYS305" s="2"/>
      <c r="DYT305" s="2"/>
      <c r="DYU305" s="2"/>
      <c r="DYV305" s="2"/>
      <c r="DYW305" s="2"/>
      <c r="DYX305" s="2"/>
      <c r="DYY305" s="2"/>
      <c r="DYZ305" s="2"/>
      <c r="DZA305" s="2"/>
      <c r="DZB305" s="2"/>
      <c r="DZC305" s="2"/>
      <c r="DZD305" s="2"/>
      <c r="DZE305" s="2"/>
      <c r="DZF305" s="2"/>
      <c r="DZG305" s="2"/>
      <c r="DZH305" s="2"/>
      <c r="DZI305" s="2"/>
      <c r="DZJ305" s="2"/>
      <c r="DZK305" s="2"/>
      <c r="DZL305" s="2"/>
      <c r="DZM305" s="2"/>
      <c r="DZN305" s="2"/>
      <c r="DZO305" s="2"/>
      <c r="DZP305" s="2"/>
      <c r="DZQ305" s="2"/>
      <c r="DZR305" s="2"/>
      <c r="DZS305" s="2"/>
      <c r="DZT305" s="2"/>
      <c r="DZU305" s="2"/>
      <c r="DZV305" s="2"/>
      <c r="DZW305" s="2"/>
      <c r="DZX305" s="2"/>
      <c r="DZY305" s="2"/>
      <c r="DZZ305" s="2"/>
      <c r="EAA305" s="2"/>
      <c r="EAB305" s="2"/>
      <c r="EAC305" s="2"/>
      <c r="EAD305" s="2"/>
      <c r="EAE305" s="2"/>
      <c r="EAF305" s="2"/>
      <c r="EAG305" s="2"/>
      <c r="EAH305" s="2"/>
      <c r="EAI305" s="2"/>
      <c r="EAJ305" s="2"/>
      <c r="EAK305" s="2"/>
      <c r="EAL305" s="2"/>
      <c r="EAM305" s="2"/>
      <c r="EAN305" s="2"/>
      <c r="EAO305" s="2"/>
      <c r="EAP305" s="2"/>
      <c r="EAQ305" s="2"/>
      <c r="EAR305" s="2"/>
      <c r="EAS305" s="2"/>
      <c r="EAT305" s="2"/>
      <c r="EAU305" s="2"/>
      <c r="EAV305" s="2"/>
      <c r="EAW305" s="2"/>
      <c r="EAX305" s="2"/>
      <c r="EAY305" s="2"/>
      <c r="EAZ305" s="2"/>
      <c r="EBA305" s="2"/>
      <c r="EBB305" s="2"/>
      <c r="EBC305" s="2"/>
      <c r="EBD305" s="2"/>
      <c r="EBE305" s="2"/>
      <c r="EBF305" s="2"/>
      <c r="EBG305" s="2"/>
      <c r="EBH305" s="2"/>
      <c r="EBI305" s="2"/>
      <c r="EBJ305" s="2"/>
      <c r="EBK305" s="2"/>
      <c r="EBL305" s="2"/>
      <c r="EBM305" s="2"/>
      <c r="EBN305" s="2"/>
      <c r="EBO305" s="2"/>
      <c r="EBP305" s="2"/>
      <c r="EBQ305" s="2"/>
      <c r="EBR305" s="2"/>
      <c r="EBS305" s="2"/>
      <c r="EBT305" s="2"/>
      <c r="EBU305" s="2"/>
      <c r="EBV305" s="2"/>
      <c r="EBW305" s="2"/>
      <c r="EBX305" s="2"/>
      <c r="EBY305" s="2"/>
      <c r="EBZ305" s="2"/>
      <c r="ECA305" s="2"/>
      <c r="ECB305" s="2"/>
      <c r="ECC305" s="2"/>
      <c r="ECD305" s="2"/>
      <c r="ECE305" s="2"/>
      <c r="ECF305" s="2"/>
      <c r="ECG305" s="2"/>
      <c r="ECH305" s="2"/>
      <c r="ECI305" s="2"/>
      <c r="ECJ305" s="2"/>
      <c r="ECK305" s="2"/>
      <c r="ECL305" s="2"/>
      <c r="ECM305" s="2"/>
      <c r="ECN305" s="2"/>
      <c r="ECO305" s="2"/>
      <c r="ECP305" s="2"/>
      <c r="ECQ305" s="2"/>
      <c r="ECR305" s="2"/>
      <c r="ECS305" s="2"/>
      <c r="ECT305" s="2"/>
      <c r="ECU305" s="2"/>
      <c r="ECV305" s="2"/>
      <c r="ECW305" s="2"/>
      <c r="ECX305" s="2"/>
      <c r="ECY305" s="2"/>
      <c r="ECZ305" s="2"/>
      <c r="EDA305" s="2"/>
      <c r="EDB305" s="2"/>
      <c r="EDC305" s="2"/>
      <c r="EDD305" s="2"/>
      <c r="EDE305" s="2"/>
      <c r="EDF305" s="2"/>
      <c r="EDG305" s="2"/>
      <c r="EDH305" s="2"/>
      <c r="EDI305" s="2"/>
      <c r="EDJ305" s="2"/>
      <c r="EDK305" s="2"/>
      <c r="EDL305" s="2"/>
      <c r="EDM305" s="2"/>
      <c r="EDN305" s="2"/>
      <c r="EDO305" s="2"/>
      <c r="EDP305" s="2"/>
      <c r="EDQ305" s="2"/>
      <c r="EDR305" s="2"/>
      <c r="EDS305" s="2"/>
      <c r="EDT305" s="2"/>
      <c r="EDU305" s="2"/>
      <c r="EDV305" s="2"/>
      <c r="EDW305" s="2"/>
      <c r="EDX305" s="2"/>
      <c r="EDY305" s="2"/>
      <c r="EDZ305" s="2"/>
      <c r="EEA305" s="2"/>
      <c r="EEB305" s="2"/>
      <c r="EEC305" s="2"/>
      <c r="EED305" s="2"/>
      <c r="EEE305" s="2"/>
      <c r="EEF305" s="2"/>
      <c r="EEG305" s="2"/>
      <c r="EEH305" s="2"/>
      <c r="EEI305" s="2"/>
      <c r="EEJ305" s="2"/>
      <c r="EEK305" s="2"/>
      <c r="EEL305" s="2"/>
      <c r="EEM305" s="2"/>
      <c r="EEN305" s="2"/>
      <c r="EEO305" s="2"/>
      <c r="EEP305" s="2"/>
      <c r="EEQ305" s="2"/>
      <c r="EER305" s="2"/>
      <c r="EES305" s="2"/>
      <c r="EET305" s="2"/>
      <c r="EEU305" s="2"/>
      <c r="EEV305" s="2"/>
      <c r="EEW305" s="2"/>
      <c r="EEX305" s="2"/>
      <c r="EEY305" s="2"/>
      <c r="EEZ305" s="2"/>
      <c r="EFA305" s="2"/>
      <c r="EFB305" s="2"/>
      <c r="EFC305" s="2"/>
      <c r="EFD305" s="2"/>
      <c r="EFE305" s="2"/>
      <c r="EFF305" s="2"/>
      <c r="EFG305" s="2"/>
      <c r="EFH305" s="2"/>
      <c r="EFI305" s="2"/>
      <c r="EFJ305" s="2"/>
      <c r="EFK305" s="2"/>
      <c r="EFL305" s="2"/>
      <c r="EFM305" s="2"/>
      <c r="EFN305" s="2"/>
      <c r="EFO305" s="2"/>
      <c r="EFP305" s="2"/>
      <c r="EFQ305" s="2"/>
      <c r="EFR305" s="2"/>
      <c r="EFS305" s="2"/>
      <c r="EFT305" s="2"/>
      <c r="EFU305" s="2"/>
      <c r="EFV305" s="2"/>
      <c r="EFW305" s="2"/>
      <c r="EFX305" s="2"/>
      <c r="EFY305" s="2"/>
      <c r="EFZ305" s="2"/>
      <c r="EGA305" s="2"/>
      <c r="EGB305" s="2"/>
      <c r="EGC305" s="2"/>
      <c r="EGD305" s="2"/>
      <c r="EGE305" s="2"/>
      <c r="EGF305" s="2"/>
      <c r="EGG305" s="2"/>
      <c r="EGH305" s="2"/>
      <c r="EGI305" s="2"/>
      <c r="EGJ305" s="2"/>
      <c r="EGK305" s="2"/>
      <c r="EGL305" s="2"/>
      <c r="EGM305" s="2"/>
      <c r="EGN305" s="2"/>
      <c r="EGO305" s="2"/>
      <c r="EGP305" s="2"/>
      <c r="EGQ305" s="2"/>
      <c r="EGR305" s="2"/>
      <c r="EGS305" s="2"/>
      <c r="EGT305" s="2"/>
      <c r="EGU305" s="2"/>
      <c r="EGV305" s="2"/>
      <c r="EGW305" s="2"/>
      <c r="EGX305" s="2"/>
      <c r="EGY305" s="2"/>
      <c r="EGZ305" s="2"/>
      <c r="EHA305" s="2"/>
      <c r="EHB305" s="2"/>
      <c r="EHC305" s="2"/>
      <c r="EHD305" s="2"/>
      <c r="EHE305" s="2"/>
      <c r="EHF305" s="2"/>
      <c r="EHG305" s="2"/>
      <c r="EHH305" s="2"/>
      <c r="EHI305" s="2"/>
      <c r="EHJ305" s="2"/>
      <c r="EHK305" s="2"/>
      <c r="EHL305" s="2"/>
      <c r="EHM305" s="2"/>
      <c r="EHN305" s="2"/>
      <c r="EHO305" s="2"/>
      <c r="EHP305" s="2"/>
      <c r="EHQ305" s="2"/>
      <c r="EHR305" s="2"/>
      <c r="EHS305" s="2"/>
      <c r="EHT305" s="2"/>
      <c r="EHU305" s="2"/>
      <c r="EHV305" s="2"/>
      <c r="EHW305" s="2"/>
      <c r="EHX305" s="2"/>
      <c r="EHY305" s="2"/>
      <c r="EHZ305" s="2"/>
      <c r="EIA305" s="2"/>
      <c r="EIB305" s="2"/>
      <c r="EIC305" s="2"/>
      <c r="EID305" s="2"/>
      <c r="EIE305" s="2"/>
      <c r="EIF305" s="2"/>
      <c r="EIG305" s="2"/>
      <c r="EIH305" s="2"/>
      <c r="EII305" s="2"/>
      <c r="EIJ305" s="2"/>
      <c r="EIK305" s="2"/>
      <c r="EIL305" s="2"/>
      <c r="EIM305" s="2"/>
      <c r="EIN305" s="2"/>
      <c r="EIO305" s="2"/>
      <c r="EIP305" s="2"/>
      <c r="EIQ305" s="2"/>
      <c r="EIR305" s="2"/>
      <c r="EIS305" s="2"/>
      <c r="EIT305" s="2"/>
      <c r="EIU305" s="2"/>
      <c r="EIV305" s="2"/>
      <c r="EIW305" s="2"/>
      <c r="EIX305" s="2"/>
      <c r="EIY305" s="2"/>
      <c r="EIZ305" s="2"/>
      <c r="EJA305" s="2"/>
      <c r="EJB305" s="2"/>
      <c r="EJC305" s="2"/>
      <c r="EJD305" s="2"/>
      <c r="EJE305" s="2"/>
      <c r="EJF305" s="2"/>
      <c r="EJG305" s="2"/>
      <c r="EJH305" s="2"/>
      <c r="EJI305" s="2"/>
      <c r="EJJ305" s="2"/>
      <c r="EJK305" s="2"/>
      <c r="EJL305" s="2"/>
      <c r="EJM305" s="2"/>
      <c r="EJN305" s="2"/>
      <c r="EJO305" s="2"/>
      <c r="EJP305" s="2"/>
      <c r="EJQ305" s="2"/>
      <c r="EJR305" s="2"/>
      <c r="EJS305" s="2"/>
      <c r="EJT305" s="2"/>
      <c r="EJU305" s="2"/>
      <c r="EJV305" s="2"/>
      <c r="EJW305" s="2"/>
      <c r="EJX305" s="2"/>
      <c r="EJY305" s="2"/>
      <c r="EJZ305" s="2"/>
      <c r="EKA305" s="2"/>
      <c r="EKB305" s="2"/>
      <c r="EKC305" s="2"/>
      <c r="EKD305" s="2"/>
      <c r="EKE305" s="2"/>
      <c r="EKF305" s="2"/>
      <c r="EKG305" s="2"/>
      <c r="EKH305" s="2"/>
      <c r="EKI305" s="2"/>
      <c r="EKJ305" s="2"/>
      <c r="EKK305" s="2"/>
      <c r="EKL305" s="2"/>
      <c r="EKM305" s="2"/>
      <c r="EKN305" s="2"/>
      <c r="EKO305" s="2"/>
      <c r="EKP305" s="2"/>
      <c r="EKQ305" s="2"/>
      <c r="EKR305" s="2"/>
      <c r="EKS305" s="2"/>
      <c r="EKT305" s="2"/>
      <c r="EKU305" s="2"/>
      <c r="EKV305" s="2"/>
      <c r="EKW305" s="2"/>
      <c r="EKX305" s="2"/>
      <c r="EKY305" s="2"/>
      <c r="EKZ305" s="2"/>
      <c r="ELA305" s="2"/>
      <c r="ELB305" s="2"/>
      <c r="ELC305" s="2"/>
      <c r="ELD305" s="2"/>
      <c r="ELE305" s="2"/>
      <c r="ELF305" s="2"/>
      <c r="ELG305" s="2"/>
      <c r="ELH305" s="2"/>
      <c r="ELI305" s="2"/>
      <c r="ELJ305" s="2"/>
      <c r="ELK305" s="2"/>
      <c r="ELL305" s="2"/>
      <c r="ELM305" s="2"/>
      <c r="ELN305" s="2"/>
      <c r="ELO305" s="2"/>
      <c r="ELP305" s="2"/>
      <c r="ELQ305" s="2"/>
      <c r="ELR305" s="2"/>
      <c r="ELS305" s="2"/>
      <c r="ELT305" s="2"/>
      <c r="ELU305" s="2"/>
      <c r="ELV305" s="2"/>
      <c r="ELW305" s="2"/>
      <c r="ELX305" s="2"/>
      <c r="ELY305" s="2"/>
      <c r="ELZ305" s="2"/>
      <c r="EMA305" s="2"/>
      <c r="EMB305" s="2"/>
      <c r="EMC305" s="2"/>
      <c r="EMD305" s="2"/>
      <c r="EME305" s="2"/>
      <c r="EMF305" s="2"/>
      <c r="EMG305" s="2"/>
      <c r="EMH305" s="2"/>
      <c r="EMI305" s="2"/>
      <c r="EMJ305" s="2"/>
      <c r="EMK305" s="2"/>
      <c r="EML305" s="2"/>
      <c r="EMM305" s="2"/>
      <c r="EMN305" s="2"/>
      <c r="EMO305" s="2"/>
      <c r="EMP305" s="2"/>
      <c r="EMQ305" s="2"/>
      <c r="EMR305" s="2"/>
      <c r="EMS305" s="2"/>
      <c r="EMT305" s="2"/>
      <c r="EMU305" s="2"/>
      <c r="EMV305" s="2"/>
      <c r="EMW305" s="2"/>
      <c r="EMX305" s="2"/>
      <c r="EMY305" s="2"/>
      <c r="EMZ305" s="2"/>
      <c r="ENA305" s="2"/>
      <c r="ENB305" s="2"/>
      <c r="ENC305" s="2"/>
      <c r="END305" s="2"/>
      <c r="ENE305" s="2"/>
      <c r="ENF305" s="2"/>
      <c r="ENG305" s="2"/>
      <c r="ENH305" s="2"/>
      <c r="ENI305" s="2"/>
      <c r="ENJ305" s="2"/>
      <c r="ENK305" s="2"/>
      <c r="ENL305" s="2"/>
      <c r="ENM305" s="2"/>
      <c r="ENN305" s="2"/>
      <c r="ENO305" s="2"/>
      <c r="ENP305" s="2"/>
      <c r="ENQ305" s="2"/>
      <c r="ENR305" s="2"/>
      <c r="ENS305" s="2"/>
      <c r="ENT305" s="2"/>
      <c r="ENU305" s="2"/>
      <c r="ENV305" s="2"/>
      <c r="ENW305" s="2"/>
      <c r="ENX305" s="2"/>
      <c r="ENY305" s="2"/>
      <c r="ENZ305" s="2"/>
      <c r="EOA305" s="2"/>
      <c r="EOB305" s="2"/>
      <c r="EOC305" s="2"/>
      <c r="EOD305" s="2"/>
      <c r="EOE305" s="2"/>
      <c r="EOF305" s="2"/>
      <c r="EOG305" s="2"/>
      <c r="EOH305" s="2"/>
      <c r="EOI305" s="2"/>
      <c r="EOJ305" s="2"/>
      <c r="EOK305" s="2"/>
      <c r="EOL305" s="2"/>
      <c r="EOM305" s="2"/>
      <c r="EON305" s="2"/>
      <c r="EOO305" s="2"/>
      <c r="EOP305" s="2"/>
      <c r="EOQ305" s="2"/>
      <c r="EOR305" s="2"/>
      <c r="EOS305" s="2"/>
      <c r="EOT305" s="2"/>
      <c r="EOU305" s="2"/>
      <c r="EOV305" s="2"/>
      <c r="EOW305" s="2"/>
      <c r="EOX305" s="2"/>
      <c r="EOY305" s="2"/>
      <c r="EOZ305" s="2"/>
      <c r="EPA305" s="2"/>
      <c r="EPB305" s="2"/>
      <c r="EPC305" s="2"/>
      <c r="EPD305" s="2"/>
      <c r="EPE305" s="2"/>
      <c r="EPF305" s="2"/>
      <c r="EPG305" s="2"/>
      <c r="EPH305" s="2"/>
      <c r="EPI305" s="2"/>
      <c r="EPJ305" s="2"/>
      <c r="EPK305" s="2"/>
      <c r="EPL305" s="2"/>
      <c r="EPM305" s="2"/>
      <c r="EPN305" s="2"/>
      <c r="EPO305" s="2"/>
      <c r="EPP305" s="2"/>
      <c r="EPQ305" s="2"/>
      <c r="EPR305" s="2"/>
      <c r="EPS305" s="2"/>
      <c r="EPT305" s="2"/>
      <c r="EPU305" s="2"/>
      <c r="EPV305" s="2"/>
      <c r="EPW305" s="2"/>
      <c r="EPX305" s="2"/>
      <c r="EPY305" s="2"/>
      <c r="EPZ305" s="2"/>
      <c r="EQA305" s="2"/>
      <c r="EQB305" s="2"/>
      <c r="EQC305" s="2"/>
      <c r="EQD305" s="2"/>
      <c r="EQE305" s="2"/>
      <c r="EQF305" s="2"/>
      <c r="EQG305" s="2"/>
      <c r="EQH305" s="2"/>
      <c r="EQI305" s="2"/>
      <c r="EQJ305" s="2"/>
      <c r="EQK305" s="2"/>
      <c r="EQL305" s="2"/>
      <c r="EQM305" s="2"/>
      <c r="EQN305" s="2"/>
      <c r="EQO305" s="2"/>
      <c r="EQP305" s="2"/>
      <c r="EQQ305" s="2"/>
      <c r="EQR305" s="2"/>
      <c r="EQS305" s="2"/>
      <c r="EQT305" s="2"/>
      <c r="EQU305" s="2"/>
      <c r="EQV305" s="2"/>
      <c r="EQW305" s="2"/>
      <c r="EQX305" s="2"/>
      <c r="EQY305" s="2"/>
      <c r="EQZ305" s="2"/>
      <c r="ERA305" s="2"/>
      <c r="ERB305" s="2"/>
      <c r="ERC305" s="2"/>
      <c r="ERD305" s="2"/>
      <c r="ERE305" s="2"/>
      <c r="ERF305" s="2"/>
      <c r="ERG305" s="2"/>
      <c r="ERH305" s="2"/>
      <c r="ERI305" s="2"/>
      <c r="ERJ305" s="2"/>
      <c r="ERK305" s="2"/>
      <c r="ERL305" s="2"/>
      <c r="ERM305" s="2"/>
      <c r="ERN305" s="2"/>
      <c r="ERO305" s="2"/>
      <c r="ERP305" s="2"/>
      <c r="ERQ305" s="2"/>
      <c r="ERR305" s="2"/>
      <c r="ERS305" s="2"/>
      <c r="ERT305" s="2"/>
      <c r="ERU305" s="2"/>
      <c r="ERV305" s="2"/>
      <c r="ERW305" s="2"/>
      <c r="ERX305" s="2"/>
      <c r="ERY305" s="2"/>
      <c r="ERZ305" s="2"/>
      <c r="ESA305" s="2"/>
      <c r="ESB305" s="2"/>
      <c r="ESC305" s="2"/>
      <c r="ESD305" s="2"/>
      <c r="ESE305" s="2"/>
      <c r="ESF305" s="2"/>
      <c r="ESG305" s="2"/>
      <c r="ESH305" s="2"/>
      <c r="ESI305" s="2"/>
      <c r="ESJ305" s="2"/>
      <c r="ESK305" s="2"/>
      <c r="ESL305" s="2"/>
      <c r="ESM305" s="2"/>
      <c r="ESN305" s="2"/>
      <c r="ESO305" s="2"/>
      <c r="ESP305" s="2"/>
      <c r="ESQ305" s="2"/>
      <c r="ESR305" s="2"/>
      <c r="ESS305" s="2"/>
      <c r="EST305" s="2"/>
      <c r="ESU305" s="2"/>
      <c r="ESV305" s="2"/>
      <c r="ESW305" s="2"/>
      <c r="ESX305" s="2"/>
      <c r="ESY305" s="2"/>
      <c r="ESZ305" s="2"/>
      <c r="ETA305" s="2"/>
      <c r="ETB305" s="2"/>
      <c r="ETC305" s="2"/>
      <c r="ETD305" s="2"/>
      <c r="ETE305" s="2"/>
      <c r="ETF305" s="2"/>
      <c r="ETG305" s="2"/>
      <c r="ETH305" s="2"/>
      <c r="ETI305" s="2"/>
      <c r="ETJ305" s="2"/>
      <c r="ETK305" s="2"/>
      <c r="ETL305" s="2"/>
      <c r="ETM305" s="2"/>
      <c r="ETN305" s="2"/>
      <c r="ETO305" s="2"/>
      <c r="ETP305" s="2"/>
      <c r="ETQ305" s="2"/>
      <c r="ETR305" s="2"/>
      <c r="ETS305" s="2"/>
      <c r="ETT305" s="2"/>
      <c r="ETU305" s="2"/>
      <c r="ETV305" s="2"/>
      <c r="ETW305" s="2"/>
      <c r="ETX305" s="2"/>
      <c r="ETY305" s="2"/>
      <c r="ETZ305" s="2"/>
      <c r="EUA305" s="2"/>
      <c r="EUB305" s="2"/>
      <c r="EUC305" s="2"/>
      <c r="EUD305" s="2"/>
      <c r="EUE305" s="2"/>
      <c r="EUF305" s="2"/>
      <c r="EUG305" s="2"/>
      <c r="EUH305" s="2"/>
      <c r="EUI305" s="2"/>
      <c r="EUJ305" s="2"/>
      <c r="EUK305" s="2"/>
      <c r="EUL305" s="2"/>
      <c r="EUM305" s="2"/>
      <c r="EUN305" s="2"/>
      <c r="EUO305" s="2"/>
      <c r="EUP305" s="2"/>
      <c r="EUQ305" s="2"/>
      <c r="EUR305" s="2"/>
      <c r="EUS305" s="2"/>
      <c r="EUT305" s="2"/>
      <c r="EUU305" s="2"/>
      <c r="EUV305" s="2"/>
      <c r="EUW305" s="2"/>
      <c r="EUX305" s="2"/>
      <c r="EUY305" s="2"/>
      <c r="EUZ305" s="2"/>
      <c r="EVA305" s="2"/>
      <c r="EVB305" s="2"/>
      <c r="EVC305" s="2"/>
      <c r="EVD305" s="2"/>
      <c r="EVE305" s="2"/>
      <c r="EVF305" s="2"/>
      <c r="EVG305" s="2"/>
      <c r="EVH305" s="2"/>
      <c r="EVI305" s="2"/>
      <c r="EVJ305" s="2"/>
      <c r="EVK305" s="2"/>
      <c r="EVL305" s="2"/>
      <c r="EVM305" s="2"/>
      <c r="EVN305" s="2"/>
      <c r="EVO305" s="2"/>
      <c r="EVP305" s="2"/>
      <c r="EVQ305" s="2"/>
      <c r="EVR305" s="2"/>
      <c r="EVS305" s="2"/>
      <c r="EVT305" s="2"/>
      <c r="EVU305" s="2"/>
      <c r="EVV305" s="2"/>
      <c r="EVW305" s="2"/>
      <c r="EVX305" s="2"/>
      <c r="EVY305" s="2"/>
      <c r="EVZ305" s="2"/>
      <c r="EWA305" s="2"/>
      <c r="EWB305" s="2"/>
      <c r="EWC305" s="2"/>
      <c r="EWD305" s="2"/>
      <c r="EWE305" s="2"/>
      <c r="EWF305" s="2"/>
      <c r="EWG305" s="2"/>
      <c r="EWH305" s="2"/>
      <c r="EWI305" s="2"/>
      <c r="EWJ305" s="2"/>
      <c r="EWK305" s="2"/>
      <c r="EWL305" s="2"/>
      <c r="EWM305" s="2"/>
      <c r="EWN305" s="2"/>
      <c r="EWO305" s="2"/>
      <c r="EWP305" s="2"/>
      <c r="EWQ305" s="2"/>
      <c r="EWR305" s="2"/>
      <c r="EWS305" s="2"/>
      <c r="EWT305" s="2"/>
      <c r="EWU305" s="2"/>
      <c r="EWV305" s="2"/>
      <c r="EWW305" s="2"/>
      <c r="EWX305" s="2"/>
      <c r="EWY305" s="2"/>
      <c r="EWZ305" s="2"/>
      <c r="EXA305" s="2"/>
      <c r="EXB305" s="2"/>
      <c r="EXC305" s="2"/>
      <c r="EXD305" s="2"/>
      <c r="EXE305" s="2"/>
      <c r="EXF305" s="2"/>
      <c r="EXG305" s="2"/>
      <c r="EXH305" s="2"/>
      <c r="EXI305" s="2"/>
      <c r="EXJ305" s="2"/>
      <c r="EXK305" s="2"/>
      <c r="EXL305" s="2"/>
      <c r="EXM305" s="2"/>
      <c r="EXN305" s="2"/>
      <c r="EXO305" s="2"/>
      <c r="EXP305" s="2"/>
      <c r="EXQ305" s="2"/>
      <c r="EXR305" s="2"/>
      <c r="EXS305" s="2"/>
      <c r="EXT305" s="2"/>
      <c r="EXU305" s="2"/>
      <c r="EXV305" s="2"/>
      <c r="EXW305" s="2"/>
      <c r="EXX305" s="2"/>
      <c r="EXY305" s="2"/>
      <c r="EXZ305" s="2"/>
      <c r="EYA305" s="2"/>
      <c r="EYB305" s="2"/>
      <c r="EYC305" s="2"/>
      <c r="EYD305" s="2"/>
      <c r="EYE305" s="2"/>
      <c r="EYF305" s="2"/>
      <c r="EYG305" s="2"/>
      <c r="EYH305" s="2"/>
      <c r="EYI305" s="2"/>
      <c r="EYJ305" s="2"/>
      <c r="EYK305" s="2"/>
      <c r="EYL305" s="2"/>
      <c r="EYM305" s="2"/>
      <c r="EYN305" s="2"/>
      <c r="EYO305" s="2"/>
      <c r="EYP305" s="2"/>
      <c r="EYQ305" s="2"/>
      <c r="EYR305" s="2"/>
      <c r="EYS305" s="2"/>
      <c r="EYT305" s="2"/>
      <c r="EYU305" s="2"/>
      <c r="EYV305" s="2"/>
      <c r="EYW305" s="2"/>
      <c r="EYX305" s="2"/>
      <c r="EYY305" s="2"/>
      <c r="EYZ305" s="2"/>
      <c r="EZA305" s="2"/>
      <c r="EZB305" s="2"/>
      <c r="EZC305" s="2"/>
      <c r="EZD305" s="2"/>
      <c r="EZE305" s="2"/>
      <c r="EZF305" s="2"/>
      <c r="EZG305" s="2"/>
      <c r="EZH305" s="2"/>
      <c r="EZI305" s="2"/>
      <c r="EZJ305" s="2"/>
      <c r="EZK305" s="2"/>
      <c r="EZL305" s="2"/>
      <c r="EZM305" s="2"/>
      <c r="EZN305" s="2"/>
      <c r="EZO305" s="2"/>
      <c r="EZP305" s="2"/>
      <c r="EZQ305" s="2"/>
      <c r="EZR305" s="2"/>
      <c r="EZS305" s="2"/>
      <c r="EZT305" s="2"/>
      <c r="EZU305" s="2"/>
      <c r="EZV305" s="2"/>
      <c r="EZW305" s="2"/>
      <c r="EZX305" s="2"/>
      <c r="EZY305" s="2"/>
      <c r="EZZ305" s="2"/>
      <c r="FAA305" s="2"/>
      <c r="FAB305" s="2"/>
      <c r="FAC305" s="2"/>
      <c r="FAD305" s="2"/>
      <c r="FAE305" s="2"/>
      <c r="FAF305" s="2"/>
      <c r="FAG305" s="2"/>
      <c r="FAH305" s="2"/>
      <c r="FAI305" s="2"/>
      <c r="FAJ305" s="2"/>
      <c r="FAK305" s="2"/>
      <c r="FAL305" s="2"/>
      <c r="FAM305" s="2"/>
      <c r="FAN305" s="2"/>
      <c r="FAO305" s="2"/>
      <c r="FAP305" s="2"/>
      <c r="FAQ305" s="2"/>
      <c r="FAR305" s="2"/>
      <c r="FAS305" s="2"/>
      <c r="FAT305" s="2"/>
      <c r="FAU305" s="2"/>
      <c r="FAV305" s="2"/>
      <c r="FAW305" s="2"/>
      <c r="FAX305" s="2"/>
      <c r="FAY305" s="2"/>
      <c r="FAZ305" s="2"/>
      <c r="FBA305" s="2"/>
      <c r="FBB305" s="2"/>
      <c r="FBC305" s="2"/>
      <c r="FBD305" s="2"/>
      <c r="FBE305" s="2"/>
      <c r="FBF305" s="2"/>
      <c r="FBG305" s="2"/>
      <c r="FBH305" s="2"/>
      <c r="FBI305" s="2"/>
      <c r="FBJ305" s="2"/>
      <c r="FBK305" s="2"/>
      <c r="FBL305" s="2"/>
      <c r="FBM305" s="2"/>
      <c r="FBN305" s="2"/>
      <c r="FBO305" s="2"/>
      <c r="FBP305" s="2"/>
      <c r="FBQ305" s="2"/>
      <c r="FBR305" s="2"/>
      <c r="FBS305" s="2"/>
      <c r="FBT305" s="2"/>
      <c r="FBU305" s="2"/>
      <c r="FBV305" s="2"/>
      <c r="FBW305" s="2"/>
      <c r="FBX305" s="2"/>
      <c r="FBY305" s="2"/>
      <c r="FBZ305" s="2"/>
      <c r="FCA305" s="2"/>
      <c r="FCB305" s="2"/>
      <c r="FCC305" s="2"/>
      <c r="FCD305" s="2"/>
      <c r="FCE305" s="2"/>
      <c r="FCF305" s="2"/>
      <c r="FCG305" s="2"/>
      <c r="FCH305" s="2"/>
      <c r="FCI305" s="2"/>
      <c r="FCJ305" s="2"/>
      <c r="FCK305" s="2"/>
      <c r="FCL305" s="2"/>
      <c r="FCM305" s="2"/>
      <c r="FCN305" s="2"/>
      <c r="FCO305" s="2"/>
      <c r="FCP305" s="2"/>
      <c r="FCQ305" s="2"/>
      <c r="FCR305" s="2"/>
      <c r="FCS305" s="2"/>
      <c r="FCT305" s="2"/>
      <c r="FCU305" s="2"/>
      <c r="FCV305" s="2"/>
      <c r="FCW305" s="2"/>
      <c r="FCX305" s="2"/>
      <c r="FCY305" s="2"/>
      <c r="FCZ305" s="2"/>
      <c r="FDA305" s="2"/>
      <c r="FDB305" s="2"/>
      <c r="FDC305" s="2"/>
      <c r="FDD305" s="2"/>
      <c r="FDE305" s="2"/>
      <c r="FDF305" s="2"/>
      <c r="FDG305" s="2"/>
      <c r="FDH305" s="2"/>
      <c r="FDI305" s="2"/>
      <c r="FDJ305" s="2"/>
      <c r="FDK305" s="2"/>
      <c r="FDL305" s="2"/>
      <c r="FDM305" s="2"/>
      <c r="FDN305" s="2"/>
      <c r="FDO305" s="2"/>
      <c r="FDP305" s="2"/>
      <c r="FDQ305" s="2"/>
      <c r="FDR305" s="2"/>
      <c r="FDS305" s="2"/>
      <c r="FDT305" s="2"/>
      <c r="FDU305" s="2"/>
      <c r="FDV305" s="2"/>
      <c r="FDW305" s="2"/>
      <c r="FDX305" s="2"/>
      <c r="FDY305" s="2"/>
      <c r="FDZ305" s="2"/>
      <c r="FEA305" s="2"/>
      <c r="FEB305" s="2"/>
      <c r="FEC305" s="2"/>
      <c r="FED305" s="2"/>
      <c r="FEE305" s="2"/>
      <c r="FEF305" s="2"/>
      <c r="FEG305" s="2"/>
      <c r="FEH305" s="2"/>
      <c r="FEI305" s="2"/>
      <c r="FEJ305" s="2"/>
      <c r="FEK305" s="2"/>
      <c r="FEL305" s="2"/>
      <c r="FEM305" s="2"/>
      <c r="FEN305" s="2"/>
      <c r="FEO305" s="2"/>
      <c r="FEP305" s="2"/>
      <c r="FEQ305" s="2"/>
      <c r="FER305" s="2"/>
      <c r="FES305" s="2"/>
      <c r="FET305" s="2"/>
      <c r="FEU305" s="2"/>
      <c r="FEV305" s="2"/>
      <c r="FEW305" s="2"/>
      <c r="FEX305" s="2"/>
      <c r="FEY305" s="2"/>
      <c r="FEZ305" s="2"/>
      <c r="FFA305" s="2"/>
      <c r="FFB305" s="2"/>
      <c r="FFC305" s="2"/>
      <c r="FFD305" s="2"/>
      <c r="FFE305" s="2"/>
      <c r="FFF305" s="2"/>
      <c r="FFG305" s="2"/>
      <c r="FFH305" s="2"/>
      <c r="FFI305" s="2"/>
      <c r="FFJ305" s="2"/>
      <c r="FFK305" s="2"/>
      <c r="FFL305" s="2"/>
      <c r="FFM305" s="2"/>
      <c r="FFN305" s="2"/>
      <c r="FFO305" s="2"/>
      <c r="FFP305" s="2"/>
      <c r="FFQ305" s="2"/>
      <c r="FFR305" s="2"/>
      <c r="FFS305" s="2"/>
      <c r="FFT305" s="2"/>
      <c r="FFU305" s="2"/>
      <c r="FFV305" s="2"/>
      <c r="FFW305" s="2"/>
      <c r="FFX305" s="2"/>
      <c r="FFY305" s="2"/>
      <c r="FFZ305" s="2"/>
      <c r="FGA305" s="2"/>
      <c r="FGB305" s="2"/>
      <c r="FGC305" s="2"/>
      <c r="FGD305" s="2"/>
      <c r="FGE305" s="2"/>
      <c r="FGF305" s="2"/>
      <c r="FGG305" s="2"/>
      <c r="FGH305" s="2"/>
      <c r="FGI305" s="2"/>
      <c r="FGJ305" s="2"/>
      <c r="FGK305" s="2"/>
      <c r="FGL305" s="2"/>
      <c r="FGM305" s="2"/>
      <c r="FGN305" s="2"/>
      <c r="FGO305" s="2"/>
      <c r="FGP305" s="2"/>
      <c r="FGQ305" s="2"/>
      <c r="FGR305" s="2"/>
      <c r="FGS305" s="2"/>
      <c r="FGT305" s="2"/>
      <c r="FGU305" s="2"/>
      <c r="FGV305" s="2"/>
      <c r="FGW305" s="2"/>
      <c r="FGX305" s="2"/>
      <c r="FGY305" s="2"/>
      <c r="FGZ305" s="2"/>
      <c r="FHA305" s="2"/>
      <c r="FHB305" s="2"/>
      <c r="FHC305" s="2"/>
      <c r="FHD305" s="2"/>
      <c r="FHE305" s="2"/>
      <c r="FHF305" s="2"/>
      <c r="FHG305" s="2"/>
      <c r="FHH305" s="2"/>
      <c r="FHI305" s="2"/>
      <c r="FHJ305" s="2"/>
      <c r="FHK305" s="2"/>
      <c r="FHL305" s="2"/>
      <c r="FHM305" s="2"/>
      <c r="FHN305" s="2"/>
      <c r="FHO305" s="2"/>
      <c r="FHP305" s="2"/>
      <c r="FHQ305" s="2"/>
      <c r="FHR305" s="2"/>
      <c r="FHS305" s="2"/>
      <c r="FHT305" s="2"/>
      <c r="FHU305" s="2"/>
      <c r="FHV305" s="2"/>
      <c r="FHW305" s="2"/>
      <c r="FHX305" s="2"/>
      <c r="FHY305" s="2"/>
      <c r="FHZ305" s="2"/>
      <c r="FIA305" s="2"/>
      <c r="FIB305" s="2"/>
      <c r="FIC305" s="2"/>
      <c r="FID305" s="2"/>
      <c r="FIE305" s="2"/>
      <c r="FIF305" s="2"/>
      <c r="FIG305" s="2"/>
      <c r="FIH305" s="2"/>
      <c r="FII305" s="2"/>
      <c r="FIJ305" s="2"/>
      <c r="FIK305" s="2"/>
      <c r="FIL305" s="2"/>
      <c r="FIM305" s="2"/>
      <c r="FIN305" s="2"/>
      <c r="FIO305" s="2"/>
      <c r="FIP305" s="2"/>
      <c r="FIQ305" s="2"/>
      <c r="FIR305" s="2"/>
      <c r="FIS305" s="2"/>
      <c r="FIT305" s="2"/>
      <c r="FIU305" s="2"/>
      <c r="FIV305" s="2"/>
      <c r="FIW305" s="2"/>
      <c r="FIX305" s="2"/>
      <c r="FIY305" s="2"/>
      <c r="FIZ305" s="2"/>
      <c r="FJA305" s="2"/>
      <c r="FJB305" s="2"/>
      <c r="FJC305" s="2"/>
      <c r="FJD305" s="2"/>
      <c r="FJE305" s="2"/>
      <c r="FJF305" s="2"/>
      <c r="FJG305" s="2"/>
      <c r="FJH305" s="2"/>
      <c r="FJI305" s="2"/>
      <c r="FJJ305" s="2"/>
      <c r="FJK305" s="2"/>
      <c r="FJL305" s="2"/>
      <c r="FJM305" s="2"/>
      <c r="FJN305" s="2"/>
      <c r="FJO305" s="2"/>
      <c r="FJP305" s="2"/>
      <c r="FJQ305" s="2"/>
      <c r="FJR305" s="2"/>
      <c r="FJS305" s="2"/>
      <c r="FJT305" s="2"/>
      <c r="FJU305" s="2"/>
      <c r="FJV305" s="2"/>
      <c r="FJW305" s="2"/>
      <c r="FJX305" s="2"/>
      <c r="FJY305" s="2"/>
      <c r="FJZ305" s="2"/>
      <c r="FKA305" s="2"/>
      <c r="FKB305" s="2"/>
      <c r="FKC305" s="2"/>
      <c r="FKD305" s="2"/>
      <c r="FKE305" s="2"/>
      <c r="FKF305" s="2"/>
      <c r="FKG305" s="2"/>
      <c r="FKH305" s="2"/>
      <c r="FKI305" s="2"/>
      <c r="FKJ305" s="2"/>
      <c r="FKK305" s="2"/>
      <c r="FKL305" s="2"/>
      <c r="FKM305" s="2"/>
      <c r="FKN305" s="2"/>
      <c r="FKO305" s="2"/>
      <c r="FKP305" s="2"/>
      <c r="FKQ305" s="2"/>
      <c r="FKR305" s="2"/>
      <c r="FKS305" s="2"/>
      <c r="FKT305" s="2"/>
      <c r="FKU305" s="2"/>
      <c r="FKV305" s="2"/>
      <c r="FKW305" s="2"/>
      <c r="FKX305" s="2"/>
      <c r="FKY305" s="2"/>
      <c r="FKZ305" s="2"/>
      <c r="FLA305" s="2"/>
      <c r="FLB305" s="2"/>
      <c r="FLC305" s="2"/>
      <c r="FLD305" s="2"/>
      <c r="FLE305" s="2"/>
      <c r="FLF305" s="2"/>
      <c r="FLG305" s="2"/>
      <c r="FLH305" s="2"/>
      <c r="FLI305" s="2"/>
      <c r="FLJ305" s="2"/>
      <c r="FLK305" s="2"/>
      <c r="FLL305" s="2"/>
      <c r="FLM305" s="2"/>
      <c r="FLN305" s="2"/>
      <c r="FLO305" s="2"/>
      <c r="FLP305" s="2"/>
      <c r="FLQ305" s="2"/>
      <c r="FLR305" s="2"/>
      <c r="FLS305" s="2"/>
      <c r="FLT305" s="2"/>
      <c r="FLU305" s="2"/>
      <c r="FLV305" s="2"/>
      <c r="FLW305" s="2"/>
      <c r="FLX305" s="2"/>
      <c r="FLY305" s="2"/>
      <c r="FLZ305" s="2"/>
      <c r="FMA305" s="2"/>
      <c r="FMB305" s="2"/>
      <c r="FMC305" s="2"/>
      <c r="FMD305" s="2"/>
      <c r="FME305" s="2"/>
      <c r="FMF305" s="2"/>
      <c r="FMG305" s="2"/>
      <c r="FMH305" s="2"/>
      <c r="FMI305" s="2"/>
      <c r="FMJ305" s="2"/>
      <c r="FMK305" s="2"/>
      <c r="FML305" s="2"/>
      <c r="FMM305" s="2"/>
      <c r="FMN305" s="2"/>
      <c r="FMO305" s="2"/>
      <c r="FMP305" s="2"/>
      <c r="FMQ305" s="2"/>
      <c r="FMR305" s="2"/>
      <c r="FMS305" s="2"/>
      <c r="FMT305" s="2"/>
      <c r="FMU305" s="2"/>
      <c r="FMV305" s="2"/>
      <c r="FMW305" s="2"/>
      <c r="FMX305" s="2"/>
      <c r="FMY305" s="2"/>
      <c r="FMZ305" s="2"/>
      <c r="FNA305" s="2"/>
      <c r="FNB305" s="2"/>
      <c r="FNC305" s="2"/>
      <c r="FND305" s="2"/>
      <c r="FNE305" s="2"/>
      <c r="FNF305" s="2"/>
      <c r="FNG305" s="2"/>
      <c r="FNH305" s="2"/>
      <c r="FNI305" s="2"/>
      <c r="FNJ305" s="2"/>
      <c r="FNK305" s="2"/>
      <c r="FNL305" s="2"/>
      <c r="FNM305" s="2"/>
      <c r="FNN305" s="2"/>
      <c r="FNO305" s="2"/>
      <c r="FNP305" s="2"/>
      <c r="FNQ305" s="2"/>
      <c r="FNR305" s="2"/>
      <c r="FNS305" s="2"/>
      <c r="FNT305" s="2"/>
      <c r="FNU305" s="2"/>
      <c r="FNV305" s="2"/>
      <c r="FNW305" s="2"/>
      <c r="FNX305" s="2"/>
      <c r="FNY305" s="2"/>
      <c r="FNZ305" s="2"/>
      <c r="FOA305" s="2"/>
      <c r="FOB305" s="2"/>
      <c r="FOC305" s="2"/>
      <c r="FOD305" s="2"/>
      <c r="FOE305" s="2"/>
      <c r="FOF305" s="2"/>
      <c r="FOG305" s="2"/>
      <c r="FOH305" s="2"/>
      <c r="FOI305" s="2"/>
      <c r="FOJ305" s="2"/>
      <c r="FOK305" s="2"/>
      <c r="FOL305" s="2"/>
      <c r="FOM305" s="2"/>
      <c r="FON305" s="2"/>
      <c r="FOO305" s="2"/>
      <c r="FOP305" s="2"/>
      <c r="FOQ305" s="2"/>
      <c r="FOR305" s="2"/>
      <c r="FOS305" s="2"/>
      <c r="FOT305" s="2"/>
      <c r="FOU305" s="2"/>
      <c r="FOV305" s="2"/>
      <c r="FOW305" s="2"/>
      <c r="FOX305" s="2"/>
      <c r="FOY305" s="2"/>
      <c r="FOZ305" s="2"/>
      <c r="FPA305" s="2"/>
      <c r="FPB305" s="2"/>
      <c r="FPC305" s="2"/>
      <c r="FPD305" s="2"/>
      <c r="FPE305" s="2"/>
      <c r="FPF305" s="2"/>
      <c r="FPG305" s="2"/>
      <c r="FPH305" s="2"/>
      <c r="FPI305" s="2"/>
      <c r="FPJ305" s="2"/>
      <c r="FPK305" s="2"/>
      <c r="FPL305" s="2"/>
      <c r="FPM305" s="2"/>
      <c r="FPN305" s="2"/>
      <c r="FPO305" s="2"/>
      <c r="FPP305" s="2"/>
      <c r="FPQ305" s="2"/>
      <c r="FPR305" s="2"/>
      <c r="FPS305" s="2"/>
      <c r="FPT305" s="2"/>
      <c r="FPU305" s="2"/>
      <c r="FPV305" s="2"/>
      <c r="FPW305" s="2"/>
      <c r="FPX305" s="2"/>
      <c r="FPY305" s="2"/>
      <c r="FPZ305" s="2"/>
      <c r="FQA305" s="2"/>
      <c r="FQB305" s="2"/>
      <c r="FQC305" s="2"/>
      <c r="FQD305" s="2"/>
      <c r="FQE305" s="2"/>
      <c r="FQF305" s="2"/>
      <c r="FQG305" s="2"/>
      <c r="FQH305" s="2"/>
      <c r="FQI305" s="2"/>
      <c r="FQJ305" s="2"/>
      <c r="FQK305" s="2"/>
      <c r="FQL305" s="2"/>
      <c r="FQM305" s="2"/>
      <c r="FQN305" s="2"/>
      <c r="FQO305" s="2"/>
      <c r="FQP305" s="2"/>
      <c r="FQQ305" s="2"/>
      <c r="FQR305" s="2"/>
      <c r="FQS305" s="2"/>
      <c r="FQT305" s="2"/>
      <c r="FQU305" s="2"/>
      <c r="FQV305" s="2"/>
      <c r="FQW305" s="2"/>
      <c r="FQX305" s="2"/>
      <c r="FQY305" s="2"/>
      <c r="FQZ305" s="2"/>
      <c r="FRA305" s="2"/>
      <c r="FRB305" s="2"/>
      <c r="FRC305" s="2"/>
      <c r="FRD305" s="2"/>
      <c r="FRE305" s="2"/>
      <c r="FRF305" s="2"/>
      <c r="FRG305" s="2"/>
      <c r="FRH305" s="2"/>
      <c r="FRI305" s="2"/>
      <c r="FRJ305" s="2"/>
      <c r="FRK305" s="2"/>
      <c r="FRL305" s="2"/>
      <c r="FRM305" s="2"/>
      <c r="FRN305" s="2"/>
      <c r="FRO305" s="2"/>
      <c r="FRP305" s="2"/>
      <c r="FRQ305" s="2"/>
      <c r="FRR305" s="2"/>
      <c r="FRS305" s="2"/>
      <c r="FRT305" s="2"/>
      <c r="FRU305" s="2"/>
      <c r="FRV305" s="2"/>
      <c r="FRW305" s="2"/>
      <c r="FRX305" s="2"/>
      <c r="FRY305" s="2"/>
      <c r="FRZ305" s="2"/>
      <c r="FSA305" s="2"/>
      <c r="FSB305" s="2"/>
      <c r="FSC305" s="2"/>
      <c r="FSD305" s="2"/>
      <c r="FSE305" s="2"/>
      <c r="FSF305" s="2"/>
      <c r="FSG305" s="2"/>
      <c r="FSH305" s="2"/>
      <c r="FSI305" s="2"/>
      <c r="FSJ305" s="2"/>
      <c r="FSK305" s="2"/>
      <c r="FSL305" s="2"/>
      <c r="FSM305" s="2"/>
      <c r="FSN305" s="2"/>
      <c r="FSO305" s="2"/>
      <c r="FSP305" s="2"/>
      <c r="FSQ305" s="2"/>
      <c r="FSR305" s="2"/>
      <c r="FSS305" s="2"/>
      <c r="FST305" s="2"/>
      <c r="FSU305" s="2"/>
      <c r="FSV305" s="2"/>
      <c r="FSW305" s="2"/>
      <c r="FSX305" s="2"/>
      <c r="FSY305" s="2"/>
      <c r="FSZ305" s="2"/>
      <c r="FTA305" s="2"/>
      <c r="FTB305" s="2"/>
      <c r="FTC305" s="2"/>
      <c r="FTD305" s="2"/>
      <c r="FTE305" s="2"/>
      <c r="FTF305" s="2"/>
      <c r="FTG305" s="2"/>
      <c r="FTH305" s="2"/>
      <c r="FTI305" s="2"/>
      <c r="FTJ305" s="2"/>
      <c r="FTK305" s="2"/>
      <c r="FTL305" s="2"/>
      <c r="FTM305" s="2"/>
      <c r="FTN305" s="2"/>
      <c r="FTO305" s="2"/>
      <c r="FTP305" s="2"/>
      <c r="FTQ305" s="2"/>
      <c r="FTR305" s="2"/>
      <c r="FTS305" s="2"/>
      <c r="FTT305" s="2"/>
      <c r="FTU305" s="2"/>
      <c r="FTV305" s="2"/>
      <c r="FTW305" s="2"/>
      <c r="FTX305" s="2"/>
      <c r="FTY305" s="2"/>
      <c r="FTZ305" s="2"/>
      <c r="FUA305" s="2"/>
      <c r="FUB305" s="2"/>
      <c r="FUC305" s="2"/>
      <c r="FUD305" s="2"/>
      <c r="FUE305" s="2"/>
      <c r="FUF305" s="2"/>
      <c r="FUG305" s="2"/>
      <c r="FUH305" s="2"/>
      <c r="FUI305" s="2"/>
      <c r="FUJ305" s="2"/>
      <c r="FUK305" s="2"/>
      <c r="FUL305" s="2"/>
      <c r="FUM305" s="2"/>
      <c r="FUN305" s="2"/>
      <c r="FUO305" s="2"/>
      <c r="FUP305" s="2"/>
      <c r="FUQ305" s="2"/>
      <c r="FUR305" s="2"/>
      <c r="FUS305" s="2"/>
      <c r="FUT305" s="2"/>
      <c r="FUU305" s="2"/>
      <c r="FUV305" s="2"/>
      <c r="FUW305" s="2"/>
      <c r="FUX305" s="2"/>
      <c r="FUY305" s="2"/>
      <c r="FUZ305" s="2"/>
      <c r="FVA305" s="2"/>
      <c r="FVB305" s="2"/>
      <c r="FVC305" s="2"/>
      <c r="FVD305" s="2"/>
      <c r="FVE305" s="2"/>
      <c r="FVF305" s="2"/>
      <c r="FVG305" s="2"/>
      <c r="FVH305" s="2"/>
      <c r="FVI305" s="2"/>
      <c r="FVJ305" s="2"/>
      <c r="FVK305" s="2"/>
      <c r="FVL305" s="2"/>
      <c r="FVM305" s="2"/>
      <c r="FVN305" s="2"/>
      <c r="FVO305" s="2"/>
      <c r="FVP305" s="2"/>
      <c r="FVQ305" s="2"/>
      <c r="FVR305" s="2"/>
      <c r="FVS305" s="2"/>
      <c r="FVT305" s="2"/>
      <c r="FVU305" s="2"/>
      <c r="FVV305" s="2"/>
      <c r="FVW305" s="2"/>
      <c r="FVX305" s="2"/>
      <c r="FVY305" s="2"/>
      <c r="FVZ305" s="2"/>
      <c r="FWA305" s="2"/>
      <c r="FWB305" s="2"/>
      <c r="FWC305" s="2"/>
      <c r="FWD305" s="2"/>
      <c r="FWE305" s="2"/>
      <c r="FWF305" s="2"/>
      <c r="FWG305" s="2"/>
      <c r="FWH305" s="2"/>
      <c r="FWI305" s="2"/>
      <c r="FWJ305" s="2"/>
      <c r="FWK305" s="2"/>
      <c r="FWL305" s="2"/>
      <c r="FWM305" s="2"/>
      <c r="FWN305" s="2"/>
      <c r="FWO305" s="2"/>
      <c r="FWP305" s="2"/>
      <c r="FWQ305" s="2"/>
      <c r="FWR305" s="2"/>
      <c r="FWS305" s="2"/>
      <c r="FWT305" s="2"/>
      <c r="FWU305" s="2"/>
      <c r="FWV305" s="2"/>
      <c r="FWW305" s="2"/>
      <c r="FWX305" s="2"/>
      <c r="FWY305" s="2"/>
      <c r="FWZ305" s="2"/>
      <c r="FXA305" s="2"/>
      <c r="FXB305" s="2"/>
      <c r="FXC305" s="2"/>
      <c r="FXD305" s="2"/>
      <c r="FXE305" s="2"/>
      <c r="FXF305" s="2"/>
      <c r="FXG305" s="2"/>
      <c r="FXH305" s="2"/>
      <c r="FXI305" s="2"/>
      <c r="FXJ305" s="2"/>
      <c r="FXK305" s="2"/>
      <c r="FXL305" s="2"/>
      <c r="FXM305" s="2"/>
      <c r="FXN305" s="2"/>
      <c r="FXO305" s="2"/>
      <c r="FXP305" s="2"/>
      <c r="FXQ305" s="2"/>
      <c r="FXR305" s="2"/>
      <c r="FXS305" s="2"/>
      <c r="FXT305" s="2"/>
      <c r="FXU305" s="2"/>
      <c r="FXV305" s="2"/>
      <c r="FXW305" s="2"/>
      <c r="FXX305" s="2"/>
      <c r="FXY305" s="2"/>
      <c r="FXZ305" s="2"/>
      <c r="FYA305" s="2"/>
      <c r="FYB305" s="2"/>
      <c r="FYC305" s="2"/>
      <c r="FYD305" s="2"/>
      <c r="FYE305" s="2"/>
      <c r="FYF305" s="2"/>
      <c r="FYG305" s="2"/>
      <c r="FYH305" s="2"/>
      <c r="FYI305" s="2"/>
      <c r="FYJ305" s="2"/>
      <c r="FYK305" s="2"/>
      <c r="FYL305" s="2"/>
      <c r="FYM305" s="2"/>
      <c r="FYN305" s="2"/>
      <c r="FYO305" s="2"/>
      <c r="FYP305" s="2"/>
      <c r="FYQ305" s="2"/>
      <c r="FYR305" s="2"/>
      <c r="FYS305" s="2"/>
      <c r="FYT305" s="2"/>
      <c r="FYU305" s="2"/>
      <c r="FYV305" s="2"/>
      <c r="FYW305" s="2"/>
      <c r="FYX305" s="2"/>
      <c r="FYY305" s="2"/>
      <c r="FYZ305" s="2"/>
      <c r="FZA305" s="2"/>
      <c r="FZB305" s="2"/>
      <c r="FZC305" s="2"/>
      <c r="FZD305" s="2"/>
      <c r="FZE305" s="2"/>
      <c r="FZF305" s="2"/>
      <c r="FZG305" s="2"/>
      <c r="FZH305" s="2"/>
      <c r="FZI305" s="2"/>
      <c r="FZJ305" s="2"/>
      <c r="FZK305" s="2"/>
      <c r="FZL305" s="2"/>
      <c r="FZM305" s="2"/>
      <c r="FZN305" s="2"/>
      <c r="FZO305" s="2"/>
      <c r="FZP305" s="2"/>
      <c r="FZQ305" s="2"/>
      <c r="FZR305" s="2"/>
      <c r="FZS305" s="2"/>
      <c r="FZT305" s="2"/>
      <c r="FZU305" s="2"/>
      <c r="FZV305" s="2"/>
      <c r="FZW305" s="2"/>
      <c r="FZX305" s="2"/>
      <c r="FZY305" s="2"/>
      <c r="FZZ305" s="2"/>
      <c r="GAA305" s="2"/>
      <c r="GAB305" s="2"/>
      <c r="GAC305" s="2"/>
      <c r="GAD305" s="2"/>
      <c r="GAE305" s="2"/>
      <c r="GAF305" s="2"/>
      <c r="GAG305" s="2"/>
      <c r="GAH305" s="2"/>
      <c r="GAI305" s="2"/>
      <c r="GAJ305" s="2"/>
      <c r="GAK305" s="2"/>
      <c r="GAL305" s="2"/>
      <c r="GAM305" s="2"/>
      <c r="GAN305" s="2"/>
      <c r="GAO305" s="2"/>
      <c r="GAP305" s="2"/>
      <c r="GAQ305" s="2"/>
      <c r="GAR305" s="2"/>
      <c r="GAS305" s="2"/>
      <c r="GAT305" s="2"/>
      <c r="GAU305" s="2"/>
      <c r="GAV305" s="2"/>
      <c r="GAW305" s="2"/>
      <c r="GAX305" s="2"/>
      <c r="GAY305" s="2"/>
      <c r="GAZ305" s="2"/>
      <c r="GBA305" s="2"/>
      <c r="GBB305" s="2"/>
      <c r="GBC305" s="2"/>
      <c r="GBD305" s="2"/>
      <c r="GBE305" s="2"/>
      <c r="GBF305" s="2"/>
      <c r="GBG305" s="2"/>
      <c r="GBH305" s="2"/>
      <c r="GBI305" s="2"/>
      <c r="GBJ305" s="2"/>
      <c r="GBK305" s="2"/>
      <c r="GBL305" s="2"/>
      <c r="GBM305" s="2"/>
      <c r="GBN305" s="2"/>
      <c r="GBO305" s="2"/>
      <c r="GBP305" s="2"/>
      <c r="GBQ305" s="2"/>
      <c r="GBR305" s="2"/>
      <c r="GBS305" s="2"/>
      <c r="GBT305" s="2"/>
      <c r="GBU305" s="2"/>
      <c r="GBV305" s="2"/>
      <c r="GBW305" s="2"/>
      <c r="GBX305" s="2"/>
      <c r="GBY305" s="2"/>
      <c r="GBZ305" s="2"/>
      <c r="GCA305" s="2"/>
      <c r="GCB305" s="2"/>
      <c r="GCC305" s="2"/>
      <c r="GCD305" s="2"/>
      <c r="GCE305" s="2"/>
      <c r="GCF305" s="2"/>
      <c r="GCG305" s="2"/>
      <c r="GCH305" s="2"/>
      <c r="GCI305" s="2"/>
      <c r="GCJ305" s="2"/>
      <c r="GCK305" s="2"/>
      <c r="GCL305" s="2"/>
      <c r="GCM305" s="2"/>
      <c r="GCN305" s="2"/>
      <c r="GCO305" s="2"/>
      <c r="GCP305" s="2"/>
      <c r="GCQ305" s="2"/>
      <c r="GCR305" s="2"/>
      <c r="GCS305" s="2"/>
      <c r="GCT305" s="2"/>
      <c r="GCU305" s="2"/>
      <c r="GCV305" s="2"/>
      <c r="GCW305" s="2"/>
      <c r="GCX305" s="2"/>
      <c r="GCY305" s="2"/>
      <c r="GCZ305" s="2"/>
      <c r="GDA305" s="2"/>
      <c r="GDB305" s="2"/>
      <c r="GDC305" s="2"/>
      <c r="GDD305" s="2"/>
      <c r="GDE305" s="2"/>
      <c r="GDF305" s="2"/>
      <c r="GDG305" s="2"/>
      <c r="GDH305" s="2"/>
      <c r="GDI305" s="2"/>
      <c r="GDJ305" s="2"/>
      <c r="GDK305" s="2"/>
      <c r="GDL305" s="2"/>
      <c r="GDM305" s="2"/>
      <c r="GDN305" s="2"/>
      <c r="GDO305" s="2"/>
      <c r="GDP305" s="2"/>
      <c r="GDQ305" s="2"/>
      <c r="GDR305" s="2"/>
      <c r="GDS305" s="2"/>
      <c r="GDT305" s="2"/>
      <c r="GDU305" s="2"/>
      <c r="GDV305" s="2"/>
      <c r="GDW305" s="2"/>
      <c r="GDX305" s="2"/>
      <c r="GDY305" s="2"/>
      <c r="GDZ305" s="2"/>
      <c r="GEA305" s="2"/>
      <c r="GEB305" s="2"/>
      <c r="GEC305" s="2"/>
      <c r="GED305" s="2"/>
      <c r="GEE305" s="2"/>
      <c r="GEF305" s="2"/>
      <c r="GEG305" s="2"/>
      <c r="GEH305" s="2"/>
      <c r="GEI305" s="2"/>
      <c r="GEJ305" s="2"/>
      <c r="GEK305" s="2"/>
      <c r="GEL305" s="2"/>
      <c r="GEM305" s="2"/>
      <c r="GEN305" s="2"/>
      <c r="GEO305" s="2"/>
      <c r="GEP305" s="2"/>
      <c r="GEQ305" s="2"/>
      <c r="GER305" s="2"/>
      <c r="GES305" s="2"/>
      <c r="GET305" s="2"/>
      <c r="GEU305" s="2"/>
      <c r="GEV305" s="2"/>
      <c r="GEW305" s="2"/>
      <c r="GEX305" s="2"/>
      <c r="GEY305" s="2"/>
      <c r="GEZ305" s="2"/>
      <c r="GFA305" s="2"/>
      <c r="GFB305" s="2"/>
      <c r="GFC305" s="2"/>
      <c r="GFD305" s="2"/>
      <c r="GFE305" s="2"/>
      <c r="GFF305" s="2"/>
      <c r="GFG305" s="2"/>
      <c r="GFH305" s="2"/>
      <c r="GFI305" s="2"/>
      <c r="GFJ305" s="2"/>
      <c r="GFK305" s="2"/>
      <c r="GFL305" s="2"/>
      <c r="GFM305" s="2"/>
      <c r="GFN305" s="2"/>
      <c r="GFO305" s="2"/>
      <c r="GFP305" s="2"/>
      <c r="GFQ305" s="2"/>
      <c r="GFR305" s="2"/>
      <c r="GFS305" s="2"/>
      <c r="GFT305" s="2"/>
      <c r="GFU305" s="2"/>
      <c r="GFV305" s="2"/>
      <c r="GFW305" s="2"/>
      <c r="GFX305" s="2"/>
      <c r="GFY305" s="2"/>
      <c r="GFZ305" s="2"/>
      <c r="GGA305" s="2"/>
      <c r="GGB305" s="2"/>
      <c r="GGC305" s="2"/>
      <c r="GGD305" s="2"/>
      <c r="GGE305" s="2"/>
      <c r="GGF305" s="2"/>
      <c r="GGG305" s="2"/>
      <c r="GGH305" s="2"/>
      <c r="GGI305" s="2"/>
      <c r="GGJ305" s="2"/>
      <c r="GGK305" s="2"/>
      <c r="GGL305" s="2"/>
      <c r="GGM305" s="2"/>
      <c r="GGN305" s="2"/>
      <c r="GGO305" s="2"/>
      <c r="GGP305" s="2"/>
      <c r="GGQ305" s="2"/>
      <c r="GGR305" s="2"/>
      <c r="GGS305" s="2"/>
      <c r="GGT305" s="2"/>
      <c r="GGU305" s="2"/>
      <c r="GGV305" s="2"/>
      <c r="GGW305" s="2"/>
      <c r="GGX305" s="2"/>
      <c r="GGY305" s="2"/>
      <c r="GGZ305" s="2"/>
      <c r="GHA305" s="2"/>
      <c r="GHB305" s="2"/>
      <c r="GHC305" s="2"/>
      <c r="GHD305" s="2"/>
      <c r="GHE305" s="2"/>
      <c r="GHF305" s="2"/>
      <c r="GHG305" s="2"/>
      <c r="GHH305" s="2"/>
      <c r="GHI305" s="2"/>
      <c r="GHJ305" s="2"/>
      <c r="GHK305" s="2"/>
      <c r="GHL305" s="2"/>
      <c r="GHM305" s="2"/>
      <c r="GHN305" s="2"/>
      <c r="GHO305" s="2"/>
      <c r="GHP305" s="2"/>
      <c r="GHQ305" s="2"/>
      <c r="GHR305" s="2"/>
      <c r="GHS305" s="2"/>
      <c r="GHT305" s="2"/>
      <c r="GHU305" s="2"/>
      <c r="GHV305" s="2"/>
      <c r="GHW305" s="2"/>
      <c r="GHX305" s="2"/>
      <c r="GHY305" s="2"/>
      <c r="GHZ305" s="2"/>
      <c r="GIA305" s="2"/>
      <c r="GIB305" s="2"/>
      <c r="GIC305" s="2"/>
      <c r="GID305" s="2"/>
      <c r="GIE305" s="2"/>
      <c r="GIF305" s="2"/>
      <c r="GIG305" s="2"/>
      <c r="GIH305" s="2"/>
      <c r="GII305" s="2"/>
      <c r="GIJ305" s="2"/>
      <c r="GIK305" s="2"/>
      <c r="GIL305" s="2"/>
      <c r="GIM305" s="2"/>
      <c r="GIN305" s="2"/>
      <c r="GIO305" s="2"/>
      <c r="GIP305" s="2"/>
      <c r="GIQ305" s="2"/>
      <c r="GIR305" s="2"/>
      <c r="GIS305" s="2"/>
      <c r="GIT305" s="2"/>
      <c r="GIU305" s="2"/>
      <c r="GIV305" s="2"/>
      <c r="GIW305" s="2"/>
      <c r="GIX305" s="2"/>
      <c r="GIY305" s="2"/>
      <c r="GIZ305" s="2"/>
      <c r="GJA305" s="2"/>
      <c r="GJB305" s="2"/>
      <c r="GJC305" s="2"/>
      <c r="GJD305" s="2"/>
      <c r="GJE305" s="2"/>
      <c r="GJF305" s="2"/>
      <c r="GJG305" s="2"/>
      <c r="GJH305" s="2"/>
      <c r="GJI305" s="2"/>
      <c r="GJJ305" s="2"/>
      <c r="GJK305" s="2"/>
      <c r="GJL305" s="2"/>
      <c r="GJM305" s="2"/>
      <c r="GJN305" s="2"/>
      <c r="GJO305" s="2"/>
      <c r="GJP305" s="2"/>
      <c r="GJQ305" s="2"/>
      <c r="GJR305" s="2"/>
      <c r="GJS305" s="2"/>
      <c r="GJT305" s="2"/>
      <c r="GJU305" s="2"/>
      <c r="GJV305" s="2"/>
      <c r="GJW305" s="2"/>
      <c r="GJX305" s="2"/>
      <c r="GJY305" s="2"/>
      <c r="GJZ305" s="2"/>
      <c r="GKA305" s="2"/>
      <c r="GKB305" s="2"/>
      <c r="GKC305" s="2"/>
      <c r="GKD305" s="2"/>
      <c r="GKE305" s="2"/>
      <c r="GKF305" s="2"/>
      <c r="GKG305" s="2"/>
      <c r="GKH305" s="2"/>
      <c r="GKI305" s="2"/>
      <c r="GKJ305" s="2"/>
      <c r="GKK305" s="2"/>
      <c r="GKL305" s="2"/>
      <c r="GKM305" s="2"/>
      <c r="GKN305" s="2"/>
      <c r="GKO305" s="2"/>
      <c r="GKP305" s="2"/>
      <c r="GKQ305" s="2"/>
      <c r="GKR305" s="2"/>
      <c r="GKS305" s="2"/>
      <c r="GKT305" s="2"/>
      <c r="GKU305" s="2"/>
      <c r="GKV305" s="2"/>
      <c r="GKW305" s="2"/>
      <c r="GKX305" s="2"/>
      <c r="GKY305" s="2"/>
      <c r="GKZ305" s="2"/>
      <c r="GLA305" s="2"/>
      <c r="GLB305" s="2"/>
      <c r="GLC305" s="2"/>
      <c r="GLD305" s="2"/>
      <c r="GLE305" s="2"/>
      <c r="GLF305" s="2"/>
      <c r="GLG305" s="2"/>
      <c r="GLH305" s="2"/>
      <c r="GLI305" s="2"/>
      <c r="GLJ305" s="2"/>
      <c r="GLK305" s="2"/>
      <c r="GLL305" s="2"/>
      <c r="GLM305" s="2"/>
      <c r="GLN305" s="2"/>
      <c r="GLO305" s="2"/>
      <c r="GLP305" s="2"/>
      <c r="GLQ305" s="2"/>
      <c r="GLR305" s="2"/>
      <c r="GLS305" s="2"/>
      <c r="GLT305" s="2"/>
      <c r="GLU305" s="2"/>
      <c r="GLV305" s="2"/>
      <c r="GLW305" s="2"/>
      <c r="GLX305" s="2"/>
      <c r="GLY305" s="2"/>
      <c r="GLZ305" s="2"/>
      <c r="GMA305" s="2"/>
      <c r="GMB305" s="2"/>
      <c r="GMC305" s="2"/>
      <c r="GMD305" s="2"/>
      <c r="GME305" s="2"/>
      <c r="GMF305" s="2"/>
      <c r="GMG305" s="2"/>
      <c r="GMH305" s="2"/>
      <c r="GMI305" s="2"/>
      <c r="GMJ305" s="2"/>
      <c r="GMK305" s="2"/>
      <c r="GML305" s="2"/>
      <c r="GMM305" s="2"/>
      <c r="GMN305" s="2"/>
      <c r="GMO305" s="2"/>
      <c r="GMP305" s="2"/>
      <c r="GMQ305" s="2"/>
      <c r="GMR305" s="2"/>
      <c r="GMS305" s="2"/>
      <c r="GMT305" s="2"/>
      <c r="GMU305" s="2"/>
      <c r="GMV305" s="2"/>
      <c r="GMW305" s="2"/>
      <c r="GMX305" s="2"/>
      <c r="GMY305" s="2"/>
      <c r="GMZ305" s="2"/>
      <c r="GNA305" s="2"/>
      <c r="GNB305" s="2"/>
      <c r="GNC305" s="2"/>
      <c r="GND305" s="2"/>
      <c r="GNE305" s="2"/>
      <c r="GNF305" s="2"/>
      <c r="GNG305" s="2"/>
      <c r="GNH305" s="2"/>
      <c r="GNI305" s="2"/>
      <c r="GNJ305" s="2"/>
      <c r="GNK305" s="2"/>
      <c r="GNL305" s="2"/>
      <c r="GNM305" s="2"/>
      <c r="GNN305" s="2"/>
      <c r="GNO305" s="2"/>
      <c r="GNP305" s="2"/>
      <c r="GNQ305" s="2"/>
      <c r="GNR305" s="2"/>
      <c r="GNS305" s="2"/>
      <c r="GNT305" s="2"/>
      <c r="GNU305" s="2"/>
      <c r="GNV305" s="2"/>
      <c r="GNW305" s="2"/>
      <c r="GNX305" s="2"/>
      <c r="GNY305" s="2"/>
      <c r="GNZ305" s="2"/>
      <c r="GOA305" s="2"/>
      <c r="GOB305" s="2"/>
      <c r="GOC305" s="2"/>
      <c r="GOD305" s="2"/>
      <c r="GOE305" s="2"/>
      <c r="GOF305" s="2"/>
      <c r="GOG305" s="2"/>
      <c r="GOH305" s="2"/>
      <c r="GOI305" s="2"/>
      <c r="GOJ305" s="2"/>
      <c r="GOK305" s="2"/>
      <c r="GOL305" s="2"/>
      <c r="GOM305" s="2"/>
      <c r="GON305" s="2"/>
      <c r="GOO305" s="2"/>
      <c r="GOP305" s="2"/>
      <c r="GOQ305" s="2"/>
      <c r="GOR305" s="2"/>
      <c r="GOS305" s="2"/>
      <c r="GOT305" s="2"/>
      <c r="GOU305" s="2"/>
      <c r="GOV305" s="2"/>
      <c r="GOW305" s="2"/>
      <c r="GOX305" s="2"/>
      <c r="GOY305" s="2"/>
      <c r="GOZ305" s="2"/>
      <c r="GPA305" s="2"/>
      <c r="GPB305" s="2"/>
      <c r="GPC305" s="2"/>
      <c r="GPD305" s="2"/>
      <c r="GPE305" s="2"/>
      <c r="GPF305" s="2"/>
      <c r="GPG305" s="2"/>
      <c r="GPH305" s="2"/>
      <c r="GPI305" s="2"/>
      <c r="GPJ305" s="2"/>
      <c r="GPK305" s="2"/>
      <c r="GPL305" s="2"/>
      <c r="GPM305" s="2"/>
      <c r="GPN305" s="2"/>
      <c r="GPO305" s="2"/>
      <c r="GPP305" s="2"/>
      <c r="GPQ305" s="2"/>
      <c r="GPR305" s="2"/>
      <c r="GPS305" s="2"/>
      <c r="GPT305" s="2"/>
      <c r="GPU305" s="2"/>
      <c r="GPV305" s="2"/>
      <c r="GPW305" s="2"/>
      <c r="GPX305" s="2"/>
      <c r="GPY305" s="2"/>
      <c r="GPZ305" s="2"/>
      <c r="GQA305" s="2"/>
      <c r="GQB305" s="2"/>
      <c r="GQC305" s="2"/>
      <c r="GQD305" s="2"/>
      <c r="GQE305" s="2"/>
      <c r="GQF305" s="2"/>
      <c r="GQG305" s="2"/>
      <c r="GQH305" s="2"/>
      <c r="GQI305" s="2"/>
      <c r="GQJ305" s="2"/>
      <c r="GQK305" s="2"/>
      <c r="GQL305" s="2"/>
      <c r="GQM305" s="2"/>
      <c r="GQN305" s="2"/>
      <c r="GQO305" s="2"/>
      <c r="GQP305" s="2"/>
      <c r="GQQ305" s="2"/>
      <c r="GQR305" s="2"/>
      <c r="GQS305" s="2"/>
      <c r="GQT305" s="2"/>
      <c r="GQU305" s="2"/>
      <c r="GQV305" s="2"/>
      <c r="GQW305" s="2"/>
      <c r="GQX305" s="2"/>
      <c r="GQY305" s="2"/>
      <c r="GQZ305" s="2"/>
      <c r="GRA305" s="2"/>
      <c r="GRB305" s="2"/>
      <c r="GRC305" s="2"/>
      <c r="GRD305" s="2"/>
      <c r="GRE305" s="2"/>
      <c r="GRF305" s="2"/>
      <c r="GRG305" s="2"/>
      <c r="GRH305" s="2"/>
      <c r="GRI305" s="2"/>
      <c r="GRJ305" s="2"/>
      <c r="GRK305" s="2"/>
      <c r="GRL305" s="2"/>
      <c r="GRM305" s="2"/>
      <c r="GRN305" s="2"/>
      <c r="GRO305" s="2"/>
      <c r="GRP305" s="2"/>
      <c r="GRQ305" s="2"/>
      <c r="GRR305" s="2"/>
      <c r="GRS305" s="2"/>
      <c r="GRT305" s="2"/>
      <c r="GRU305" s="2"/>
      <c r="GRV305" s="2"/>
      <c r="GRW305" s="2"/>
      <c r="GRX305" s="2"/>
      <c r="GRY305" s="2"/>
      <c r="GRZ305" s="2"/>
      <c r="GSA305" s="2"/>
      <c r="GSB305" s="2"/>
      <c r="GSC305" s="2"/>
      <c r="GSD305" s="2"/>
      <c r="GSE305" s="2"/>
      <c r="GSF305" s="2"/>
      <c r="GSG305" s="2"/>
      <c r="GSH305" s="2"/>
      <c r="GSI305" s="2"/>
      <c r="GSJ305" s="2"/>
      <c r="GSK305" s="2"/>
      <c r="GSL305" s="2"/>
      <c r="GSM305" s="2"/>
      <c r="GSN305" s="2"/>
      <c r="GSO305" s="2"/>
      <c r="GSP305" s="2"/>
      <c r="GSQ305" s="2"/>
      <c r="GSR305" s="2"/>
      <c r="GSS305" s="2"/>
      <c r="GST305" s="2"/>
      <c r="GSU305" s="2"/>
      <c r="GSV305" s="2"/>
      <c r="GSW305" s="2"/>
      <c r="GSX305" s="2"/>
      <c r="GSY305" s="2"/>
      <c r="GSZ305" s="2"/>
      <c r="GTA305" s="2"/>
      <c r="GTB305" s="2"/>
      <c r="GTC305" s="2"/>
      <c r="GTD305" s="2"/>
      <c r="GTE305" s="2"/>
      <c r="GTF305" s="2"/>
      <c r="GTG305" s="2"/>
      <c r="GTH305" s="2"/>
      <c r="GTI305" s="2"/>
      <c r="GTJ305" s="2"/>
      <c r="GTK305" s="2"/>
      <c r="GTL305" s="2"/>
      <c r="GTM305" s="2"/>
      <c r="GTN305" s="2"/>
      <c r="GTO305" s="2"/>
      <c r="GTP305" s="2"/>
      <c r="GTQ305" s="2"/>
      <c r="GTR305" s="2"/>
      <c r="GTS305" s="2"/>
      <c r="GTT305" s="2"/>
      <c r="GTU305" s="2"/>
      <c r="GTV305" s="2"/>
      <c r="GTW305" s="2"/>
      <c r="GTX305" s="2"/>
      <c r="GTY305" s="2"/>
      <c r="GTZ305" s="2"/>
      <c r="GUA305" s="2"/>
      <c r="GUB305" s="2"/>
      <c r="GUC305" s="2"/>
      <c r="GUD305" s="2"/>
      <c r="GUE305" s="2"/>
      <c r="GUF305" s="2"/>
      <c r="GUG305" s="2"/>
      <c r="GUH305" s="2"/>
      <c r="GUI305" s="2"/>
      <c r="GUJ305" s="2"/>
      <c r="GUK305" s="2"/>
      <c r="GUL305" s="2"/>
      <c r="GUM305" s="2"/>
      <c r="GUN305" s="2"/>
      <c r="GUO305" s="2"/>
      <c r="GUP305" s="2"/>
      <c r="GUQ305" s="2"/>
      <c r="GUR305" s="2"/>
      <c r="GUS305" s="2"/>
      <c r="GUT305" s="2"/>
      <c r="GUU305" s="2"/>
      <c r="GUV305" s="2"/>
      <c r="GUW305" s="2"/>
      <c r="GUX305" s="2"/>
      <c r="GUY305" s="2"/>
      <c r="GUZ305" s="2"/>
      <c r="GVA305" s="2"/>
      <c r="GVB305" s="2"/>
      <c r="GVC305" s="2"/>
      <c r="GVD305" s="2"/>
      <c r="GVE305" s="2"/>
      <c r="GVF305" s="2"/>
      <c r="GVG305" s="2"/>
      <c r="GVH305" s="2"/>
      <c r="GVI305" s="2"/>
      <c r="GVJ305" s="2"/>
      <c r="GVK305" s="2"/>
      <c r="GVL305" s="2"/>
      <c r="GVM305" s="2"/>
      <c r="GVN305" s="2"/>
      <c r="GVO305" s="2"/>
      <c r="GVP305" s="2"/>
      <c r="GVQ305" s="2"/>
      <c r="GVR305" s="2"/>
      <c r="GVS305" s="2"/>
      <c r="GVT305" s="2"/>
      <c r="GVU305" s="2"/>
      <c r="GVV305" s="2"/>
      <c r="GVW305" s="2"/>
      <c r="GVX305" s="2"/>
      <c r="GVY305" s="2"/>
      <c r="GVZ305" s="2"/>
      <c r="GWA305" s="2"/>
      <c r="GWB305" s="2"/>
      <c r="GWC305" s="2"/>
      <c r="GWD305" s="2"/>
      <c r="GWE305" s="2"/>
      <c r="GWF305" s="2"/>
      <c r="GWG305" s="2"/>
      <c r="GWH305" s="2"/>
      <c r="GWI305" s="2"/>
      <c r="GWJ305" s="2"/>
      <c r="GWK305" s="2"/>
      <c r="GWL305" s="2"/>
      <c r="GWM305" s="2"/>
      <c r="GWN305" s="2"/>
      <c r="GWO305" s="2"/>
      <c r="GWP305" s="2"/>
      <c r="GWQ305" s="2"/>
      <c r="GWR305" s="2"/>
      <c r="GWS305" s="2"/>
      <c r="GWT305" s="2"/>
      <c r="GWU305" s="2"/>
      <c r="GWV305" s="2"/>
      <c r="GWW305" s="2"/>
      <c r="GWX305" s="2"/>
      <c r="GWY305" s="2"/>
      <c r="GWZ305" s="2"/>
      <c r="GXA305" s="2"/>
      <c r="GXB305" s="2"/>
      <c r="GXC305" s="2"/>
      <c r="GXD305" s="2"/>
      <c r="GXE305" s="2"/>
      <c r="GXF305" s="2"/>
      <c r="GXG305" s="2"/>
      <c r="GXH305" s="2"/>
      <c r="GXI305" s="2"/>
      <c r="GXJ305" s="2"/>
      <c r="GXK305" s="2"/>
      <c r="GXL305" s="2"/>
      <c r="GXM305" s="2"/>
      <c r="GXN305" s="2"/>
      <c r="GXO305" s="2"/>
      <c r="GXP305" s="2"/>
      <c r="GXQ305" s="2"/>
      <c r="GXR305" s="2"/>
      <c r="GXS305" s="2"/>
      <c r="GXT305" s="2"/>
      <c r="GXU305" s="2"/>
      <c r="GXV305" s="2"/>
      <c r="GXW305" s="2"/>
      <c r="GXX305" s="2"/>
      <c r="GXY305" s="2"/>
      <c r="GXZ305" s="2"/>
      <c r="GYA305" s="2"/>
      <c r="GYB305" s="2"/>
      <c r="GYC305" s="2"/>
      <c r="GYD305" s="2"/>
      <c r="GYE305" s="2"/>
      <c r="GYF305" s="2"/>
      <c r="GYG305" s="2"/>
      <c r="GYH305" s="2"/>
      <c r="GYI305" s="2"/>
      <c r="GYJ305" s="2"/>
      <c r="GYK305" s="2"/>
      <c r="GYL305" s="2"/>
      <c r="GYM305" s="2"/>
      <c r="GYN305" s="2"/>
      <c r="GYO305" s="2"/>
      <c r="GYP305" s="2"/>
      <c r="GYQ305" s="2"/>
      <c r="GYR305" s="2"/>
      <c r="GYS305" s="2"/>
      <c r="GYT305" s="2"/>
      <c r="GYU305" s="2"/>
      <c r="GYV305" s="2"/>
      <c r="GYW305" s="2"/>
      <c r="GYX305" s="2"/>
      <c r="GYY305" s="2"/>
      <c r="GYZ305" s="2"/>
      <c r="GZA305" s="2"/>
      <c r="GZB305" s="2"/>
      <c r="GZC305" s="2"/>
      <c r="GZD305" s="2"/>
      <c r="GZE305" s="2"/>
      <c r="GZF305" s="2"/>
      <c r="GZG305" s="2"/>
      <c r="GZH305" s="2"/>
      <c r="GZI305" s="2"/>
      <c r="GZJ305" s="2"/>
      <c r="GZK305" s="2"/>
      <c r="GZL305" s="2"/>
      <c r="GZM305" s="2"/>
      <c r="GZN305" s="2"/>
      <c r="GZO305" s="2"/>
      <c r="GZP305" s="2"/>
      <c r="GZQ305" s="2"/>
      <c r="GZR305" s="2"/>
      <c r="GZS305" s="2"/>
      <c r="GZT305" s="2"/>
      <c r="GZU305" s="2"/>
      <c r="GZV305" s="2"/>
      <c r="GZW305" s="2"/>
      <c r="GZX305" s="2"/>
      <c r="GZY305" s="2"/>
      <c r="GZZ305" s="2"/>
      <c r="HAA305" s="2"/>
      <c r="HAB305" s="2"/>
      <c r="HAC305" s="2"/>
      <c r="HAD305" s="2"/>
      <c r="HAE305" s="2"/>
      <c r="HAF305" s="2"/>
      <c r="HAG305" s="2"/>
      <c r="HAH305" s="2"/>
      <c r="HAI305" s="2"/>
      <c r="HAJ305" s="2"/>
      <c r="HAK305" s="2"/>
      <c r="HAL305" s="2"/>
      <c r="HAM305" s="2"/>
      <c r="HAN305" s="2"/>
      <c r="HAO305" s="2"/>
      <c r="HAP305" s="2"/>
      <c r="HAQ305" s="2"/>
      <c r="HAR305" s="2"/>
      <c r="HAS305" s="2"/>
      <c r="HAT305" s="2"/>
      <c r="HAU305" s="2"/>
      <c r="HAV305" s="2"/>
      <c r="HAW305" s="2"/>
      <c r="HAX305" s="2"/>
      <c r="HAY305" s="2"/>
      <c r="HAZ305" s="2"/>
      <c r="HBA305" s="2"/>
      <c r="HBB305" s="2"/>
      <c r="HBC305" s="2"/>
      <c r="HBD305" s="2"/>
      <c r="HBE305" s="2"/>
      <c r="HBF305" s="2"/>
      <c r="HBG305" s="2"/>
      <c r="HBH305" s="2"/>
      <c r="HBI305" s="2"/>
      <c r="HBJ305" s="2"/>
      <c r="HBK305" s="2"/>
      <c r="HBL305" s="2"/>
      <c r="HBM305" s="2"/>
      <c r="HBN305" s="2"/>
      <c r="HBO305" s="2"/>
      <c r="HBP305" s="2"/>
      <c r="HBQ305" s="2"/>
      <c r="HBR305" s="2"/>
      <c r="HBS305" s="2"/>
      <c r="HBT305" s="2"/>
      <c r="HBU305" s="2"/>
      <c r="HBV305" s="2"/>
      <c r="HBW305" s="2"/>
      <c r="HBX305" s="2"/>
      <c r="HBY305" s="2"/>
      <c r="HBZ305" s="2"/>
      <c r="HCA305" s="2"/>
      <c r="HCB305" s="2"/>
      <c r="HCC305" s="2"/>
      <c r="HCD305" s="2"/>
      <c r="HCE305" s="2"/>
      <c r="HCF305" s="2"/>
      <c r="HCG305" s="2"/>
      <c r="HCH305" s="2"/>
      <c r="HCI305" s="2"/>
      <c r="HCJ305" s="2"/>
      <c r="HCK305" s="2"/>
      <c r="HCL305" s="2"/>
      <c r="HCM305" s="2"/>
      <c r="HCN305" s="2"/>
      <c r="HCO305" s="2"/>
      <c r="HCP305" s="2"/>
      <c r="HCQ305" s="2"/>
      <c r="HCR305" s="2"/>
      <c r="HCS305" s="2"/>
      <c r="HCT305" s="2"/>
      <c r="HCU305" s="2"/>
      <c r="HCV305" s="2"/>
      <c r="HCW305" s="2"/>
      <c r="HCX305" s="2"/>
      <c r="HCY305" s="2"/>
      <c r="HCZ305" s="2"/>
      <c r="HDA305" s="2"/>
      <c r="HDB305" s="2"/>
      <c r="HDC305" s="2"/>
      <c r="HDD305" s="2"/>
      <c r="HDE305" s="2"/>
      <c r="HDF305" s="2"/>
      <c r="HDG305" s="2"/>
      <c r="HDH305" s="2"/>
      <c r="HDI305" s="2"/>
      <c r="HDJ305" s="2"/>
      <c r="HDK305" s="2"/>
      <c r="HDL305" s="2"/>
      <c r="HDM305" s="2"/>
      <c r="HDN305" s="2"/>
      <c r="HDO305" s="2"/>
      <c r="HDP305" s="2"/>
      <c r="HDQ305" s="2"/>
      <c r="HDR305" s="2"/>
      <c r="HDS305" s="2"/>
      <c r="HDT305" s="2"/>
      <c r="HDU305" s="2"/>
      <c r="HDV305" s="2"/>
      <c r="HDW305" s="2"/>
      <c r="HDX305" s="2"/>
      <c r="HDY305" s="2"/>
      <c r="HDZ305" s="2"/>
      <c r="HEA305" s="2"/>
      <c r="HEB305" s="2"/>
      <c r="HEC305" s="2"/>
      <c r="HED305" s="2"/>
      <c r="HEE305" s="2"/>
      <c r="HEF305" s="2"/>
      <c r="HEG305" s="2"/>
      <c r="HEH305" s="2"/>
      <c r="HEI305" s="2"/>
      <c r="HEJ305" s="2"/>
      <c r="HEK305" s="2"/>
      <c r="HEL305" s="2"/>
      <c r="HEM305" s="2"/>
      <c r="HEN305" s="2"/>
      <c r="HEO305" s="2"/>
      <c r="HEP305" s="2"/>
      <c r="HEQ305" s="2"/>
      <c r="HER305" s="2"/>
      <c r="HES305" s="2"/>
      <c r="HET305" s="2"/>
      <c r="HEU305" s="2"/>
      <c r="HEV305" s="2"/>
      <c r="HEW305" s="2"/>
      <c r="HEX305" s="2"/>
      <c r="HEY305" s="2"/>
      <c r="HEZ305" s="2"/>
      <c r="HFA305" s="2"/>
      <c r="HFB305" s="2"/>
      <c r="HFC305" s="2"/>
      <c r="HFD305" s="2"/>
      <c r="HFE305" s="2"/>
      <c r="HFF305" s="2"/>
      <c r="HFG305" s="2"/>
      <c r="HFH305" s="2"/>
      <c r="HFI305" s="2"/>
      <c r="HFJ305" s="2"/>
      <c r="HFK305" s="2"/>
      <c r="HFL305" s="2"/>
      <c r="HFM305" s="2"/>
      <c r="HFN305" s="2"/>
      <c r="HFO305" s="2"/>
      <c r="HFP305" s="2"/>
      <c r="HFQ305" s="2"/>
      <c r="HFR305" s="2"/>
      <c r="HFS305" s="2"/>
      <c r="HFT305" s="2"/>
      <c r="HFU305" s="2"/>
      <c r="HFV305" s="2"/>
      <c r="HFW305" s="2"/>
      <c r="HFX305" s="2"/>
      <c r="HFY305" s="2"/>
      <c r="HFZ305" s="2"/>
      <c r="HGA305" s="2"/>
      <c r="HGB305" s="2"/>
      <c r="HGC305" s="2"/>
      <c r="HGD305" s="2"/>
      <c r="HGE305" s="2"/>
      <c r="HGF305" s="2"/>
      <c r="HGG305" s="2"/>
      <c r="HGH305" s="2"/>
      <c r="HGI305" s="2"/>
      <c r="HGJ305" s="2"/>
      <c r="HGK305" s="2"/>
      <c r="HGL305" s="2"/>
      <c r="HGM305" s="2"/>
      <c r="HGN305" s="2"/>
      <c r="HGO305" s="2"/>
      <c r="HGP305" s="2"/>
      <c r="HGQ305" s="2"/>
      <c r="HGR305" s="2"/>
      <c r="HGS305" s="2"/>
      <c r="HGT305" s="2"/>
      <c r="HGU305" s="2"/>
      <c r="HGV305" s="2"/>
      <c r="HGW305" s="2"/>
      <c r="HGX305" s="2"/>
      <c r="HGY305" s="2"/>
      <c r="HGZ305" s="2"/>
      <c r="HHA305" s="2"/>
      <c r="HHB305" s="2"/>
      <c r="HHC305" s="2"/>
      <c r="HHD305" s="2"/>
      <c r="HHE305" s="2"/>
      <c r="HHF305" s="2"/>
      <c r="HHG305" s="2"/>
      <c r="HHH305" s="2"/>
      <c r="HHI305" s="2"/>
      <c r="HHJ305" s="2"/>
      <c r="HHK305" s="2"/>
      <c r="HHL305" s="2"/>
      <c r="HHM305" s="2"/>
      <c r="HHN305" s="2"/>
      <c r="HHO305" s="2"/>
      <c r="HHP305" s="2"/>
      <c r="HHQ305" s="2"/>
      <c r="HHR305" s="2"/>
      <c r="HHS305" s="2"/>
      <c r="HHT305" s="2"/>
      <c r="HHU305" s="2"/>
      <c r="HHV305" s="2"/>
      <c r="HHW305" s="2"/>
      <c r="HHX305" s="2"/>
      <c r="HHY305" s="2"/>
      <c r="HHZ305" s="2"/>
      <c r="HIA305" s="2"/>
      <c r="HIB305" s="2"/>
      <c r="HIC305" s="2"/>
      <c r="HID305" s="2"/>
      <c r="HIE305" s="2"/>
      <c r="HIF305" s="2"/>
      <c r="HIG305" s="2"/>
      <c r="HIH305" s="2"/>
      <c r="HII305" s="2"/>
      <c r="HIJ305" s="2"/>
      <c r="HIK305" s="2"/>
      <c r="HIL305" s="2"/>
      <c r="HIM305" s="2"/>
      <c r="HIN305" s="2"/>
      <c r="HIO305" s="2"/>
      <c r="HIP305" s="2"/>
      <c r="HIQ305" s="2"/>
      <c r="HIR305" s="2"/>
      <c r="HIS305" s="2"/>
      <c r="HIT305" s="2"/>
      <c r="HIU305" s="2"/>
      <c r="HIV305" s="2"/>
      <c r="HIW305" s="2"/>
      <c r="HIX305" s="2"/>
      <c r="HIY305" s="2"/>
      <c r="HIZ305" s="2"/>
      <c r="HJA305" s="2"/>
      <c r="HJB305" s="2"/>
      <c r="HJC305" s="2"/>
      <c r="HJD305" s="2"/>
      <c r="HJE305" s="2"/>
      <c r="HJF305" s="2"/>
      <c r="HJG305" s="2"/>
      <c r="HJH305" s="2"/>
      <c r="HJI305" s="2"/>
      <c r="HJJ305" s="2"/>
      <c r="HJK305" s="2"/>
      <c r="HJL305" s="2"/>
      <c r="HJM305" s="2"/>
      <c r="HJN305" s="2"/>
      <c r="HJO305" s="2"/>
      <c r="HJP305" s="2"/>
      <c r="HJQ305" s="2"/>
      <c r="HJR305" s="2"/>
      <c r="HJS305" s="2"/>
      <c r="HJT305" s="2"/>
      <c r="HJU305" s="2"/>
      <c r="HJV305" s="2"/>
      <c r="HJW305" s="2"/>
      <c r="HJX305" s="2"/>
      <c r="HJY305" s="2"/>
      <c r="HJZ305" s="2"/>
      <c r="HKA305" s="2"/>
      <c r="HKB305" s="2"/>
      <c r="HKC305" s="2"/>
      <c r="HKD305" s="2"/>
      <c r="HKE305" s="2"/>
      <c r="HKF305" s="2"/>
      <c r="HKG305" s="2"/>
      <c r="HKH305" s="2"/>
      <c r="HKI305" s="2"/>
      <c r="HKJ305" s="2"/>
      <c r="HKK305" s="2"/>
      <c r="HKL305" s="2"/>
      <c r="HKM305" s="2"/>
      <c r="HKN305" s="2"/>
      <c r="HKO305" s="2"/>
      <c r="HKP305" s="2"/>
      <c r="HKQ305" s="2"/>
      <c r="HKR305" s="2"/>
      <c r="HKS305" s="2"/>
      <c r="HKT305" s="2"/>
      <c r="HKU305" s="2"/>
      <c r="HKV305" s="2"/>
      <c r="HKW305" s="2"/>
      <c r="HKX305" s="2"/>
      <c r="HKY305" s="2"/>
      <c r="HKZ305" s="2"/>
      <c r="HLA305" s="2"/>
      <c r="HLB305" s="2"/>
      <c r="HLC305" s="2"/>
      <c r="HLD305" s="2"/>
      <c r="HLE305" s="2"/>
      <c r="HLF305" s="2"/>
      <c r="HLG305" s="2"/>
      <c r="HLH305" s="2"/>
      <c r="HLI305" s="2"/>
      <c r="HLJ305" s="2"/>
      <c r="HLK305" s="2"/>
      <c r="HLL305" s="2"/>
      <c r="HLM305" s="2"/>
      <c r="HLN305" s="2"/>
      <c r="HLO305" s="2"/>
      <c r="HLP305" s="2"/>
      <c r="HLQ305" s="2"/>
      <c r="HLR305" s="2"/>
      <c r="HLS305" s="2"/>
      <c r="HLT305" s="2"/>
      <c r="HLU305" s="2"/>
      <c r="HLV305" s="2"/>
      <c r="HLW305" s="2"/>
      <c r="HLX305" s="2"/>
      <c r="HLY305" s="2"/>
      <c r="HLZ305" s="2"/>
      <c r="HMA305" s="2"/>
      <c r="HMB305" s="2"/>
      <c r="HMC305" s="2"/>
      <c r="HMD305" s="2"/>
      <c r="HME305" s="2"/>
      <c r="HMF305" s="2"/>
      <c r="HMG305" s="2"/>
      <c r="HMH305" s="2"/>
      <c r="HMI305" s="2"/>
      <c r="HMJ305" s="2"/>
      <c r="HMK305" s="2"/>
      <c r="HML305" s="2"/>
      <c r="HMM305" s="2"/>
      <c r="HMN305" s="2"/>
      <c r="HMO305" s="2"/>
      <c r="HMP305" s="2"/>
      <c r="HMQ305" s="2"/>
      <c r="HMR305" s="2"/>
      <c r="HMS305" s="2"/>
      <c r="HMT305" s="2"/>
      <c r="HMU305" s="2"/>
      <c r="HMV305" s="2"/>
      <c r="HMW305" s="2"/>
      <c r="HMX305" s="2"/>
      <c r="HMY305" s="2"/>
      <c r="HMZ305" s="2"/>
      <c r="HNA305" s="2"/>
      <c r="HNB305" s="2"/>
      <c r="HNC305" s="2"/>
      <c r="HND305" s="2"/>
      <c r="HNE305" s="2"/>
      <c r="HNF305" s="2"/>
      <c r="HNG305" s="2"/>
      <c r="HNH305" s="2"/>
      <c r="HNI305" s="2"/>
      <c r="HNJ305" s="2"/>
      <c r="HNK305" s="2"/>
      <c r="HNL305" s="2"/>
      <c r="HNM305" s="2"/>
      <c r="HNN305" s="2"/>
      <c r="HNO305" s="2"/>
      <c r="HNP305" s="2"/>
      <c r="HNQ305" s="2"/>
      <c r="HNR305" s="2"/>
      <c r="HNS305" s="2"/>
      <c r="HNT305" s="2"/>
      <c r="HNU305" s="2"/>
      <c r="HNV305" s="2"/>
      <c r="HNW305" s="2"/>
      <c r="HNX305" s="2"/>
      <c r="HNY305" s="2"/>
      <c r="HNZ305" s="2"/>
      <c r="HOA305" s="2"/>
      <c r="HOB305" s="2"/>
      <c r="HOC305" s="2"/>
      <c r="HOD305" s="2"/>
      <c r="HOE305" s="2"/>
      <c r="HOF305" s="2"/>
      <c r="HOG305" s="2"/>
      <c r="HOH305" s="2"/>
      <c r="HOI305" s="2"/>
      <c r="HOJ305" s="2"/>
      <c r="HOK305" s="2"/>
      <c r="HOL305" s="2"/>
      <c r="HOM305" s="2"/>
      <c r="HON305" s="2"/>
      <c r="HOO305" s="2"/>
      <c r="HOP305" s="2"/>
      <c r="HOQ305" s="2"/>
      <c r="HOR305" s="2"/>
      <c r="HOS305" s="2"/>
      <c r="HOT305" s="2"/>
      <c r="HOU305" s="2"/>
      <c r="HOV305" s="2"/>
      <c r="HOW305" s="2"/>
      <c r="HOX305" s="2"/>
      <c r="HOY305" s="2"/>
      <c r="HOZ305" s="2"/>
      <c r="HPA305" s="2"/>
      <c r="HPB305" s="2"/>
      <c r="HPC305" s="2"/>
      <c r="HPD305" s="2"/>
      <c r="HPE305" s="2"/>
      <c r="HPF305" s="2"/>
      <c r="HPG305" s="2"/>
      <c r="HPH305" s="2"/>
      <c r="HPI305" s="2"/>
      <c r="HPJ305" s="2"/>
      <c r="HPK305" s="2"/>
      <c r="HPL305" s="2"/>
      <c r="HPM305" s="2"/>
      <c r="HPN305" s="2"/>
      <c r="HPO305" s="2"/>
      <c r="HPP305" s="2"/>
      <c r="HPQ305" s="2"/>
      <c r="HPR305" s="2"/>
      <c r="HPS305" s="2"/>
      <c r="HPT305" s="2"/>
      <c r="HPU305" s="2"/>
      <c r="HPV305" s="2"/>
      <c r="HPW305" s="2"/>
      <c r="HPX305" s="2"/>
      <c r="HPY305" s="2"/>
      <c r="HPZ305" s="2"/>
      <c r="HQA305" s="2"/>
      <c r="HQB305" s="2"/>
      <c r="HQC305" s="2"/>
      <c r="HQD305" s="2"/>
      <c r="HQE305" s="2"/>
      <c r="HQF305" s="2"/>
      <c r="HQG305" s="2"/>
      <c r="HQH305" s="2"/>
      <c r="HQI305" s="2"/>
      <c r="HQJ305" s="2"/>
      <c r="HQK305" s="2"/>
      <c r="HQL305" s="2"/>
      <c r="HQM305" s="2"/>
      <c r="HQN305" s="2"/>
      <c r="HQO305" s="2"/>
      <c r="HQP305" s="2"/>
      <c r="HQQ305" s="2"/>
      <c r="HQR305" s="2"/>
      <c r="HQS305" s="2"/>
      <c r="HQT305" s="2"/>
      <c r="HQU305" s="2"/>
      <c r="HQV305" s="2"/>
      <c r="HQW305" s="2"/>
      <c r="HQX305" s="2"/>
      <c r="HQY305" s="2"/>
      <c r="HQZ305" s="2"/>
      <c r="HRA305" s="2"/>
      <c r="HRB305" s="2"/>
      <c r="HRC305" s="2"/>
      <c r="HRD305" s="2"/>
      <c r="HRE305" s="2"/>
      <c r="HRF305" s="2"/>
      <c r="HRG305" s="2"/>
      <c r="HRH305" s="2"/>
      <c r="HRI305" s="2"/>
      <c r="HRJ305" s="2"/>
      <c r="HRK305" s="2"/>
      <c r="HRL305" s="2"/>
      <c r="HRM305" s="2"/>
      <c r="HRN305" s="2"/>
      <c r="HRO305" s="2"/>
      <c r="HRP305" s="2"/>
      <c r="HRQ305" s="2"/>
      <c r="HRR305" s="2"/>
      <c r="HRS305" s="2"/>
      <c r="HRT305" s="2"/>
      <c r="HRU305" s="2"/>
      <c r="HRV305" s="2"/>
      <c r="HRW305" s="2"/>
      <c r="HRX305" s="2"/>
      <c r="HRY305" s="2"/>
      <c r="HRZ305" s="2"/>
      <c r="HSA305" s="2"/>
      <c r="HSB305" s="2"/>
      <c r="HSC305" s="2"/>
      <c r="HSD305" s="2"/>
      <c r="HSE305" s="2"/>
      <c r="HSF305" s="2"/>
      <c r="HSG305" s="2"/>
      <c r="HSH305" s="2"/>
      <c r="HSI305" s="2"/>
      <c r="HSJ305" s="2"/>
      <c r="HSK305" s="2"/>
      <c r="HSL305" s="2"/>
      <c r="HSM305" s="2"/>
      <c r="HSN305" s="2"/>
      <c r="HSO305" s="2"/>
      <c r="HSP305" s="2"/>
      <c r="HSQ305" s="2"/>
      <c r="HSR305" s="2"/>
      <c r="HSS305" s="2"/>
      <c r="HST305" s="2"/>
      <c r="HSU305" s="2"/>
      <c r="HSV305" s="2"/>
      <c r="HSW305" s="2"/>
      <c r="HSX305" s="2"/>
      <c r="HSY305" s="2"/>
      <c r="HSZ305" s="2"/>
      <c r="HTA305" s="2"/>
      <c r="HTB305" s="2"/>
      <c r="HTC305" s="2"/>
      <c r="HTD305" s="2"/>
      <c r="HTE305" s="2"/>
      <c r="HTF305" s="2"/>
      <c r="HTG305" s="2"/>
      <c r="HTH305" s="2"/>
      <c r="HTI305" s="2"/>
      <c r="HTJ305" s="2"/>
      <c r="HTK305" s="2"/>
      <c r="HTL305" s="2"/>
      <c r="HTM305" s="2"/>
      <c r="HTN305" s="2"/>
      <c r="HTO305" s="2"/>
      <c r="HTP305" s="2"/>
      <c r="HTQ305" s="2"/>
      <c r="HTR305" s="2"/>
      <c r="HTS305" s="2"/>
      <c r="HTT305" s="2"/>
      <c r="HTU305" s="2"/>
      <c r="HTV305" s="2"/>
      <c r="HTW305" s="2"/>
      <c r="HTX305" s="2"/>
      <c r="HTY305" s="2"/>
      <c r="HTZ305" s="2"/>
      <c r="HUA305" s="2"/>
      <c r="HUB305" s="2"/>
      <c r="HUC305" s="2"/>
      <c r="HUD305" s="2"/>
      <c r="HUE305" s="2"/>
      <c r="HUF305" s="2"/>
      <c r="HUG305" s="2"/>
      <c r="HUH305" s="2"/>
      <c r="HUI305" s="2"/>
      <c r="HUJ305" s="2"/>
      <c r="HUK305" s="2"/>
      <c r="HUL305" s="2"/>
      <c r="HUM305" s="2"/>
      <c r="HUN305" s="2"/>
      <c r="HUO305" s="2"/>
      <c r="HUP305" s="2"/>
      <c r="HUQ305" s="2"/>
      <c r="HUR305" s="2"/>
      <c r="HUS305" s="2"/>
      <c r="HUT305" s="2"/>
      <c r="HUU305" s="2"/>
      <c r="HUV305" s="2"/>
      <c r="HUW305" s="2"/>
      <c r="HUX305" s="2"/>
      <c r="HUY305" s="2"/>
      <c r="HUZ305" s="2"/>
      <c r="HVA305" s="2"/>
      <c r="HVB305" s="2"/>
      <c r="HVC305" s="2"/>
      <c r="HVD305" s="2"/>
      <c r="HVE305" s="2"/>
      <c r="HVF305" s="2"/>
      <c r="HVG305" s="2"/>
      <c r="HVH305" s="2"/>
      <c r="HVI305" s="2"/>
      <c r="HVJ305" s="2"/>
      <c r="HVK305" s="2"/>
      <c r="HVL305" s="2"/>
      <c r="HVM305" s="2"/>
      <c r="HVN305" s="2"/>
      <c r="HVO305" s="2"/>
      <c r="HVP305" s="2"/>
      <c r="HVQ305" s="2"/>
      <c r="HVR305" s="2"/>
      <c r="HVS305" s="2"/>
      <c r="HVT305" s="2"/>
      <c r="HVU305" s="2"/>
      <c r="HVV305" s="2"/>
      <c r="HVW305" s="2"/>
      <c r="HVX305" s="2"/>
      <c r="HVY305" s="2"/>
      <c r="HVZ305" s="2"/>
      <c r="HWA305" s="2"/>
      <c r="HWB305" s="2"/>
      <c r="HWC305" s="2"/>
      <c r="HWD305" s="2"/>
      <c r="HWE305" s="2"/>
      <c r="HWF305" s="2"/>
      <c r="HWG305" s="2"/>
      <c r="HWH305" s="2"/>
      <c r="HWI305" s="2"/>
      <c r="HWJ305" s="2"/>
      <c r="HWK305" s="2"/>
      <c r="HWL305" s="2"/>
      <c r="HWM305" s="2"/>
      <c r="HWN305" s="2"/>
      <c r="HWO305" s="2"/>
      <c r="HWP305" s="2"/>
      <c r="HWQ305" s="2"/>
      <c r="HWR305" s="2"/>
      <c r="HWS305" s="2"/>
      <c r="HWT305" s="2"/>
      <c r="HWU305" s="2"/>
      <c r="HWV305" s="2"/>
      <c r="HWW305" s="2"/>
      <c r="HWX305" s="2"/>
      <c r="HWY305" s="2"/>
      <c r="HWZ305" s="2"/>
      <c r="HXA305" s="2"/>
      <c r="HXB305" s="2"/>
      <c r="HXC305" s="2"/>
      <c r="HXD305" s="2"/>
      <c r="HXE305" s="2"/>
      <c r="HXF305" s="2"/>
      <c r="HXG305" s="2"/>
      <c r="HXH305" s="2"/>
      <c r="HXI305" s="2"/>
      <c r="HXJ305" s="2"/>
      <c r="HXK305" s="2"/>
      <c r="HXL305" s="2"/>
      <c r="HXM305" s="2"/>
      <c r="HXN305" s="2"/>
      <c r="HXO305" s="2"/>
      <c r="HXP305" s="2"/>
      <c r="HXQ305" s="2"/>
      <c r="HXR305" s="2"/>
      <c r="HXS305" s="2"/>
      <c r="HXT305" s="2"/>
      <c r="HXU305" s="2"/>
      <c r="HXV305" s="2"/>
      <c r="HXW305" s="2"/>
      <c r="HXX305" s="2"/>
      <c r="HXY305" s="2"/>
      <c r="HXZ305" s="2"/>
      <c r="HYA305" s="2"/>
      <c r="HYB305" s="2"/>
      <c r="HYC305" s="2"/>
      <c r="HYD305" s="2"/>
      <c r="HYE305" s="2"/>
      <c r="HYF305" s="2"/>
      <c r="HYG305" s="2"/>
      <c r="HYH305" s="2"/>
      <c r="HYI305" s="2"/>
      <c r="HYJ305" s="2"/>
      <c r="HYK305" s="2"/>
      <c r="HYL305" s="2"/>
      <c r="HYM305" s="2"/>
      <c r="HYN305" s="2"/>
      <c r="HYO305" s="2"/>
      <c r="HYP305" s="2"/>
      <c r="HYQ305" s="2"/>
      <c r="HYR305" s="2"/>
      <c r="HYS305" s="2"/>
      <c r="HYT305" s="2"/>
      <c r="HYU305" s="2"/>
      <c r="HYV305" s="2"/>
      <c r="HYW305" s="2"/>
      <c r="HYX305" s="2"/>
      <c r="HYY305" s="2"/>
      <c r="HYZ305" s="2"/>
      <c r="HZA305" s="2"/>
      <c r="HZB305" s="2"/>
      <c r="HZC305" s="2"/>
      <c r="HZD305" s="2"/>
      <c r="HZE305" s="2"/>
      <c r="HZF305" s="2"/>
      <c r="HZG305" s="2"/>
      <c r="HZH305" s="2"/>
      <c r="HZI305" s="2"/>
      <c r="HZJ305" s="2"/>
      <c r="HZK305" s="2"/>
      <c r="HZL305" s="2"/>
      <c r="HZM305" s="2"/>
      <c r="HZN305" s="2"/>
      <c r="HZO305" s="2"/>
      <c r="HZP305" s="2"/>
      <c r="HZQ305" s="2"/>
      <c r="HZR305" s="2"/>
      <c r="HZS305" s="2"/>
      <c r="HZT305" s="2"/>
      <c r="HZU305" s="2"/>
      <c r="HZV305" s="2"/>
      <c r="HZW305" s="2"/>
      <c r="HZX305" s="2"/>
      <c r="HZY305" s="2"/>
      <c r="HZZ305" s="2"/>
      <c r="IAA305" s="2"/>
      <c r="IAB305" s="2"/>
      <c r="IAC305" s="2"/>
      <c r="IAD305" s="2"/>
      <c r="IAE305" s="2"/>
      <c r="IAF305" s="2"/>
      <c r="IAG305" s="2"/>
      <c r="IAH305" s="2"/>
      <c r="IAI305" s="2"/>
      <c r="IAJ305" s="2"/>
      <c r="IAK305" s="2"/>
      <c r="IAL305" s="2"/>
      <c r="IAM305" s="2"/>
      <c r="IAN305" s="2"/>
      <c r="IAO305" s="2"/>
      <c r="IAP305" s="2"/>
      <c r="IAQ305" s="2"/>
      <c r="IAR305" s="2"/>
      <c r="IAS305" s="2"/>
      <c r="IAT305" s="2"/>
      <c r="IAU305" s="2"/>
      <c r="IAV305" s="2"/>
      <c r="IAW305" s="2"/>
      <c r="IAX305" s="2"/>
      <c r="IAY305" s="2"/>
      <c r="IAZ305" s="2"/>
      <c r="IBA305" s="2"/>
      <c r="IBB305" s="2"/>
      <c r="IBC305" s="2"/>
      <c r="IBD305" s="2"/>
      <c r="IBE305" s="2"/>
      <c r="IBF305" s="2"/>
      <c r="IBG305" s="2"/>
      <c r="IBH305" s="2"/>
      <c r="IBI305" s="2"/>
      <c r="IBJ305" s="2"/>
      <c r="IBK305" s="2"/>
      <c r="IBL305" s="2"/>
      <c r="IBM305" s="2"/>
      <c r="IBN305" s="2"/>
      <c r="IBO305" s="2"/>
      <c r="IBP305" s="2"/>
      <c r="IBQ305" s="2"/>
      <c r="IBR305" s="2"/>
      <c r="IBS305" s="2"/>
      <c r="IBT305" s="2"/>
      <c r="IBU305" s="2"/>
      <c r="IBV305" s="2"/>
      <c r="IBW305" s="2"/>
      <c r="IBX305" s="2"/>
      <c r="IBY305" s="2"/>
      <c r="IBZ305" s="2"/>
      <c r="ICA305" s="2"/>
      <c r="ICB305" s="2"/>
      <c r="ICC305" s="2"/>
      <c r="ICD305" s="2"/>
      <c r="ICE305" s="2"/>
      <c r="ICF305" s="2"/>
      <c r="ICG305" s="2"/>
      <c r="ICH305" s="2"/>
      <c r="ICI305" s="2"/>
      <c r="ICJ305" s="2"/>
      <c r="ICK305" s="2"/>
      <c r="ICL305" s="2"/>
      <c r="ICM305" s="2"/>
      <c r="ICN305" s="2"/>
      <c r="ICO305" s="2"/>
      <c r="ICP305" s="2"/>
      <c r="ICQ305" s="2"/>
      <c r="ICR305" s="2"/>
      <c r="ICS305" s="2"/>
      <c r="ICT305" s="2"/>
      <c r="ICU305" s="2"/>
      <c r="ICV305" s="2"/>
      <c r="ICW305" s="2"/>
      <c r="ICX305" s="2"/>
      <c r="ICY305" s="2"/>
      <c r="ICZ305" s="2"/>
      <c r="IDA305" s="2"/>
      <c r="IDB305" s="2"/>
      <c r="IDC305" s="2"/>
      <c r="IDD305" s="2"/>
      <c r="IDE305" s="2"/>
      <c r="IDF305" s="2"/>
      <c r="IDG305" s="2"/>
      <c r="IDH305" s="2"/>
      <c r="IDI305" s="2"/>
      <c r="IDJ305" s="2"/>
      <c r="IDK305" s="2"/>
      <c r="IDL305" s="2"/>
      <c r="IDM305" s="2"/>
      <c r="IDN305" s="2"/>
      <c r="IDO305" s="2"/>
      <c r="IDP305" s="2"/>
      <c r="IDQ305" s="2"/>
      <c r="IDR305" s="2"/>
      <c r="IDS305" s="2"/>
      <c r="IDT305" s="2"/>
      <c r="IDU305" s="2"/>
      <c r="IDV305" s="2"/>
      <c r="IDW305" s="2"/>
      <c r="IDX305" s="2"/>
      <c r="IDY305" s="2"/>
      <c r="IDZ305" s="2"/>
      <c r="IEA305" s="2"/>
      <c r="IEB305" s="2"/>
      <c r="IEC305" s="2"/>
      <c r="IED305" s="2"/>
      <c r="IEE305" s="2"/>
      <c r="IEF305" s="2"/>
      <c r="IEG305" s="2"/>
      <c r="IEH305" s="2"/>
      <c r="IEI305" s="2"/>
      <c r="IEJ305" s="2"/>
      <c r="IEK305" s="2"/>
      <c r="IEL305" s="2"/>
      <c r="IEM305" s="2"/>
      <c r="IEN305" s="2"/>
      <c r="IEO305" s="2"/>
      <c r="IEP305" s="2"/>
      <c r="IEQ305" s="2"/>
      <c r="IER305" s="2"/>
      <c r="IES305" s="2"/>
      <c r="IET305" s="2"/>
      <c r="IEU305" s="2"/>
      <c r="IEV305" s="2"/>
      <c r="IEW305" s="2"/>
      <c r="IEX305" s="2"/>
      <c r="IEY305" s="2"/>
      <c r="IEZ305" s="2"/>
      <c r="IFA305" s="2"/>
      <c r="IFB305" s="2"/>
      <c r="IFC305" s="2"/>
      <c r="IFD305" s="2"/>
      <c r="IFE305" s="2"/>
      <c r="IFF305" s="2"/>
      <c r="IFG305" s="2"/>
      <c r="IFH305" s="2"/>
      <c r="IFI305" s="2"/>
      <c r="IFJ305" s="2"/>
      <c r="IFK305" s="2"/>
      <c r="IFL305" s="2"/>
      <c r="IFM305" s="2"/>
      <c r="IFN305" s="2"/>
      <c r="IFO305" s="2"/>
      <c r="IFP305" s="2"/>
      <c r="IFQ305" s="2"/>
      <c r="IFR305" s="2"/>
      <c r="IFS305" s="2"/>
      <c r="IFT305" s="2"/>
      <c r="IFU305" s="2"/>
      <c r="IFV305" s="2"/>
      <c r="IFW305" s="2"/>
      <c r="IFX305" s="2"/>
      <c r="IFY305" s="2"/>
      <c r="IFZ305" s="2"/>
      <c r="IGA305" s="2"/>
      <c r="IGB305" s="2"/>
      <c r="IGC305" s="2"/>
      <c r="IGD305" s="2"/>
      <c r="IGE305" s="2"/>
      <c r="IGF305" s="2"/>
      <c r="IGG305" s="2"/>
      <c r="IGH305" s="2"/>
      <c r="IGI305" s="2"/>
      <c r="IGJ305" s="2"/>
      <c r="IGK305" s="2"/>
      <c r="IGL305" s="2"/>
      <c r="IGM305" s="2"/>
      <c r="IGN305" s="2"/>
      <c r="IGO305" s="2"/>
      <c r="IGP305" s="2"/>
      <c r="IGQ305" s="2"/>
      <c r="IGR305" s="2"/>
      <c r="IGS305" s="2"/>
      <c r="IGT305" s="2"/>
      <c r="IGU305" s="2"/>
      <c r="IGV305" s="2"/>
      <c r="IGW305" s="2"/>
      <c r="IGX305" s="2"/>
      <c r="IGY305" s="2"/>
      <c r="IGZ305" s="2"/>
      <c r="IHA305" s="2"/>
      <c r="IHB305" s="2"/>
      <c r="IHC305" s="2"/>
      <c r="IHD305" s="2"/>
      <c r="IHE305" s="2"/>
      <c r="IHF305" s="2"/>
      <c r="IHG305" s="2"/>
      <c r="IHH305" s="2"/>
      <c r="IHI305" s="2"/>
      <c r="IHJ305" s="2"/>
      <c r="IHK305" s="2"/>
      <c r="IHL305" s="2"/>
      <c r="IHM305" s="2"/>
      <c r="IHN305" s="2"/>
      <c r="IHO305" s="2"/>
      <c r="IHP305" s="2"/>
      <c r="IHQ305" s="2"/>
      <c r="IHR305" s="2"/>
      <c r="IHS305" s="2"/>
      <c r="IHT305" s="2"/>
      <c r="IHU305" s="2"/>
      <c r="IHV305" s="2"/>
      <c r="IHW305" s="2"/>
      <c r="IHX305" s="2"/>
      <c r="IHY305" s="2"/>
      <c r="IHZ305" s="2"/>
      <c r="IIA305" s="2"/>
      <c r="IIB305" s="2"/>
      <c r="IIC305" s="2"/>
      <c r="IID305" s="2"/>
      <c r="IIE305" s="2"/>
      <c r="IIF305" s="2"/>
      <c r="IIG305" s="2"/>
      <c r="IIH305" s="2"/>
      <c r="III305" s="2"/>
      <c r="IIJ305" s="2"/>
      <c r="IIK305" s="2"/>
      <c r="IIL305" s="2"/>
      <c r="IIM305" s="2"/>
      <c r="IIN305" s="2"/>
      <c r="IIO305" s="2"/>
      <c r="IIP305" s="2"/>
      <c r="IIQ305" s="2"/>
      <c r="IIR305" s="2"/>
      <c r="IIS305" s="2"/>
      <c r="IIT305" s="2"/>
      <c r="IIU305" s="2"/>
      <c r="IIV305" s="2"/>
      <c r="IIW305" s="2"/>
      <c r="IIX305" s="2"/>
      <c r="IIY305" s="2"/>
      <c r="IIZ305" s="2"/>
      <c r="IJA305" s="2"/>
      <c r="IJB305" s="2"/>
      <c r="IJC305" s="2"/>
      <c r="IJD305" s="2"/>
      <c r="IJE305" s="2"/>
      <c r="IJF305" s="2"/>
      <c r="IJG305" s="2"/>
      <c r="IJH305" s="2"/>
      <c r="IJI305" s="2"/>
      <c r="IJJ305" s="2"/>
      <c r="IJK305" s="2"/>
      <c r="IJL305" s="2"/>
      <c r="IJM305" s="2"/>
      <c r="IJN305" s="2"/>
      <c r="IJO305" s="2"/>
      <c r="IJP305" s="2"/>
      <c r="IJQ305" s="2"/>
      <c r="IJR305" s="2"/>
      <c r="IJS305" s="2"/>
      <c r="IJT305" s="2"/>
      <c r="IJU305" s="2"/>
      <c r="IJV305" s="2"/>
      <c r="IJW305" s="2"/>
      <c r="IJX305" s="2"/>
      <c r="IJY305" s="2"/>
      <c r="IJZ305" s="2"/>
      <c r="IKA305" s="2"/>
      <c r="IKB305" s="2"/>
      <c r="IKC305" s="2"/>
      <c r="IKD305" s="2"/>
      <c r="IKE305" s="2"/>
      <c r="IKF305" s="2"/>
      <c r="IKG305" s="2"/>
      <c r="IKH305" s="2"/>
      <c r="IKI305" s="2"/>
      <c r="IKJ305" s="2"/>
      <c r="IKK305" s="2"/>
      <c r="IKL305" s="2"/>
      <c r="IKM305" s="2"/>
      <c r="IKN305" s="2"/>
      <c r="IKO305" s="2"/>
      <c r="IKP305" s="2"/>
      <c r="IKQ305" s="2"/>
      <c r="IKR305" s="2"/>
      <c r="IKS305" s="2"/>
      <c r="IKT305" s="2"/>
      <c r="IKU305" s="2"/>
      <c r="IKV305" s="2"/>
      <c r="IKW305" s="2"/>
      <c r="IKX305" s="2"/>
      <c r="IKY305" s="2"/>
      <c r="IKZ305" s="2"/>
      <c r="ILA305" s="2"/>
      <c r="ILB305" s="2"/>
      <c r="ILC305" s="2"/>
      <c r="ILD305" s="2"/>
      <c r="ILE305" s="2"/>
      <c r="ILF305" s="2"/>
      <c r="ILG305" s="2"/>
      <c r="ILH305" s="2"/>
      <c r="ILI305" s="2"/>
      <c r="ILJ305" s="2"/>
      <c r="ILK305" s="2"/>
      <c r="ILL305" s="2"/>
      <c r="ILM305" s="2"/>
      <c r="ILN305" s="2"/>
      <c r="ILO305" s="2"/>
      <c r="ILP305" s="2"/>
      <c r="ILQ305" s="2"/>
      <c r="ILR305" s="2"/>
      <c r="ILS305" s="2"/>
      <c r="ILT305" s="2"/>
      <c r="ILU305" s="2"/>
      <c r="ILV305" s="2"/>
      <c r="ILW305" s="2"/>
      <c r="ILX305" s="2"/>
      <c r="ILY305" s="2"/>
      <c r="ILZ305" s="2"/>
      <c r="IMA305" s="2"/>
      <c r="IMB305" s="2"/>
      <c r="IMC305" s="2"/>
      <c r="IMD305" s="2"/>
      <c r="IME305" s="2"/>
      <c r="IMF305" s="2"/>
      <c r="IMG305" s="2"/>
      <c r="IMH305" s="2"/>
      <c r="IMI305" s="2"/>
      <c r="IMJ305" s="2"/>
      <c r="IMK305" s="2"/>
      <c r="IML305" s="2"/>
      <c r="IMM305" s="2"/>
      <c r="IMN305" s="2"/>
      <c r="IMO305" s="2"/>
      <c r="IMP305" s="2"/>
      <c r="IMQ305" s="2"/>
      <c r="IMR305" s="2"/>
      <c r="IMS305" s="2"/>
      <c r="IMT305" s="2"/>
      <c r="IMU305" s="2"/>
      <c r="IMV305" s="2"/>
      <c r="IMW305" s="2"/>
      <c r="IMX305" s="2"/>
      <c r="IMY305" s="2"/>
      <c r="IMZ305" s="2"/>
      <c r="INA305" s="2"/>
      <c r="INB305" s="2"/>
      <c r="INC305" s="2"/>
      <c r="IND305" s="2"/>
      <c r="INE305" s="2"/>
      <c r="INF305" s="2"/>
      <c r="ING305" s="2"/>
      <c r="INH305" s="2"/>
      <c r="INI305" s="2"/>
      <c r="INJ305" s="2"/>
      <c r="INK305" s="2"/>
      <c r="INL305" s="2"/>
      <c r="INM305" s="2"/>
      <c r="INN305" s="2"/>
      <c r="INO305" s="2"/>
      <c r="INP305" s="2"/>
      <c r="INQ305" s="2"/>
      <c r="INR305" s="2"/>
      <c r="INS305" s="2"/>
      <c r="INT305" s="2"/>
      <c r="INU305" s="2"/>
      <c r="INV305" s="2"/>
      <c r="INW305" s="2"/>
      <c r="INX305" s="2"/>
      <c r="INY305" s="2"/>
      <c r="INZ305" s="2"/>
      <c r="IOA305" s="2"/>
      <c r="IOB305" s="2"/>
      <c r="IOC305" s="2"/>
      <c r="IOD305" s="2"/>
      <c r="IOE305" s="2"/>
      <c r="IOF305" s="2"/>
      <c r="IOG305" s="2"/>
      <c r="IOH305" s="2"/>
      <c r="IOI305" s="2"/>
      <c r="IOJ305" s="2"/>
      <c r="IOK305" s="2"/>
      <c r="IOL305" s="2"/>
      <c r="IOM305" s="2"/>
      <c r="ION305" s="2"/>
      <c r="IOO305" s="2"/>
      <c r="IOP305" s="2"/>
      <c r="IOQ305" s="2"/>
      <c r="IOR305" s="2"/>
      <c r="IOS305" s="2"/>
      <c r="IOT305" s="2"/>
      <c r="IOU305" s="2"/>
      <c r="IOV305" s="2"/>
      <c r="IOW305" s="2"/>
      <c r="IOX305" s="2"/>
      <c r="IOY305" s="2"/>
      <c r="IOZ305" s="2"/>
      <c r="IPA305" s="2"/>
      <c r="IPB305" s="2"/>
      <c r="IPC305" s="2"/>
      <c r="IPD305" s="2"/>
      <c r="IPE305" s="2"/>
      <c r="IPF305" s="2"/>
      <c r="IPG305" s="2"/>
      <c r="IPH305" s="2"/>
      <c r="IPI305" s="2"/>
      <c r="IPJ305" s="2"/>
      <c r="IPK305" s="2"/>
      <c r="IPL305" s="2"/>
      <c r="IPM305" s="2"/>
      <c r="IPN305" s="2"/>
      <c r="IPO305" s="2"/>
      <c r="IPP305" s="2"/>
      <c r="IPQ305" s="2"/>
      <c r="IPR305" s="2"/>
      <c r="IPS305" s="2"/>
      <c r="IPT305" s="2"/>
      <c r="IPU305" s="2"/>
      <c r="IPV305" s="2"/>
      <c r="IPW305" s="2"/>
      <c r="IPX305" s="2"/>
      <c r="IPY305" s="2"/>
      <c r="IPZ305" s="2"/>
      <c r="IQA305" s="2"/>
      <c r="IQB305" s="2"/>
      <c r="IQC305" s="2"/>
      <c r="IQD305" s="2"/>
      <c r="IQE305" s="2"/>
      <c r="IQF305" s="2"/>
      <c r="IQG305" s="2"/>
      <c r="IQH305" s="2"/>
      <c r="IQI305" s="2"/>
      <c r="IQJ305" s="2"/>
      <c r="IQK305" s="2"/>
      <c r="IQL305" s="2"/>
      <c r="IQM305" s="2"/>
      <c r="IQN305" s="2"/>
      <c r="IQO305" s="2"/>
      <c r="IQP305" s="2"/>
      <c r="IQQ305" s="2"/>
      <c r="IQR305" s="2"/>
      <c r="IQS305" s="2"/>
      <c r="IQT305" s="2"/>
      <c r="IQU305" s="2"/>
      <c r="IQV305" s="2"/>
      <c r="IQW305" s="2"/>
      <c r="IQX305" s="2"/>
      <c r="IQY305" s="2"/>
      <c r="IQZ305" s="2"/>
      <c r="IRA305" s="2"/>
      <c r="IRB305" s="2"/>
      <c r="IRC305" s="2"/>
      <c r="IRD305" s="2"/>
      <c r="IRE305" s="2"/>
      <c r="IRF305" s="2"/>
      <c r="IRG305" s="2"/>
      <c r="IRH305" s="2"/>
      <c r="IRI305" s="2"/>
      <c r="IRJ305" s="2"/>
      <c r="IRK305" s="2"/>
      <c r="IRL305" s="2"/>
      <c r="IRM305" s="2"/>
      <c r="IRN305" s="2"/>
      <c r="IRO305" s="2"/>
      <c r="IRP305" s="2"/>
      <c r="IRQ305" s="2"/>
      <c r="IRR305" s="2"/>
      <c r="IRS305" s="2"/>
      <c r="IRT305" s="2"/>
      <c r="IRU305" s="2"/>
      <c r="IRV305" s="2"/>
      <c r="IRW305" s="2"/>
      <c r="IRX305" s="2"/>
      <c r="IRY305" s="2"/>
      <c r="IRZ305" s="2"/>
      <c r="ISA305" s="2"/>
      <c r="ISB305" s="2"/>
      <c r="ISC305" s="2"/>
      <c r="ISD305" s="2"/>
      <c r="ISE305" s="2"/>
      <c r="ISF305" s="2"/>
      <c r="ISG305" s="2"/>
      <c r="ISH305" s="2"/>
      <c r="ISI305" s="2"/>
      <c r="ISJ305" s="2"/>
      <c r="ISK305" s="2"/>
      <c r="ISL305" s="2"/>
      <c r="ISM305" s="2"/>
      <c r="ISN305" s="2"/>
      <c r="ISO305" s="2"/>
      <c r="ISP305" s="2"/>
      <c r="ISQ305" s="2"/>
      <c r="ISR305" s="2"/>
      <c r="ISS305" s="2"/>
      <c r="IST305" s="2"/>
      <c r="ISU305" s="2"/>
      <c r="ISV305" s="2"/>
      <c r="ISW305" s="2"/>
      <c r="ISX305" s="2"/>
      <c r="ISY305" s="2"/>
      <c r="ISZ305" s="2"/>
      <c r="ITA305" s="2"/>
      <c r="ITB305" s="2"/>
      <c r="ITC305" s="2"/>
      <c r="ITD305" s="2"/>
      <c r="ITE305" s="2"/>
      <c r="ITF305" s="2"/>
      <c r="ITG305" s="2"/>
      <c r="ITH305" s="2"/>
      <c r="ITI305" s="2"/>
      <c r="ITJ305" s="2"/>
      <c r="ITK305" s="2"/>
      <c r="ITL305" s="2"/>
      <c r="ITM305" s="2"/>
      <c r="ITN305" s="2"/>
      <c r="ITO305" s="2"/>
      <c r="ITP305" s="2"/>
      <c r="ITQ305" s="2"/>
      <c r="ITR305" s="2"/>
      <c r="ITS305" s="2"/>
      <c r="ITT305" s="2"/>
      <c r="ITU305" s="2"/>
      <c r="ITV305" s="2"/>
      <c r="ITW305" s="2"/>
      <c r="ITX305" s="2"/>
      <c r="ITY305" s="2"/>
      <c r="ITZ305" s="2"/>
      <c r="IUA305" s="2"/>
      <c r="IUB305" s="2"/>
      <c r="IUC305" s="2"/>
      <c r="IUD305" s="2"/>
      <c r="IUE305" s="2"/>
      <c r="IUF305" s="2"/>
      <c r="IUG305" s="2"/>
      <c r="IUH305" s="2"/>
      <c r="IUI305" s="2"/>
      <c r="IUJ305" s="2"/>
      <c r="IUK305" s="2"/>
      <c r="IUL305" s="2"/>
      <c r="IUM305" s="2"/>
      <c r="IUN305" s="2"/>
      <c r="IUO305" s="2"/>
      <c r="IUP305" s="2"/>
      <c r="IUQ305" s="2"/>
      <c r="IUR305" s="2"/>
      <c r="IUS305" s="2"/>
      <c r="IUT305" s="2"/>
      <c r="IUU305" s="2"/>
      <c r="IUV305" s="2"/>
      <c r="IUW305" s="2"/>
      <c r="IUX305" s="2"/>
      <c r="IUY305" s="2"/>
      <c r="IUZ305" s="2"/>
      <c r="IVA305" s="2"/>
      <c r="IVB305" s="2"/>
      <c r="IVC305" s="2"/>
      <c r="IVD305" s="2"/>
      <c r="IVE305" s="2"/>
      <c r="IVF305" s="2"/>
      <c r="IVG305" s="2"/>
      <c r="IVH305" s="2"/>
      <c r="IVI305" s="2"/>
      <c r="IVJ305" s="2"/>
      <c r="IVK305" s="2"/>
      <c r="IVL305" s="2"/>
      <c r="IVM305" s="2"/>
      <c r="IVN305" s="2"/>
      <c r="IVO305" s="2"/>
      <c r="IVP305" s="2"/>
      <c r="IVQ305" s="2"/>
      <c r="IVR305" s="2"/>
      <c r="IVS305" s="2"/>
      <c r="IVT305" s="2"/>
      <c r="IVU305" s="2"/>
      <c r="IVV305" s="2"/>
      <c r="IVW305" s="2"/>
      <c r="IVX305" s="2"/>
      <c r="IVY305" s="2"/>
      <c r="IVZ305" s="2"/>
      <c r="IWA305" s="2"/>
      <c r="IWB305" s="2"/>
      <c r="IWC305" s="2"/>
      <c r="IWD305" s="2"/>
      <c r="IWE305" s="2"/>
      <c r="IWF305" s="2"/>
      <c r="IWG305" s="2"/>
      <c r="IWH305" s="2"/>
      <c r="IWI305" s="2"/>
      <c r="IWJ305" s="2"/>
      <c r="IWK305" s="2"/>
      <c r="IWL305" s="2"/>
      <c r="IWM305" s="2"/>
      <c r="IWN305" s="2"/>
      <c r="IWO305" s="2"/>
      <c r="IWP305" s="2"/>
      <c r="IWQ305" s="2"/>
      <c r="IWR305" s="2"/>
      <c r="IWS305" s="2"/>
      <c r="IWT305" s="2"/>
      <c r="IWU305" s="2"/>
      <c r="IWV305" s="2"/>
      <c r="IWW305" s="2"/>
      <c r="IWX305" s="2"/>
      <c r="IWY305" s="2"/>
      <c r="IWZ305" s="2"/>
      <c r="IXA305" s="2"/>
      <c r="IXB305" s="2"/>
      <c r="IXC305" s="2"/>
      <c r="IXD305" s="2"/>
      <c r="IXE305" s="2"/>
      <c r="IXF305" s="2"/>
      <c r="IXG305" s="2"/>
      <c r="IXH305" s="2"/>
      <c r="IXI305" s="2"/>
      <c r="IXJ305" s="2"/>
      <c r="IXK305" s="2"/>
      <c r="IXL305" s="2"/>
      <c r="IXM305" s="2"/>
      <c r="IXN305" s="2"/>
      <c r="IXO305" s="2"/>
      <c r="IXP305" s="2"/>
      <c r="IXQ305" s="2"/>
      <c r="IXR305" s="2"/>
      <c r="IXS305" s="2"/>
      <c r="IXT305" s="2"/>
      <c r="IXU305" s="2"/>
      <c r="IXV305" s="2"/>
      <c r="IXW305" s="2"/>
      <c r="IXX305" s="2"/>
      <c r="IXY305" s="2"/>
      <c r="IXZ305" s="2"/>
      <c r="IYA305" s="2"/>
      <c r="IYB305" s="2"/>
      <c r="IYC305" s="2"/>
      <c r="IYD305" s="2"/>
      <c r="IYE305" s="2"/>
      <c r="IYF305" s="2"/>
      <c r="IYG305" s="2"/>
      <c r="IYH305" s="2"/>
      <c r="IYI305" s="2"/>
      <c r="IYJ305" s="2"/>
      <c r="IYK305" s="2"/>
      <c r="IYL305" s="2"/>
      <c r="IYM305" s="2"/>
      <c r="IYN305" s="2"/>
      <c r="IYO305" s="2"/>
      <c r="IYP305" s="2"/>
      <c r="IYQ305" s="2"/>
      <c r="IYR305" s="2"/>
      <c r="IYS305" s="2"/>
      <c r="IYT305" s="2"/>
      <c r="IYU305" s="2"/>
      <c r="IYV305" s="2"/>
      <c r="IYW305" s="2"/>
      <c r="IYX305" s="2"/>
      <c r="IYY305" s="2"/>
      <c r="IYZ305" s="2"/>
      <c r="IZA305" s="2"/>
      <c r="IZB305" s="2"/>
      <c r="IZC305" s="2"/>
      <c r="IZD305" s="2"/>
      <c r="IZE305" s="2"/>
      <c r="IZF305" s="2"/>
      <c r="IZG305" s="2"/>
      <c r="IZH305" s="2"/>
      <c r="IZI305" s="2"/>
      <c r="IZJ305" s="2"/>
      <c r="IZK305" s="2"/>
      <c r="IZL305" s="2"/>
      <c r="IZM305" s="2"/>
      <c r="IZN305" s="2"/>
      <c r="IZO305" s="2"/>
      <c r="IZP305" s="2"/>
      <c r="IZQ305" s="2"/>
      <c r="IZR305" s="2"/>
      <c r="IZS305" s="2"/>
      <c r="IZT305" s="2"/>
      <c r="IZU305" s="2"/>
      <c r="IZV305" s="2"/>
      <c r="IZW305" s="2"/>
      <c r="IZX305" s="2"/>
      <c r="IZY305" s="2"/>
      <c r="IZZ305" s="2"/>
      <c r="JAA305" s="2"/>
      <c r="JAB305" s="2"/>
      <c r="JAC305" s="2"/>
      <c r="JAD305" s="2"/>
      <c r="JAE305" s="2"/>
      <c r="JAF305" s="2"/>
      <c r="JAG305" s="2"/>
      <c r="JAH305" s="2"/>
      <c r="JAI305" s="2"/>
      <c r="JAJ305" s="2"/>
      <c r="JAK305" s="2"/>
      <c r="JAL305" s="2"/>
      <c r="JAM305" s="2"/>
      <c r="JAN305" s="2"/>
      <c r="JAO305" s="2"/>
      <c r="JAP305" s="2"/>
      <c r="JAQ305" s="2"/>
      <c r="JAR305" s="2"/>
      <c r="JAS305" s="2"/>
      <c r="JAT305" s="2"/>
      <c r="JAU305" s="2"/>
      <c r="JAV305" s="2"/>
      <c r="JAW305" s="2"/>
      <c r="JAX305" s="2"/>
      <c r="JAY305" s="2"/>
      <c r="JAZ305" s="2"/>
      <c r="JBA305" s="2"/>
      <c r="JBB305" s="2"/>
      <c r="JBC305" s="2"/>
      <c r="JBD305" s="2"/>
      <c r="JBE305" s="2"/>
      <c r="JBF305" s="2"/>
      <c r="JBG305" s="2"/>
      <c r="JBH305" s="2"/>
      <c r="JBI305" s="2"/>
      <c r="JBJ305" s="2"/>
      <c r="JBK305" s="2"/>
      <c r="JBL305" s="2"/>
      <c r="JBM305" s="2"/>
      <c r="JBN305" s="2"/>
      <c r="JBO305" s="2"/>
      <c r="JBP305" s="2"/>
      <c r="JBQ305" s="2"/>
      <c r="JBR305" s="2"/>
      <c r="JBS305" s="2"/>
      <c r="JBT305" s="2"/>
      <c r="JBU305" s="2"/>
      <c r="JBV305" s="2"/>
      <c r="JBW305" s="2"/>
      <c r="JBX305" s="2"/>
      <c r="JBY305" s="2"/>
      <c r="JBZ305" s="2"/>
      <c r="JCA305" s="2"/>
      <c r="JCB305" s="2"/>
      <c r="JCC305" s="2"/>
      <c r="JCD305" s="2"/>
      <c r="JCE305" s="2"/>
      <c r="JCF305" s="2"/>
      <c r="JCG305" s="2"/>
      <c r="JCH305" s="2"/>
      <c r="JCI305" s="2"/>
      <c r="JCJ305" s="2"/>
      <c r="JCK305" s="2"/>
      <c r="JCL305" s="2"/>
      <c r="JCM305" s="2"/>
      <c r="JCN305" s="2"/>
      <c r="JCO305" s="2"/>
      <c r="JCP305" s="2"/>
      <c r="JCQ305" s="2"/>
      <c r="JCR305" s="2"/>
      <c r="JCS305" s="2"/>
      <c r="JCT305" s="2"/>
      <c r="JCU305" s="2"/>
      <c r="JCV305" s="2"/>
      <c r="JCW305" s="2"/>
      <c r="JCX305" s="2"/>
      <c r="JCY305" s="2"/>
      <c r="JCZ305" s="2"/>
      <c r="JDA305" s="2"/>
      <c r="JDB305" s="2"/>
      <c r="JDC305" s="2"/>
      <c r="JDD305" s="2"/>
      <c r="JDE305" s="2"/>
      <c r="JDF305" s="2"/>
      <c r="JDG305" s="2"/>
      <c r="JDH305" s="2"/>
      <c r="JDI305" s="2"/>
      <c r="JDJ305" s="2"/>
      <c r="JDK305" s="2"/>
      <c r="JDL305" s="2"/>
      <c r="JDM305" s="2"/>
      <c r="JDN305" s="2"/>
      <c r="JDO305" s="2"/>
      <c r="JDP305" s="2"/>
      <c r="JDQ305" s="2"/>
      <c r="JDR305" s="2"/>
      <c r="JDS305" s="2"/>
      <c r="JDT305" s="2"/>
      <c r="JDU305" s="2"/>
      <c r="JDV305" s="2"/>
      <c r="JDW305" s="2"/>
      <c r="JDX305" s="2"/>
      <c r="JDY305" s="2"/>
      <c r="JDZ305" s="2"/>
      <c r="JEA305" s="2"/>
      <c r="JEB305" s="2"/>
      <c r="JEC305" s="2"/>
      <c r="JED305" s="2"/>
      <c r="JEE305" s="2"/>
      <c r="JEF305" s="2"/>
      <c r="JEG305" s="2"/>
      <c r="JEH305" s="2"/>
      <c r="JEI305" s="2"/>
      <c r="JEJ305" s="2"/>
      <c r="JEK305" s="2"/>
      <c r="JEL305" s="2"/>
      <c r="JEM305" s="2"/>
      <c r="JEN305" s="2"/>
      <c r="JEO305" s="2"/>
      <c r="JEP305" s="2"/>
      <c r="JEQ305" s="2"/>
      <c r="JER305" s="2"/>
      <c r="JES305" s="2"/>
      <c r="JET305" s="2"/>
      <c r="JEU305" s="2"/>
      <c r="JEV305" s="2"/>
      <c r="JEW305" s="2"/>
      <c r="JEX305" s="2"/>
      <c r="JEY305" s="2"/>
      <c r="JEZ305" s="2"/>
      <c r="JFA305" s="2"/>
      <c r="JFB305" s="2"/>
      <c r="JFC305" s="2"/>
      <c r="JFD305" s="2"/>
      <c r="JFE305" s="2"/>
      <c r="JFF305" s="2"/>
      <c r="JFG305" s="2"/>
      <c r="JFH305" s="2"/>
      <c r="JFI305" s="2"/>
      <c r="JFJ305" s="2"/>
      <c r="JFK305" s="2"/>
      <c r="JFL305" s="2"/>
      <c r="JFM305" s="2"/>
      <c r="JFN305" s="2"/>
      <c r="JFO305" s="2"/>
      <c r="JFP305" s="2"/>
      <c r="JFQ305" s="2"/>
      <c r="JFR305" s="2"/>
      <c r="JFS305" s="2"/>
      <c r="JFT305" s="2"/>
      <c r="JFU305" s="2"/>
      <c r="JFV305" s="2"/>
      <c r="JFW305" s="2"/>
      <c r="JFX305" s="2"/>
      <c r="JFY305" s="2"/>
      <c r="JFZ305" s="2"/>
      <c r="JGA305" s="2"/>
      <c r="JGB305" s="2"/>
      <c r="JGC305" s="2"/>
      <c r="JGD305" s="2"/>
      <c r="JGE305" s="2"/>
      <c r="JGF305" s="2"/>
      <c r="JGG305" s="2"/>
      <c r="JGH305" s="2"/>
      <c r="JGI305" s="2"/>
      <c r="JGJ305" s="2"/>
      <c r="JGK305" s="2"/>
      <c r="JGL305" s="2"/>
      <c r="JGM305" s="2"/>
      <c r="JGN305" s="2"/>
      <c r="JGO305" s="2"/>
      <c r="JGP305" s="2"/>
      <c r="JGQ305" s="2"/>
      <c r="JGR305" s="2"/>
      <c r="JGS305" s="2"/>
      <c r="JGT305" s="2"/>
      <c r="JGU305" s="2"/>
      <c r="JGV305" s="2"/>
      <c r="JGW305" s="2"/>
      <c r="JGX305" s="2"/>
      <c r="JGY305" s="2"/>
      <c r="JGZ305" s="2"/>
      <c r="JHA305" s="2"/>
      <c r="JHB305" s="2"/>
      <c r="JHC305" s="2"/>
      <c r="JHD305" s="2"/>
      <c r="JHE305" s="2"/>
      <c r="JHF305" s="2"/>
      <c r="JHG305" s="2"/>
      <c r="JHH305" s="2"/>
      <c r="JHI305" s="2"/>
      <c r="JHJ305" s="2"/>
      <c r="JHK305" s="2"/>
      <c r="JHL305" s="2"/>
      <c r="JHM305" s="2"/>
      <c r="JHN305" s="2"/>
      <c r="JHO305" s="2"/>
      <c r="JHP305" s="2"/>
      <c r="JHQ305" s="2"/>
      <c r="JHR305" s="2"/>
      <c r="JHS305" s="2"/>
      <c r="JHT305" s="2"/>
      <c r="JHU305" s="2"/>
      <c r="JHV305" s="2"/>
      <c r="JHW305" s="2"/>
      <c r="JHX305" s="2"/>
      <c r="JHY305" s="2"/>
      <c r="JHZ305" s="2"/>
      <c r="JIA305" s="2"/>
      <c r="JIB305" s="2"/>
      <c r="JIC305" s="2"/>
      <c r="JID305" s="2"/>
      <c r="JIE305" s="2"/>
      <c r="JIF305" s="2"/>
      <c r="JIG305" s="2"/>
      <c r="JIH305" s="2"/>
      <c r="JII305" s="2"/>
      <c r="JIJ305" s="2"/>
      <c r="JIK305" s="2"/>
      <c r="JIL305" s="2"/>
      <c r="JIM305" s="2"/>
      <c r="JIN305" s="2"/>
      <c r="JIO305" s="2"/>
      <c r="JIP305" s="2"/>
      <c r="JIQ305" s="2"/>
      <c r="JIR305" s="2"/>
      <c r="JIS305" s="2"/>
      <c r="JIT305" s="2"/>
      <c r="JIU305" s="2"/>
      <c r="JIV305" s="2"/>
      <c r="JIW305" s="2"/>
      <c r="JIX305" s="2"/>
      <c r="JIY305" s="2"/>
      <c r="JIZ305" s="2"/>
      <c r="JJA305" s="2"/>
      <c r="JJB305" s="2"/>
      <c r="JJC305" s="2"/>
      <c r="JJD305" s="2"/>
      <c r="JJE305" s="2"/>
      <c r="JJF305" s="2"/>
      <c r="JJG305" s="2"/>
      <c r="JJH305" s="2"/>
      <c r="JJI305" s="2"/>
      <c r="JJJ305" s="2"/>
      <c r="JJK305" s="2"/>
      <c r="JJL305" s="2"/>
      <c r="JJM305" s="2"/>
      <c r="JJN305" s="2"/>
      <c r="JJO305" s="2"/>
      <c r="JJP305" s="2"/>
      <c r="JJQ305" s="2"/>
      <c r="JJR305" s="2"/>
      <c r="JJS305" s="2"/>
      <c r="JJT305" s="2"/>
      <c r="JJU305" s="2"/>
      <c r="JJV305" s="2"/>
      <c r="JJW305" s="2"/>
      <c r="JJX305" s="2"/>
      <c r="JJY305" s="2"/>
      <c r="JJZ305" s="2"/>
      <c r="JKA305" s="2"/>
      <c r="JKB305" s="2"/>
      <c r="JKC305" s="2"/>
      <c r="JKD305" s="2"/>
      <c r="JKE305" s="2"/>
      <c r="JKF305" s="2"/>
      <c r="JKG305" s="2"/>
      <c r="JKH305" s="2"/>
      <c r="JKI305" s="2"/>
      <c r="JKJ305" s="2"/>
      <c r="JKK305" s="2"/>
      <c r="JKL305" s="2"/>
      <c r="JKM305" s="2"/>
      <c r="JKN305" s="2"/>
      <c r="JKO305" s="2"/>
      <c r="JKP305" s="2"/>
      <c r="JKQ305" s="2"/>
      <c r="JKR305" s="2"/>
      <c r="JKS305" s="2"/>
      <c r="JKT305" s="2"/>
      <c r="JKU305" s="2"/>
      <c r="JKV305" s="2"/>
      <c r="JKW305" s="2"/>
      <c r="JKX305" s="2"/>
      <c r="JKY305" s="2"/>
      <c r="JKZ305" s="2"/>
      <c r="JLA305" s="2"/>
      <c r="JLB305" s="2"/>
      <c r="JLC305" s="2"/>
      <c r="JLD305" s="2"/>
      <c r="JLE305" s="2"/>
      <c r="JLF305" s="2"/>
      <c r="JLG305" s="2"/>
      <c r="JLH305" s="2"/>
      <c r="JLI305" s="2"/>
      <c r="JLJ305" s="2"/>
      <c r="JLK305" s="2"/>
      <c r="JLL305" s="2"/>
      <c r="JLM305" s="2"/>
      <c r="JLN305" s="2"/>
      <c r="JLO305" s="2"/>
      <c r="JLP305" s="2"/>
      <c r="JLQ305" s="2"/>
      <c r="JLR305" s="2"/>
      <c r="JLS305" s="2"/>
      <c r="JLT305" s="2"/>
      <c r="JLU305" s="2"/>
      <c r="JLV305" s="2"/>
      <c r="JLW305" s="2"/>
      <c r="JLX305" s="2"/>
      <c r="JLY305" s="2"/>
      <c r="JLZ305" s="2"/>
      <c r="JMA305" s="2"/>
      <c r="JMB305" s="2"/>
      <c r="JMC305" s="2"/>
      <c r="JMD305" s="2"/>
      <c r="JME305" s="2"/>
      <c r="JMF305" s="2"/>
      <c r="JMG305" s="2"/>
      <c r="JMH305" s="2"/>
      <c r="JMI305" s="2"/>
      <c r="JMJ305" s="2"/>
      <c r="JMK305" s="2"/>
      <c r="JML305" s="2"/>
      <c r="JMM305" s="2"/>
      <c r="JMN305" s="2"/>
      <c r="JMO305" s="2"/>
      <c r="JMP305" s="2"/>
      <c r="JMQ305" s="2"/>
      <c r="JMR305" s="2"/>
      <c r="JMS305" s="2"/>
      <c r="JMT305" s="2"/>
      <c r="JMU305" s="2"/>
      <c r="JMV305" s="2"/>
      <c r="JMW305" s="2"/>
      <c r="JMX305" s="2"/>
      <c r="JMY305" s="2"/>
      <c r="JMZ305" s="2"/>
      <c r="JNA305" s="2"/>
      <c r="JNB305" s="2"/>
      <c r="JNC305" s="2"/>
      <c r="JND305" s="2"/>
      <c r="JNE305" s="2"/>
      <c r="JNF305" s="2"/>
      <c r="JNG305" s="2"/>
      <c r="JNH305" s="2"/>
      <c r="JNI305" s="2"/>
      <c r="JNJ305" s="2"/>
      <c r="JNK305" s="2"/>
      <c r="JNL305" s="2"/>
      <c r="JNM305" s="2"/>
      <c r="JNN305" s="2"/>
      <c r="JNO305" s="2"/>
      <c r="JNP305" s="2"/>
      <c r="JNQ305" s="2"/>
      <c r="JNR305" s="2"/>
      <c r="JNS305" s="2"/>
      <c r="JNT305" s="2"/>
      <c r="JNU305" s="2"/>
      <c r="JNV305" s="2"/>
      <c r="JNW305" s="2"/>
      <c r="JNX305" s="2"/>
      <c r="JNY305" s="2"/>
      <c r="JNZ305" s="2"/>
      <c r="JOA305" s="2"/>
      <c r="JOB305" s="2"/>
      <c r="JOC305" s="2"/>
      <c r="JOD305" s="2"/>
      <c r="JOE305" s="2"/>
      <c r="JOF305" s="2"/>
      <c r="JOG305" s="2"/>
      <c r="JOH305" s="2"/>
      <c r="JOI305" s="2"/>
      <c r="JOJ305" s="2"/>
      <c r="JOK305" s="2"/>
      <c r="JOL305" s="2"/>
      <c r="JOM305" s="2"/>
      <c r="JON305" s="2"/>
      <c r="JOO305" s="2"/>
      <c r="JOP305" s="2"/>
      <c r="JOQ305" s="2"/>
      <c r="JOR305" s="2"/>
      <c r="JOS305" s="2"/>
      <c r="JOT305" s="2"/>
      <c r="JOU305" s="2"/>
      <c r="JOV305" s="2"/>
      <c r="JOW305" s="2"/>
      <c r="JOX305" s="2"/>
      <c r="JOY305" s="2"/>
      <c r="JOZ305" s="2"/>
      <c r="JPA305" s="2"/>
      <c r="JPB305" s="2"/>
      <c r="JPC305" s="2"/>
      <c r="JPD305" s="2"/>
      <c r="JPE305" s="2"/>
      <c r="JPF305" s="2"/>
      <c r="JPG305" s="2"/>
      <c r="JPH305" s="2"/>
      <c r="JPI305" s="2"/>
      <c r="JPJ305" s="2"/>
      <c r="JPK305" s="2"/>
      <c r="JPL305" s="2"/>
      <c r="JPM305" s="2"/>
      <c r="JPN305" s="2"/>
      <c r="JPO305" s="2"/>
      <c r="JPP305" s="2"/>
      <c r="JPQ305" s="2"/>
      <c r="JPR305" s="2"/>
      <c r="JPS305" s="2"/>
      <c r="JPT305" s="2"/>
      <c r="JPU305" s="2"/>
      <c r="JPV305" s="2"/>
      <c r="JPW305" s="2"/>
      <c r="JPX305" s="2"/>
      <c r="JPY305" s="2"/>
      <c r="JPZ305" s="2"/>
      <c r="JQA305" s="2"/>
      <c r="JQB305" s="2"/>
      <c r="JQC305" s="2"/>
      <c r="JQD305" s="2"/>
      <c r="JQE305" s="2"/>
      <c r="JQF305" s="2"/>
      <c r="JQG305" s="2"/>
      <c r="JQH305" s="2"/>
      <c r="JQI305" s="2"/>
      <c r="JQJ305" s="2"/>
      <c r="JQK305" s="2"/>
      <c r="JQL305" s="2"/>
      <c r="JQM305" s="2"/>
      <c r="JQN305" s="2"/>
      <c r="JQO305" s="2"/>
      <c r="JQP305" s="2"/>
      <c r="JQQ305" s="2"/>
      <c r="JQR305" s="2"/>
      <c r="JQS305" s="2"/>
      <c r="JQT305" s="2"/>
      <c r="JQU305" s="2"/>
      <c r="JQV305" s="2"/>
      <c r="JQW305" s="2"/>
      <c r="JQX305" s="2"/>
      <c r="JQY305" s="2"/>
      <c r="JQZ305" s="2"/>
      <c r="JRA305" s="2"/>
      <c r="JRB305" s="2"/>
      <c r="JRC305" s="2"/>
      <c r="JRD305" s="2"/>
      <c r="JRE305" s="2"/>
      <c r="JRF305" s="2"/>
      <c r="JRG305" s="2"/>
      <c r="JRH305" s="2"/>
      <c r="JRI305" s="2"/>
      <c r="JRJ305" s="2"/>
      <c r="JRK305" s="2"/>
      <c r="JRL305" s="2"/>
      <c r="JRM305" s="2"/>
      <c r="JRN305" s="2"/>
      <c r="JRO305" s="2"/>
      <c r="JRP305" s="2"/>
      <c r="JRQ305" s="2"/>
      <c r="JRR305" s="2"/>
      <c r="JRS305" s="2"/>
      <c r="JRT305" s="2"/>
      <c r="JRU305" s="2"/>
      <c r="JRV305" s="2"/>
      <c r="JRW305" s="2"/>
      <c r="JRX305" s="2"/>
      <c r="JRY305" s="2"/>
      <c r="JRZ305" s="2"/>
      <c r="JSA305" s="2"/>
      <c r="JSB305" s="2"/>
      <c r="JSC305" s="2"/>
      <c r="JSD305" s="2"/>
      <c r="JSE305" s="2"/>
      <c r="JSF305" s="2"/>
      <c r="JSG305" s="2"/>
      <c r="JSH305" s="2"/>
      <c r="JSI305" s="2"/>
      <c r="JSJ305" s="2"/>
      <c r="JSK305" s="2"/>
      <c r="JSL305" s="2"/>
      <c r="JSM305" s="2"/>
      <c r="JSN305" s="2"/>
      <c r="JSO305" s="2"/>
      <c r="JSP305" s="2"/>
      <c r="JSQ305" s="2"/>
      <c r="JSR305" s="2"/>
      <c r="JSS305" s="2"/>
      <c r="JST305" s="2"/>
      <c r="JSU305" s="2"/>
      <c r="JSV305" s="2"/>
      <c r="JSW305" s="2"/>
      <c r="JSX305" s="2"/>
      <c r="JSY305" s="2"/>
      <c r="JSZ305" s="2"/>
      <c r="JTA305" s="2"/>
      <c r="JTB305" s="2"/>
      <c r="JTC305" s="2"/>
      <c r="JTD305" s="2"/>
      <c r="JTE305" s="2"/>
      <c r="JTF305" s="2"/>
      <c r="JTG305" s="2"/>
      <c r="JTH305" s="2"/>
      <c r="JTI305" s="2"/>
      <c r="JTJ305" s="2"/>
      <c r="JTK305" s="2"/>
      <c r="JTL305" s="2"/>
      <c r="JTM305" s="2"/>
      <c r="JTN305" s="2"/>
      <c r="JTO305" s="2"/>
      <c r="JTP305" s="2"/>
      <c r="JTQ305" s="2"/>
      <c r="JTR305" s="2"/>
      <c r="JTS305" s="2"/>
      <c r="JTT305" s="2"/>
      <c r="JTU305" s="2"/>
      <c r="JTV305" s="2"/>
      <c r="JTW305" s="2"/>
      <c r="JTX305" s="2"/>
      <c r="JTY305" s="2"/>
      <c r="JTZ305" s="2"/>
      <c r="JUA305" s="2"/>
      <c r="JUB305" s="2"/>
      <c r="JUC305" s="2"/>
      <c r="JUD305" s="2"/>
      <c r="JUE305" s="2"/>
      <c r="JUF305" s="2"/>
      <c r="JUG305" s="2"/>
      <c r="JUH305" s="2"/>
      <c r="JUI305" s="2"/>
      <c r="JUJ305" s="2"/>
      <c r="JUK305" s="2"/>
      <c r="JUL305" s="2"/>
      <c r="JUM305" s="2"/>
      <c r="JUN305" s="2"/>
      <c r="JUO305" s="2"/>
      <c r="JUP305" s="2"/>
      <c r="JUQ305" s="2"/>
      <c r="JUR305" s="2"/>
      <c r="JUS305" s="2"/>
      <c r="JUT305" s="2"/>
      <c r="JUU305" s="2"/>
      <c r="JUV305" s="2"/>
      <c r="JUW305" s="2"/>
      <c r="JUX305" s="2"/>
      <c r="JUY305" s="2"/>
      <c r="JUZ305" s="2"/>
      <c r="JVA305" s="2"/>
      <c r="JVB305" s="2"/>
      <c r="JVC305" s="2"/>
      <c r="JVD305" s="2"/>
      <c r="JVE305" s="2"/>
      <c r="JVF305" s="2"/>
      <c r="JVG305" s="2"/>
      <c r="JVH305" s="2"/>
      <c r="JVI305" s="2"/>
      <c r="JVJ305" s="2"/>
      <c r="JVK305" s="2"/>
      <c r="JVL305" s="2"/>
      <c r="JVM305" s="2"/>
      <c r="JVN305" s="2"/>
      <c r="JVO305" s="2"/>
      <c r="JVP305" s="2"/>
      <c r="JVQ305" s="2"/>
      <c r="JVR305" s="2"/>
      <c r="JVS305" s="2"/>
      <c r="JVT305" s="2"/>
      <c r="JVU305" s="2"/>
      <c r="JVV305" s="2"/>
      <c r="JVW305" s="2"/>
      <c r="JVX305" s="2"/>
      <c r="JVY305" s="2"/>
      <c r="JVZ305" s="2"/>
      <c r="JWA305" s="2"/>
      <c r="JWB305" s="2"/>
      <c r="JWC305" s="2"/>
      <c r="JWD305" s="2"/>
      <c r="JWE305" s="2"/>
      <c r="JWF305" s="2"/>
      <c r="JWG305" s="2"/>
      <c r="JWH305" s="2"/>
      <c r="JWI305" s="2"/>
      <c r="JWJ305" s="2"/>
      <c r="JWK305" s="2"/>
      <c r="JWL305" s="2"/>
      <c r="JWM305" s="2"/>
      <c r="JWN305" s="2"/>
      <c r="JWO305" s="2"/>
      <c r="JWP305" s="2"/>
      <c r="JWQ305" s="2"/>
      <c r="JWR305" s="2"/>
      <c r="JWS305" s="2"/>
      <c r="JWT305" s="2"/>
      <c r="JWU305" s="2"/>
      <c r="JWV305" s="2"/>
      <c r="JWW305" s="2"/>
      <c r="JWX305" s="2"/>
      <c r="JWY305" s="2"/>
      <c r="JWZ305" s="2"/>
      <c r="JXA305" s="2"/>
      <c r="JXB305" s="2"/>
      <c r="JXC305" s="2"/>
      <c r="JXD305" s="2"/>
      <c r="JXE305" s="2"/>
      <c r="JXF305" s="2"/>
      <c r="JXG305" s="2"/>
      <c r="JXH305" s="2"/>
      <c r="JXI305" s="2"/>
      <c r="JXJ305" s="2"/>
      <c r="JXK305" s="2"/>
      <c r="JXL305" s="2"/>
      <c r="JXM305" s="2"/>
      <c r="JXN305" s="2"/>
      <c r="JXO305" s="2"/>
      <c r="JXP305" s="2"/>
      <c r="JXQ305" s="2"/>
      <c r="JXR305" s="2"/>
      <c r="JXS305" s="2"/>
      <c r="JXT305" s="2"/>
      <c r="JXU305" s="2"/>
      <c r="JXV305" s="2"/>
      <c r="JXW305" s="2"/>
      <c r="JXX305" s="2"/>
      <c r="JXY305" s="2"/>
      <c r="JXZ305" s="2"/>
      <c r="JYA305" s="2"/>
      <c r="JYB305" s="2"/>
      <c r="JYC305" s="2"/>
      <c r="JYD305" s="2"/>
      <c r="JYE305" s="2"/>
      <c r="JYF305" s="2"/>
      <c r="JYG305" s="2"/>
      <c r="JYH305" s="2"/>
      <c r="JYI305" s="2"/>
      <c r="JYJ305" s="2"/>
      <c r="JYK305" s="2"/>
      <c r="JYL305" s="2"/>
      <c r="JYM305" s="2"/>
      <c r="JYN305" s="2"/>
      <c r="JYO305" s="2"/>
      <c r="JYP305" s="2"/>
      <c r="JYQ305" s="2"/>
      <c r="JYR305" s="2"/>
      <c r="JYS305" s="2"/>
      <c r="JYT305" s="2"/>
      <c r="JYU305" s="2"/>
      <c r="JYV305" s="2"/>
      <c r="JYW305" s="2"/>
      <c r="JYX305" s="2"/>
      <c r="JYY305" s="2"/>
      <c r="JYZ305" s="2"/>
      <c r="JZA305" s="2"/>
      <c r="JZB305" s="2"/>
      <c r="JZC305" s="2"/>
      <c r="JZD305" s="2"/>
      <c r="JZE305" s="2"/>
      <c r="JZF305" s="2"/>
      <c r="JZG305" s="2"/>
      <c r="JZH305" s="2"/>
      <c r="JZI305" s="2"/>
      <c r="JZJ305" s="2"/>
      <c r="JZK305" s="2"/>
      <c r="JZL305" s="2"/>
      <c r="JZM305" s="2"/>
      <c r="JZN305" s="2"/>
      <c r="JZO305" s="2"/>
      <c r="JZP305" s="2"/>
      <c r="JZQ305" s="2"/>
      <c r="JZR305" s="2"/>
      <c r="JZS305" s="2"/>
      <c r="JZT305" s="2"/>
      <c r="JZU305" s="2"/>
      <c r="JZV305" s="2"/>
      <c r="JZW305" s="2"/>
      <c r="JZX305" s="2"/>
      <c r="JZY305" s="2"/>
      <c r="JZZ305" s="2"/>
      <c r="KAA305" s="2"/>
      <c r="KAB305" s="2"/>
      <c r="KAC305" s="2"/>
      <c r="KAD305" s="2"/>
      <c r="KAE305" s="2"/>
      <c r="KAF305" s="2"/>
      <c r="KAG305" s="2"/>
      <c r="KAH305" s="2"/>
      <c r="KAI305" s="2"/>
      <c r="KAJ305" s="2"/>
      <c r="KAK305" s="2"/>
      <c r="KAL305" s="2"/>
      <c r="KAM305" s="2"/>
      <c r="KAN305" s="2"/>
      <c r="KAO305" s="2"/>
      <c r="KAP305" s="2"/>
      <c r="KAQ305" s="2"/>
      <c r="KAR305" s="2"/>
      <c r="KAS305" s="2"/>
      <c r="KAT305" s="2"/>
      <c r="KAU305" s="2"/>
      <c r="KAV305" s="2"/>
      <c r="KAW305" s="2"/>
      <c r="KAX305" s="2"/>
      <c r="KAY305" s="2"/>
      <c r="KAZ305" s="2"/>
      <c r="KBA305" s="2"/>
      <c r="KBB305" s="2"/>
      <c r="KBC305" s="2"/>
      <c r="KBD305" s="2"/>
      <c r="KBE305" s="2"/>
      <c r="KBF305" s="2"/>
      <c r="KBG305" s="2"/>
      <c r="KBH305" s="2"/>
      <c r="KBI305" s="2"/>
      <c r="KBJ305" s="2"/>
      <c r="KBK305" s="2"/>
      <c r="KBL305" s="2"/>
      <c r="KBM305" s="2"/>
      <c r="KBN305" s="2"/>
      <c r="KBO305" s="2"/>
      <c r="KBP305" s="2"/>
      <c r="KBQ305" s="2"/>
      <c r="KBR305" s="2"/>
      <c r="KBS305" s="2"/>
      <c r="KBT305" s="2"/>
      <c r="KBU305" s="2"/>
      <c r="KBV305" s="2"/>
      <c r="KBW305" s="2"/>
      <c r="KBX305" s="2"/>
      <c r="KBY305" s="2"/>
      <c r="KBZ305" s="2"/>
      <c r="KCA305" s="2"/>
      <c r="KCB305" s="2"/>
      <c r="KCC305" s="2"/>
      <c r="KCD305" s="2"/>
      <c r="KCE305" s="2"/>
      <c r="KCF305" s="2"/>
      <c r="KCG305" s="2"/>
      <c r="KCH305" s="2"/>
      <c r="KCI305" s="2"/>
      <c r="KCJ305" s="2"/>
      <c r="KCK305" s="2"/>
      <c r="KCL305" s="2"/>
      <c r="KCM305" s="2"/>
      <c r="KCN305" s="2"/>
      <c r="KCO305" s="2"/>
      <c r="KCP305" s="2"/>
      <c r="KCQ305" s="2"/>
      <c r="KCR305" s="2"/>
      <c r="KCS305" s="2"/>
      <c r="KCT305" s="2"/>
      <c r="KCU305" s="2"/>
      <c r="KCV305" s="2"/>
      <c r="KCW305" s="2"/>
      <c r="KCX305" s="2"/>
      <c r="KCY305" s="2"/>
      <c r="KCZ305" s="2"/>
      <c r="KDA305" s="2"/>
      <c r="KDB305" s="2"/>
      <c r="KDC305" s="2"/>
      <c r="KDD305" s="2"/>
      <c r="KDE305" s="2"/>
      <c r="KDF305" s="2"/>
      <c r="KDG305" s="2"/>
      <c r="KDH305" s="2"/>
      <c r="KDI305" s="2"/>
      <c r="KDJ305" s="2"/>
      <c r="KDK305" s="2"/>
      <c r="KDL305" s="2"/>
      <c r="KDM305" s="2"/>
      <c r="KDN305" s="2"/>
      <c r="KDO305" s="2"/>
      <c r="KDP305" s="2"/>
      <c r="KDQ305" s="2"/>
      <c r="KDR305" s="2"/>
      <c r="KDS305" s="2"/>
      <c r="KDT305" s="2"/>
      <c r="KDU305" s="2"/>
      <c r="KDV305" s="2"/>
      <c r="KDW305" s="2"/>
      <c r="KDX305" s="2"/>
      <c r="KDY305" s="2"/>
      <c r="KDZ305" s="2"/>
      <c r="KEA305" s="2"/>
      <c r="KEB305" s="2"/>
      <c r="KEC305" s="2"/>
      <c r="KED305" s="2"/>
      <c r="KEE305" s="2"/>
      <c r="KEF305" s="2"/>
      <c r="KEG305" s="2"/>
      <c r="KEH305" s="2"/>
      <c r="KEI305" s="2"/>
      <c r="KEJ305" s="2"/>
      <c r="KEK305" s="2"/>
      <c r="KEL305" s="2"/>
      <c r="KEM305" s="2"/>
      <c r="KEN305" s="2"/>
      <c r="KEO305" s="2"/>
      <c r="KEP305" s="2"/>
      <c r="KEQ305" s="2"/>
      <c r="KER305" s="2"/>
      <c r="KES305" s="2"/>
      <c r="KET305" s="2"/>
      <c r="KEU305" s="2"/>
      <c r="KEV305" s="2"/>
      <c r="KEW305" s="2"/>
      <c r="KEX305" s="2"/>
      <c r="KEY305" s="2"/>
      <c r="KEZ305" s="2"/>
      <c r="KFA305" s="2"/>
      <c r="KFB305" s="2"/>
      <c r="KFC305" s="2"/>
      <c r="KFD305" s="2"/>
      <c r="KFE305" s="2"/>
      <c r="KFF305" s="2"/>
      <c r="KFG305" s="2"/>
      <c r="KFH305" s="2"/>
      <c r="KFI305" s="2"/>
      <c r="KFJ305" s="2"/>
      <c r="KFK305" s="2"/>
      <c r="KFL305" s="2"/>
      <c r="KFM305" s="2"/>
      <c r="KFN305" s="2"/>
      <c r="KFO305" s="2"/>
      <c r="KFP305" s="2"/>
      <c r="KFQ305" s="2"/>
      <c r="KFR305" s="2"/>
      <c r="KFS305" s="2"/>
      <c r="KFT305" s="2"/>
      <c r="KFU305" s="2"/>
      <c r="KFV305" s="2"/>
      <c r="KFW305" s="2"/>
      <c r="KFX305" s="2"/>
      <c r="KFY305" s="2"/>
      <c r="KFZ305" s="2"/>
      <c r="KGA305" s="2"/>
      <c r="KGB305" s="2"/>
      <c r="KGC305" s="2"/>
      <c r="KGD305" s="2"/>
      <c r="KGE305" s="2"/>
      <c r="KGF305" s="2"/>
      <c r="KGG305" s="2"/>
      <c r="KGH305" s="2"/>
      <c r="KGI305" s="2"/>
      <c r="KGJ305" s="2"/>
      <c r="KGK305" s="2"/>
      <c r="KGL305" s="2"/>
      <c r="KGM305" s="2"/>
      <c r="KGN305" s="2"/>
      <c r="KGO305" s="2"/>
      <c r="KGP305" s="2"/>
      <c r="KGQ305" s="2"/>
      <c r="KGR305" s="2"/>
      <c r="KGS305" s="2"/>
      <c r="KGT305" s="2"/>
      <c r="KGU305" s="2"/>
      <c r="KGV305" s="2"/>
      <c r="KGW305" s="2"/>
      <c r="KGX305" s="2"/>
      <c r="KGY305" s="2"/>
      <c r="KGZ305" s="2"/>
      <c r="KHA305" s="2"/>
      <c r="KHB305" s="2"/>
      <c r="KHC305" s="2"/>
      <c r="KHD305" s="2"/>
      <c r="KHE305" s="2"/>
      <c r="KHF305" s="2"/>
      <c r="KHG305" s="2"/>
      <c r="KHH305" s="2"/>
      <c r="KHI305" s="2"/>
      <c r="KHJ305" s="2"/>
      <c r="KHK305" s="2"/>
      <c r="KHL305" s="2"/>
      <c r="KHM305" s="2"/>
      <c r="KHN305" s="2"/>
      <c r="KHO305" s="2"/>
      <c r="KHP305" s="2"/>
      <c r="KHQ305" s="2"/>
      <c r="KHR305" s="2"/>
      <c r="KHS305" s="2"/>
      <c r="KHT305" s="2"/>
      <c r="KHU305" s="2"/>
      <c r="KHV305" s="2"/>
      <c r="KHW305" s="2"/>
      <c r="KHX305" s="2"/>
      <c r="KHY305" s="2"/>
      <c r="KHZ305" s="2"/>
      <c r="KIA305" s="2"/>
      <c r="KIB305" s="2"/>
      <c r="KIC305" s="2"/>
      <c r="KID305" s="2"/>
      <c r="KIE305" s="2"/>
      <c r="KIF305" s="2"/>
      <c r="KIG305" s="2"/>
      <c r="KIH305" s="2"/>
      <c r="KII305" s="2"/>
      <c r="KIJ305" s="2"/>
      <c r="KIK305" s="2"/>
      <c r="KIL305" s="2"/>
      <c r="KIM305" s="2"/>
      <c r="KIN305" s="2"/>
      <c r="KIO305" s="2"/>
      <c r="KIP305" s="2"/>
      <c r="KIQ305" s="2"/>
      <c r="KIR305" s="2"/>
      <c r="KIS305" s="2"/>
      <c r="KIT305" s="2"/>
      <c r="KIU305" s="2"/>
      <c r="KIV305" s="2"/>
      <c r="KIW305" s="2"/>
      <c r="KIX305" s="2"/>
      <c r="KIY305" s="2"/>
      <c r="KIZ305" s="2"/>
      <c r="KJA305" s="2"/>
      <c r="KJB305" s="2"/>
      <c r="KJC305" s="2"/>
      <c r="KJD305" s="2"/>
      <c r="KJE305" s="2"/>
      <c r="KJF305" s="2"/>
      <c r="KJG305" s="2"/>
      <c r="KJH305" s="2"/>
      <c r="KJI305" s="2"/>
      <c r="KJJ305" s="2"/>
      <c r="KJK305" s="2"/>
      <c r="KJL305" s="2"/>
      <c r="KJM305" s="2"/>
      <c r="KJN305" s="2"/>
      <c r="KJO305" s="2"/>
      <c r="KJP305" s="2"/>
      <c r="KJQ305" s="2"/>
      <c r="KJR305" s="2"/>
      <c r="KJS305" s="2"/>
      <c r="KJT305" s="2"/>
      <c r="KJU305" s="2"/>
      <c r="KJV305" s="2"/>
      <c r="KJW305" s="2"/>
      <c r="KJX305" s="2"/>
      <c r="KJY305" s="2"/>
      <c r="KJZ305" s="2"/>
      <c r="KKA305" s="2"/>
      <c r="KKB305" s="2"/>
      <c r="KKC305" s="2"/>
      <c r="KKD305" s="2"/>
      <c r="KKE305" s="2"/>
      <c r="KKF305" s="2"/>
      <c r="KKG305" s="2"/>
      <c r="KKH305" s="2"/>
      <c r="KKI305" s="2"/>
      <c r="KKJ305" s="2"/>
      <c r="KKK305" s="2"/>
      <c r="KKL305" s="2"/>
      <c r="KKM305" s="2"/>
      <c r="KKN305" s="2"/>
      <c r="KKO305" s="2"/>
      <c r="KKP305" s="2"/>
      <c r="KKQ305" s="2"/>
      <c r="KKR305" s="2"/>
      <c r="KKS305" s="2"/>
      <c r="KKT305" s="2"/>
      <c r="KKU305" s="2"/>
      <c r="KKV305" s="2"/>
      <c r="KKW305" s="2"/>
      <c r="KKX305" s="2"/>
      <c r="KKY305" s="2"/>
      <c r="KKZ305" s="2"/>
      <c r="KLA305" s="2"/>
      <c r="KLB305" s="2"/>
      <c r="KLC305" s="2"/>
      <c r="KLD305" s="2"/>
      <c r="KLE305" s="2"/>
      <c r="KLF305" s="2"/>
      <c r="KLG305" s="2"/>
      <c r="KLH305" s="2"/>
      <c r="KLI305" s="2"/>
      <c r="KLJ305" s="2"/>
      <c r="KLK305" s="2"/>
      <c r="KLL305" s="2"/>
      <c r="KLM305" s="2"/>
      <c r="KLN305" s="2"/>
      <c r="KLO305" s="2"/>
      <c r="KLP305" s="2"/>
      <c r="KLQ305" s="2"/>
      <c r="KLR305" s="2"/>
      <c r="KLS305" s="2"/>
      <c r="KLT305" s="2"/>
      <c r="KLU305" s="2"/>
      <c r="KLV305" s="2"/>
      <c r="KLW305" s="2"/>
      <c r="KLX305" s="2"/>
      <c r="KLY305" s="2"/>
      <c r="KLZ305" s="2"/>
      <c r="KMA305" s="2"/>
      <c r="KMB305" s="2"/>
      <c r="KMC305" s="2"/>
      <c r="KMD305" s="2"/>
      <c r="KME305" s="2"/>
      <c r="KMF305" s="2"/>
      <c r="KMG305" s="2"/>
      <c r="KMH305" s="2"/>
      <c r="KMI305" s="2"/>
      <c r="KMJ305" s="2"/>
      <c r="KMK305" s="2"/>
      <c r="KML305" s="2"/>
      <c r="KMM305" s="2"/>
      <c r="KMN305" s="2"/>
      <c r="KMO305" s="2"/>
      <c r="KMP305" s="2"/>
      <c r="KMQ305" s="2"/>
      <c r="KMR305" s="2"/>
      <c r="KMS305" s="2"/>
      <c r="KMT305" s="2"/>
      <c r="KMU305" s="2"/>
      <c r="KMV305" s="2"/>
      <c r="KMW305" s="2"/>
      <c r="KMX305" s="2"/>
      <c r="KMY305" s="2"/>
      <c r="KMZ305" s="2"/>
      <c r="KNA305" s="2"/>
      <c r="KNB305" s="2"/>
      <c r="KNC305" s="2"/>
      <c r="KND305" s="2"/>
      <c r="KNE305" s="2"/>
      <c r="KNF305" s="2"/>
      <c r="KNG305" s="2"/>
      <c r="KNH305" s="2"/>
      <c r="KNI305" s="2"/>
      <c r="KNJ305" s="2"/>
      <c r="KNK305" s="2"/>
      <c r="KNL305" s="2"/>
      <c r="KNM305" s="2"/>
      <c r="KNN305" s="2"/>
      <c r="KNO305" s="2"/>
      <c r="KNP305" s="2"/>
      <c r="KNQ305" s="2"/>
      <c r="KNR305" s="2"/>
      <c r="KNS305" s="2"/>
      <c r="KNT305" s="2"/>
      <c r="KNU305" s="2"/>
      <c r="KNV305" s="2"/>
      <c r="KNW305" s="2"/>
      <c r="KNX305" s="2"/>
      <c r="KNY305" s="2"/>
      <c r="KNZ305" s="2"/>
      <c r="KOA305" s="2"/>
      <c r="KOB305" s="2"/>
      <c r="KOC305" s="2"/>
      <c r="KOD305" s="2"/>
      <c r="KOE305" s="2"/>
      <c r="KOF305" s="2"/>
      <c r="KOG305" s="2"/>
      <c r="KOH305" s="2"/>
      <c r="KOI305" s="2"/>
      <c r="KOJ305" s="2"/>
      <c r="KOK305" s="2"/>
      <c r="KOL305" s="2"/>
      <c r="KOM305" s="2"/>
      <c r="KON305" s="2"/>
      <c r="KOO305" s="2"/>
      <c r="KOP305" s="2"/>
      <c r="KOQ305" s="2"/>
      <c r="KOR305" s="2"/>
      <c r="KOS305" s="2"/>
      <c r="KOT305" s="2"/>
      <c r="KOU305" s="2"/>
      <c r="KOV305" s="2"/>
      <c r="KOW305" s="2"/>
      <c r="KOX305" s="2"/>
      <c r="KOY305" s="2"/>
      <c r="KOZ305" s="2"/>
      <c r="KPA305" s="2"/>
      <c r="KPB305" s="2"/>
      <c r="KPC305" s="2"/>
      <c r="KPD305" s="2"/>
      <c r="KPE305" s="2"/>
      <c r="KPF305" s="2"/>
      <c r="KPG305" s="2"/>
      <c r="KPH305" s="2"/>
      <c r="KPI305" s="2"/>
      <c r="KPJ305" s="2"/>
      <c r="KPK305" s="2"/>
      <c r="KPL305" s="2"/>
      <c r="KPM305" s="2"/>
      <c r="KPN305" s="2"/>
      <c r="KPO305" s="2"/>
      <c r="KPP305" s="2"/>
      <c r="KPQ305" s="2"/>
      <c r="KPR305" s="2"/>
      <c r="KPS305" s="2"/>
      <c r="KPT305" s="2"/>
      <c r="KPU305" s="2"/>
      <c r="KPV305" s="2"/>
      <c r="KPW305" s="2"/>
      <c r="KPX305" s="2"/>
      <c r="KPY305" s="2"/>
      <c r="KPZ305" s="2"/>
      <c r="KQA305" s="2"/>
      <c r="KQB305" s="2"/>
      <c r="KQC305" s="2"/>
      <c r="KQD305" s="2"/>
      <c r="KQE305" s="2"/>
      <c r="KQF305" s="2"/>
      <c r="KQG305" s="2"/>
      <c r="KQH305" s="2"/>
      <c r="KQI305" s="2"/>
      <c r="KQJ305" s="2"/>
      <c r="KQK305" s="2"/>
      <c r="KQL305" s="2"/>
      <c r="KQM305" s="2"/>
      <c r="KQN305" s="2"/>
      <c r="KQO305" s="2"/>
      <c r="KQP305" s="2"/>
      <c r="KQQ305" s="2"/>
      <c r="KQR305" s="2"/>
      <c r="KQS305" s="2"/>
      <c r="KQT305" s="2"/>
      <c r="KQU305" s="2"/>
      <c r="KQV305" s="2"/>
      <c r="KQW305" s="2"/>
      <c r="KQX305" s="2"/>
      <c r="KQY305" s="2"/>
      <c r="KQZ305" s="2"/>
      <c r="KRA305" s="2"/>
      <c r="KRB305" s="2"/>
      <c r="KRC305" s="2"/>
      <c r="KRD305" s="2"/>
      <c r="KRE305" s="2"/>
      <c r="KRF305" s="2"/>
      <c r="KRG305" s="2"/>
      <c r="KRH305" s="2"/>
      <c r="KRI305" s="2"/>
      <c r="KRJ305" s="2"/>
      <c r="KRK305" s="2"/>
      <c r="KRL305" s="2"/>
      <c r="KRM305" s="2"/>
      <c r="KRN305" s="2"/>
      <c r="KRO305" s="2"/>
      <c r="KRP305" s="2"/>
      <c r="KRQ305" s="2"/>
      <c r="KRR305" s="2"/>
      <c r="KRS305" s="2"/>
      <c r="KRT305" s="2"/>
      <c r="KRU305" s="2"/>
      <c r="KRV305" s="2"/>
      <c r="KRW305" s="2"/>
      <c r="KRX305" s="2"/>
      <c r="KRY305" s="2"/>
      <c r="KRZ305" s="2"/>
      <c r="KSA305" s="2"/>
      <c r="KSB305" s="2"/>
      <c r="KSC305" s="2"/>
      <c r="KSD305" s="2"/>
      <c r="KSE305" s="2"/>
      <c r="KSF305" s="2"/>
      <c r="KSG305" s="2"/>
      <c r="KSH305" s="2"/>
      <c r="KSI305" s="2"/>
      <c r="KSJ305" s="2"/>
      <c r="KSK305" s="2"/>
      <c r="KSL305" s="2"/>
      <c r="KSM305" s="2"/>
      <c r="KSN305" s="2"/>
      <c r="KSO305" s="2"/>
      <c r="KSP305" s="2"/>
      <c r="KSQ305" s="2"/>
      <c r="KSR305" s="2"/>
      <c r="KSS305" s="2"/>
      <c r="KST305" s="2"/>
      <c r="KSU305" s="2"/>
      <c r="KSV305" s="2"/>
      <c r="KSW305" s="2"/>
      <c r="KSX305" s="2"/>
      <c r="KSY305" s="2"/>
      <c r="KSZ305" s="2"/>
      <c r="KTA305" s="2"/>
      <c r="KTB305" s="2"/>
      <c r="KTC305" s="2"/>
      <c r="KTD305" s="2"/>
      <c r="KTE305" s="2"/>
      <c r="KTF305" s="2"/>
      <c r="KTG305" s="2"/>
      <c r="KTH305" s="2"/>
      <c r="KTI305" s="2"/>
      <c r="KTJ305" s="2"/>
      <c r="KTK305" s="2"/>
      <c r="KTL305" s="2"/>
      <c r="KTM305" s="2"/>
      <c r="KTN305" s="2"/>
      <c r="KTO305" s="2"/>
      <c r="KTP305" s="2"/>
      <c r="KTQ305" s="2"/>
      <c r="KTR305" s="2"/>
      <c r="KTS305" s="2"/>
      <c r="KTT305" s="2"/>
      <c r="KTU305" s="2"/>
      <c r="KTV305" s="2"/>
      <c r="KTW305" s="2"/>
      <c r="KTX305" s="2"/>
      <c r="KTY305" s="2"/>
      <c r="KTZ305" s="2"/>
      <c r="KUA305" s="2"/>
      <c r="KUB305" s="2"/>
      <c r="KUC305" s="2"/>
      <c r="KUD305" s="2"/>
      <c r="KUE305" s="2"/>
      <c r="KUF305" s="2"/>
      <c r="KUG305" s="2"/>
      <c r="KUH305" s="2"/>
      <c r="KUI305" s="2"/>
      <c r="KUJ305" s="2"/>
      <c r="KUK305" s="2"/>
      <c r="KUL305" s="2"/>
      <c r="KUM305" s="2"/>
      <c r="KUN305" s="2"/>
      <c r="KUO305" s="2"/>
      <c r="KUP305" s="2"/>
      <c r="KUQ305" s="2"/>
      <c r="KUR305" s="2"/>
      <c r="KUS305" s="2"/>
      <c r="KUT305" s="2"/>
      <c r="KUU305" s="2"/>
      <c r="KUV305" s="2"/>
      <c r="KUW305" s="2"/>
      <c r="KUX305" s="2"/>
      <c r="KUY305" s="2"/>
      <c r="KUZ305" s="2"/>
      <c r="KVA305" s="2"/>
      <c r="KVB305" s="2"/>
      <c r="KVC305" s="2"/>
      <c r="KVD305" s="2"/>
      <c r="KVE305" s="2"/>
      <c r="KVF305" s="2"/>
      <c r="KVG305" s="2"/>
      <c r="KVH305" s="2"/>
      <c r="KVI305" s="2"/>
      <c r="KVJ305" s="2"/>
      <c r="KVK305" s="2"/>
      <c r="KVL305" s="2"/>
      <c r="KVM305" s="2"/>
      <c r="KVN305" s="2"/>
      <c r="KVO305" s="2"/>
      <c r="KVP305" s="2"/>
      <c r="KVQ305" s="2"/>
      <c r="KVR305" s="2"/>
      <c r="KVS305" s="2"/>
      <c r="KVT305" s="2"/>
      <c r="KVU305" s="2"/>
      <c r="KVV305" s="2"/>
      <c r="KVW305" s="2"/>
      <c r="KVX305" s="2"/>
      <c r="KVY305" s="2"/>
      <c r="KVZ305" s="2"/>
      <c r="KWA305" s="2"/>
      <c r="KWB305" s="2"/>
      <c r="KWC305" s="2"/>
      <c r="KWD305" s="2"/>
      <c r="KWE305" s="2"/>
      <c r="KWF305" s="2"/>
      <c r="KWG305" s="2"/>
      <c r="KWH305" s="2"/>
      <c r="KWI305" s="2"/>
      <c r="KWJ305" s="2"/>
      <c r="KWK305" s="2"/>
      <c r="KWL305" s="2"/>
      <c r="KWM305" s="2"/>
      <c r="KWN305" s="2"/>
      <c r="KWO305" s="2"/>
      <c r="KWP305" s="2"/>
      <c r="KWQ305" s="2"/>
      <c r="KWR305" s="2"/>
      <c r="KWS305" s="2"/>
      <c r="KWT305" s="2"/>
      <c r="KWU305" s="2"/>
      <c r="KWV305" s="2"/>
      <c r="KWW305" s="2"/>
      <c r="KWX305" s="2"/>
      <c r="KWY305" s="2"/>
      <c r="KWZ305" s="2"/>
      <c r="KXA305" s="2"/>
      <c r="KXB305" s="2"/>
      <c r="KXC305" s="2"/>
      <c r="KXD305" s="2"/>
      <c r="KXE305" s="2"/>
      <c r="KXF305" s="2"/>
      <c r="KXG305" s="2"/>
      <c r="KXH305" s="2"/>
      <c r="KXI305" s="2"/>
      <c r="KXJ305" s="2"/>
      <c r="KXK305" s="2"/>
      <c r="KXL305" s="2"/>
      <c r="KXM305" s="2"/>
      <c r="KXN305" s="2"/>
      <c r="KXO305" s="2"/>
      <c r="KXP305" s="2"/>
      <c r="KXQ305" s="2"/>
      <c r="KXR305" s="2"/>
      <c r="KXS305" s="2"/>
      <c r="KXT305" s="2"/>
      <c r="KXU305" s="2"/>
      <c r="KXV305" s="2"/>
      <c r="KXW305" s="2"/>
      <c r="KXX305" s="2"/>
      <c r="KXY305" s="2"/>
      <c r="KXZ305" s="2"/>
      <c r="KYA305" s="2"/>
      <c r="KYB305" s="2"/>
      <c r="KYC305" s="2"/>
      <c r="KYD305" s="2"/>
      <c r="KYE305" s="2"/>
      <c r="KYF305" s="2"/>
      <c r="KYG305" s="2"/>
      <c r="KYH305" s="2"/>
      <c r="KYI305" s="2"/>
      <c r="KYJ305" s="2"/>
      <c r="KYK305" s="2"/>
      <c r="KYL305" s="2"/>
      <c r="KYM305" s="2"/>
      <c r="KYN305" s="2"/>
      <c r="KYO305" s="2"/>
      <c r="KYP305" s="2"/>
      <c r="KYQ305" s="2"/>
      <c r="KYR305" s="2"/>
      <c r="KYS305" s="2"/>
      <c r="KYT305" s="2"/>
      <c r="KYU305" s="2"/>
      <c r="KYV305" s="2"/>
      <c r="KYW305" s="2"/>
      <c r="KYX305" s="2"/>
      <c r="KYY305" s="2"/>
      <c r="KYZ305" s="2"/>
      <c r="KZA305" s="2"/>
      <c r="KZB305" s="2"/>
      <c r="KZC305" s="2"/>
      <c r="KZD305" s="2"/>
      <c r="KZE305" s="2"/>
      <c r="KZF305" s="2"/>
      <c r="KZG305" s="2"/>
      <c r="KZH305" s="2"/>
      <c r="KZI305" s="2"/>
      <c r="KZJ305" s="2"/>
      <c r="KZK305" s="2"/>
      <c r="KZL305" s="2"/>
      <c r="KZM305" s="2"/>
      <c r="KZN305" s="2"/>
      <c r="KZO305" s="2"/>
      <c r="KZP305" s="2"/>
      <c r="KZQ305" s="2"/>
      <c r="KZR305" s="2"/>
      <c r="KZS305" s="2"/>
      <c r="KZT305" s="2"/>
      <c r="KZU305" s="2"/>
      <c r="KZV305" s="2"/>
      <c r="KZW305" s="2"/>
      <c r="KZX305" s="2"/>
      <c r="KZY305" s="2"/>
      <c r="KZZ305" s="2"/>
      <c r="LAA305" s="2"/>
      <c r="LAB305" s="2"/>
      <c r="LAC305" s="2"/>
      <c r="LAD305" s="2"/>
      <c r="LAE305" s="2"/>
      <c r="LAF305" s="2"/>
      <c r="LAG305" s="2"/>
      <c r="LAH305" s="2"/>
      <c r="LAI305" s="2"/>
      <c r="LAJ305" s="2"/>
      <c r="LAK305" s="2"/>
      <c r="LAL305" s="2"/>
      <c r="LAM305" s="2"/>
      <c r="LAN305" s="2"/>
      <c r="LAO305" s="2"/>
      <c r="LAP305" s="2"/>
      <c r="LAQ305" s="2"/>
      <c r="LAR305" s="2"/>
      <c r="LAS305" s="2"/>
      <c r="LAT305" s="2"/>
      <c r="LAU305" s="2"/>
      <c r="LAV305" s="2"/>
      <c r="LAW305" s="2"/>
      <c r="LAX305" s="2"/>
      <c r="LAY305" s="2"/>
      <c r="LAZ305" s="2"/>
      <c r="LBA305" s="2"/>
      <c r="LBB305" s="2"/>
      <c r="LBC305" s="2"/>
      <c r="LBD305" s="2"/>
      <c r="LBE305" s="2"/>
      <c r="LBF305" s="2"/>
      <c r="LBG305" s="2"/>
      <c r="LBH305" s="2"/>
      <c r="LBI305" s="2"/>
      <c r="LBJ305" s="2"/>
      <c r="LBK305" s="2"/>
      <c r="LBL305" s="2"/>
      <c r="LBM305" s="2"/>
      <c r="LBN305" s="2"/>
      <c r="LBO305" s="2"/>
      <c r="LBP305" s="2"/>
      <c r="LBQ305" s="2"/>
      <c r="LBR305" s="2"/>
      <c r="LBS305" s="2"/>
      <c r="LBT305" s="2"/>
      <c r="LBU305" s="2"/>
      <c r="LBV305" s="2"/>
      <c r="LBW305" s="2"/>
      <c r="LBX305" s="2"/>
      <c r="LBY305" s="2"/>
      <c r="LBZ305" s="2"/>
      <c r="LCA305" s="2"/>
      <c r="LCB305" s="2"/>
      <c r="LCC305" s="2"/>
      <c r="LCD305" s="2"/>
      <c r="LCE305" s="2"/>
      <c r="LCF305" s="2"/>
      <c r="LCG305" s="2"/>
      <c r="LCH305" s="2"/>
      <c r="LCI305" s="2"/>
      <c r="LCJ305" s="2"/>
      <c r="LCK305" s="2"/>
      <c r="LCL305" s="2"/>
      <c r="LCM305" s="2"/>
      <c r="LCN305" s="2"/>
      <c r="LCO305" s="2"/>
      <c r="LCP305" s="2"/>
      <c r="LCQ305" s="2"/>
      <c r="LCR305" s="2"/>
      <c r="LCS305" s="2"/>
      <c r="LCT305" s="2"/>
      <c r="LCU305" s="2"/>
      <c r="LCV305" s="2"/>
      <c r="LCW305" s="2"/>
      <c r="LCX305" s="2"/>
      <c r="LCY305" s="2"/>
      <c r="LCZ305" s="2"/>
      <c r="LDA305" s="2"/>
      <c r="LDB305" s="2"/>
      <c r="LDC305" s="2"/>
      <c r="LDD305" s="2"/>
      <c r="LDE305" s="2"/>
      <c r="LDF305" s="2"/>
      <c r="LDG305" s="2"/>
      <c r="LDH305" s="2"/>
      <c r="LDI305" s="2"/>
      <c r="LDJ305" s="2"/>
      <c r="LDK305" s="2"/>
      <c r="LDL305" s="2"/>
      <c r="LDM305" s="2"/>
      <c r="LDN305" s="2"/>
      <c r="LDO305" s="2"/>
      <c r="LDP305" s="2"/>
      <c r="LDQ305" s="2"/>
      <c r="LDR305" s="2"/>
      <c r="LDS305" s="2"/>
      <c r="LDT305" s="2"/>
      <c r="LDU305" s="2"/>
      <c r="LDV305" s="2"/>
      <c r="LDW305" s="2"/>
      <c r="LDX305" s="2"/>
      <c r="LDY305" s="2"/>
      <c r="LDZ305" s="2"/>
      <c r="LEA305" s="2"/>
      <c r="LEB305" s="2"/>
      <c r="LEC305" s="2"/>
      <c r="LED305" s="2"/>
      <c r="LEE305" s="2"/>
      <c r="LEF305" s="2"/>
      <c r="LEG305" s="2"/>
      <c r="LEH305" s="2"/>
      <c r="LEI305" s="2"/>
      <c r="LEJ305" s="2"/>
      <c r="LEK305" s="2"/>
      <c r="LEL305" s="2"/>
      <c r="LEM305" s="2"/>
      <c r="LEN305" s="2"/>
      <c r="LEO305" s="2"/>
      <c r="LEP305" s="2"/>
      <c r="LEQ305" s="2"/>
      <c r="LER305" s="2"/>
      <c r="LES305" s="2"/>
      <c r="LET305" s="2"/>
      <c r="LEU305" s="2"/>
      <c r="LEV305" s="2"/>
      <c r="LEW305" s="2"/>
      <c r="LEX305" s="2"/>
      <c r="LEY305" s="2"/>
      <c r="LEZ305" s="2"/>
      <c r="LFA305" s="2"/>
      <c r="LFB305" s="2"/>
      <c r="LFC305" s="2"/>
      <c r="LFD305" s="2"/>
      <c r="LFE305" s="2"/>
      <c r="LFF305" s="2"/>
      <c r="LFG305" s="2"/>
      <c r="LFH305" s="2"/>
      <c r="LFI305" s="2"/>
      <c r="LFJ305" s="2"/>
      <c r="LFK305" s="2"/>
      <c r="LFL305" s="2"/>
      <c r="LFM305" s="2"/>
      <c r="LFN305" s="2"/>
      <c r="LFO305" s="2"/>
      <c r="LFP305" s="2"/>
      <c r="LFQ305" s="2"/>
      <c r="LFR305" s="2"/>
      <c r="LFS305" s="2"/>
      <c r="LFT305" s="2"/>
      <c r="LFU305" s="2"/>
      <c r="LFV305" s="2"/>
      <c r="LFW305" s="2"/>
      <c r="LFX305" s="2"/>
      <c r="LFY305" s="2"/>
      <c r="LFZ305" s="2"/>
      <c r="LGA305" s="2"/>
      <c r="LGB305" s="2"/>
      <c r="LGC305" s="2"/>
      <c r="LGD305" s="2"/>
      <c r="LGE305" s="2"/>
      <c r="LGF305" s="2"/>
      <c r="LGG305" s="2"/>
      <c r="LGH305" s="2"/>
      <c r="LGI305" s="2"/>
      <c r="LGJ305" s="2"/>
      <c r="LGK305" s="2"/>
      <c r="LGL305" s="2"/>
      <c r="LGM305" s="2"/>
      <c r="LGN305" s="2"/>
      <c r="LGO305" s="2"/>
      <c r="LGP305" s="2"/>
      <c r="LGQ305" s="2"/>
      <c r="LGR305" s="2"/>
      <c r="LGS305" s="2"/>
      <c r="LGT305" s="2"/>
      <c r="LGU305" s="2"/>
      <c r="LGV305" s="2"/>
      <c r="LGW305" s="2"/>
      <c r="LGX305" s="2"/>
      <c r="LGY305" s="2"/>
      <c r="LGZ305" s="2"/>
      <c r="LHA305" s="2"/>
      <c r="LHB305" s="2"/>
      <c r="LHC305" s="2"/>
      <c r="LHD305" s="2"/>
      <c r="LHE305" s="2"/>
      <c r="LHF305" s="2"/>
      <c r="LHG305" s="2"/>
      <c r="LHH305" s="2"/>
      <c r="LHI305" s="2"/>
      <c r="LHJ305" s="2"/>
      <c r="LHK305" s="2"/>
      <c r="LHL305" s="2"/>
      <c r="LHM305" s="2"/>
      <c r="LHN305" s="2"/>
      <c r="LHO305" s="2"/>
      <c r="LHP305" s="2"/>
      <c r="LHQ305" s="2"/>
      <c r="LHR305" s="2"/>
      <c r="LHS305" s="2"/>
      <c r="LHT305" s="2"/>
      <c r="LHU305" s="2"/>
      <c r="LHV305" s="2"/>
      <c r="LHW305" s="2"/>
      <c r="LHX305" s="2"/>
      <c r="LHY305" s="2"/>
      <c r="LHZ305" s="2"/>
      <c r="LIA305" s="2"/>
      <c r="LIB305" s="2"/>
      <c r="LIC305" s="2"/>
      <c r="LID305" s="2"/>
      <c r="LIE305" s="2"/>
      <c r="LIF305" s="2"/>
      <c r="LIG305" s="2"/>
      <c r="LIH305" s="2"/>
      <c r="LII305" s="2"/>
      <c r="LIJ305" s="2"/>
      <c r="LIK305" s="2"/>
      <c r="LIL305" s="2"/>
      <c r="LIM305" s="2"/>
      <c r="LIN305" s="2"/>
      <c r="LIO305" s="2"/>
      <c r="LIP305" s="2"/>
      <c r="LIQ305" s="2"/>
      <c r="LIR305" s="2"/>
      <c r="LIS305" s="2"/>
      <c r="LIT305" s="2"/>
      <c r="LIU305" s="2"/>
      <c r="LIV305" s="2"/>
      <c r="LIW305" s="2"/>
      <c r="LIX305" s="2"/>
      <c r="LIY305" s="2"/>
      <c r="LIZ305" s="2"/>
      <c r="LJA305" s="2"/>
      <c r="LJB305" s="2"/>
      <c r="LJC305" s="2"/>
      <c r="LJD305" s="2"/>
      <c r="LJE305" s="2"/>
      <c r="LJF305" s="2"/>
      <c r="LJG305" s="2"/>
      <c r="LJH305" s="2"/>
      <c r="LJI305" s="2"/>
      <c r="LJJ305" s="2"/>
      <c r="LJK305" s="2"/>
      <c r="LJL305" s="2"/>
      <c r="LJM305" s="2"/>
      <c r="LJN305" s="2"/>
      <c r="LJO305" s="2"/>
      <c r="LJP305" s="2"/>
      <c r="LJQ305" s="2"/>
      <c r="LJR305" s="2"/>
      <c r="LJS305" s="2"/>
      <c r="LJT305" s="2"/>
      <c r="LJU305" s="2"/>
      <c r="LJV305" s="2"/>
      <c r="LJW305" s="2"/>
      <c r="LJX305" s="2"/>
      <c r="LJY305" s="2"/>
      <c r="LJZ305" s="2"/>
      <c r="LKA305" s="2"/>
      <c r="LKB305" s="2"/>
      <c r="LKC305" s="2"/>
      <c r="LKD305" s="2"/>
      <c r="LKE305" s="2"/>
      <c r="LKF305" s="2"/>
      <c r="LKG305" s="2"/>
      <c r="LKH305" s="2"/>
      <c r="LKI305" s="2"/>
      <c r="LKJ305" s="2"/>
      <c r="LKK305" s="2"/>
      <c r="LKL305" s="2"/>
      <c r="LKM305" s="2"/>
      <c r="LKN305" s="2"/>
      <c r="LKO305" s="2"/>
      <c r="LKP305" s="2"/>
      <c r="LKQ305" s="2"/>
      <c r="LKR305" s="2"/>
      <c r="LKS305" s="2"/>
      <c r="LKT305" s="2"/>
      <c r="LKU305" s="2"/>
      <c r="LKV305" s="2"/>
      <c r="LKW305" s="2"/>
      <c r="LKX305" s="2"/>
      <c r="LKY305" s="2"/>
      <c r="LKZ305" s="2"/>
      <c r="LLA305" s="2"/>
      <c r="LLB305" s="2"/>
      <c r="LLC305" s="2"/>
      <c r="LLD305" s="2"/>
      <c r="LLE305" s="2"/>
      <c r="LLF305" s="2"/>
      <c r="LLG305" s="2"/>
      <c r="LLH305" s="2"/>
      <c r="LLI305" s="2"/>
      <c r="LLJ305" s="2"/>
      <c r="LLK305" s="2"/>
      <c r="LLL305" s="2"/>
      <c r="LLM305" s="2"/>
      <c r="LLN305" s="2"/>
      <c r="LLO305" s="2"/>
      <c r="LLP305" s="2"/>
      <c r="LLQ305" s="2"/>
      <c r="LLR305" s="2"/>
      <c r="LLS305" s="2"/>
      <c r="LLT305" s="2"/>
      <c r="LLU305" s="2"/>
      <c r="LLV305" s="2"/>
      <c r="LLW305" s="2"/>
      <c r="LLX305" s="2"/>
      <c r="LLY305" s="2"/>
      <c r="LLZ305" s="2"/>
      <c r="LMA305" s="2"/>
      <c r="LMB305" s="2"/>
      <c r="LMC305" s="2"/>
      <c r="LMD305" s="2"/>
      <c r="LME305" s="2"/>
      <c r="LMF305" s="2"/>
      <c r="LMG305" s="2"/>
      <c r="LMH305" s="2"/>
      <c r="LMI305" s="2"/>
      <c r="LMJ305" s="2"/>
      <c r="LMK305" s="2"/>
      <c r="LML305" s="2"/>
      <c r="LMM305" s="2"/>
      <c r="LMN305" s="2"/>
      <c r="LMO305" s="2"/>
      <c r="LMP305" s="2"/>
      <c r="LMQ305" s="2"/>
      <c r="LMR305" s="2"/>
      <c r="LMS305" s="2"/>
      <c r="LMT305" s="2"/>
      <c r="LMU305" s="2"/>
      <c r="LMV305" s="2"/>
      <c r="LMW305" s="2"/>
      <c r="LMX305" s="2"/>
      <c r="LMY305" s="2"/>
      <c r="LMZ305" s="2"/>
      <c r="LNA305" s="2"/>
      <c r="LNB305" s="2"/>
      <c r="LNC305" s="2"/>
      <c r="LND305" s="2"/>
      <c r="LNE305" s="2"/>
      <c r="LNF305" s="2"/>
      <c r="LNG305" s="2"/>
      <c r="LNH305" s="2"/>
      <c r="LNI305" s="2"/>
      <c r="LNJ305" s="2"/>
      <c r="LNK305" s="2"/>
      <c r="LNL305" s="2"/>
      <c r="LNM305" s="2"/>
      <c r="LNN305" s="2"/>
      <c r="LNO305" s="2"/>
      <c r="LNP305" s="2"/>
      <c r="LNQ305" s="2"/>
      <c r="LNR305" s="2"/>
      <c r="LNS305" s="2"/>
      <c r="LNT305" s="2"/>
      <c r="LNU305" s="2"/>
      <c r="LNV305" s="2"/>
      <c r="LNW305" s="2"/>
      <c r="LNX305" s="2"/>
      <c r="LNY305" s="2"/>
      <c r="LNZ305" s="2"/>
      <c r="LOA305" s="2"/>
      <c r="LOB305" s="2"/>
      <c r="LOC305" s="2"/>
      <c r="LOD305" s="2"/>
      <c r="LOE305" s="2"/>
      <c r="LOF305" s="2"/>
      <c r="LOG305" s="2"/>
      <c r="LOH305" s="2"/>
      <c r="LOI305" s="2"/>
      <c r="LOJ305" s="2"/>
      <c r="LOK305" s="2"/>
      <c r="LOL305" s="2"/>
      <c r="LOM305" s="2"/>
      <c r="LON305" s="2"/>
      <c r="LOO305" s="2"/>
      <c r="LOP305" s="2"/>
      <c r="LOQ305" s="2"/>
      <c r="LOR305" s="2"/>
      <c r="LOS305" s="2"/>
      <c r="LOT305" s="2"/>
      <c r="LOU305" s="2"/>
      <c r="LOV305" s="2"/>
      <c r="LOW305" s="2"/>
      <c r="LOX305" s="2"/>
      <c r="LOY305" s="2"/>
      <c r="LOZ305" s="2"/>
      <c r="LPA305" s="2"/>
      <c r="LPB305" s="2"/>
      <c r="LPC305" s="2"/>
      <c r="LPD305" s="2"/>
      <c r="LPE305" s="2"/>
      <c r="LPF305" s="2"/>
      <c r="LPG305" s="2"/>
      <c r="LPH305" s="2"/>
      <c r="LPI305" s="2"/>
      <c r="LPJ305" s="2"/>
      <c r="LPK305" s="2"/>
      <c r="LPL305" s="2"/>
      <c r="LPM305" s="2"/>
      <c r="LPN305" s="2"/>
      <c r="LPO305" s="2"/>
      <c r="LPP305" s="2"/>
      <c r="LPQ305" s="2"/>
      <c r="LPR305" s="2"/>
      <c r="LPS305" s="2"/>
      <c r="LPT305" s="2"/>
      <c r="LPU305" s="2"/>
      <c r="LPV305" s="2"/>
      <c r="LPW305" s="2"/>
      <c r="LPX305" s="2"/>
      <c r="LPY305" s="2"/>
      <c r="LPZ305" s="2"/>
      <c r="LQA305" s="2"/>
      <c r="LQB305" s="2"/>
      <c r="LQC305" s="2"/>
      <c r="LQD305" s="2"/>
      <c r="LQE305" s="2"/>
      <c r="LQF305" s="2"/>
      <c r="LQG305" s="2"/>
      <c r="LQH305" s="2"/>
      <c r="LQI305" s="2"/>
      <c r="LQJ305" s="2"/>
      <c r="LQK305" s="2"/>
      <c r="LQL305" s="2"/>
      <c r="LQM305" s="2"/>
      <c r="LQN305" s="2"/>
      <c r="LQO305" s="2"/>
      <c r="LQP305" s="2"/>
      <c r="LQQ305" s="2"/>
      <c r="LQR305" s="2"/>
      <c r="LQS305" s="2"/>
      <c r="LQT305" s="2"/>
      <c r="LQU305" s="2"/>
      <c r="LQV305" s="2"/>
      <c r="LQW305" s="2"/>
      <c r="LQX305" s="2"/>
      <c r="LQY305" s="2"/>
      <c r="LQZ305" s="2"/>
      <c r="LRA305" s="2"/>
      <c r="LRB305" s="2"/>
      <c r="LRC305" s="2"/>
      <c r="LRD305" s="2"/>
      <c r="LRE305" s="2"/>
      <c r="LRF305" s="2"/>
      <c r="LRG305" s="2"/>
      <c r="LRH305" s="2"/>
      <c r="LRI305" s="2"/>
      <c r="LRJ305" s="2"/>
      <c r="LRK305" s="2"/>
      <c r="LRL305" s="2"/>
      <c r="LRM305" s="2"/>
      <c r="LRN305" s="2"/>
      <c r="LRO305" s="2"/>
      <c r="LRP305" s="2"/>
      <c r="LRQ305" s="2"/>
      <c r="LRR305" s="2"/>
      <c r="LRS305" s="2"/>
      <c r="LRT305" s="2"/>
      <c r="LRU305" s="2"/>
      <c r="LRV305" s="2"/>
      <c r="LRW305" s="2"/>
      <c r="LRX305" s="2"/>
      <c r="LRY305" s="2"/>
      <c r="LRZ305" s="2"/>
      <c r="LSA305" s="2"/>
      <c r="LSB305" s="2"/>
      <c r="LSC305" s="2"/>
      <c r="LSD305" s="2"/>
      <c r="LSE305" s="2"/>
      <c r="LSF305" s="2"/>
      <c r="LSG305" s="2"/>
      <c r="LSH305" s="2"/>
      <c r="LSI305" s="2"/>
      <c r="LSJ305" s="2"/>
      <c r="LSK305" s="2"/>
      <c r="LSL305" s="2"/>
      <c r="LSM305" s="2"/>
      <c r="LSN305" s="2"/>
      <c r="LSO305" s="2"/>
      <c r="LSP305" s="2"/>
      <c r="LSQ305" s="2"/>
      <c r="LSR305" s="2"/>
      <c r="LSS305" s="2"/>
      <c r="LST305" s="2"/>
      <c r="LSU305" s="2"/>
      <c r="LSV305" s="2"/>
      <c r="LSW305" s="2"/>
      <c r="LSX305" s="2"/>
      <c r="LSY305" s="2"/>
      <c r="LSZ305" s="2"/>
      <c r="LTA305" s="2"/>
      <c r="LTB305" s="2"/>
      <c r="LTC305" s="2"/>
      <c r="LTD305" s="2"/>
      <c r="LTE305" s="2"/>
      <c r="LTF305" s="2"/>
      <c r="LTG305" s="2"/>
      <c r="LTH305" s="2"/>
      <c r="LTI305" s="2"/>
      <c r="LTJ305" s="2"/>
      <c r="LTK305" s="2"/>
      <c r="LTL305" s="2"/>
      <c r="LTM305" s="2"/>
      <c r="LTN305" s="2"/>
      <c r="LTO305" s="2"/>
      <c r="LTP305" s="2"/>
      <c r="LTQ305" s="2"/>
      <c r="LTR305" s="2"/>
      <c r="LTS305" s="2"/>
      <c r="LTT305" s="2"/>
      <c r="LTU305" s="2"/>
      <c r="LTV305" s="2"/>
      <c r="LTW305" s="2"/>
      <c r="LTX305" s="2"/>
      <c r="LTY305" s="2"/>
      <c r="LTZ305" s="2"/>
      <c r="LUA305" s="2"/>
      <c r="LUB305" s="2"/>
      <c r="LUC305" s="2"/>
      <c r="LUD305" s="2"/>
      <c r="LUE305" s="2"/>
      <c r="LUF305" s="2"/>
      <c r="LUG305" s="2"/>
      <c r="LUH305" s="2"/>
      <c r="LUI305" s="2"/>
      <c r="LUJ305" s="2"/>
      <c r="LUK305" s="2"/>
      <c r="LUL305" s="2"/>
      <c r="LUM305" s="2"/>
      <c r="LUN305" s="2"/>
      <c r="LUO305" s="2"/>
      <c r="LUP305" s="2"/>
      <c r="LUQ305" s="2"/>
      <c r="LUR305" s="2"/>
      <c r="LUS305" s="2"/>
      <c r="LUT305" s="2"/>
      <c r="LUU305" s="2"/>
      <c r="LUV305" s="2"/>
      <c r="LUW305" s="2"/>
      <c r="LUX305" s="2"/>
      <c r="LUY305" s="2"/>
      <c r="LUZ305" s="2"/>
      <c r="LVA305" s="2"/>
      <c r="LVB305" s="2"/>
      <c r="LVC305" s="2"/>
      <c r="LVD305" s="2"/>
      <c r="LVE305" s="2"/>
      <c r="LVF305" s="2"/>
      <c r="LVG305" s="2"/>
      <c r="LVH305" s="2"/>
      <c r="LVI305" s="2"/>
      <c r="LVJ305" s="2"/>
      <c r="LVK305" s="2"/>
      <c r="LVL305" s="2"/>
      <c r="LVM305" s="2"/>
      <c r="LVN305" s="2"/>
      <c r="LVO305" s="2"/>
      <c r="LVP305" s="2"/>
      <c r="LVQ305" s="2"/>
      <c r="LVR305" s="2"/>
      <c r="LVS305" s="2"/>
      <c r="LVT305" s="2"/>
      <c r="LVU305" s="2"/>
      <c r="LVV305" s="2"/>
      <c r="LVW305" s="2"/>
      <c r="LVX305" s="2"/>
      <c r="LVY305" s="2"/>
      <c r="LVZ305" s="2"/>
      <c r="LWA305" s="2"/>
      <c r="LWB305" s="2"/>
      <c r="LWC305" s="2"/>
      <c r="LWD305" s="2"/>
      <c r="LWE305" s="2"/>
      <c r="LWF305" s="2"/>
      <c r="LWG305" s="2"/>
      <c r="LWH305" s="2"/>
      <c r="LWI305" s="2"/>
      <c r="LWJ305" s="2"/>
      <c r="LWK305" s="2"/>
      <c r="LWL305" s="2"/>
      <c r="LWM305" s="2"/>
      <c r="LWN305" s="2"/>
      <c r="LWO305" s="2"/>
      <c r="LWP305" s="2"/>
      <c r="LWQ305" s="2"/>
      <c r="LWR305" s="2"/>
      <c r="LWS305" s="2"/>
      <c r="LWT305" s="2"/>
      <c r="LWU305" s="2"/>
      <c r="LWV305" s="2"/>
      <c r="LWW305" s="2"/>
      <c r="LWX305" s="2"/>
      <c r="LWY305" s="2"/>
      <c r="LWZ305" s="2"/>
      <c r="LXA305" s="2"/>
      <c r="LXB305" s="2"/>
      <c r="LXC305" s="2"/>
      <c r="LXD305" s="2"/>
      <c r="LXE305" s="2"/>
      <c r="LXF305" s="2"/>
      <c r="LXG305" s="2"/>
      <c r="LXH305" s="2"/>
      <c r="LXI305" s="2"/>
      <c r="LXJ305" s="2"/>
      <c r="LXK305" s="2"/>
      <c r="LXL305" s="2"/>
      <c r="LXM305" s="2"/>
      <c r="LXN305" s="2"/>
      <c r="LXO305" s="2"/>
      <c r="LXP305" s="2"/>
      <c r="LXQ305" s="2"/>
      <c r="LXR305" s="2"/>
      <c r="LXS305" s="2"/>
      <c r="LXT305" s="2"/>
      <c r="LXU305" s="2"/>
      <c r="LXV305" s="2"/>
      <c r="LXW305" s="2"/>
      <c r="LXX305" s="2"/>
      <c r="LXY305" s="2"/>
      <c r="LXZ305" s="2"/>
      <c r="LYA305" s="2"/>
      <c r="LYB305" s="2"/>
      <c r="LYC305" s="2"/>
      <c r="LYD305" s="2"/>
      <c r="LYE305" s="2"/>
      <c r="LYF305" s="2"/>
      <c r="LYG305" s="2"/>
      <c r="LYH305" s="2"/>
      <c r="LYI305" s="2"/>
      <c r="LYJ305" s="2"/>
      <c r="LYK305" s="2"/>
      <c r="LYL305" s="2"/>
      <c r="LYM305" s="2"/>
      <c r="LYN305" s="2"/>
      <c r="LYO305" s="2"/>
      <c r="LYP305" s="2"/>
      <c r="LYQ305" s="2"/>
      <c r="LYR305" s="2"/>
      <c r="LYS305" s="2"/>
      <c r="LYT305" s="2"/>
      <c r="LYU305" s="2"/>
      <c r="LYV305" s="2"/>
      <c r="LYW305" s="2"/>
      <c r="LYX305" s="2"/>
      <c r="LYY305" s="2"/>
      <c r="LYZ305" s="2"/>
      <c r="LZA305" s="2"/>
      <c r="LZB305" s="2"/>
      <c r="LZC305" s="2"/>
      <c r="LZD305" s="2"/>
      <c r="LZE305" s="2"/>
      <c r="LZF305" s="2"/>
      <c r="LZG305" s="2"/>
      <c r="LZH305" s="2"/>
      <c r="LZI305" s="2"/>
      <c r="LZJ305" s="2"/>
      <c r="LZK305" s="2"/>
      <c r="LZL305" s="2"/>
      <c r="LZM305" s="2"/>
      <c r="LZN305" s="2"/>
      <c r="LZO305" s="2"/>
      <c r="LZP305" s="2"/>
      <c r="LZQ305" s="2"/>
      <c r="LZR305" s="2"/>
      <c r="LZS305" s="2"/>
      <c r="LZT305" s="2"/>
      <c r="LZU305" s="2"/>
      <c r="LZV305" s="2"/>
      <c r="LZW305" s="2"/>
      <c r="LZX305" s="2"/>
      <c r="LZY305" s="2"/>
      <c r="LZZ305" s="2"/>
      <c r="MAA305" s="2"/>
      <c r="MAB305" s="2"/>
      <c r="MAC305" s="2"/>
      <c r="MAD305" s="2"/>
      <c r="MAE305" s="2"/>
      <c r="MAF305" s="2"/>
      <c r="MAG305" s="2"/>
      <c r="MAH305" s="2"/>
      <c r="MAI305" s="2"/>
      <c r="MAJ305" s="2"/>
      <c r="MAK305" s="2"/>
      <c r="MAL305" s="2"/>
      <c r="MAM305" s="2"/>
      <c r="MAN305" s="2"/>
      <c r="MAO305" s="2"/>
      <c r="MAP305" s="2"/>
      <c r="MAQ305" s="2"/>
      <c r="MAR305" s="2"/>
      <c r="MAS305" s="2"/>
      <c r="MAT305" s="2"/>
      <c r="MAU305" s="2"/>
      <c r="MAV305" s="2"/>
      <c r="MAW305" s="2"/>
      <c r="MAX305" s="2"/>
      <c r="MAY305" s="2"/>
      <c r="MAZ305" s="2"/>
      <c r="MBA305" s="2"/>
      <c r="MBB305" s="2"/>
      <c r="MBC305" s="2"/>
      <c r="MBD305" s="2"/>
      <c r="MBE305" s="2"/>
      <c r="MBF305" s="2"/>
      <c r="MBG305" s="2"/>
      <c r="MBH305" s="2"/>
      <c r="MBI305" s="2"/>
      <c r="MBJ305" s="2"/>
      <c r="MBK305" s="2"/>
      <c r="MBL305" s="2"/>
      <c r="MBM305" s="2"/>
      <c r="MBN305" s="2"/>
      <c r="MBO305" s="2"/>
      <c r="MBP305" s="2"/>
      <c r="MBQ305" s="2"/>
      <c r="MBR305" s="2"/>
      <c r="MBS305" s="2"/>
      <c r="MBT305" s="2"/>
      <c r="MBU305" s="2"/>
      <c r="MBV305" s="2"/>
      <c r="MBW305" s="2"/>
      <c r="MBX305" s="2"/>
      <c r="MBY305" s="2"/>
      <c r="MBZ305" s="2"/>
      <c r="MCA305" s="2"/>
      <c r="MCB305" s="2"/>
      <c r="MCC305" s="2"/>
      <c r="MCD305" s="2"/>
      <c r="MCE305" s="2"/>
      <c r="MCF305" s="2"/>
      <c r="MCG305" s="2"/>
      <c r="MCH305" s="2"/>
      <c r="MCI305" s="2"/>
      <c r="MCJ305" s="2"/>
      <c r="MCK305" s="2"/>
      <c r="MCL305" s="2"/>
      <c r="MCM305" s="2"/>
      <c r="MCN305" s="2"/>
      <c r="MCO305" s="2"/>
      <c r="MCP305" s="2"/>
      <c r="MCQ305" s="2"/>
      <c r="MCR305" s="2"/>
      <c r="MCS305" s="2"/>
      <c r="MCT305" s="2"/>
      <c r="MCU305" s="2"/>
      <c r="MCV305" s="2"/>
      <c r="MCW305" s="2"/>
      <c r="MCX305" s="2"/>
      <c r="MCY305" s="2"/>
      <c r="MCZ305" s="2"/>
      <c r="MDA305" s="2"/>
      <c r="MDB305" s="2"/>
      <c r="MDC305" s="2"/>
      <c r="MDD305" s="2"/>
      <c r="MDE305" s="2"/>
      <c r="MDF305" s="2"/>
      <c r="MDG305" s="2"/>
      <c r="MDH305" s="2"/>
      <c r="MDI305" s="2"/>
      <c r="MDJ305" s="2"/>
      <c r="MDK305" s="2"/>
      <c r="MDL305" s="2"/>
      <c r="MDM305" s="2"/>
      <c r="MDN305" s="2"/>
      <c r="MDO305" s="2"/>
      <c r="MDP305" s="2"/>
      <c r="MDQ305" s="2"/>
      <c r="MDR305" s="2"/>
      <c r="MDS305" s="2"/>
      <c r="MDT305" s="2"/>
      <c r="MDU305" s="2"/>
      <c r="MDV305" s="2"/>
      <c r="MDW305" s="2"/>
      <c r="MDX305" s="2"/>
      <c r="MDY305" s="2"/>
      <c r="MDZ305" s="2"/>
      <c r="MEA305" s="2"/>
      <c r="MEB305" s="2"/>
      <c r="MEC305" s="2"/>
      <c r="MED305" s="2"/>
      <c r="MEE305" s="2"/>
      <c r="MEF305" s="2"/>
      <c r="MEG305" s="2"/>
      <c r="MEH305" s="2"/>
      <c r="MEI305" s="2"/>
      <c r="MEJ305" s="2"/>
      <c r="MEK305" s="2"/>
      <c r="MEL305" s="2"/>
      <c r="MEM305" s="2"/>
      <c r="MEN305" s="2"/>
      <c r="MEO305" s="2"/>
      <c r="MEP305" s="2"/>
      <c r="MEQ305" s="2"/>
      <c r="MER305" s="2"/>
      <c r="MES305" s="2"/>
      <c r="MET305" s="2"/>
      <c r="MEU305" s="2"/>
      <c r="MEV305" s="2"/>
      <c r="MEW305" s="2"/>
      <c r="MEX305" s="2"/>
      <c r="MEY305" s="2"/>
      <c r="MEZ305" s="2"/>
      <c r="MFA305" s="2"/>
      <c r="MFB305" s="2"/>
      <c r="MFC305" s="2"/>
      <c r="MFD305" s="2"/>
      <c r="MFE305" s="2"/>
      <c r="MFF305" s="2"/>
      <c r="MFG305" s="2"/>
      <c r="MFH305" s="2"/>
      <c r="MFI305" s="2"/>
      <c r="MFJ305" s="2"/>
      <c r="MFK305" s="2"/>
      <c r="MFL305" s="2"/>
      <c r="MFM305" s="2"/>
      <c r="MFN305" s="2"/>
      <c r="MFO305" s="2"/>
      <c r="MFP305" s="2"/>
      <c r="MFQ305" s="2"/>
      <c r="MFR305" s="2"/>
      <c r="MFS305" s="2"/>
      <c r="MFT305" s="2"/>
      <c r="MFU305" s="2"/>
      <c r="MFV305" s="2"/>
      <c r="MFW305" s="2"/>
      <c r="MFX305" s="2"/>
      <c r="MFY305" s="2"/>
      <c r="MFZ305" s="2"/>
      <c r="MGA305" s="2"/>
      <c r="MGB305" s="2"/>
      <c r="MGC305" s="2"/>
      <c r="MGD305" s="2"/>
      <c r="MGE305" s="2"/>
      <c r="MGF305" s="2"/>
      <c r="MGG305" s="2"/>
      <c r="MGH305" s="2"/>
      <c r="MGI305" s="2"/>
      <c r="MGJ305" s="2"/>
      <c r="MGK305" s="2"/>
      <c r="MGL305" s="2"/>
      <c r="MGM305" s="2"/>
      <c r="MGN305" s="2"/>
      <c r="MGO305" s="2"/>
      <c r="MGP305" s="2"/>
      <c r="MGQ305" s="2"/>
      <c r="MGR305" s="2"/>
      <c r="MGS305" s="2"/>
      <c r="MGT305" s="2"/>
      <c r="MGU305" s="2"/>
      <c r="MGV305" s="2"/>
      <c r="MGW305" s="2"/>
      <c r="MGX305" s="2"/>
      <c r="MGY305" s="2"/>
      <c r="MGZ305" s="2"/>
      <c r="MHA305" s="2"/>
      <c r="MHB305" s="2"/>
      <c r="MHC305" s="2"/>
      <c r="MHD305" s="2"/>
      <c r="MHE305" s="2"/>
      <c r="MHF305" s="2"/>
      <c r="MHG305" s="2"/>
      <c r="MHH305" s="2"/>
      <c r="MHI305" s="2"/>
      <c r="MHJ305" s="2"/>
      <c r="MHK305" s="2"/>
      <c r="MHL305" s="2"/>
      <c r="MHM305" s="2"/>
      <c r="MHN305" s="2"/>
      <c r="MHO305" s="2"/>
      <c r="MHP305" s="2"/>
      <c r="MHQ305" s="2"/>
      <c r="MHR305" s="2"/>
      <c r="MHS305" s="2"/>
      <c r="MHT305" s="2"/>
      <c r="MHU305" s="2"/>
      <c r="MHV305" s="2"/>
      <c r="MHW305" s="2"/>
      <c r="MHX305" s="2"/>
      <c r="MHY305" s="2"/>
      <c r="MHZ305" s="2"/>
      <c r="MIA305" s="2"/>
      <c r="MIB305" s="2"/>
      <c r="MIC305" s="2"/>
      <c r="MID305" s="2"/>
      <c r="MIE305" s="2"/>
      <c r="MIF305" s="2"/>
      <c r="MIG305" s="2"/>
      <c r="MIH305" s="2"/>
      <c r="MII305" s="2"/>
      <c r="MIJ305" s="2"/>
      <c r="MIK305" s="2"/>
      <c r="MIL305" s="2"/>
      <c r="MIM305" s="2"/>
      <c r="MIN305" s="2"/>
      <c r="MIO305" s="2"/>
      <c r="MIP305" s="2"/>
      <c r="MIQ305" s="2"/>
      <c r="MIR305" s="2"/>
      <c r="MIS305" s="2"/>
      <c r="MIT305" s="2"/>
      <c r="MIU305" s="2"/>
      <c r="MIV305" s="2"/>
      <c r="MIW305" s="2"/>
      <c r="MIX305" s="2"/>
      <c r="MIY305" s="2"/>
      <c r="MIZ305" s="2"/>
      <c r="MJA305" s="2"/>
      <c r="MJB305" s="2"/>
      <c r="MJC305" s="2"/>
      <c r="MJD305" s="2"/>
      <c r="MJE305" s="2"/>
      <c r="MJF305" s="2"/>
      <c r="MJG305" s="2"/>
      <c r="MJH305" s="2"/>
      <c r="MJI305" s="2"/>
      <c r="MJJ305" s="2"/>
      <c r="MJK305" s="2"/>
      <c r="MJL305" s="2"/>
      <c r="MJM305" s="2"/>
      <c r="MJN305" s="2"/>
      <c r="MJO305" s="2"/>
      <c r="MJP305" s="2"/>
      <c r="MJQ305" s="2"/>
      <c r="MJR305" s="2"/>
      <c r="MJS305" s="2"/>
      <c r="MJT305" s="2"/>
      <c r="MJU305" s="2"/>
      <c r="MJV305" s="2"/>
      <c r="MJW305" s="2"/>
      <c r="MJX305" s="2"/>
      <c r="MJY305" s="2"/>
      <c r="MJZ305" s="2"/>
      <c r="MKA305" s="2"/>
      <c r="MKB305" s="2"/>
      <c r="MKC305" s="2"/>
      <c r="MKD305" s="2"/>
      <c r="MKE305" s="2"/>
      <c r="MKF305" s="2"/>
      <c r="MKG305" s="2"/>
      <c r="MKH305" s="2"/>
      <c r="MKI305" s="2"/>
      <c r="MKJ305" s="2"/>
      <c r="MKK305" s="2"/>
      <c r="MKL305" s="2"/>
      <c r="MKM305" s="2"/>
      <c r="MKN305" s="2"/>
      <c r="MKO305" s="2"/>
      <c r="MKP305" s="2"/>
      <c r="MKQ305" s="2"/>
      <c r="MKR305" s="2"/>
      <c r="MKS305" s="2"/>
      <c r="MKT305" s="2"/>
      <c r="MKU305" s="2"/>
      <c r="MKV305" s="2"/>
      <c r="MKW305" s="2"/>
      <c r="MKX305" s="2"/>
      <c r="MKY305" s="2"/>
      <c r="MKZ305" s="2"/>
      <c r="MLA305" s="2"/>
      <c r="MLB305" s="2"/>
      <c r="MLC305" s="2"/>
      <c r="MLD305" s="2"/>
      <c r="MLE305" s="2"/>
      <c r="MLF305" s="2"/>
      <c r="MLG305" s="2"/>
      <c r="MLH305" s="2"/>
      <c r="MLI305" s="2"/>
      <c r="MLJ305" s="2"/>
      <c r="MLK305" s="2"/>
      <c r="MLL305" s="2"/>
      <c r="MLM305" s="2"/>
      <c r="MLN305" s="2"/>
      <c r="MLO305" s="2"/>
      <c r="MLP305" s="2"/>
      <c r="MLQ305" s="2"/>
      <c r="MLR305" s="2"/>
      <c r="MLS305" s="2"/>
      <c r="MLT305" s="2"/>
      <c r="MLU305" s="2"/>
      <c r="MLV305" s="2"/>
      <c r="MLW305" s="2"/>
      <c r="MLX305" s="2"/>
      <c r="MLY305" s="2"/>
      <c r="MLZ305" s="2"/>
      <c r="MMA305" s="2"/>
      <c r="MMB305" s="2"/>
      <c r="MMC305" s="2"/>
      <c r="MMD305" s="2"/>
      <c r="MME305" s="2"/>
      <c r="MMF305" s="2"/>
      <c r="MMG305" s="2"/>
      <c r="MMH305" s="2"/>
      <c r="MMI305" s="2"/>
      <c r="MMJ305" s="2"/>
      <c r="MMK305" s="2"/>
      <c r="MML305" s="2"/>
      <c r="MMM305" s="2"/>
      <c r="MMN305" s="2"/>
      <c r="MMO305" s="2"/>
      <c r="MMP305" s="2"/>
      <c r="MMQ305" s="2"/>
      <c r="MMR305" s="2"/>
      <c r="MMS305" s="2"/>
      <c r="MMT305" s="2"/>
      <c r="MMU305" s="2"/>
      <c r="MMV305" s="2"/>
      <c r="MMW305" s="2"/>
      <c r="MMX305" s="2"/>
      <c r="MMY305" s="2"/>
      <c r="MMZ305" s="2"/>
      <c r="MNA305" s="2"/>
      <c r="MNB305" s="2"/>
      <c r="MNC305" s="2"/>
      <c r="MND305" s="2"/>
      <c r="MNE305" s="2"/>
      <c r="MNF305" s="2"/>
      <c r="MNG305" s="2"/>
      <c r="MNH305" s="2"/>
      <c r="MNI305" s="2"/>
      <c r="MNJ305" s="2"/>
      <c r="MNK305" s="2"/>
      <c r="MNL305" s="2"/>
      <c r="MNM305" s="2"/>
      <c r="MNN305" s="2"/>
      <c r="MNO305" s="2"/>
      <c r="MNP305" s="2"/>
      <c r="MNQ305" s="2"/>
      <c r="MNR305" s="2"/>
      <c r="MNS305" s="2"/>
      <c r="MNT305" s="2"/>
      <c r="MNU305" s="2"/>
      <c r="MNV305" s="2"/>
      <c r="MNW305" s="2"/>
      <c r="MNX305" s="2"/>
      <c r="MNY305" s="2"/>
      <c r="MNZ305" s="2"/>
      <c r="MOA305" s="2"/>
      <c r="MOB305" s="2"/>
      <c r="MOC305" s="2"/>
      <c r="MOD305" s="2"/>
      <c r="MOE305" s="2"/>
      <c r="MOF305" s="2"/>
      <c r="MOG305" s="2"/>
      <c r="MOH305" s="2"/>
      <c r="MOI305" s="2"/>
      <c r="MOJ305" s="2"/>
      <c r="MOK305" s="2"/>
      <c r="MOL305" s="2"/>
      <c r="MOM305" s="2"/>
      <c r="MON305" s="2"/>
      <c r="MOO305" s="2"/>
      <c r="MOP305" s="2"/>
      <c r="MOQ305" s="2"/>
      <c r="MOR305" s="2"/>
      <c r="MOS305" s="2"/>
      <c r="MOT305" s="2"/>
      <c r="MOU305" s="2"/>
      <c r="MOV305" s="2"/>
      <c r="MOW305" s="2"/>
      <c r="MOX305" s="2"/>
      <c r="MOY305" s="2"/>
      <c r="MOZ305" s="2"/>
      <c r="MPA305" s="2"/>
      <c r="MPB305" s="2"/>
      <c r="MPC305" s="2"/>
      <c r="MPD305" s="2"/>
      <c r="MPE305" s="2"/>
      <c r="MPF305" s="2"/>
      <c r="MPG305" s="2"/>
      <c r="MPH305" s="2"/>
      <c r="MPI305" s="2"/>
      <c r="MPJ305" s="2"/>
      <c r="MPK305" s="2"/>
      <c r="MPL305" s="2"/>
      <c r="MPM305" s="2"/>
      <c r="MPN305" s="2"/>
      <c r="MPO305" s="2"/>
      <c r="MPP305" s="2"/>
      <c r="MPQ305" s="2"/>
      <c r="MPR305" s="2"/>
      <c r="MPS305" s="2"/>
      <c r="MPT305" s="2"/>
      <c r="MPU305" s="2"/>
      <c r="MPV305" s="2"/>
      <c r="MPW305" s="2"/>
      <c r="MPX305" s="2"/>
      <c r="MPY305" s="2"/>
      <c r="MPZ305" s="2"/>
      <c r="MQA305" s="2"/>
      <c r="MQB305" s="2"/>
      <c r="MQC305" s="2"/>
      <c r="MQD305" s="2"/>
      <c r="MQE305" s="2"/>
      <c r="MQF305" s="2"/>
      <c r="MQG305" s="2"/>
      <c r="MQH305" s="2"/>
      <c r="MQI305" s="2"/>
      <c r="MQJ305" s="2"/>
      <c r="MQK305" s="2"/>
      <c r="MQL305" s="2"/>
      <c r="MQM305" s="2"/>
      <c r="MQN305" s="2"/>
      <c r="MQO305" s="2"/>
      <c r="MQP305" s="2"/>
      <c r="MQQ305" s="2"/>
      <c r="MQR305" s="2"/>
      <c r="MQS305" s="2"/>
      <c r="MQT305" s="2"/>
      <c r="MQU305" s="2"/>
      <c r="MQV305" s="2"/>
      <c r="MQW305" s="2"/>
      <c r="MQX305" s="2"/>
      <c r="MQY305" s="2"/>
      <c r="MQZ305" s="2"/>
      <c r="MRA305" s="2"/>
      <c r="MRB305" s="2"/>
      <c r="MRC305" s="2"/>
      <c r="MRD305" s="2"/>
      <c r="MRE305" s="2"/>
      <c r="MRF305" s="2"/>
      <c r="MRG305" s="2"/>
      <c r="MRH305" s="2"/>
      <c r="MRI305" s="2"/>
      <c r="MRJ305" s="2"/>
      <c r="MRK305" s="2"/>
      <c r="MRL305" s="2"/>
      <c r="MRM305" s="2"/>
      <c r="MRN305" s="2"/>
      <c r="MRO305" s="2"/>
      <c r="MRP305" s="2"/>
      <c r="MRQ305" s="2"/>
      <c r="MRR305" s="2"/>
      <c r="MRS305" s="2"/>
      <c r="MRT305" s="2"/>
      <c r="MRU305" s="2"/>
      <c r="MRV305" s="2"/>
      <c r="MRW305" s="2"/>
      <c r="MRX305" s="2"/>
      <c r="MRY305" s="2"/>
      <c r="MRZ305" s="2"/>
      <c r="MSA305" s="2"/>
      <c r="MSB305" s="2"/>
      <c r="MSC305" s="2"/>
      <c r="MSD305" s="2"/>
      <c r="MSE305" s="2"/>
      <c r="MSF305" s="2"/>
      <c r="MSG305" s="2"/>
      <c r="MSH305" s="2"/>
      <c r="MSI305" s="2"/>
      <c r="MSJ305" s="2"/>
      <c r="MSK305" s="2"/>
      <c r="MSL305" s="2"/>
      <c r="MSM305" s="2"/>
      <c r="MSN305" s="2"/>
      <c r="MSO305" s="2"/>
      <c r="MSP305" s="2"/>
      <c r="MSQ305" s="2"/>
      <c r="MSR305" s="2"/>
      <c r="MSS305" s="2"/>
      <c r="MST305" s="2"/>
      <c r="MSU305" s="2"/>
      <c r="MSV305" s="2"/>
      <c r="MSW305" s="2"/>
      <c r="MSX305" s="2"/>
      <c r="MSY305" s="2"/>
      <c r="MSZ305" s="2"/>
      <c r="MTA305" s="2"/>
      <c r="MTB305" s="2"/>
      <c r="MTC305" s="2"/>
      <c r="MTD305" s="2"/>
      <c r="MTE305" s="2"/>
      <c r="MTF305" s="2"/>
      <c r="MTG305" s="2"/>
      <c r="MTH305" s="2"/>
      <c r="MTI305" s="2"/>
      <c r="MTJ305" s="2"/>
      <c r="MTK305" s="2"/>
      <c r="MTL305" s="2"/>
      <c r="MTM305" s="2"/>
      <c r="MTN305" s="2"/>
      <c r="MTO305" s="2"/>
      <c r="MTP305" s="2"/>
      <c r="MTQ305" s="2"/>
      <c r="MTR305" s="2"/>
      <c r="MTS305" s="2"/>
      <c r="MTT305" s="2"/>
      <c r="MTU305" s="2"/>
      <c r="MTV305" s="2"/>
      <c r="MTW305" s="2"/>
      <c r="MTX305" s="2"/>
      <c r="MTY305" s="2"/>
      <c r="MTZ305" s="2"/>
      <c r="MUA305" s="2"/>
      <c r="MUB305" s="2"/>
      <c r="MUC305" s="2"/>
      <c r="MUD305" s="2"/>
      <c r="MUE305" s="2"/>
      <c r="MUF305" s="2"/>
      <c r="MUG305" s="2"/>
      <c r="MUH305" s="2"/>
      <c r="MUI305" s="2"/>
      <c r="MUJ305" s="2"/>
      <c r="MUK305" s="2"/>
      <c r="MUL305" s="2"/>
      <c r="MUM305" s="2"/>
      <c r="MUN305" s="2"/>
      <c r="MUO305" s="2"/>
      <c r="MUP305" s="2"/>
      <c r="MUQ305" s="2"/>
      <c r="MUR305" s="2"/>
      <c r="MUS305" s="2"/>
      <c r="MUT305" s="2"/>
      <c r="MUU305" s="2"/>
      <c r="MUV305" s="2"/>
      <c r="MUW305" s="2"/>
      <c r="MUX305" s="2"/>
      <c r="MUY305" s="2"/>
      <c r="MUZ305" s="2"/>
      <c r="MVA305" s="2"/>
      <c r="MVB305" s="2"/>
      <c r="MVC305" s="2"/>
      <c r="MVD305" s="2"/>
      <c r="MVE305" s="2"/>
      <c r="MVF305" s="2"/>
      <c r="MVG305" s="2"/>
      <c r="MVH305" s="2"/>
      <c r="MVI305" s="2"/>
      <c r="MVJ305" s="2"/>
      <c r="MVK305" s="2"/>
      <c r="MVL305" s="2"/>
      <c r="MVM305" s="2"/>
      <c r="MVN305" s="2"/>
      <c r="MVO305" s="2"/>
      <c r="MVP305" s="2"/>
      <c r="MVQ305" s="2"/>
      <c r="MVR305" s="2"/>
      <c r="MVS305" s="2"/>
      <c r="MVT305" s="2"/>
      <c r="MVU305" s="2"/>
      <c r="MVV305" s="2"/>
      <c r="MVW305" s="2"/>
      <c r="MVX305" s="2"/>
      <c r="MVY305" s="2"/>
      <c r="MVZ305" s="2"/>
      <c r="MWA305" s="2"/>
      <c r="MWB305" s="2"/>
      <c r="MWC305" s="2"/>
      <c r="MWD305" s="2"/>
      <c r="MWE305" s="2"/>
      <c r="MWF305" s="2"/>
      <c r="MWG305" s="2"/>
      <c r="MWH305" s="2"/>
      <c r="MWI305" s="2"/>
      <c r="MWJ305" s="2"/>
      <c r="MWK305" s="2"/>
      <c r="MWL305" s="2"/>
      <c r="MWM305" s="2"/>
      <c r="MWN305" s="2"/>
      <c r="MWO305" s="2"/>
      <c r="MWP305" s="2"/>
      <c r="MWQ305" s="2"/>
      <c r="MWR305" s="2"/>
      <c r="MWS305" s="2"/>
      <c r="MWT305" s="2"/>
      <c r="MWU305" s="2"/>
      <c r="MWV305" s="2"/>
      <c r="MWW305" s="2"/>
      <c r="MWX305" s="2"/>
      <c r="MWY305" s="2"/>
      <c r="MWZ305" s="2"/>
      <c r="MXA305" s="2"/>
      <c r="MXB305" s="2"/>
      <c r="MXC305" s="2"/>
      <c r="MXD305" s="2"/>
      <c r="MXE305" s="2"/>
      <c r="MXF305" s="2"/>
      <c r="MXG305" s="2"/>
      <c r="MXH305" s="2"/>
      <c r="MXI305" s="2"/>
      <c r="MXJ305" s="2"/>
      <c r="MXK305" s="2"/>
      <c r="MXL305" s="2"/>
      <c r="MXM305" s="2"/>
      <c r="MXN305" s="2"/>
      <c r="MXO305" s="2"/>
      <c r="MXP305" s="2"/>
      <c r="MXQ305" s="2"/>
      <c r="MXR305" s="2"/>
      <c r="MXS305" s="2"/>
      <c r="MXT305" s="2"/>
      <c r="MXU305" s="2"/>
      <c r="MXV305" s="2"/>
      <c r="MXW305" s="2"/>
      <c r="MXX305" s="2"/>
      <c r="MXY305" s="2"/>
      <c r="MXZ305" s="2"/>
      <c r="MYA305" s="2"/>
      <c r="MYB305" s="2"/>
      <c r="MYC305" s="2"/>
      <c r="MYD305" s="2"/>
      <c r="MYE305" s="2"/>
      <c r="MYF305" s="2"/>
      <c r="MYG305" s="2"/>
      <c r="MYH305" s="2"/>
      <c r="MYI305" s="2"/>
      <c r="MYJ305" s="2"/>
      <c r="MYK305" s="2"/>
      <c r="MYL305" s="2"/>
      <c r="MYM305" s="2"/>
      <c r="MYN305" s="2"/>
      <c r="MYO305" s="2"/>
      <c r="MYP305" s="2"/>
      <c r="MYQ305" s="2"/>
      <c r="MYR305" s="2"/>
      <c r="MYS305" s="2"/>
      <c r="MYT305" s="2"/>
      <c r="MYU305" s="2"/>
      <c r="MYV305" s="2"/>
      <c r="MYW305" s="2"/>
      <c r="MYX305" s="2"/>
      <c r="MYY305" s="2"/>
      <c r="MYZ305" s="2"/>
      <c r="MZA305" s="2"/>
      <c r="MZB305" s="2"/>
      <c r="MZC305" s="2"/>
      <c r="MZD305" s="2"/>
      <c r="MZE305" s="2"/>
      <c r="MZF305" s="2"/>
      <c r="MZG305" s="2"/>
      <c r="MZH305" s="2"/>
      <c r="MZI305" s="2"/>
      <c r="MZJ305" s="2"/>
      <c r="MZK305" s="2"/>
      <c r="MZL305" s="2"/>
      <c r="MZM305" s="2"/>
      <c r="MZN305" s="2"/>
      <c r="MZO305" s="2"/>
      <c r="MZP305" s="2"/>
      <c r="MZQ305" s="2"/>
      <c r="MZR305" s="2"/>
      <c r="MZS305" s="2"/>
      <c r="MZT305" s="2"/>
      <c r="MZU305" s="2"/>
      <c r="MZV305" s="2"/>
      <c r="MZW305" s="2"/>
      <c r="MZX305" s="2"/>
      <c r="MZY305" s="2"/>
      <c r="MZZ305" s="2"/>
      <c r="NAA305" s="2"/>
      <c r="NAB305" s="2"/>
      <c r="NAC305" s="2"/>
      <c r="NAD305" s="2"/>
      <c r="NAE305" s="2"/>
      <c r="NAF305" s="2"/>
      <c r="NAG305" s="2"/>
      <c r="NAH305" s="2"/>
      <c r="NAI305" s="2"/>
      <c r="NAJ305" s="2"/>
      <c r="NAK305" s="2"/>
      <c r="NAL305" s="2"/>
      <c r="NAM305" s="2"/>
      <c r="NAN305" s="2"/>
      <c r="NAO305" s="2"/>
      <c r="NAP305" s="2"/>
      <c r="NAQ305" s="2"/>
      <c r="NAR305" s="2"/>
      <c r="NAS305" s="2"/>
      <c r="NAT305" s="2"/>
      <c r="NAU305" s="2"/>
      <c r="NAV305" s="2"/>
      <c r="NAW305" s="2"/>
      <c r="NAX305" s="2"/>
      <c r="NAY305" s="2"/>
      <c r="NAZ305" s="2"/>
      <c r="NBA305" s="2"/>
      <c r="NBB305" s="2"/>
      <c r="NBC305" s="2"/>
      <c r="NBD305" s="2"/>
      <c r="NBE305" s="2"/>
      <c r="NBF305" s="2"/>
      <c r="NBG305" s="2"/>
      <c r="NBH305" s="2"/>
      <c r="NBI305" s="2"/>
      <c r="NBJ305" s="2"/>
      <c r="NBK305" s="2"/>
      <c r="NBL305" s="2"/>
      <c r="NBM305" s="2"/>
      <c r="NBN305" s="2"/>
      <c r="NBO305" s="2"/>
      <c r="NBP305" s="2"/>
      <c r="NBQ305" s="2"/>
      <c r="NBR305" s="2"/>
      <c r="NBS305" s="2"/>
      <c r="NBT305" s="2"/>
      <c r="NBU305" s="2"/>
      <c r="NBV305" s="2"/>
      <c r="NBW305" s="2"/>
      <c r="NBX305" s="2"/>
      <c r="NBY305" s="2"/>
      <c r="NBZ305" s="2"/>
      <c r="NCA305" s="2"/>
      <c r="NCB305" s="2"/>
      <c r="NCC305" s="2"/>
      <c r="NCD305" s="2"/>
      <c r="NCE305" s="2"/>
      <c r="NCF305" s="2"/>
      <c r="NCG305" s="2"/>
      <c r="NCH305" s="2"/>
      <c r="NCI305" s="2"/>
      <c r="NCJ305" s="2"/>
      <c r="NCK305" s="2"/>
      <c r="NCL305" s="2"/>
      <c r="NCM305" s="2"/>
      <c r="NCN305" s="2"/>
      <c r="NCO305" s="2"/>
      <c r="NCP305" s="2"/>
      <c r="NCQ305" s="2"/>
      <c r="NCR305" s="2"/>
      <c r="NCS305" s="2"/>
      <c r="NCT305" s="2"/>
      <c r="NCU305" s="2"/>
      <c r="NCV305" s="2"/>
      <c r="NCW305" s="2"/>
      <c r="NCX305" s="2"/>
      <c r="NCY305" s="2"/>
      <c r="NCZ305" s="2"/>
      <c r="NDA305" s="2"/>
      <c r="NDB305" s="2"/>
      <c r="NDC305" s="2"/>
      <c r="NDD305" s="2"/>
      <c r="NDE305" s="2"/>
      <c r="NDF305" s="2"/>
      <c r="NDG305" s="2"/>
      <c r="NDH305" s="2"/>
      <c r="NDI305" s="2"/>
      <c r="NDJ305" s="2"/>
      <c r="NDK305" s="2"/>
      <c r="NDL305" s="2"/>
      <c r="NDM305" s="2"/>
      <c r="NDN305" s="2"/>
      <c r="NDO305" s="2"/>
      <c r="NDP305" s="2"/>
      <c r="NDQ305" s="2"/>
      <c r="NDR305" s="2"/>
      <c r="NDS305" s="2"/>
      <c r="NDT305" s="2"/>
      <c r="NDU305" s="2"/>
      <c r="NDV305" s="2"/>
      <c r="NDW305" s="2"/>
      <c r="NDX305" s="2"/>
      <c r="NDY305" s="2"/>
      <c r="NDZ305" s="2"/>
      <c r="NEA305" s="2"/>
      <c r="NEB305" s="2"/>
      <c r="NEC305" s="2"/>
      <c r="NED305" s="2"/>
      <c r="NEE305" s="2"/>
      <c r="NEF305" s="2"/>
      <c r="NEG305" s="2"/>
      <c r="NEH305" s="2"/>
      <c r="NEI305" s="2"/>
      <c r="NEJ305" s="2"/>
      <c r="NEK305" s="2"/>
      <c r="NEL305" s="2"/>
      <c r="NEM305" s="2"/>
      <c r="NEN305" s="2"/>
      <c r="NEO305" s="2"/>
      <c r="NEP305" s="2"/>
      <c r="NEQ305" s="2"/>
      <c r="NER305" s="2"/>
      <c r="NES305" s="2"/>
      <c r="NET305" s="2"/>
      <c r="NEU305" s="2"/>
      <c r="NEV305" s="2"/>
      <c r="NEW305" s="2"/>
      <c r="NEX305" s="2"/>
      <c r="NEY305" s="2"/>
      <c r="NEZ305" s="2"/>
      <c r="NFA305" s="2"/>
      <c r="NFB305" s="2"/>
      <c r="NFC305" s="2"/>
      <c r="NFD305" s="2"/>
      <c r="NFE305" s="2"/>
      <c r="NFF305" s="2"/>
      <c r="NFG305" s="2"/>
      <c r="NFH305" s="2"/>
      <c r="NFI305" s="2"/>
      <c r="NFJ305" s="2"/>
      <c r="NFK305" s="2"/>
      <c r="NFL305" s="2"/>
      <c r="NFM305" s="2"/>
      <c r="NFN305" s="2"/>
      <c r="NFO305" s="2"/>
      <c r="NFP305" s="2"/>
      <c r="NFQ305" s="2"/>
      <c r="NFR305" s="2"/>
      <c r="NFS305" s="2"/>
      <c r="NFT305" s="2"/>
      <c r="NFU305" s="2"/>
      <c r="NFV305" s="2"/>
      <c r="NFW305" s="2"/>
      <c r="NFX305" s="2"/>
      <c r="NFY305" s="2"/>
      <c r="NFZ305" s="2"/>
      <c r="NGA305" s="2"/>
      <c r="NGB305" s="2"/>
      <c r="NGC305" s="2"/>
      <c r="NGD305" s="2"/>
      <c r="NGE305" s="2"/>
      <c r="NGF305" s="2"/>
      <c r="NGG305" s="2"/>
      <c r="NGH305" s="2"/>
      <c r="NGI305" s="2"/>
      <c r="NGJ305" s="2"/>
      <c r="NGK305" s="2"/>
      <c r="NGL305" s="2"/>
      <c r="NGM305" s="2"/>
      <c r="NGN305" s="2"/>
      <c r="NGO305" s="2"/>
      <c r="NGP305" s="2"/>
      <c r="NGQ305" s="2"/>
      <c r="NGR305" s="2"/>
      <c r="NGS305" s="2"/>
      <c r="NGT305" s="2"/>
      <c r="NGU305" s="2"/>
      <c r="NGV305" s="2"/>
      <c r="NGW305" s="2"/>
      <c r="NGX305" s="2"/>
      <c r="NGY305" s="2"/>
      <c r="NGZ305" s="2"/>
      <c r="NHA305" s="2"/>
      <c r="NHB305" s="2"/>
      <c r="NHC305" s="2"/>
      <c r="NHD305" s="2"/>
      <c r="NHE305" s="2"/>
      <c r="NHF305" s="2"/>
      <c r="NHG305" s="2"/>
      <c r="NHH305" s="2"/>
      <c r="NHI305" s="2"/>
      <c r="NHJ305" s="2"/>
      <c r="NHK305" s="2"/>
      <c r="NHL305" s="2"/>
      <c r="NHM305" s="2"/>
      <c r="NHN305" s="2"/>
      <c r="NHO305" s="2"/>
      <c r="NHP305" s="2"/>
      <c r="NHQ305" s="2"/>
      <c r="NHR305" s="2"/>
      <c r="NHS305" s="2"/>
      <c r="NHT305" s="2"/>
      <c r="NHU305" s="2"/>
      <c r="NHV305" s="2"/>
      <c r="NHW305" s="2"/>
      <c r="NHX305" s="2"/>
      <c r="NHY305" s="2"/>
      <c r="NHZ305" s="2"/>
      <c r="NIA305" s="2"/>
      <c r="NIB305" s="2"/>
      <c r="NIC305" s="2"/>
      <c r="NID305" s="2"/>
      <c r="NIE305" s="2"/>
      <c r="NIF305" s="2"/>
      <c r="NIG305" s="2"/>
      <c r="NIH305" s="2"/>
      <c r="NII305" s="2"/>
      <c r="NIJ305" s="2"/>
      <c r="NIK305" s="2"/>
      <c r="NIL305" s="2"/>
      <c r="NIM305" s="2"/>
      <c r="NIN305" s="2"/>
      <c r="NIO305" s="2"/>
      <c r="NIP305" s="2"/>
      <c r="NIQ305" s="2"/>
      <c r="NIR305" s="2"/>
      <c r="NIS305" s="2"/>
      <c r="NIT305" s="2"/>
      <c r="NIU305" s="2"/>
      <c r="NIV305" s="2"/>
      <c r="NIW305" s="2"/>
      <c r="NIX305" s="2"/>
      <c r="NIY305" s="2"/>
      <c r="NIZ305" s="2"/>
      <c r="NJA305" s="2"/>
      <c r="NJB305" s="2"/>
      <c r="NJC305" s="2"/>
      <c r="NJD305" s="2"/>
      <c r="NJE305" s="2"/>
      <c r="NJF305" s="2"/>
      <c r="NJG305" s="2"/>
      <c r="NJH305" s="2"/>
      <c r="NJI305" s="2"/>
      <c r="NJJ305" s="2"/>
      <c r="NJK305" s="2"/>
      <c r="NJL305" s="2"/>
      <c r="NJM305" s="2"/>
      <c r="NJN305" s="2"/>
      <c r="NJO305" s="2"/>
      <c r="NJP305" s="2"/>
      <c r="NJQ305" s="2"/>
      <c r="NJR305" s="2"/>
      <c r="NJS305" s="2"/>
      <c r="NJT305" s="2"/>
      <c r="NJU305" s="2"/>
      <c r="NJV305" s="2"/>
      <c r="NJW305" s="2"/>
      <c r="NJX305" s="2"/>
      <c r="NJY305" s="2"/>
      <c r="NJZ305" s="2"/>
      <c r="NKA305" s="2"/>
      <c r="NKB305" s="2"/>
      <c r="NKC305" s="2"/>
      <c r="NKD305" s="2"/>
      <c r="NKE305" s="2"/>
      <c r="NKF305" s="2"/>
      <c r="NKG305" s="2"/>
      <c r="NKH305" s="2"/>
      <c r="NKI305" s="2"/>
      <c r="NKJ305" s="2"/>
      <c r="NKK305" s="2"/>
      <c r="NKL305" s="2"/>
      <c r="NKM305" s="2"/>
      <c r="NKN305" s="2"/>
      <c r="NKO305" s="2"/>
      <c r="NKP305" s="2"/>
      <c r="NKQ305" s="2"/>
      <c r="NKR305" s="2"/>
      <c r="NKS305" s="2"/>
      <c r="NKT305" s="2"/>
      <c r="NKU305" s="2"/>
      <c r="NKV305" s="2"/>
      <c r="NKW305" s="2"/>
      <c r="NKX305" s="2"/>
      <c r="NKY305" s="2"/>
      <c r="NKZ305" s="2"/>
      <c r="NLA305" s="2"/>
      <c r="NLB305" s="2"/>
      <c r="NLC305" s="2"/>
      <c r="NLD305" s="2"/>
      <c r="NLE305" s="2"/>
      <c r="NLF305" s="2"/>
      <c r="NLG305" s="2"/>
      <c r="NLH305" s="2"/>
      <c r="NLI305" s="2"/>
      <c r="NLJ305" s="2"/>
      <c r="NLK305" s="2"/>
      <c r="NLL305" s="2"/>
      <c r="NLM305" s="2"/>
      <c r="NLN305" s="2"/>
      <c r="NLO305" s="2"/>
      <c r="NLP305" s="2"/>
      <c r="NLQ305" s="2"/>
      <c r="NLR305" s="2"/>
      <c r="NLS305" s="2"/>
      <c r="NLT305" s="2"/>
      <c r="NLU305" s="2"/>
      <c r="NLV305" s="2"/>
      <c r="NLW305" s="2"/>
      <c r="NLX305" s="2"/>
      <c r="NLY305" s="2"/>
      <c r="NLZ305" s="2"/>
      <c r="NMA305" s="2"/>
      <c r="NMB305" s="2"/>
      <c r="NMC305" s="2"/>
      <c r="NMD305" s="2"/>
      <c r="NME305" s="2"/>
      <c r="NMF305" s="2"/>
      <c r="NMG305" s="2"/>
      <c r="NMH305" s="2"/>
      <c r="NMI305" s="2"/>
      <c r="NMJ305" s="2"/>
      <c r="NMK305" s="2"/>
      <c r="NML305" s="2"/>
      <c r="NMM305" s="2"/>
      <c r="NMN305" s="2"/>
      <c r="NMO305" s="2"/>
      <c r="NMP305" s="2"/>
      <c r="NMQ305" s="2"/>
      <c r="NMR305" s="2"/>
      <c r="NMS305" s="2"/>
      <c r="NMT305" s="2"/>
      <c r="NMU305" s="2"/>
      <c r="NMV305" s="2"/>
      <c r="NMW305" s="2"/>
      <c r="NMX305" s="2"/>
      <c r="NMY305" s="2"/>
      <c r="NMZ305" s="2"/>
      <c r="NNA305" s="2"/>
      <c r="NNB305" s="2"/>
      <c r="NNC305" s="2"/>
      <c r="NND305" s="2"/>
      <c r="NNE305" s="2"/>
      <c r="NNF305" s="2"/>
      <c r="NNG305" s="2"/>
      <c r="NNH305" s="2"/>
      <c r="NNI305" s="2"/>
      <c r="NNJ305" s="2"/>
      <c r="NNK305" s="2"/>
      <c r="NNL305" s="2"/>
      <c r="NNM305" s="2"/>
      <c r="NNN305" s="2"/>
      <c r="NNO305" s="2"/>
      <c r="NNP305" s="2"/>
      <c r="NNQ305" s="2"/>
      <c r="NNR305" s="2"/>
      <c r="NNS305" s="2"/>
      <c r="NNT305" s="2"/>
      <c r="NNU305" s="2"/>
      <c r="NNV305" s="2"/>
      <c r="NNW305" s="2"/>
      <c r="NNX305" s="2"/>
      <c r="NNY305" s="2"/>
      <c r="NNZ305" s="2"/>
      <c r="NOA305" s="2"/>
      <c r="NOB305" s="2"/>
      <c r="NOC305" s="2"/>
      <c r="NOD305" s="2"/>
      <c r="NOE305" s="2"/>
      <c r="NOF305" s="2"/>
      <c r="NOG305" s="2"/>
      <c r="NOH305" s="2"/>
      <c r="NOI305" s="2"/>
      <c r="NOJ305" s="2"/>
      <c r="NOK305" s="2"/>
      <c r="NOL305" s="2"/>
      <c r="NOM305" s="2"/>
      <c r="NON305" s="2"/>
      <c r="NOO305" s="2"/>
      <c r="NOP305" s="2"/>
      <c r="NOQ305" s="2"/>
      <c r="NOR305" s="2"/>
      <c r="NOS305" s="2"/>
      <c r="NOT305" s="2"/>
      <c r="NOU305" s="2"/>
      <c r="NOV305" s="2"/>
      <c r="NOW305" s="2"/>
      <c r="NOX305" s="2"/>
      <c r="NOY305" s="2"/>
      <c r="NOZ305" s="2"/>
      <c r="NPA305" s="2"/>
      <c r="NPB305" s="2"/>
      <c r="NPC305" s="2"/>
      <c r="NPD305" s="2"/>
      <c r="NPE305" s="2"/>
      <c r="NPF305" s="2"/>
      <c r="NPG305" s="2"/>
      <c r="NPH305" s="2"/>
      <c r="NPI305" s="2"/>
      <c r="NPJ305" s="2"/>
      <c r="NPK305" s="2"/>
      <c r="NPL305" s="2"/>
      <c r="NPM305" s="2"/>
      <c r="NPN305" s="2"/>
      <c r="NPO305" s="2"/>
      <c r="NPP305" s="2"/>
      <c r="NPQ305" s="2"/>
      <c r="NPR305" s="2"/>
      <c r="NPS305" s="2"/>
      <c r="NPT305" s="2"/>
      <c r="NPU305" s="2"/>
      <c r="NPV305" s="2"/>
      <c r="NPW305" s="2"/>
      <c r="NPX305" s="2"/>
      <c r="NPY305" s="2"/>
      <c r="NPZ305" s="2"/>
      <c r="NQA305" s="2"/>
      <c r="NQB305" s="2"/>
      <c r="NQC305" s="2"/>
      <c r="NQD305" s="2"/>
      <c r="NQE305" s="2"/>
      <c r="NQF305" s="2"/>
      <c r="NQG305" s="2"/>
      <c r="NQH305" s="2"/>
      <c r="NQI305" s="2"/>
      <c r="NQJ305" s="2"/>
      <c r="NQK305" s="2"/>
      <c r="NQL305" s="2"/>
      <c r="NQM305" s="2"/>
      <c r="NQN305" s="2"/>
      <c r="NQO305" s="2"/>
      <c r="NQP305" s="2"/>
      <c r="NQQ305" s="2"/>
      <c r="NQR305" s="2"/>
      <c r="NQS305" s="2"/>
      <c r="NQT305" s="2"/>
      <c r="NQU305" s="2"/>
      <c r="NQV305" s="2"/>
      <c r="NQW305" s="2"/>
      <c r="NQX305" s="2"/>
      <c r="NQY305" s="2"/>
      <c r="NQZ305" s="2"/>
      <c r="NRA305" s="2"/>
      <c r="NRB305" s="2"/>
      <c r="NRC305" s="2"/>
      <c r="NRD305" s="2"/>
      <c r="NRE305" s="2"/>
      <c r="NRF305" s="2"/>
      <c r="NRG305" s="2"/>
      <c r="NRH305" s="2"/>
      <c r="NRI305" s="2"/>
      <c r="NRJ305" s="2"/>
      <c r="NRK305" s="2"/>
      <c r="NRL305" s="2"/>
      <c r="NRM305" s="2"/>
      <c r="NRN305" s="2"/>
      <c r="NRO305" s="2"/>
      <c r="NRP305" s="2"/>
      <c r="NRQ305" s="2"/>
      <c r="NRR305" s="2"/>
      <c r="NRS305" s="2"/>
      <c r="NRT305" s="2"/>
      <c r="NRU305" s="2"/>
      <c r="NRV305" s="2"/>
      <c r="NRW305" s="2"/>
      <c r="NRX305" s="2"/>
      <c r="NRY305" s="2"/>
      <c r="NRZ305" s="2"/>
      <c r="NSA305" s="2"/>
      <c r="NSB305" s="2"/>
      <c r="NSC305" s="2"/>
      <c r="NSD305" s="2"/>
      <c r="NSE305" s="2"/>
      <c r="NSF305" s="2"/>
      <c r="NSG305" s="2"/>
      <c r="NSH305" s="2"/>
      <c r="NSI305" s="2"/>
      <c r="NSJ305" s="2"/>
      <c r="NSK305" s="2"/>
      <c r="NSL305" s="2"/>
      <c r="NSM305" s="2"/>
      <c r="NSN305" s="2"/>
      <c r="NSO305" s="2"/>
      <c r="NSP305" s="2"/>
      <c r="NSQ305" s="2"/>
      <c r="NSR305" s="2"/>
      <c r="NSS305" s="2"/>
      <c r="NST305" s="2"/>
      <c r="NSU305" s="2"/>
      <c r="NSV305" s="2"/>
      <c r="NSW305" s="2"/>
      <c r="NSX305" s="2"/>
      <c r="NSY305" s="2"/>
      <c r="NSZ305" s="2"/>
      <c r="NTA305" s="2"/>
      <c r="NTB305" s="2"/>
      <c r="NTC305" s="2"/>
      <c r="NTD305" s="2"/>
      <c r="NTE305" s="2"/>
      <c r="NTF305" s="2"/>
      <c r="NTG305" s="2"/>
      <c r="NTH305" s="2"/>
      <c r="NTI305" s="2"/>
      <c r="NTJ305" s="2"/>
      <c r="NTK305" s="2"/>
      <c r="NTL305" s="2"/>
      <c r="NTM305" s="2"/>
      <c r="NTN305" s="2"/>
      <c r="NTO305" s="2"/>
      <c r="NTP305" s="2"/>
      <c r="NTQ305" s="2"/>
      <c r="NTR305" s="2"/>
      <c r="NTS305" s="2"/>
      <c r="NTT305" s="2"/>
      <c r="NTU305" s="2"/>
      <c r="NTV305" s="2"/>
      <c r="NTW305" s="2"/>
      <c r="NTX305" s="2"/>
      <c r="NTY305" s="2"/>
      <c r="NTZ305" s="2"/>
      <c r="NUA305" s="2"/>
      <c r="NUB305" s="2"/>
      <c r="NUC305" s="2"/>
      <c r="NUD305" s="2"/>
      <c r="NUE305" s="2"/>
      <c r="NUF305" s="2"/>
      <c r="NUG305" s="2"/>
      <c r="NUH305" s="2"/>
      <c r="NUI305" s="2"/>
      <c r="NUJ305" s="2"/>
      <c r="NUK305" s="2"/>
      <c r="NUL305" s="2"/>
      <c r="NUM305" s="2"/>
      <c r="NUN305" s="2"/>
      <c r="NUO305" s="2"/>
      <c r="NUP305" s="2"/>
      <c r="NUQ305" s="2"/>
      <c r="NUR305" s="2"/>
      <c r="NUS305" s="2"/>
      <c r="NUT305" s="2"/>
      <c r="NUU305" s="2"/>
      <c r="NUV305" s="2"/>
      <c r="NUW305" s="2"/>
      <c r="NUX305" s="2"/>
      <c r="NUY305" s="2"/>
      <c r="NUZ305" s="2"/>
      <c r="NVA305" s="2"/>
      <c r="NVB305" s="2"/>
      <c r="NVC305" s="2"/>
      <c r="NVD305" s="2"/>
      <c r="NVE305" s="2"/>
      <c r="NVF305" s="2"/>
      <c r="NVG305" s="2"/>
      <c r="NVH305" s="2"/>
      <c r="NVI305" s="2"/>
      <c r="NVJ305" s="2"/>
      <c r="NVK305" s="2"/>
      <c r="NVL305" s="2"/>
      <c r="NVM305" s="2"/>
      <c r="NVN305" s="2"/>
      <c r="NVO305" s="2"/>
      <c r="NVP305" s="2"/>
      <c r="NVQ305" s="2"/>
      <c r="NVR305" s="2"/>
      <c r="NVS305" s="2"/>
      <c r="NVT305" s="2"/>
      <c r="NVU305" s="2"/>
      <c r="NVV305" s="2"/>
      <c r="NVW305" s="2"/>
      <c r="NVX305" s="2"/>
      <c r="NVY305" s="2"/>
      <c r="NVZ305" s="2"/>
      <c r="NWA305" s="2"/>
      <c r="NWB305" s="2"/>
      <c r="NWC305" s="2"/>
      <c r="NWD305" s="2"/>
      <c r="NWE305" s="2"/>
      <c r="NWF305" s="2"/>
      <c r="NWG305" s="2"/>
      <c r="NWH305" s="2"/>
      <c r="NWI305" s="2"/>
      <c r="NWJ305" s="2"/>
      <c r="NWK305" s="2"/>
      <c r="NWL305" s="2"/>
      <c r="NWM305" s="2"/>
      <c r="NWN305" s="2"/>
      <c r="NWO305" s="2"/>
      <c r="NWP305" s="2"/>
      <c r="NWQ305" s="2"/>
      <c r="NWR305" s="2"/>
      <c r="NWS305" s="2"/>
      <c r="NWT305" s="2"/>
      <c r="NWU305" s="2"/>
      <c r="NWV305" s="2"/>
      <c r="NWW305" s="2"/>
      <c r="NWX305" s="2"/>
      <c r="NWY305" s="2"/>
      <c r="NWZ305" s="2"/>
      <c r="NXA305" s="2"/>
      <c r="NXB305" s="2"/>
      <c r="NXC305" s="2"/>
      <c r="NXD305" s="2"/>
      <c r="NXE305" s="2"/>
      <c r="NXF305" s="2"/>
      <c r="NXG305" s="2"/>
      <c r="NXH305" s="2"/>
      <c r="NXI305" s="2"/>
      <c r="NXJ305" s="2"/>
      <c r="NXK305" s="2"/>
      <c r="NXL305" s="2"/>
      <c r="NXM305" s="2"/>
      <c r="NXN305" s="2"/>
      <c r="NXO305" s="2"/>
      <c r="NXP305" s="2"/>
      <c r="NXQ305" s="2"/>
      <c r="NXR305" s="2"/>
      <c r="NXS305" s="2"/>
      <c r="NXT305" s="2"/>
      <c r="NXU305" s="2"/>
      <c r="NXV305" s="2"/>
      <c r="NXW305" s="2"/>
      <c r="NXX305" s="2"/>
      <c r="NXY305" s="2"/>
      <c r="NXZ305" s="2"/>
      <c r="NYA305" s="2"/>
      <c r="NYB305" s="2"/>
      <c r="NYC305" s="2"/>
      <c r="NYD305" s="2"/>
      <c r="NYE305" s="2"/>
      <c r="NYF305" s="2"/>
      <c r="NYG305" s="2"/>
      <c r="NYH305" s="2"/>
      <c r="NYI305" s="2"/>
      <c r="NYJ305" s="2"/>
      <c r="NYK305" s="2"/>
      <c r="NYL305" s="2"/>
      <c r="NYM305" s="2"/>
      <c r="NYN305" s="2"/>
      <c r="NYO305" s="2"/>
      <c r="NYP305" s="2"/>
      <c r="NYQ305" s="2"/>
      <c r="NYR305" s="2"/>
      <c r="NYS305" s="2"/>
      <c r="NYT305" s="2"/>
      <c r="NYU305" s="2"/>
      <c r="NYV305" s="2"/>
      <c r="NYW305" s="2"/>
      <c r="NYX305" s="2"/>
      <c r="NYY305" s="2"/>
      <c r="NYZ305" s="2"/>
      <c r="NZA305" s="2"/>
      <c r="NZB305" s="2"/>
      <c r="NZC305" s="2"/>
      <c r="NZD305" s="2"/>
      <c r="NZE305" s="2"/>
      <c r="NZF305" s="2"/>
      <c r="NZG305" s="2"/>
      <c r="NZH305" s="2"/>
      <c r="NZI305" s="2"/>
      <c r="NZJ305" s="2"/>
      <c r="NZK305" s="2"/>
      <c r="NZL305" s="2"/>
      <c r="NZM305" s="2"/>
      <c r="NZN305" s="2"/>
      <c r="NZO305" s="2"/>
      <c r="NZP305" s="2"/>
      <c r="NZQ305" s="2"/>
      <c r="NZR305" s="2"/>
      <c r="NZS305" s="2"/>
      <c r="NZT305" s="2"/>
      <c r="NZU305" s="2"/>
      <c r="NZV305" s="2"/>
      <c r="NZW305" s="2"/>
      <c r="NZX305" s="2"/>
      <c r="NZY305" s="2"/>
      <c r="NZZ305" s="2"/>
      <c r="OAA305" s="2"/>
      <c r="OAB305" s="2"/>
      <c r="OAC305" s="2"/>
      <c r="OAD305" s="2"/>
      <c r="OAE305" s="2"/>
      <c r="OAF305" s="2"/>
      <c r="OAG305" s="2"/>
      <c r="OAH305" s="2"/>
      <c r="OAI305" s="2"/>
      <c r="OAJ305" s="2"/>
      <c r="OAK305" s="2"/>
      <c r="OAL305" s="2"/>
      <c r="OAM305" s="2"/>
      <c r="OAN305" s="2"/>
      <c r="OAO305" s="2"/>
      <c r="OAP305" s="2"/>
      <c r="OAQ305" s="2"/>
      <c r="OAR305" s="2"/>
      <c r="OAS305" s="2"/>
      <c r="OAT305" s="2"/>
      <c r="OAU305" s="2"/>
      <c r="OAV305" s="2"/>
      <c r="OAW305" s="2"/>
      <c r="OAX305" s="2"/>
      <c r="OAY305" s="2"/>
      <c r="OAZ305" s="2"/>
      <c r="OBA305" s="2"/>
      <c r="OBB305" s="2"/>
      <c r="OBC305" s="2"/>
      <c r="OBD305" s="2"/>
      <c r="OBE305" s="2"/>
      <c r="OBF305" s="2"/>
      <c r="OBG305" s="2"/>
      <c r="OBH305" s="2"/>
      <c r="OBI305" s="2"/>
      <c r="OBJ305" s="2"/>
      <c r="OBK305" s="2"/>
      <c r="OBL305" s="2"/>
      <c r="OBM305" s="2"/>
      <c r="OBN305" s="2"/>
      <c r="OBO305" s="2"/>
      <c r="OBP305" s="2"/>
      <c r="OBQ305" s="2"/>
      <c r="OBR305" s="2"/>
      <c r="OBS305" s="2"/>
      <c r="OBT305" s="2"/>
      <c r="OBU305" s="2"/>
      <c r="OBV305" s="2"/>
      <c r="OBW305" s="2"/>
      <c r="OBX305" s="2"/>
      <c r="OBY305" s="2"/>
      <c r="OBZ305" s="2"/>
      <c r="OCA305" s="2"/>
      <c r="OCB305" s="2"/>
      <c r="OCC305" s="2"/>
      <c r="OCD305" s="2"/>
      <c r="OCE305" s="2"/>
      <c r="OCF305" s="2"/>
      <c r="OCG305" s="2"/>
      <c r="OCH305" s="2"/>
      <c r="OCI305" s="2"/>
      <c r="OCJ305" s="2"/>
      <c r="OCK305" s="2"/>
      <c r="OCL305" s="2"/>
      <c r="OCM305" s="2"/>
      <c r="OCN305" s="2"/>
      <c r="OCO305" s="2"/>
      <c r="OCP305" s="2"/>
      <c r="OCQ305" s="2"/>
      <c r="OCR305" s="2"/>
      <c r="OCS305" s="2"/>
      <c r="OCT305" s="2"/>
      <c r="OCU305" s="2"/>
      <c r="OCV305" s="2"/>
      <c r="OCW305" s="2"/>
      <c r="OCX305" s="2"/>
      <c r="OCY305" s="2"/>
      <c r="OCZ305" s="2"/>
      <c r="ODA305" s="2"/>
      <c r="ODB305" s="2"/>
      <c r="ODC305" s="2"/>
      <c r="ODD305" s="2"/>
      <c r="ODE305" s="2"/>
      <c r="ODF305" s="2"/>
      <c r="ODG305" s="2"/>
      <c r="ODH305" s="2"/>
      <c r="ODI305" s="2"/>
      <c r="ODJ305" s="2"/>
      <c r="ODK305" s="2"/>
      <c r="ODL305" s="2"/>
      <c r="ODM305" s="2"/>
      <c r="ODN305" s="2"/>
      <c r="ODO305" s="2"/>
      <c r="ODP305" s="2"/>
      <c r="ODQ305" s="2"/>
      <c r="ODR305" s="2"/>
      <c r="ODS305" s="2"/>
      <c r="ODT305" s="2"/>
      <c r="ODU305" s="2"/>
      <c r="ODV305" s="2"/>
      <c r="ODW305" s="2"/>
      <c r="ODX305" s="2"/>
      <c r="ODY305" s="2"/>
      <c r="ODZ305" s="2"/>
      <c r="OEA305" s="2"/>
      <c r="OEB305" s="2"/>
      <c r="OEC305" s="2"/>
      <c r="OED305" s="2"/>
      <c r="OEE305" s="2"/>
      <c r="OEF305" s="2"/>
      <c r="OEG305" s="2"/>
      <c r="OEH305" s="2"/>
      <c r="OEI305" s="2"/>
      <c r="OEJ305" s="2"/>
      <c r="OEK305" s="2"/>
      <c r="OEL305" s="2"/>
      <c r="OEM305" s="2"/>
      <c r="OEN305" s="2"/>
      <c r="OEO305" s="2"/>
      <c r="OEP305" s="2"/>
      <c r="OEQ305" s="2"/>
      <c r="OER305" s="2"/>
      <c r="OES305" s="2"/>
      <c r="OET305" s="2"/>
      <c r="OEU305" s="2"/>
      <c r="OEV305" s="2"/>
      <c r="OEW305" s="2"/>
      <c r="OEX305" s="2"/>
      <c r="OEY305" s="2"/>
      <c r="OEZ305" s="2"/>
      <c r="OFA305" s="2"/>
      <c r="OFB305" s="2"/>
      <c r="OFC305" s="2"/>
      <c r="OFD305" s="2"/>
      <c r="OFE305" s="2"/>
      <c r="OFF305" s="2"/>
      <c r="OFG305" s="2"/>
      <c r="OFH305" s="2"/>
      <c r="OFI305" s="2"/>
      <c r="OFJ305" s="2"/>
      <c r="OFK305" s="2"/>
      <c r="OFL305" s="2"/>
      <c r="OFM305" s="2"/>
      <c r="OFN305" s="2"/>
      <c r="OFO305" s="2"/>
      <c r="OFP305" s="2"/>
      <c r="OFQ305" s="2"/>
      <c r="OFR305" s="2"/>
      <c r="OFS305" s="2"/>
      <c r="OFT305" s="2"/>
      <c r="OFU305" s="2"/>
      <c r="OFV305" s="2"/>
      <c r="OFW305" s="2"/>
      <c r="OFX305" s="2"/>
      <c r="OFY305" s="2"/>
      <c r="OFZ305" s="2"/>
      <c r="OGA305" s="2"/>
      <c r="OGB305" s="2"/>
      <c r="OGC305" s="2"/>
      <c r="OGD305" s="2"/>
      <c r="OGE305" s="2"/>
      <c r="OGF305" s="2"/>
      <c r="OGG305" s="2"/>
      <c r="OGH305" s="2"/>
      <c r="OGI305" s="2"/>
      <c r="OGJ305" s="2"/>
      <c r="OGK305" s="2"/>
      <c r="OGL305" s="2"/>
      <c r="OGM305" s="2"/>
      <c r="OGN305" s="2"/>
      <c r="OGO305" s="2"/>
      <c r="OGP305" s="2"/>
      <c r="OGQ305" s="2"/>
      <c r="OGR305" s="2"/>
      <c r="OGS305" s="2"/>
      <c r="OGT305" s="2"/>
      <c r="OGU305" s="2"/>
      <c r="OGV305" s="2"/>
      <c r="OGW305" s="2"/>
      <c r="OGX305" s="2"/>
      <c r="OGY305" s="2"/>
      <c r="OGZ305" s="2"/>
      <c r="OHA305" s="2"/>
      <c r="OHB305" s="2"/>
      <c r="OHC305" s="2"/>
      <c r="OHD305" s="2"/>
      <c r="OHE305" s="2"/>
      <c r="OHF305" s="2"/>
      <c r="OHG305" s="2"/>
      <c r="OHH305" s="2"/>
      <c r="OHI305" s="2"/>
      <c r="OHJ305" s="2"/>
      <c r="OHK305" s="2"/>
      <c r="OHL305" s="2"/>
      <c r="OHM305" s="2"/>
      <c r="OHN305" s="2"/>
      <c r="OHO305" s="2"/>
      <c r="OHP305" s="2"/>
      <c r="OHQ305" s="2"/>
      <c r="OHR305" s="2"/>
      <c r="OHS305" s="2"/>
      <c r="OHT305" s="2"/>
      <c r="OHU305" s="2"/>
      <c r="OHV305" s="2"/>
      <c r="OHW305" s="2"/>
      <c r="OHX305" s="2"/>
      <c r="OHY305" s="2"/>
      <c r="OHZ305" s="2"/>
      <c r="OIA305" s="2"/>
      <c r="OIB305" s="2"/>
      <c r="OIC305" s="2"/>
      <c r="OID305" s="2"/>
      <c r="OIE305" s="2"/>
      <c r="OIF305" s="2"/>
      <c r="OIG305" s="2"/>
      <c r="OIH305" s="2"/>
      <c r="OII305" s="2"/>
      <c r="OIJ305" s="2"/>
      <c r="OIK305" s="2"/>
      <c r="OIL305" s="2"/>
      <c r="OIM305" s="2"/>
      <c r="OIN305" s="2"/>
      <c r="OIO305" s="2"/>
      <c r="OIP305" s="2"/>
      <c r="OIQ305" s="2"/>
      <c r="OIR305" s="2"/>
      <c r="OIS305" s="2"/>
      <c r="OIT305" s="2"/>
      <c r="OIU305" s="2"/>
      <c r="OIV305" s="2"/>
      <c r="OIW305" s="2"/>
      <c r="OIX305" s="2"/>
      <c r="OIY305" s="2"/>
      <c r="OIZ305" s="2"/>
      <c r="OJA305" s="2"/>
      <c r="OJB305" s="2"/>
      <c r="OJC305" s="2"/>
      <c r="OJD305" s="2"/>
      <c r="OJE305" s="2"/>
      <c r="OJF305" s="2"/>
      <c r="OJG305" s="2"/>
      <c r="OJH305" s="2"/>
      <c r="OJI305" s="2"/>
      <c r="OJJ305" s="2"/>
      <c r="OJK305" s="2"/>
      <c r="OJL305" s="2"/>
      <c r="OJM305" s="2"/>
      <c r="OJN305" s="2"/>
      <c r="OJO305" s="2"/>
      <c r="OJP305" s="2"/>
      <c r="OJQ305" s="2"/>
      <c r="OJR305" s="2"/>
      <c r="OJS305" s="2"/>
      <c r="OJT305" s="2"/>
      <c r="OJU305" s="2"/>
      <c r="OJV305" s="2"/>
      <c r="OJW305" s="2"/>
      <c r="OJX305" s="2"/>
      <c r="OJY305" s="2"/>
      <c r="OJZ305" s="2"/>
      <c r="OKA305" s="2"/>
      <c r="OKB305" s="2"/>
      <c r="OKC305" s="2"/>
      <c r="OKD305" s="2"/>
      <c r="OKE305" s="2"/>
      <c r="OKF305" s="2"/>
      <c r="OKG305" s="2"/>
      <c r="OKH305" s="2"/>
      <c r="OKI305" s="2"/>
      <c r="OKJ305" s="2"/>
      <c r="OKK305" s="2"/>
      <c r="OKL305" s="2"/>
      <c r="OKM305" s="2"/>
      <c r="OKN305" s="2"/>
      <c r="OKO305" s="2"/>
      <c r="OKP305" s="2"/>
      <c r="OKQ305" s="2"/>
      <c r="OKR305" s="2"/>
      <c r="OKS305" s="2"/>
      <c r="OKT305" s="2"/>
      <c r="OKU305" s="2"/>
      <c r="OKV305" s="2"/>
      <c r="OKW305" s="2"/>
      <c r="OKX305" s="2"/>
      <c r="OKY305" s="2"/>
      <c r="OKZ305" s="2"/>
      <c r="OLA305" s="2"/>
      <c r="OLB305" s="2"/>
      <c r="OLC305" s="2"/>
      <c r="OLD305" s="2"/>
      <c r="OLE305" s="2"/>
      <c r="OLF305" s="2"/>
      <c r="OLG305" s="2"/>
      <c r="OLH305" s="2"/>
      <c r="OLI305" s="2"/>
      <c r="OLJ305" s="2"/>
      <c r="OLK305" s="2"/>
      <c r="OLL305" s="2"/>
      <c r="OLM305" s="2"/>
      <c r="OLN305" s="2"/>
      <c r="OLO305" s="2"/>
      <c r="OLP305" s="2"/>
      <c r="OLQ305" s="2"/>
      <c r="OLR305" s="2"/>
      <c r="OLS305" s="2"/>
      <c r="OLT305" s="2"/>
      <c r="OLU305" s="2"/>
      <c r="OLV305" s="2"/>
      <c r="OLW305" s="2"/>
      <c r="OLX305" s="2"/>
      <c r="OLY305" s="2"/>
      <c r="OLZ305" s="2"/>
      <c r="OMA305" s="2"/>
      <c r="OMB305" s="2"/>
      <c r="OMC305" s="2"/>
      <c r="OMD305" s="2"/>
      <c r="OME305" s="2"/>
      <c r="OMF305" s="2"/>
      <c r="OMG305" s="2"/>
      <c r="OMH305" s="2"/>
      <c r="OMI305" s="2"/>
      <c r="OMJ305" s="2"/>
      <c r="OMK305" s="2"/>
      <c r="OML305" s="2"/>
      <c r="OMM305" s="2"/>
      <c r="OMN305" s="2"/>
      <c r="OMO305" s="2"/>
      <c r="OMP305" s="2"/>
      <c r="OMQ305" s="2"/>
      <c r="OMR305" s="2"/>
      <c r="OMS305" s="2"/>
      <c r="OMT305" s="2"/>
      <c r="OMU305" s="2"/>
      <c r="OMV305" s="2"/>
      <c r="OMW305" s="2"/>
      <c r="OMX305" s="2"/>
      <c r="OMY305" s="2"/>
      <c r="OMZ305" s="2"/>
      <c r="ONA305" s="2"/>
      <c r="ONB305" s="2"/>
      <c r="ONC305" s="2"/>
      <c r="OND305" s="2"/>
      <c r="ONE305" s="2"/>
      <c r="ONF305" s="2"/>
      <c r="ONG305" s="2"/>
      <c r="ONH305" s="2"/>
      <c r="ONI305" s="2"/>
      <c r="ONJ305" s="2"/>
      <c r="ONK305" s="2"/>
      <c r="ONL305" s="2"/>
      <c r="ONM305" s="2"/>
      <c r="ONN305" s="2"/>
      <c r="ONO305" s="2"/>
      <c r="ONP305" s="2"/>
      <c r="ONQ305" s="2"/>
      <c r="ONR305" s="2"/>
      <c r="ONS305" s="2"/>
      <c r="ONT305" s="2"/>
      <c r="ONU305" s="2"/>
      <c r="ONV305" s="2"/>
      <c r="ONW305" s="2"/>
      <c r="ONX305" s="2"/>
      <c r="ONY305" s="2"/>
      <c r="ONZ305" s="2"/>
      <c r="OOA305" s="2"/>
      <c r="OOB305" s="2"/>
      <c r="OOC305" s="2"/>
      <c r="OOD305" s="2"/>
      <c r="OOE305" s="2"/>
      <c r="OOF305" s="2"/>
      <c r="OOG305" s="2"/>
      <c r="OOH305" s="2"/>
      <c r="OOI305" s="2"/>
      <c r="OOJ305" s="2"/>
      <c r="OOK305" s="2"/>
      <c r="OOL305" s="2"/>
      <c r="OOM305" s="2"/>
      <c r="OON305" s="2"/>
      <c r="OOO305" s="2"/>
      <c r="OOP305" s="2"/>
      <c r="OOQ305" s="2"/>
      <c r="OOR305" s="2"/>
      <c r="OOS305" s="2"/>
      <c r="OOT305" s="2"/>
      <c r="OOU305" s="2"/>
      <c r="OOV305" s="2"/>
      <c r="OOW305" s="2"/>
      <c r="OOX305" s="2"/>
      <c r="OOY305" s="2"/>
      <c r="OOZ305" s="2"/>
      <c r="OPA305" s="2"/>
      <c r="OPB305" s="2"/>
      <c r="OPC305" s="2"/>
      <c r="OPD305" s="2"/>
      <c r="OPE305" s="2"/>
      <c r="OPF305" s="2"/>
      <c r="OPG305" s="2"/>
      <c r="OPH305" s="2"/>
      <c r="OPI305" s="2"/>
      <c r="OPJ305" s="2"/>
      <c r="OPK305" s="2"/>
      <c r="OPL305" s="2"/>
      <c r="OPM305" s="2"/>
      <c r="OPN305" s="2"/>
      <c r="OPO305" s="2"/>
      <c r="OPP305" s="2"/>
      <c r="OPQ305" s="2"/>
      <c r="OPR305" s="2"/>
      <c r="OPS305" s="2"/>
      <c r="OPT305" s="2"/>
      <c r="OPU305" s="2"/>
      <c r="OPV305" s="2"/>
      <c r="OPW305" s="2"/>
      <c r="OPX305" s="2"/>
      <c r="OPY305" s="2"/>
      <c r="OPZ305" s="2"/>
      <c r="OQA305" s="2"/>
      <c r="OQB305" s="2"/>
      <c r="OQC305" s="2"/>
      <c r="OQD305" s="2"/>
      <c r="OQE305" s="2"/>
      <c r="OQF305" s="2"/>
      <c r="OQG305" s="2"/>
      <c r="OQH305" s="2"/>
      <c r="OQI305" s="2"/>
      <c r="OQJ305" s="2"/>
      <c r="OQK305" s="2"/>
      <c r="OQL305" s="2"/>
      <c r="OQM305" s="2"/>
      <c r="OQN305" s="2"/>
      <c r="OQO305" s="2"/>
      <c r="OQP305" s="2"/>
      <c r="OQQ305" s="2"/>
      <c r="OQR305" s="2"/>
      <c r="OQS305" s="2"/>
      <c r="OQT305" s="2"/>
      <c r="OQU305" s="2"/>
      <c r="OQV305" s="2"/>
      <c r="OQW305" s="2"/>
      <c r="OQX305" s="2"/>
      <c r="OQY305" s="2"/>
      <c r="OQZ305" s="2"/>
      <c r="ORA305" s="2"/>
      <c r="ORB305" s="2"/>
      <c r="ORC305" s="2"/>
      <c r="ORD305" s="2"/>
      <c r="ORE305" s="2"/>
      <c r="ORF305" s="2"/>
      <c r="ORG305" s="2"/>
      <c r="ORH305" s="2"/>
      <c r="ORI305" s="2"/>
      <c r="ORJ305" s="2"/>
      <c r="ORK305" s="2"/>
      <c r="ORL305" s="2"/>
      <c r="ORM305" s="2"/>
      <c r="ORN305" s="2"/>
      <c r="ORO305" s="2"/>
      <c r="ORP305" s="2"/>
      <c r="ORQ305" s="2"/>
      <c r="ORR305" s="2"/>
      <c r="ORS305" s="2"/>
      <c r="ORT305" s="2"/>
      <c r="ORU305" s="2"/>
      <c r="ORV305" s="2"/>
      <c r="ORW305" s="2"/>
      <c r="ORX305" s="2"/>
      <c r="ORY305" s="2"/>
      <c r="ORZ305" s="2"/>
      <c r="OSA305" s="2"/>
      <c r="OSB305" s="2"/>
      <c r="OSC305" s="2"/>
      <c r="OSD305" s="2"/>
      <c r="OSE305" s="2"/>
      <c r="OSF305" s="2"/>
      <c r="OSG305" s="2"/>
      <c r="OSH305" s="2"/>
      <c r="OSI305" s="2"/>
      <c r="OSJ305" s="2"/>
      <c r="OSK305" s="2"/>
      <c r="OSL305" s="2"/>
      <c r="OSM305" s="2"/>
      <c r="OSN305" s="2"/>
      <c r="OSO305" s="2"/>
      <c r="OSP305" s="2"/>
      <c r="OSQ305" s="2"/>
      <c r="OSR305" s="2"/>
      <c r="OSS305" s="2"/>
      <c r="OST305" s="2"/>
      <c r="OSU305" s="2"/>
      <c r="OSV305" s="2"/>
      <c r="OSW305" s="2"/>
      <c r="OSX305" s="2"/>
      <c r="OSY305" s="2"/>
      <c r="OSZ305" s="2"/>
      <c r="OTA305" s="2"/>
      <c r="OTB305" s="2"/>
      <c r="OTC305" s="2"/>
      <c r="OTD305" s="2"/>
      <c r="OTE305" s="2"/>
      <c r="OTF305" s="2"/>
      <c r="OTG305" s="2"/>
      <c r="OTH305" s="2"/>
      <c r="OTI305" s="2"/>
      <c r="OTJ305" s="2"/>
      <c r="OTK305" s="2"/>
      <c r="OTL305" s="2"/>
      <c r="OTM305" s="2"/>
      <c r="OTN305" s="2"/>
      <c r="OTO305" s="2"/>
      <c r="OTP305" s="2"/>
      <c r="OTQ305" s="2"/>
      <c r="OTR305" s="2"/>
      <c r="OTS305" s="2"/>
      <c r="OTT305" s="2"/>
      <c r="OTU305" s="2"/>
      <c r="OTV305" s="2"/>
      <c r="OTW305" s="2"/>
      <c r="OTX305" s="2"/>
      <c r="OTY305" s="2"/>
      <c r="OTZ305" s="2"/>
      <c r="OUA305" s="2"/>
      <c r="OUB305" s="2"/>
      <c r="OUC305" s="2"/>
      <c r="OUD305" s="2"/>
      <c r="OUE305" s="2"/>
      <c r="OUF305" s="2"/>
      <c r="OUG305" s="2"/>
      <c r="OUH305" s="2"/>
      <c r="OUI305" s="2"/>
      <c r="OUJ305" s="2"/>
      <c r="OUK305" s="2"/>
      <c r="OUL305" s="2"/>
      <c r="OUM305" s="2"/>
      <c r="OUN305" s="2"/>
      <c r="OUO305" s="2"/>
      <c r="OUP305" s="2"/>
      <c r="OUQ305" s="2"/>
      <c r="OUR305" s="2"/>
      <c r="OUS305" s="2"/>
      <c r="OUT305" s="2"/>
      <c r="OUU305" s="2"/>
      <c r="OUV305" s="2"/>
      <c r="OUW305" s="2"/>
      <c r="OUX305" s="2"/>
      <c r="OUY305" s="2"/>
      <c r="OUZ305" s="2"/>
      <c r="OVA305" s="2"/>
      <c r="OVB305" s="2"/>
      <c r="OVC305" s="2"/>
      <c r="OVD305" s="2"/>
      <c r="OVE305" s="2"/>
      <c r="OVF305" s="2"/>
      <c r="OVG305" s="2"/>
      <c r="OVH305" s="2"/>
      <c r="OVI305" s="2"/>
      <c r="OVJ305" s="2"/>
      <c r="OVK305" s="2"/>
      <c r="OVL305" s="2"/>
      <c r="OVM305" s="2"/>
      <c r="OVN305" s="2"/>
      <c r="OVO305" s="2"/>
      <c r="OVP305" s="2"/>
      <c r="OVQ305" s="2"/>
      <c r="OVR305" s="2"/>
      <c r="OVS305" s="2"/>
      <c r="OVT305" s="2"/>
      <c r="OVU305" s="2"/>
      <c r="OVV305" s="2"/>
      <c r="OVW305" s="2"/>
      <c r="OVX305" s="2"/>
      <c r="OVY305" s="2"/>
      <c r="OVZ305" s="2"/>
      <c r="OWA305" s="2"/>
      <c r="OWB305" s="2"/>
      <c r="OWC305" s="2"/>
      <c r="OWD305" s="2"/>
      <c r="OWE305" s="2"/>
      <c r="OWF305" s="2"/>
      <c r="OWG305" s="2"/>
      <c r="OWH305" s="2"/>
      <c r="OWI305" s="2"/>
      <c r="OWJ305" s="2"/>
      <c r="OWK305" s="2"/>
      <c r="OWL305" s="2"/>
      <c r="OWM305" s="2"/>
      <c r="OWN305" s="2"/>
      <c r="OWO305" s="2"/>
      <c r="OWP305" s="2"/>
      <c r="OWQ305" s="2"/>
      <c r="OWR305" s="2"/>
      <c r="OWS305" s="2"/>
      <c r="OWT305" s="2"/>
      <c r="OWU305" s="2"/>
      <c r="OWV305" s="2"/>
      <c r="OWW305" s="2"/>
      <c r="OWX305" s="2"/>
      <c r="OWY305" s="2"/>
      <c r="OWZ305" s="2"/>
      <c r="OXA305" s="2"/>
      <c r="OXB305" s="2"/>
      <c r="OXC305" s="2"/>
      <c r="OXD305" s="2"/>
      <c r="OXE305" s="2"/>
      <c r="OXF305" s="2"/>
      <c r="OXG305" s="2"/>
      <c r="OXH305" s="2"/>
      <c r="OXI305" s="2"/>
      <c r="OXJ305" s="2"/>
      <c r="OXK305" s="2"/>
      <c r="OXL305" s="2"/>
      <c r="OXM305" s="2"/>
      <c r="OXN305" s="2"/>
      <c r="OXO305" s="2"/>
      <c r="OXP305" s="2"/>
      <c r="OXQ305" s="2"/>
      <c r="OXR305" s="2"/>
      <c r="OXS305" s="2"/>
      <c r="OXT305" s="2"/>
      <c r="OXU305" s="2"/>
      <c r="OXV305" s="2"/>
      <c r="OXW305" s="2"/>
      <c r="OXX305" s="2"/>
      <c r="OXY305" s="2"/>
      <c r="OXZ305" s="2"/>
      <c r="OYA305" s="2"/>
      <c r="OYB305" s="2"/>
      <c r="OYC305" s="2"/>
      <c r="OYD305" s="2"/>
      <c r="OYE305" s="2"/>
      <c r="OYF305" s="2"/>
      <c r="OYG305" s="2"/>
      <c r="OYH305" s="2"/>
      <c r="OYI305" s="2"/>
      <c r="OYJ305" s="2"/>
      <c r="OYK305" s="2"/>
      <c r="OYL305" s="2"/>
      <c r="OYM305" s="2"/>
      <c r="OYN305" s="2"/>
      <c r="OYO305" s="2"/>
      <c r="OYP305" s="2"/>
      <c r="OYQ305" s="2"/>
      <c r="OYR305" s="2"/>
      <c r="OYS305" s="2"/>
      <c r="OYT305" s="2"/>
      <c r="OYU305" s="2"/>
      <c r="OYV305" s="2"/>
      <c r="OYW305" s="2"/>
      <c r="OYX305" s="2"/>
      <c r="OYY305" s="2"/>
      <c r="OYZ305" s="2"/>
      <c r="OZA305" s="2"/>
      <c r="OZB305" s="2"/>
      <c r="OZC305" s="2"/>
      <c r="OZD305" s="2"/>
      <c r="OZE305" s="2"/>
      <c r="OZF305" s="2"/>
      <c r="OZG305" s="2"/>
      <c r="OZH305" s="2"/>
      <c r="OZI305" s="2"/>
      <c r="OZJ305" s="2"/>
      <c r="OZK305" s="2"/>
      <c r="OZL305" s="2"/>
      <c r="OZM305" s="2"/>
      <c r="OZN305" s="2"/>
      <c r="OZO305" s="2"/>
      <c r="OZP305" s="2"/>
      <c r="OZQ305" s="2"/>
      <c r="OZR305" s="2"/>
      <c r="OZS305" s="2"/>
      <c r="OZT305" s="2"/>
      <c r="OZU305" s="2"/>
      <c r="OZV305" s="2"/>
      <c r="OZW305" s="2"/>
      <c r="OZX305" s="2"/>
      <c r="OZY305" s="2"/>
      <c r="OZZ305" s="2"/>
      <c r="PAA305" s="2"/>
      <c r="PAB305" s="2"/>
      <c r="PAC305" s="2"/>
      <c r="PAD305" s="2"/>
      <c r="PAE305" s="2"/>
      <c r="PAF305" s="2"/>
      <c r="PAG305" s="2"/>
      <c r="PAH305" s="2"/>
      <c r="PAI305" s="2"/>
      <c r="PAJ305" s="2"/>
      <c r="PAK305" s="2"/>
      <c r="PAL305" s="2"/>
      <c r="PAM305" s="2"/>
      <c r="PAN305" s="2"/>
      <c r="PAO305" s="2"/>
      <c r="PAP305" s="2"/>
      <c r="PAQ305" s="2"/>
      <c r="PAR305" s="2"/>
      <c r="PAS305" s="2"/>
      <c r="PAT305" s="2"/>
      <c r="PAU305" s="2"/>
      <c r="PAV305" s="2"/>
      <c r="PAW305" s="2"/>
      <c r="PAX305" s="2"/>
      <c r="PAY305" s="2"/>
      <c r="PAZ305" s="2"/>
      <c r="PBA305" s="2"/>
      <c r="PBB305" s="2"/>
      <c r="PBC305" s="2"/>
      <c r="PBD305" s="2"/>
      <c r="PBE305" s="2"/>
      <c r="PBF305" s="2"/>
      <c r="PBG305" s="2"/>
      <c r="PBH305" s="2"/>
      <c r="PBI305" s="2"/>
      <c r="PBJ305" s="2"/>
      <c r="PBK305" s="2"/>
      <c r="PBL305" s="2"/>
      <c r="PBM305" s="2"/>
      <c r="PBN305" s="2"/>
      <c r="PBO305" s="2"/>
      <c r="PBP305" s="2"/>
      <c r="PBQ305" s="2"/>
      <c r="PBR305" s="2"/>
      <c r="PBS305" s="2"/>
      <c r="PBT305" s="2"/>
      <c r="PBU305" s="2"/>
      <c r="PBV305" s="2"/>
      <c r="PBW305" s="2"/>
      <c r="PBX305" s="2"/>
      <c r="PBY305" s="2"/>
      <c r="PBZ305" s="2"/>
      <c r="PCA305" s="2"/>
      <c r="PCB305" s="2"/>
      <c r="PCC305" s="2"/>
      <c r="PCD305" s="2"/>
      <c r="PCE305" s="2"/>
      <c r="PCF305" s="2"/>
      <c r="PCG305" s="2"/>
      <c r="PCH305" s="2"/>
      <c r="PCI305" s="2"/>
      <c r="PCJ305" s="2"/>
      <c r="PCK305" s="2"/>
      <c r="PCL305" s="2"/>
      <c r="PCM305" s="2"/>
      <c r="PCN305" s="2"/>
      <c r="PCO305" s="2"/>
      <c r="PCP305" s="2"/>
      <c r="PCQ305" s="2"/>
      <c r="PCR305" s="2"/>
      <c r="PCS305" s="2"/>
      <c r="PCT305" s="2"/>
      <c r="PCU305" s="2"/>
      <c r="PCV305" s="2"/>
      <c r="PCW305" s="2"/>
      <c r="PCX305" s="2"/>
      <c r="PCY305" s="2"/>
      <c r="PCZ305" s="2"/>
      <c r="PDA305" s="2"/>
      <c r="PDB305" s="2"/>
      <c r="PDC305" s="2"/>
      <c r="PDD305" s="2"/>
      <c r="PDE305" s="2"/>
      <c r="PDF305" s="2"/>
      <c r="PDG305" s="2"/>
      <c r="PDH305" s="2"/>
      <c r="PDI305" s="2"/>
      <c r="PDJ305" s="2"/>
      <c r="PDK305" s="2"/>
      <c r="PDL305" s="2"/>
      <c r="PDM305" s="2"/>
      <c r="PDN305" s="2"/>
      <c r="PDO305" s="2"/>
      <c r="PDP305" s="2"/>
      <c r="PDQ305" s="2"/>
      <c r="PDR305" s="2"/>
      <c r="PDS305" s="2"/>
      <c r="PDT305" s="2"/>
      <c r="PDU305" s="2"/>
      <c r="PDV305" s="2"/>
      <c r="PDW305" s="2"/>
      <c r="PDX305" s="2"/>
      <c r="PDY305" s="2"/>
      <c r="PDZ305" s="2"/>
      <c r="PEA305" s="2"/>
      <c r="PEB305" s="2"/>
      <c r="PEC305" s="2"/>
      <c r="PED305" s="2"/>
      <c r="PEE305" s="2"/>
      <c r="PEF305" s="2"/>
      <c r="PEG305" s="2"/>
      <c r="PEH305" s="2"/>
      <c r="PEI305" s="2"/>
      <c r="PEJ305" s="2"/>
      <c r="PEK305" s="2"/>
      <c r="PEL305" s="2"/>
      <c r="PEM305" s="2"/>
      <c r="PEN305" s="2"/>
      <c r="PEO305" s="2"/>
      <c r="PEP305" s="2"/>
      <c r="PEQ305" s="2"/>
      <c r="PER305" s="2"/>
      <c r="PES305" s="2"/>
      <c r="PET305" s="2"/>
      <c r="PEU305" s="2"/>
      <c r="PEV305" s="2"/>
      <c r="PEW305" s="2"/>
      <c r="PEX305" s="2"/>
      <c r="PEY305" s="2"/>
      <c r="PEZ305" s="2"/>
      <c r="PFA305" s="2"/>
      <c r="PFB305" s="2"/>
      <c r="PFC305" s="2"/>
      <c r="PFD305" s="2"/>
      <c r="PFE305" s="2"/>
      <c r="PFF305" s="2"/>
      <c r="PFG305" s="2"/>
      <c r="PFH305" s="2"/>
      <c r="PFI305" s="2"/>
      <c r="PFJ305" s="2"/>
      <c r="PFK305" s="2"/>
      <c r="PFL305" s="2"/>
      <c r="PFM305" s="2"/>
      <c r="PFN305" s="2"/>
      <c r="PFO305" s="2"/>
      <c r="PFP305" s="2"/>
      <c r="PFQ305" s="2"/>
      <c r="PFR305" s="2"/>
      <c r="PFS305" s="2"/>
      <c r="PFT305" s="2"/>
      <c r="PFU305" s="2"/>
      <c r="PFV305" s="2"/>
      <c r="PFW305" s="2"/>
      <c r="PFX305" s="2"/>
      <c r="PFY305" s="2"/>
      <c r="PFZ305" s="2"/>
      <c r="PGA305" s="2"/>
      <c r="PGB305" s="2"/>
      <c r="PGC305" s="2"/>
      <c r="PGD305" s="2"/>
      <c r="PGE305" s="2"/>
      <c r="PGF305" s="2"/>
      <c r="PGG305" s="2"/>
      <c r="PGH305" s="2"/>
      <c r="PGI305" s="2"/>
      <c r="PGJ305" s="2"/>
      <c r="PGK305" s="2"/>
      <c r="PGL305" s="2"/>
      <c r="PGM305" s="2"/>
      <c r="PGN305" s="2"/>
      <c r="PGO305" s="2"/>
      <c r="PGP305" s="2"/>
      <c r="PGQ305" s="2"/>
      <c r="PGR305" s="2"/>
      <c r="PGS305" s="2"/>
      <c r="PGT305" s="2"/>
      <c r="PGU305" s="2"/>
      <c r="PGV305" s="2"/>
      <c r="PGW305" s="2"/>
      <c r="PGX305" s="2"/>
      <c r="PGY305" s="2"/>
      <c r="PGZ305" s="2"/>
      <c r="PHA305" s="2"/>
      <c r="PHB305" s="2"/>
      <c r="PHC305" s="2"/>
      <c r="PHD305" s="2"/>
      <c r="PHE305" s="2"/>
      <c r="PHF305" s="2"/>
      <c r="PHG305" s="2"/>
      <c r="PHH305" s="2"/>
      <c r="PHI305" s="2"/>
      <c r="PHJ305" s="2"/>
      <c r="PHK305" s="2"/>
      <c r="PHL305" s="2"/>
      <c r="PHM305" s="2"/>
      <c r="PHN305" s="2"/>
      <c r="PHO305" s="2"/>
      <c r="PHP305" s="2"/>
      <c r="PHQ305" s="2"/>
      <c r="PHR305" s="2"/>
      <c r="PHS305" s="2"/>
      <c r="PHT305" s="2"/>
      <c r="PHU305" s="2"/>
      <c r="PHV305" s="2"/>
      <c r="PHW305" s="2"/>
      <c r="PHX305" s="2"/>
      <c r="PHY305" s="2"/>
      <c r="PHZ305" s="2"/>
      <c r="PIA305" s="2"/>
      <c r="PIB305" s="2"/>
      <c r="PIC305" s="2"/>
      <c r="PID305" s="2"/>
      <c r="PIE305" s="2"/>
      <c r="PIF305" s="2"/>
      <c r="PIG305" s="2"/>
      <c r="PIH305" s="2"/>
      <c r="PII305" s="2"/>
      <c r="PIJ305" s="2"/>
      <c r="PIK305" s="2"/>
      <c r="PIL305" s="2"/>
      <c r="PIM305" s="2"/>
      <c r="PIN305" s="2"/>
      <c r="PIO305" s="2"/>
      <c r="PIP305" s="2"/>
      <c r="PIQ305" s="2"/>
      <c r="PIR305" s="2"/>
      <c r="PIS305" s="2"/>
      <c r="PIT305" s="2"/>
      <c r="PIU305" s="2"/>
      <c r="PIV305" s="2"/>
      <c r="PIW305" s="2"/>
      <c r="PIX305" s="2"/>
      <c r="PIY305" s="2"/>
      <c r="PIZ305" s="2"/>
      <c r="PJA305" s="2"/>
      <c r="PJB305" s="2"/>
      <c r="PJC305" s="2"/>
      <c r="PJD305" s="2"/>
      <c r="PJE305" s="2"/>
      <c r="PJF305" s="2"/>
      <c r="PJG305" s="2"/>
      <c r="PJH305" s="2"/>
      <c r="PJI305" s="2"/>
      <c r="PJJ305" s="2"/>
      <c r="PJK305" s="2"/>
      <c r="PJL305" s="2"/>
      <c r="PJM305" s="2"/>
      <c r="PJN305" s="2"/>
      <c r="PJO305" s="2"/>
      <c r="PJP305" s="2"/>
      <c r="PJQ305" s="2"/>
      <c r="PJR305" s="2"/>
      <c r="PJS305" s="2"/>
      <c r="PJT305" s="2"/>
      <c r="PJU305" s="2"/>
      <c r="PJV305" s="2"/>
      <c r="PJW305" s="2"/>
      <c r="PJX305" s="2"/>
      <c r="PJY305" s="2"/>
      <c r="PJZ305" s="2"/>
      <c r="PKA305" s="2"/>
      <c r="PKB305" s="2"/>
      <c r="PKC305" s="2"/>
      <c r="PKD305" s="2"/>
      <c r="PKE305" s="2"/>
      <c r="PKF305" s="2"/>
      <c r="PKG305" s="2"/>
      <c r="PKH305" s="2"/>
      <c r="PKI305" s="2"/>
      <c r="PKJ305" s="2"/>
      <c r="PKK305" s="2"/>
      <c r="PKL305" s="2"/>
      <c r="PKM305" s="2"/>
      <c r="PKN305" s="2"/>
      <c r="PKO305" s="2"/>
      <c r="PKP305" s="2"/>
      <c r="PKQ305" s="2"/>
      <c r="PKR305" s="2"/>
      <c r="PKS305" s="2"/>
      <c r="PKT305" s="2"/>
      <c r="PKU305" s="2"/>
      <c r="PKV305" s="2"/>
      <c r="PKW305" s="2"/>
      <c r="PKX305" s="2"/>
      <c r="PKY305" s="2"/>
      <c r="PKZ305" s="2"/>
      <c r="PLA305" s="2"/>
      <c r="PLB305" s="2"/>
      <c r="PLC305" s="2"/>
      <c r="PLD305" s="2"/>
      <c r="PLE305" s="2"/>
      <c r="PLF305" s="2"/>
      <c r="PLG305" s="2"/>
      <c r="PLH305" s="2"/>
      <c r="PLI305" s="2"/>
      <c r="PLJ305" s="2"/>
      <c r="PLK305" s="2"/>
      <c r="PLL305" s="2"/>
      <c r="PLM305" s="2"/>
      <c r="PLN305" s="2"/>
      <c r="PLO305" s="2"/>
      <c r="PLP305" s="2"/>
      <c r="PLQ305" s="2"/>
      <c r="PLR305" s="2"/>
      <c r="PLS305" s="2"/>
      <c r="PLT305" s="2"/>
      <c r="PLU305" s="2"/>
      <c r="PLV305" s="2"/>
      <c r="PLW305" s="2"/>
      <c r="PLX305" s="2"/>
      <c r="PLY305" s="2"/>
      <c r="PLZ305" s="2"/>
      <c r="PMA305" s="2"/>
      <c r="PMB305" s="2"/>
      <c r="PMC305" s="2"/>
      <c r="PMD305" s="2"/>
      <c r="PME305" s="2"/>
      <c r="PMF305" s="2"/>
      <c r="PMG305" s="2"/>
      <c r="PMH305" s="2"/>
      <c r="PMI305" s="2"/>
      <c r="PMJ305" s="2"/>
      <c r="PMK305" s="2"/>
      <c r="PML305" s="2"/>
      <c r="PMM305" s="2"/>
      <c r="PMN305" s="2"/>
      <c r="PMO305" s="2"/>
      <c r="PMP305" s="2"/>
      <c r="PMQ305" s="2"/>
      <c r="PMR305" s="2"/>
      <c r="PMS305" s="2"/>
      <c r="PMT305" s="2"/>
      <c r="PMU305" s="2"/>
      <c r="PMV305" s="2"/>
      <c r="PMW305" s="2"/>
      <c r="PMX305" s="2"/>
      <c r="PMY305" s="2"/>
      <c r="PMZ305" s="2"/>
      <c r="PNA305" s="2"/>
      <c r="PNB305" s="2"/>
      <c r="PNC305" s="2"/>
      <c r="PND305" s="2"/>
      <c r="PNE305" s="2"/>
      <c r="PNF305" s="2"/>
      <c r="PNG305" s="2"/>
      <c r="PNH305" s="2"/>
      <c r="PNI305" s="2"/>
      <c r="PNJ305" s="2"/>
      <c r="PNK305" s="2"/>
      <c r="PNL305" s="2"/>
      <c r="PNM305" s="2"/>
      <c r="PNN305" s="2"/>
      <c r="PNO305" s="2"/>
      <c r="PNP305" s="2"/>
      <c r="PNQ305" s="2"/>
      <c r="PNR305" s="2"/>
      <c r="PNS305" s="2"/>
      <c r="PNT305" s="2"/>
      <c r="PNU305" s="2"/>
      <c r="PNV305" s="2"/>
      <c r="PNW305" s="2"/>
      <c r="PNX305" s="2"/>
      <c r="PNY305" s="2"/>
      <c r="PNZ305" s="2"/>
      <c r="POA305" s="2"/>
      <c r="POB305" s="2"/>
      <c r="POC305" s="2"/>
      <c r="POD305" s="2"/>
      <c r="POE305" s="2"/>
      <c r="POF305" s="2"/>
      <c r="POG305" s="2"/>
      <c r="POH305" s="2"/>
      <c r="POI305" s="2"/>
      <c r="POJ305" s="2"/>
      <c r="POK305" s="2"/>
      <c r="POL305" s="2"/>
      <c r="POM305" s="2"/>
      <c r="PON305" s="2"/>
      <c r="POO305" s="2"/>
      <c r="POP305" s="2"/>
      <c r="POQ305" s="2"/>
      <c r="POR305" s="2"/>
      <c r="POS305" s="2"/>
      <c r="POT305" s="2"/>
      <c r="POU305" s="2"/>
      <c r="POV305" s="2"/>
      <c r="POW305" s="2"/>
      <c r="POX305" s="2"/>
      <c r="POY305" s="2"/>
      <c r="POZ305" s="2"/>
      <c r="PPA305" s="2"/>
      <c r="PPB305" s="2"/>
      <c r="PPC305" s="2"/>
      <c r="PPD305" s="2"/>
      <c r="PPE305" s="2"/>
      <c r="PPF305" s="2"/>
      <c r="PPG305" s="2"/>
      <c r="PPH305" s="2"/>
      <c r="PPI305" s="2"/>
      <c r="PPJ305" s="2"/>
      <c r="PPK305" s="2"/>
      <c r="PPL305" s="2"/>
      <c r="PPM305" s="2"/>
      <c r="PPN305" s="2"/>
      <c r="PPO305" s="2"/>
      <c r="PPP305" s="2"/>
      <c r="PPQ305" s="2"/>
      <c r="PPR305" s="2"/>
      <c r="PPS305" s="2"/>
      <c r="PPT305" s="2"/>
      <c r="PPU305" s="2"/>
      <c r="PPV305" s="2"/>
      <c r="PPW305" s="2"/>
      <c r="PPX305" s="2"/>
      <c r="PPY305" s="2"/>
      <c r="PPZ305" s="2"/>
      <c r="PQA305" s="2"/>
      <c r="PQB305" s="2"/>
      <c r="PQC305" s="2"/>
      <c r="PQD305" s="2"/>
      <c r="PQE305" s="2"/>
      <c r="PQF305" s="2"/>
      <c r="PQG305" s="2"/>
      <c r="PQH305" s="2"/>
      <c r="PQI305" s="2"/>
      <c r="PQJ305" s="2"/>
      <c r="PQK305" s="2"/>
      <c r="PQL305" s="2"/>
      <c r="PQM305" s="2"/>
      <c r="PQN305" s="2"/>
      <c r="PQO305" s="2"/>
      <c r="PQP305" s="2"/>
      <c r="PQQ305" s="2"/>
      <c r="PQR305" s="2"/>
      <c r="PQS305" s="2"/>
      <c r="PQT305" s="2"/>
      <c r="PQU305" s="2"/>
      <c r="PQV305" s="2"/>
      <c r="PQW305" s="2"/>
      <c r="PQX305" s="2"/>
      <c r="PQY305" s="2"/>
      <c r="PQZ305" s="2"/>
      <c r="PRA305" s="2"/>
      <c r="PRB305" s="2"/>
      <c r="PRC305" s="2"/>
      <c r="PRD305" s="2"/>
      <c r="PRE305" s="2"/>
      <c r="PRF305" s="2"/>
      <c r="PRG305" s="2"/>
      <c r="PRH305" s="2"/>
      <c r="PRI305" s="2"/>
      <c r="PRJ305" s="2"/>
      <c r="PRK305" s="2"/>
      <c r="PRL305" s="2"/>
      <c r="PRM305" s="2"/>
      <c r="PRN305" s="2"/>
      <c r="PRO305" s="2"/>
      <c r="PRP305" s="2"/>
      <c r="PRQ305" s="2"/>
      <c r="PRR305" s="2"/>
      <c r="PRS305" s="2"/>
      <c r="PRT305" s="2"/>
      <c r="PRU305" s="2"/>
      <c r="PRV305" s="2"/>
      <c r="PRW305" s="2"/>
      <c r="PRX305" s="2"/>
      <c r="PRY305" s="2"/>
      <c r="PRZ305" s="2"/>
      <c r="PSA305" s="2"/>
      <c r="PSB305" s="2"/>
      <c r="PSC305" s="2"/>
      <c r="PSD305" s="2"/>
      <c r="PSE305" s="2"/>
      <c r="PSF305" s="2"/>
      <c r="PSG305" s="2"/>
      <c r="PSH305" s="2"/>
      <c r="PSI305" s="2"/>
      <c r="PSJ305" s="2"/>
      <c r="PSK305" s="2"/>
      <c r="PSL305" s="2"/>
      <c r="PSM305" s="2"/>
      <c r="PSN305" s="2"/>
      <c r="PSO305" s="2"/>
      <c r="PSP305" s="2"/>
      <c r="PSQ305" s="2"/>
      <c r="PSR305" s="2"/>
      <c r="PSS305" s="2"/>
      <c r="PST305" s="2"/>
      <c r="PSU305" s="2"/>
      <c r="PSV305" s="2"/>
      <c r="PSW305" s="2"/>
      <c r="PSX305" s="2"/>
      <c r="PSY305" s="2"/>
      <c r="PSZ305" s="2"/>
      <c r="PTA305" s="2"/>
      <c r="PTB305" s="2"/>
      <c r="PTC305" s="2"/>
      <c r="PTD305" s="2"/>
      <c r="PTE305" s="2"/>
      <c r="PTF305" s="2"/>
      <c r="PTG305" s="2"/>
      <c r="PTH305" s="2"/>
      <c r="PTI305" s="2"/>
      <c r="PTJ305" s="2"/>
      <c r="PTK305" s="2"/>
      <c r="PTL305" s="2"/>
      <c r="PTM305" s="2"/>
      <c r="PTN305" s="2"/>
      <c r="PTO305" s="2"/>
      <c r="PTP305" s="2"/>
      <c r="PTQ305" s="2"/>
      <c r="PTR305" s="2"/>
      <c r="PTS305" s="2"/>
      <c r="PTT305" s="2"/>
      <c r="PTU305" s="2"/>
      <c r="PTV305" s="2"/>
      <c r="PTW305" s="2"/>
      <c r="PTX305" s="2"/>
      <c r="PTY305" s="2"/>
      <c r="PTZ305" s="2"/>
      <c r="PUA305" s="2"/>
      <c r="PUB305" s="2"/>
      <c r="PUC305" s="2"/>
      <c r="PUD305" s="2"/>
      <c r="PUE305" s="2"/>
      <c r="PUF305" s="2"/>
      <c r="PUG305" s="2"/>
      <c r="PUH305" s="2"/>
      <c r="PUI305" s="2"/>
      <c r="PUJ305" s="2"/>
      <c r="PUK305" s="2"/>
      <c r="PUL305" s="2"/>
      <c r="PUM305" s="2"/>
      <c r="PUN305" s="2"/>
      <c r="PUO305" s="2"/>
      <c r="PUP305" s="2"/>
      <c r="PUQ305" s="2"/>
      <c r="PUR305" s="2"/>
      <c r="PUS305" s="2"/>
      <c r="PUT305" s="2"/>
      <c r="PUU305" s="2"/>
      <c r="PUV305" s="2"/>
      <c r="PUW305" s="2"/>
      <c r="PUX305" s="2"/>
      <c r="PUY305" s="2"/>
      <c r="PUZ305" s="2"/>
      <c r="PVA305" s="2"/>
      <c r="PVB305" s="2"/>
      <c r="PVC305" s="2"/>
      <c r="PVD305" s="2"/>
      <c r="PVE305" s="2"/>
      <c r="PVF305" s="2"/>
      <c r="PVG305" s="2"/>
      <c r="PVH305" s="2"/>
      <c r="PVI305" s="2"/>
      <c r="PVJ305" s="2"/>
      <c r="PVK305" s="2"/>
      <c r="PVL305" s="2"/>
      <c r="PVM305" s="2"/>
      <c r="PVN305" s="2"/>
      <c r="PVO305" s="2"/>
      <c r="PVP305" s="2"/>
      <c r="PVQ305" s="2"/>
      <c r="PVR305" s="2"/>
      <c r="PVS305" s="2"/>
      <c r="PVT305" s="2"/>
      <c r="PVU305" s="2"/>
      <c r="PVV305" s="2"/>
      <c r="PVW305" s="2"/>
      <c r="PVX305" s="2"/>
      <c r="PVY305" s="2"/>
      <c r="PVZ305" s="2"/>
      <c r="PWA305" s="2"/>
      <c r="PWB305" s="2"/>
      <c r="PWC305" s="2"/>
      <c r="PWD305" s="2"/>
      <c r="PWE305" s="2"/>
      <c r="PWF305" s="2"/>
      <c r="PWG305" s="2"/>
      <c r="PWH305" s="2"/>
      <c r="PWI305" s="2"/>
      <c r="PWJ305" s="2"/>
      <c r="PWK305" s="2"/>
      <c r="PWL305" s="2"/>
      <c r="PWM305" s="2"/>
      <c r="PWN305" s="2"/>
      <c r="PWO305" s="2"/>
      <c r="PWP305" s="2"/>
      <c r="PWQ305" s="2"/>
      <c r="PWR305" s="2"/>
      <c r="PWS305" s="2"/>
      <c r="PWT305" s="2"/>
      <c r="PWU305" s="2"/>
      <c r="PWV305" s="2"/>
      <c r="PWW305" s="2"/>
      <c r="PWX305" s="2"/>
      <c r="PWY305" s="2"/>
      <c r="PWZ305" s="2"/>
      <c r="PXA305" s="2"/>
      <c r="PXB305" s="2"/>
      <c r="PXC305" s="2"/>
      <c r="PXD305" s="2"/>
      <c r="PXE305" s="2"/>
      <c r="PXF305" s="2"/>
      <c r="PXG305" s="2"/>
      <c r="PXH305" s="2"/>
      <c r="PXI305" s="2"/>
      <c r="PXJ305" s="2"/>
      <c r="PXK305" s="2"/>
      <c r="PXL305" s="2"/>
      <c r="PXM305" s="2"/>
      <c r="PXN305" s="2"/>
      <c r="PXO305" s="2"/>
      <c r="PXP305" s="2"/>
      <c r="PXQ305" s="2"/>
      <c r="PXR305" s="2"/>
      <c r="PXS305" s="2"/>
      <c r="PXT305" s="2"/>
      <c r="PXU305" s="2"/>
      <c r="PXV305" s="2"/>
      <c r="PXW305" s="2"/>
      <c r="PXX305" s="2"/>
      <c r="PXY305" s="2"/>
      <c r="PXZ305" s="2"/>
      <c r="PYA305" s="2"/>
      <c r="PYB305" s="2"/>
      <c r="PYC305" s="2"/>
      <c r="PYD305" s="2"/>
      <c r="PYE305" s="2"/>
      <c r="PYF305" s="2"/>
      <c r="PYG305" s="2"/>
      <c r="PYH305" s="2"/>
      <c r="PYI305" s="2"/>
      <c r="PYJ305" s="2"/>
      <c r="PYK305" s="2"/>
      <c r="PYL305" s="2"/>
      <c r="PYM305" s="2"/>
      <c r="PYN305" s="2"/>
      <c r="PYO305" s="2"/>
      <c r="PYP305" s="2"/>
      <c r="PYQ305" s="2"/>
      <c r="PYR305" s="2"/>
      <c r="PYS305" s="2"/>
      <c r="PYT305" s="2"/>
      <c r="PYU305" s="2"/>
      <c r="PYV305" s="2"/>
      <c r="PYW305" s="2"/>
      <c r="PYX305" s="2"/>
      <c r="PYY305" s="2"/>
      <c r="PYZ305" s="2"/>
      <c r="PZA305" s="2"/>
      <c r="PZB305" s="2"/>
      <c r="PZC305" s="2"/>
      <c r="PZD305" s="2"/>
      <c r="PZE305" s="2"/>
      <c r="PZF305" s="2"/>
      <c r="PZG305" s="2"/>
      <c r="PZH305" s="2"/>
      <c r="PZI305" s="2"/>
      <c r="PZJ305" s="2"/>
      <c r="PZK305" s="2"/>
      <c r="PZL305" s="2"/>
      <c r="PZM305" s="2"/>
      <c r="PZN305" s="2"/>
      <c r="PZO305" s="2"/>
      <c r="PZP305" s="2"/>
      <c r="PZQ305" s="2"/>
      <c r="PZR305" s="2"/>
      <c r="PZS305" s="2"/>
      <c r="PZT305" s="2"/>
      <c r="PZU305" s="2"/>
      <c r="PZV305" s="2"/>
      <c r="PZW305" s="2"/>
      <c r="PZX305" s="2"/>
      <c r="PZY305" s="2"/>
      <c r="PZZ305" s="2"/>
      <c r="QAA305" s="2"/>
      <c r="QAB305" s="2"/>
      <c r="QAC305" s="2"/>
      <c r="QAD305" s="2"/>
      <c r="QAE305" s="2"/>
      <c r="QAF305" s="2"/>
      <c r="QAG305" s="2"/>
      <c r="QAH305" s="2"/>
      <c r="QAI305" s="2"/>
      <c r="QAJ305" s="2"/>
      <c r="QAK305" s="2"/>
      <c r="QAL305" s="2"/>
      <c r="QAM305" s="2"/>
      <c r="QAN305" s="2"/>
      <c r="QAO305" s="2"/>
      <c r="QAP305" s="2"/>
      <c r="QAQ305" s="2"/>
      <c r="QAR305" s="2"/>
      <c r="QAS305" s="2"/>
      <c r="QAT305" s="2"/>
      <c r="QAU305" s="2"/>
      <c r="QAV305" s="2"/>
      <c r="QAW305" s="2"/>
      <c r="QAX305" s="2"/>
      <c r="QAY305" s="2"/>
      <c r="QAZ305" s="2"/>
      <c r="QBA305" s="2"/>
      <c r="QBB305" s="2"/>
      <c r="QBC305" s="2"/>
      <c r="QBD305" s="2"/>
      <c r="QBE305" s="2"/>
      <c r="QBF305" s="2"/>
      <c r="QBG305" s="2"/>
      <c r="QBH305" s="2"/>
      <c r="QBI305" s="2"/>
      <c r="QBJ305" s="2"/>
      <c r="QBK305" s="2"/>
      <c r="QBL305" s="2"/>
      <c r="QBM305" s="2"/>
      <c r="QBN305" s="2"/>
      <c r="QBO305" s="2"/>
      <c r="QBP305" s="2"/>
      <c r="QBQ305" s="2"/>
      <c r="QBR305" s="2"/>
      <c r="QBS305" s="2"/>
      <c r="QBT305" s="2"/>
      <c r="QBU305" s="2"/>
      <c r="QBV305" s="2"/>
      <c r="QBW305" s="2"/>
      <c r="QBX305" s="2"/>
      <c r="QBY305" s="2"/>
      <c r="QBZ305" s="2"/>
      <c r="QCA305" s="2"/>
      <c r="QCB305" s="2"/>
      <c r="QCC305" s="2"/>
      <c r="QCD305" s="2"/>
      <c r="QCE305" s="2"/>
      <c r="QCF305" s="2"/>
      <c r="QCG305" s="2"/>
      <c r="QCH305" s="2"/>
      <c r="QCI305" s="2"/>
      <c r="QCJ305" s="2"/>
      <c r="QCK305" s="2"/>
      <c r="QCL305" s="2"/>
      <c r="QCM305" s="2"/>
      <c r="QCN305" s="2"/>
      <c r="QCO305" s="2"/>
      <c r="QCP305" s="2"/>
      <c r="QCQ305" s="2"/>
      <c r="QCR305" s="2"/>
      <c r="QCS305" s="2"/>
      <c r="QCT305" s="2"/>
      <c r="QCU305" s="2"/>
      <c r="QCV305" s="2"/>
      <c r="QCW305" s="2"/>
      <c r="QCX305" s="2"/>
      <c r="QCY305" s="2"/>
      <c r="QCZ305" s="2"/>
      <c r="QDA305" s="2"/>
      <c r="QDB305" s="2"/>
      <c r="QDC305" s="2"/>
      <c r="QDD305" s="2"/>
      <c r="QDE305" s="2"/>
      <c r="QDF305" s="2"/>
      <c r="QDG305" s="2"/>
      <c r="QDH305" s="2"/>
      <c r="QDI305" s="2"/>
      <c r="QDJ305" s="2"/>
      <c r="QDK305" s="2"/>
      <c r="QDL305" s="2"/>
      <c r="QDM305" s="2"/>
      <c r="QDN305" s="2"/>
      <c r="QDO305" s="2"/>
      <c r="QDP305" s="2"/>
      <c r="QDQ305" s="2"/>
      <c r="QDR305" s="2"/>
      <c r="QDS305" s="2"/>
      <c r="QDT305" s="2"/>
      <c r="QDU305" s="2"/>
      <c r="QDV305" s="2"/>
      <c r="QDW305" s="2"/>
      <c r="QDX305" s="2"/>
      <c r="QDY305" s="2"/>
      <c r="QDZ305" s="2"/>
      <c r="QEA305" s="2"/>
      <c r="QEB305" s="2"/>
      <c r="QEC305" s="2"/>
      <c r="QED305" s="2"/>
      <c r="QEE305" s="2"/>
      <c r="QEF305" s="2"/>
      <c r="QEG305" s="2"/>
      <c r="QEH305" s="2"/>
      <c r="QEI305" s="2"/>
      <c r="QEJ305" s="2"/>
      <c r="QEK305" s="2"/>
      <c r="QEL305" s="2"/>
      <c r="QEM305" s="2"/>
      <c r="QEN305" s="2"/>
      <c r="QEO305" s="2"/>
      <c r="QEP305" s="2"/>
      <c r="QEQ305" s="2"/>
      <c r="QER305" s="2"/>
      <c r="QES305" s="2"/>
      <c r="QET305" s="2"/>
      <c r="QEU305" s="2"/>
      <c r="QEV305" s="2"/>
      <c r="QEW305" s="2"/>
      <c r="QEX305" s="2"/>
      <c r="QEY305" s="2"/>
      <c r="QEZ305" s="2"/>
      <c r="QFA305" s="2"/>
      <c r="QFB305" s="2"/>
      <c r="QFC305" s="2"/>
      <c r="QFD305" s="2"/>
      <c r="QFE305" s="2"/>
      <c r="QFF305" s="2"/>
      <c r="QFG305" s="2"/>
      <c r="QFH305" s="2"/>
      <c r="QFI305" s="2"/>
      <c r="QFJ305" s="2"/>
      <c r="QFK305" s="2"/>
      <c r="QFL305" s="2"/>
      <c r="QFM305" s="2"/>
      <c r="QFN305" s="2"/>
      <c r="QFO305" s="2"/>
      <c r="QFP305" s="2"/>
      <c r="QFQ305" s="2"/>
      <c r="QFR305" s="2"/>
      <c r="QFS305" s="2"/>
      <c r="QFT305" s="2"/>
      <c r="QFU305" s="2"/>
      <c r="QFV305" s="2"/>
      <c r="QFW305" s="2"/>
      <c r="QFX305" s="2"/>
      <c r="QFY305" s="2"/>
      <c r="QFZ305" s="2"/>
      <c r="QGA305" s="2"/>
      <c r="QGB305" s="2"/>
      <c r="QGC305" s="2"/>
      <c r="QGD305" s="2"/>
      <c r="QGE305" s="2"/>
      <c r="QGF305" s="2"/>
      <c r="QGG305" s="2"/>
      <c r="QGH305" s="2"/>
      <c r="QGI305" s="2"/>
      <c r="QGJ305" s="2"/>
      <c r="QGK305" s="2"/>
      <c r="QGL305" s="2"/>
      <c r="QGM305" s="2"/>
      <c r="QGN305" s="2"/>
      <c r="QGO305" s="2"/>
      <c r="QGP305" s="2"/>
      <c r="QGQ305" s="2"/>
      <c r="QGR305" s="2"/>
      <c r="QGS305" s="2"/>
      <c r="QGT305" s="2"/>
      <c r="QGU305" s="2"/>
      <c r="QGV305" s="2"/>
      <c r="QGW305" s="2"/>
      <c r="QGX305" s="2"/>
      <c r="QGY305" s="2"/>
      <c r="QGZ305" s="2"/>
      <c r="QHA305" s="2"/>
      <c r="QHB305" s="2"/>
      <c r="QHC305" s="2"/>
      <c r="QHD305" s="2"/>
      <c r="QHE305" s="2"/>
      <c r="QHF305" s="2"/>
      <c r="QHG305" s="2"/>
      <c r="QHH305" s="2"/>
      <c r="QHI305" s="2"/>
      <c r="QHJ305" s="2"/>
      <c r="QHK305" s="2"/>
      <c r="QHL305" s="2"/>
      <c r="QHM305" s="2"/>
      <c r="QHN305" s="2"/>
      <c r="QHO305" s="2"/>
      <c r="QHP305" s="2"/>
      <c r="QHQ305" s="2"/>
      <c r="QHR305" s="2"/>
      <c r="QHS305" s="2"/>
      <c r="QHT305" s="2"/>
      <c r="QHU305" s="2"/>
      <c r="QHV305" s="2"/>
      <c r="QHW305" s="2"/>
      <c r="QHX305" s="2"/>
      <c r="QHY305" s="2"/>
      <c r="QHZ305" s="2"/>
      <c r="QIA305" s="2"/>
      <c r="QIB305" s="2"/>
      <c r="QIC305" s="2"/>
      <c r="QID305" s="2"/>
      <c r="QIE305" s="2"/>
      <c r="QIF305" s="2"/>
      <c r="QIG305" s="2"/>
      <c r="QIH305" s="2"/>
      <c r="QII305" s="2"/>
      <c r="QIJ305" s="2"/>
      <c r="QIK305" s="2"/>
      <c r="QIL305" s="2"/>
      <c r="QIM305" s="2"/>
      <c r="QIN305" s="2"/>
      <c r="QIO305" s="2"/>
      <c r="QIP305" s="2"/>
      <c r="QIQ305" s="2"/>
      <c r="QIR305" s="2"/>
      <c r="QIS305" s="2"/>
      <c r="QIT305" s="2"/>
      <c r="QIU305" s="2"/>
      <c r="QIV305" s="2"/>
      <c r="QIW305" s="2"/>
      <c r="QIX305" s="2"/>
      <c r="QIY305" s="2"/>
      <c r="QIZ305" s="2"/>
      <c r="QJA305" s="2"/>
      <c r="QJB305" s="2"/>
      <c r="QJC305" s="2"/>
      <c r="QJD305" s="2"/>
      <c r="QJE305" s="2"/>
      <c r="QJF305" s="2"/>
      <c r="QJG305" s="2"/>
      <c r="QJH305" s="2"/>
      <c r="QJI305" s="2"/>
      <c r="QJJ305" s="2"/>
      <c r="QJK305" s="2"/>
      <c r="QJL305" s="2"/>
      <c r="QJM305" s="2"/>
      <c r="QJN305" s="2"/>
      <c r="QJO305" s="2"/>
      <c r="QJP305" s="2"/>
      <c r="QJQ305" s="2"/>
      <c r="QJR305" s="2"/>
      <c r="QJS305" s="2"/>
      <c r="QJT305" s="2"/>
      <c r="QJU305" s="2"/>
      <c r="QJV305" s="2"/>
      <c r="QJW305" s="2"/>
      <c r="QJX305" s="2"/>
      <c r="QJY305" s="2"/>
      <c r="QJZ305" s="2"/>
      <c r="QKA305" s="2"/>
      <c r="QKB305" s="2"/>
      <c r="QKC305" s="2"/>
      <c r="QKD305" s="2"/>
      <c r="QKE305" s="2"/>
      <c r="QKF305" s="2"/>
      <c r="QKG305" s="2"/>
      <c r="QKH305" s="2"/>
      <c r="QKI305" s="2"/>
      <c r="QKJ305" s="2"/>
      <c r="QKK305" s="2"/>
      <c r="QKL305" s="2"/>
      <c r="QKM305" s="2"/>
      <c r="QKN305" s="2"/>
      <c r="QKO305" s="2"/>
      <c r="QKP305" s="2"/>
      <c r="QKQ305" s="2"/>
      <c r="QKR305" s="2"/>
      <c r="QKS305" s="2"/>
      <c r="QKT305" s="2"/>
      <c r="QKU305" s="2"/>
      <c r="QKV305" s="2"/>
      <c r="QKW305" s="2"/>
      <c r="QKX305" s="2"/>
      <c r="QKY305" s="2"/>
      <c r="QKZ305" s="2"/>
      <c r="QLA305" s="2"/>
      <c r="QLB305" s="2"/>
      <c r="QLC305" s="2"/>
      <c r="QLD305" s="2"/>
      <c r="QLE305" s="2"/>
      <c r="QLF305" s="2"/>
      <c r="QLG305" s="2"/>
      <c r="QLH305" s="2"/>
      <c r="QLI305" s="2"/>
      <c r="QLJ305" s="2"/>
      <c r="QLK305" s="2"/>
      <c r="QLL305" s="2"/>
      <c r="QLM305" s="2"/>
      <c r="QLN305" s="2"/>
      <c r="QLO305" s="2"/>
      <c r="QLP305" s="2"/>
      <c r="QLQ305" s="2"/>
      <c r="QLR305" s="2"/>
      <c r="QLS305" s="2"/>
      <c r="QLT305" s="2"/>
      <c r="QLU305" s="2"/>
      <c r="QLV305" s="2"/>
      <c r="QLW305" s="2"/>
      <c r="QLX305" s="2"/>
      <c r="QLY305" s="2"/>
      <c r="QLZ305" s="2"/>
      <c r="QMA305" s="2"/>
      <c r="QMB305" s="2"/>
      <c r="QMC305" s="2"/>
      <c r="QMD305" s="2"/>
      <c r="QME305" s="2"/>
      <c r="QMF305" s="2"/>
      <c r="QMG305" s="2"/>
      <c r="QMH305" s="2"/>
      <c r="QMI305" s="2"/>
      <c r="QMJ305" s="2"/>
      <c r="QMK305" s="2"/>
      <c r="QML305" s="2"/>
      <c r="QMM305" s="2"/>
      <c r="QMN305" s="2"/>
      <c r="QMO305" s="2"/>
      <c r="QMP305" s="2"/>
      <c r="QMQ305" s="2"/>
      <c r="QMR305" s="2"/>
      <c r="QMS305" s="2"/>
      <c r="QMT305" s="2"/>
      <c r="QMU305" s="2"/>
      <c r="QMV305" s="2"/>
      <c r="QMW305" s="2"/>
      <c r="QMX305" s="2"/>
      <c r="QMY305" s="2"/>
      <c r="QMZ305" s="2"/>
      <c r="QNA305" s="2"/>
      <c r="QNB305" s="2"/>
      <c r="QNC305" s="2"/>
      <c r="QND305" s="2"/>
      <c r="QNE305" s="2"/>
      <c r="QNF305" s="2"/>
      <c r="QNG305" s="2"/>
      <c r="QNH305" s="2"/>
      <c r="QNI305" s="2"/>
      <c r="QNJ305" s="2"/>
      <c r="QNK305" s="2"/>
      <c r="QNL305" s="2"/>
      <c r="QNM305" s="2"/>
      <c r="QNN305" s="2"/>
      <c r="QNO305" s="2"/>
      <c r="QNP305" s="2"/>
      <c r="QNQ305" s="2"/>
      <c r="QNR305" s="2"/>
      <c r="QNS305" s="2"/>
      <c r="QNT305" s="2"/>
      <c r="QNU305" s="2"/>
      <c r="QNV305" s="2"/>
      <c r="QNW305" s="2"/>
      <c r="QNX305" s="2"/>
      <c r="QNY305" s="2"/>
      <c r="QNZ305" s="2"/>
      <c r="QOA305" s="2"/>
      <c r="QOB305" s="2"/>
      <c r="QOC305" s="2"/>
      <c r="QOD305" s="2"/>
      <c r="QOE305" s="2"/>
      <c r="QOF305" s="2"/>
      <c r="QOG305" s="2"/>
      <c r="QOH305" s="2"/>
      <c r="QOI305" s="2"/>
      <c r="QOJ305" s="2"/>
      <c r="QOK305" s="2"/>
      <c r="QOL305" s="2"/>
      <c r="QOM305" s="2"/>
      <c r="QON305" s="2"/>
      <c r="QOO305" s="2"/>
      <c r="QOP305" s="2"/>
      <c r="QOQ305" s="2"/>
      <c r="QOR305" s="2"/>
      <c r="QOS305" s="2"/>
      <c r="QOT305" s="2"/>
      <c r="QOU305" s="2"/>
      <c r="QOV305" s="2"/>
      <c r="QOW305" s="2"/>
      <c r="QOX305" s="2"/>
      <c r="QOY305" s="2"/>
      <c r="QOZ305" s="2"/>
      <c r="QPA305" s="2"/>
      <c r="QPB305" s="2"/>
      <c r="QPC305" s="2"/>
      <c r="QPD305" s="2"/>
      <c r="QPE305" s="2"/>
      <c r="QPF305" s="2"/>
      <c r="QPG305" s="2"/>
      <c r="QPH305" s="2"/>
      <c r="QPI305" s="2"/>
      <c r="QPJ305" s="2"/>
      <c r="QPK305" s="2"/>
      <c r="QPL305" s="2"/>
      <c r="QPM305" s="2"/>
      <c r="QPN305" s="2"/>
      <c r="QPO305" s="2"/>
      <c r="QPP305" s="2"/>
      <c r="QPQ305" s="2"/>
      <c r="QPR305" s="2"/>
      <c r="QPS305" s="2"/>
      <c r="QPT305" s="2"/>
      <c r="QPU305" s="2"/>
      <c r="QPV305" s="2"/>
      <c r="QPW305" s="2"/>
      <c r="QPX305" s="2"/>
      <c r="QPY305" s="2"/>
      <c r="QPZ305" s="2"/>
      <c r="QQA305" s="2"/>
      <c r="QQB305" s="2"/>
      <c r="QQC305" s="2"/>
      <c r="QQD305" s="2"/>
      <c r="QQE305" s="2"/>
      <c r="QQF305" s="2"/>
      <c r="QQG305" s="2"/>
      <c r="QQH305" s="2"/>
      <c r="QQI305" s="2"/>
      <c r="QQJ305" s="2"/>
      <c r="QQK305" s="2"/>
      <c r="QQL305" s="2"/>
      <c r="QQM305" s="2"/>
      <c r="QQN305" s="2"/>
      <c r="QQO305" s="2"/>
      <c r="QQP305" s="2"/>
      <c r="QQQ305" s="2"/>
      <c r="QQR305" s="2"/>
      <c r="QQS305" s="2"/>
      <c r="QQT305" s="2"/>
      <c r="QQU305" s="2"/>
      <c r="QQV305" s="2"/>
      <c r="QQW305" s="2"/>
      <c r="QQX305" s="2"/>
      <c r="QQY305" s="2"/>
      <c r="QQZ305" s="2"/>
      <c r="QRA305" s="2"/>
      <c r="QRB305" s="2"/>
      <c r="QRC305" s="2"/>
      <c r="QRD305" s="2"/>
      <c r="QRE305" s="2"/>
      <c r="QRF305" s="2"/>
      <c r="QRG305" s="2"/>
      <c r="QRH305" s="2"/>
      <c r="QRI305" s="2"/>
      <c r="QRJ305" s="2"/>
      <c r="QRK305" s="2"/>
      <c r="QRL305" s="2"/>
      <c r="QRM305" s="2"/>
      <c r="QRN305" s="2"/>
      <c r="QRO305" s="2"/>
      <c r="QRP305" s="2"/>
      <c r="QRQ305" s="2"/>
      <c r="QRR305" s="2"/>
      <c r="QRS305" s="2"/>
      <c r="QRT305" s="2"/>
      <c r="QRU305" s="2"/>
      <c r="QRV305" s="2"/>
      <c r="QRW305" s="2"/>
      <c r="QRX305" s="2"/>
      <c r="QRY305" s="2"/>
      <c r="QRZ305" s="2"/>
      <c r="QSA305" s="2"/>
      <c r="QSB305" s="2"/>
      <c r="QSC305" s="2"/>
      <c r="QSD305" s="2"/>
      <c r="QSE305" s="2"/>
      <c r="QSF305" s="2"/>
      <c r="QSG305" s="2"/>
      <c r="QSH305" s="2"/>
      <c r="QSI305" s="2"/>
      <c r="QSJ305" s="2"/>
      <c r="QSK305" s="2"/>
      <c r="QSL305" s="2"/>
      <c r="QSM305" s="2"/>
      <c r="QSN305" s="2"/>
      <c r="QSO305" s="2"/>
      <c r="QSP305" s="2"/>
      <c r="QSQ305" s="2"/>
      <c r="QSR305" s="2"/>
      <c r="QSS305" s="2"/>
      <c r="QST305" s="2"/>
      <c r="QSU305" s="2"/>
      <c r="QSV305" s="2"/>
      <c r="QSW305" s="2"/>
      <c r="QSX305" s="2"/>
      <c r="QSY305" s="2"/>
      <c r="QSZ305" s="2"/>
      <c r="QTA305" s="2"/>
      <c r="QTB305" s="2"/>
      <c r="QTC305" s="2"/>
      <c r="QTD305" s="2"/>
      <c r="QTE305" s="2"/>
      <c r="QTF305" s="2"/>
      <c r="QTG305" s="2"/>
      <c r="QTH305" s="2"/>
      <c r="QTI305" s="2"/>
      <c r="QTJ305" s="2"/>
      <c r="QTK305" s="2"/>
      <c r="QTL305" s="2"/>
      <c r="QTM305" s="2"/>
      <c r="QTN305" s="2"/>
      <c r="QTO305" s="2"/>
      <c r="QTP305" s="2"/>
      <c r="QTQ305" s="2"/>
      <c r="QTR305" s="2"/>
      <c r="QTS305" s="2"/>
      <c r="QTT305" s="2"/>
      <c r="QTU305" s="2"/>
      <c r="QTV305" s="2"/>
      <c r="QTW305" s="2"/>
      <c r="QTX305" s="2"/>
      <c r="QTY305" s="2"/>
      <c r="QTZ305" s="2"/>
      <c r="QUA305" s="2"/>
      <c r="QUB305" s="2"/>
      <c r="QUC305" s="2"/>
      <c r="QUD305" s="2"/>
      <c r="QUE305" s="2"/>
      <c r="QUF305" s="2"/>
      <c r="QUG305" s="2"/>
      <c r="QUH305" s="2"/>
      <c r="QUI305" s="2"/>
      <c r="QUJ305" s="2"/>
      <c r="QUK305" s="2"/>
      <c r="QUL305" s="2"/>
      <c r="QUM305" s="2"/>
      <c r="QUN305" s="2"/>
      <c r="QUO305" s="2"/>
      <c r="QUP305" s="2"/>
      <c r="QUQ305" s="2"/>
      <c r="QUR305" s="2"/>
      <c r="QUS305" s="2"/>
      <c r="QUT305" s="2"/>
      <c r="QUU305" s="2"/>
      <c r="QUV305" s="2"/>
      <c r="QUW305" s="2"/>
      <c r="QUX305" s="2"/>
      <c r="QUY305" s="2"/>
      <c r="QUZ305" s="2"/>
      <c r="QVA305" s="2"/>
      <c r="QVB305" s="2"/>
      <c r="QVC305" s="2"/>
      <c r="QVD305" s="2"/>
      <c r="QVE305" s="2"/>
      <c r="QVF305" s="2"/>
      <c r="QVG305" s="2"/>
      <c r="QVH305" s="2"/>
      <c r="QVI305" s="2"/>
      <c r="QVJ305" s="2"/>
      <c r="QVK305" s="2"/>
      <c r="QVL305" s="2"/>
      <c r="QVM305" s="2"/>
      <c r="QVN305" s="2"/>
      <c r="QVO305" s="2"/>
      <c r="QVP305" s="2"/>
      <c r="QVQ305" s="2"/>
      <c r="QVR305" s="2"/>
      <c r="QVS305" s="2"/>
      <c r="QVT305" s="2"/>
      <c r="QVU305" s="2"/>
      <c r="QVV305" s="2"/>
      <c r="QVW305" s="2"/>
      <c r="QVX305" s="2"/>
      <c r="QVY305" s="2"/>
      <c r="QVZ305" s="2"/>
      <c r="QWA305" s="2"/>
      <c r="QWB305" s="2"/>
      <c r="QWC305" s="2"/>
      <c r="QWD305" s="2"/>
      <c r="QWE305" s="2"/>
      <c r="QWF305" s="2"/>
      <c r="QWG305" s="2"/>
      <c r="QWH305" s="2"/>
      <c r="QWI305" s="2"/>
      <c r="QWJ305" s="2"/>
      <c r="QWK305" s="2"/>
      <c r="QWL305" s="2"/>
      <c r="QWM305" s="2"/>
      <c r="QWN305" s="2"/>
      <c r="QWO305" s="2"/>
      <c r="QWP305" s="2"/>
      <c r="QWQ305" s="2"/>
      <c r="QWR305" s="2"/>
      <c r="QWS305" s="2"/>
      <c r="QWT305" s="2"/>
      <c r="QWU305" s="2"/>
      <c r="QWV305" s="2"/>
      <c r="QWW305" s="2"/>
      <c r="QWX305" s="2"/>
      <c r="QWY305" s="2"/>
      <c r="QWZ305" s="2"/>
      <c r="QXA305" s="2"/>
      <c r="QXB305" s="2"/>
      <c r="QXC305" s="2"/>
      <c r="QXD305" s="2"/>
      <c r="QXE305" s="2"/>
      <c r="QXF305" s="2"/>
      <c r="QXG305" s="2"/>
      <c r="QXH305" s="2"/>
      <c r="QXI305" s="2"/>
      <c r="QXJ305" s="2"/>
      <c r="QXK305" s="2"/>
      <c r="QXL305" s="2"/>
      <c r="QXM305" s="2"/>
      <c r="QXN305" s="2"/>
      <c r="QXO305" s="2"/>
      <c r="QXP305" s="2"/>
      <c r="QXQ305" s="2"/>
      <c r="QXR305" s="2"/>
      <c r="QXS305" s="2"/>
      <c r="QXT305" s="2"/>
      <c r="QXU305" s="2"/>
      <c r="QXV305" s="2"/>
      <c r="QXW305" s="2"/>
      <c r="QXX305" s="2"/>
      <c r="QXY305" s="2"/>
      <c r="QXZ305" s="2"/>
      <c r="QYA305" s="2"/>
      <c r="QYB305" s="2"/>
      <c r="QYC305" s="2"/>
      <c r="QYD305" s="2"/>
      <c r="QYE305" s="2"/>
      <c r="QYF305" s="2"/>
      <c r="QYG305" s="2"/>
      <c r="QYH305" s="2"/>
      <c r="QYI305" s="2"/>
      <c r="QYJ305" s="2"/>
      <c r="QYK305" s="2"/>
      <c r="QYL305" s="2"/>
      <c r="QYM305" s="2"/>
      <c r="QYN305" s="2"/>
      <c r="QYO305" s="2"/>
      <c r="QYP305" s="2"/>
      <c r="QYQ305" s="2"/>
      <c r="QYR305" s="2"/>
      <c r="QYS305" s="2"/>
      <c r="QYT305" s="2"/>
      <c r="QYU305" s="2"/>
      <c r="QYV305" s="2"/>
      <c r="QYW305" s="2"/>
      <c r="QYX305" s="2"/>
      <c r="QYY305" s="2"/>
      <c r="QYZ305" s="2"/>
      <c r="QZA305" s="2"/>
      <c r="QZB305" s="2"/>
      <c r="QZC305" s="2"/>
      <c r="QZD305" s="2"/>
      <c r="QZE305" s="2"/>
      <c r="QZF305" s="2"/>
      <c r="QZG305" s="2"/>
      <c r="QZH305" s="2"/>
      <c r="QZI305" s="2"/>
      <c r="QZJ305" s="2"/>
      <c r="QZK305" s="2"/>
      <c r="QZL305" s="2"/>
      <c r="QZM305" s="2"/>
      <c r="QZN305" s="2"/>
      <c r="QZO305" s="2"/>
      <c r="QZP305" s="2"/>
      <c r="QZQ305" s="2"/>
      <c r="QZR305" s="2"/>
      <c r="QZS305" s="2"/>
      <c r="QZT305" s="2"/>
      <c r="QZU305" s="2"/>
      <c r="QZV305" s="2"/>
      <c r="QZW305" s="2"/>
      <c r="QZX305" s="2"/>
      <c r="QZY305" s="2"/>
      <c r="QZZ305" s="2"/>
      <c r="RAA305" s="2"/>
      <c r="RAB305" s="2"/>
      <c r="RAC305" s="2"/>
      <c r="RAD305" s="2"/>
      <c r="RAE305" s="2"/>
      <c r="RAF305" s="2"/>
      <c r="RAG305" s="2"/>
      <c r="RAH305" s="2"/>
      <c r="RAI305" s="2"/>
      <c r="RAJ305" s="2"/>
      <c r="RAK305" s="2"/>
      <c r="RAL305" s="2"/>
      <c r="RAM305" s="2"/>
      <c r="RAN305" s="2"/>
      <c r="RAO305" s="2"/>
      <c r="RAP305" s="2"/>
      <c r="RAQ305" s="2"/>
      <c r="RAR305" s="2"/>
      <c r="RAS305" s="2"/>
      <c r="RAT305" s="2"/>
      <c r="RAU305" s="2"/>
      <c r="RAV305" s="2"/>
      <c r="RAW305" s="2"/>
      <c r="RAX305" s="2"/>
      <c r="RAY305" s="2"/>
      <c r="RAZ305" s="2"/>
      <c r="RBA305" s="2"/>
      <c r="RBB305" s="2"/>
      <c r="RBC305" s="2"/>
      <c r="RBD305" s="2"/>
      <c r="RBE305" s="2"/>
      <c r="RBF305" s="2"/>
      <c r="RBG305" s="2"/>
      <c r="RBH305" s="2"/>
      <c r="RBI305" s="2"/>
      <c r="RBJ305" s="2"/>
      <c r="RBK305" s="2"/>
      <c r="RBL305" s="2"/>
      <c r="RBM305" s="2"/>
      <c r="RBN305" s="2"/>
      <c r="RBO305" s="2"/>
      <c r="RBP305" s="2"/>
      <c r="RBQ305" s="2"/>
      <c r="RBR305" s="2"/>
      <c r="RBS305" s="2"/>
      <c r="RBT305" s="2"/>
      <c r="RBU305" s="2"/>
      <c r="RBV305" s="2"/>
      <c r="RBW305" s="2"/>
      <c r="RBX305" s="2"/>
      <c r="RBY305" s="2"/>
      <c r="RBZ305" s="2"/>
      <c r="RCA305" s="2"/>
      <c r="RCB305" s="2"/>
      <c r="RCC305" s="2"/>
      <c r="RCD305" s="2"/>
      <c r="RCE305" s="2"/>
      <c r="RCF305" s="2"/>
      <c r="RCG305" s="2"/>
      <c r="RCH305" s="2"/>
      <c r="RCI305" s="2"/>
      <c r="RCJ305" s="2"/>
      <c r="RCK305" s="2"/>
      <c r="RCL305" s="2"/>
      <c r="RCM305" s="2"/>
      <c r="RCN305" s="2"/>
      <c r="RCO305" s="2"/>
      <c r="RCP305" s="2"/>
      <c r="RCQ305" s="2"/>
      <c r="RCR305" s="2"/>
      <c r="RCS305" s="2"/>
      <c r="RCT305" s="2"/>
      <c r="RCU305" s="2"/>
      <c r="RCV305" s="2"/>
      <c r="RCW305" s="2"/>
      <c r="RCX305" s="2"/>
      <c r="RCY305" s="2"/>
      <c r="RCZ305" s="2"/>
      <c r="RDA305" s="2"/>
      <c r="RDB305" s="2"/>
      <c r="RDC305" s="2"/>
      <c r="RDD305" s="2"/>
      <c r="RDE305" s="2"/>
      <c r="RDF305" s="2"/>
      <c r="RDG305" s="2"/>
      <c r="RDH305" s="2"/>
      <c r="RDI305" s="2"/>
      <c r="RDJ305" s="2"/>
      <c r="RDK305" s="2"/>
      <c r="RDL305" s="2"/>
      <c r="RDM305" s="2"/>
      <c r="RDN305" s="2"/>
      <c r="RDO305" s="2"/>
      <c r="RDP305" s="2"/>
      <c r="RDQ305" s="2"/>
      <c r="RDR305" s="2"/>
      <c r="RDS305" s="2"/>
      <c r="RDT305" s="2"/>
      <c r="RDU305" s="2"/>
      <c r="RDV305" s="2"/>
      <c r="RDW305" s="2"/>
      <c r="RDX305" s="2"/>
      <c r="RDY305" s="2"/>
      <c r="RDZ305" s="2"/>
      <c r="REA305" s="2"/>
      <c r="REB305" s="2"/>
      <c r="REC305" s="2"/>
      <c r="RED305" s="2"/>
      <c r="REE305" s="2"/>
      <c r="REF305" s="2"/>
      <c r="REG305" s="2"/>
      <c r="REH305" s="2"/>
      <c r="REI305" s="2"/>
      <c r="REJ305" s="2"/>
      <c r="REK305" s="2"/>
      <c r="REL305" s="2"/>
      <c r="REM305" s="2"/>
      <c r="REN305" s="2"/>
      <c r="REO305" s="2"/>
      <c r="REP305" s="2"/>
      <c r="REQ305" s="2"/>
      <c r="RER305" s="2"/>
      <c r="RES305" s="2"/>
      <c r="RET305" s="2"/>
      <c r="REU305" s="2"/>
      <c r="REV305" s="2"/>
      <c r="REW305" s="2"/>
      <c r="REX305" s="2"/>
      <c r="REY305" s="2"/>
      <c r="REZ305" s="2"/>
      <c r="RFA305" s="2"/>
      <c r="RFB305" s="2"/>
      <c r="RFC305" s="2"/>
      <c r="RFD305" s="2"/>
      <c r="RFE305" s="2"/>
      <c r="RFF305" s="2"/>
      <c r="RFG305" s="2"/>
      <c r="RFH305" s="2"/>
      <c r="RFI305" s="2"/>
      <c r="RFJ305" s="2"/>
      <c r="RFK305" s="2"/>
      <c r="RFL305" s="2"/>
      <c r="RFM305" s="2"/>
      <c r="RFN305" s="2"/>
      <c r="RFO305" s="2"/>
      <c r="RFP305" s="2"/>
      <c r="RFQ305" s="2"/>
      <c r="RFR305" s="2"/>
      <c r="RFS305" s="2"/>
      <c r="RFT305" s="2"/>
      <c r="RFU305" s="2"/>
      <c r="RFV305" s="2"/>
      <c r="RFW305" s="2"/>
      <c r="RFX305" s="2"/>
      <c r="RFY305" s="2"/>
      <c r="RFZ305" s="2"/>
      <c r="RGA305" s="2"/>
      <c r="RGB305" s="2"/>
      <c r="RGC305" s="2"/>
      <c r="RGD305" s="2"/>
      <c r="RGE305" s="2"/>
      <c r="RGF305" s="2"/>
      <c r="RGG305" s="2"/>
      <c r="RGH305" s="2"/>
      <c r="RGI305" s="2"/>
      <c r="RGJ305" s="2"/>
      <c r="RGK305" s="2"/>
      <c r="RGL305" s="2"/>
      <c r="RGM305" s="2"/>
      <c r="RGN305" s="2"/>
      <c r="RGO305" s="2"/>
      <c r="RGP305" s="2"/>
      <c r="RGQ305" s="2"/>
      <c r="RGR305" s="2"/>
      <c r="RGS305" s="2"/>
      <c r="RGT305" s="2"/>
      <c r="RGU305" s="2"/>
      <c r="RGV305" s="2"/>
      <c r="RGW305" s="2"/>
      <c r="RGX305" s="2"/>
      <c r="RGY305" s="2"/>
      <c r="RGZ305" s="2"/>
      <c r="RHA305" s="2"/>
      <c r="RHB305" s="2"/>
      <c r="RHC305" s="2"/>
      <c r="RHD305" s="2"/>
      <c r="RHE305" s="2"/>
      <c r="RHF305" s="2"/>
      <c r="RHG305" s="2"/>
      <c r="RHH305" s="2"/>
      <c r="RHI305" s="2"/>
      <c r="RHJ305" s="2"/>
      <c r="RHK305" s="2"/>
      <c r="RHL305" s="2"/>
      <c r="RHM305" s="2"/>
      <c r="RHN305" s="2"/>
      <c r="RHO305" s="2"/>
      <c r="RHP305" s="2"/>
      <c r="RHQ305" s="2"/>
      <c r="RHR305" s="2"/>
      <c r="RHS305" s="2"/>
      <c r="RHT305" s="2"/>
      <c r="RHU305" s="2"/>
      <c r="RHV305" s="2"/>
      <c r="RHW305" s="2"/>
      <c r="RHX305" s="2"/>
      <c r="RHY305" s="2"/>
      <c r="RHZ305" s="2"/>
      <c r="RIA305" s="2"/>
      <c r="RIB305" s="2"/>
      <c r="RIC305" s="2"/>
      <c r="RID305" s="2"/>
      <c r="RIE305" s="2"/>
      <c r="RIF305" s="2"/>
      <c r="RIG305" s="2"/>
      <c r="RIH305" s="2"/>
      <c r="RII305" s="2"/>
      <c r="RIJ305" s="2"/>
      <c r="RIK305" s="2"/>
      <c r="RIL305" s="2"/>
      <c r="RIM305" s="2"/>
      <c r="RIN305" s="2"/>
      <c r="RIO305" s="2"/>
      <c r="RIP305" s="2"/>
      <c r="RIQ305" s="2"/>
      <c r="RIR305" s="2"/>
      <c r="RIS305" s="2"/>
      <c r="RIT305" s="2"/>
      <c r="RIU305" s="2"/>
      <c r="RIV305" s="2"/>
      <c r="RIW305" s="2"/>
      <c r="RIX305" s="2"/>
      <c r="RIY305" s="2"/>
      <c r="RIZ305" s="2"/>
      <c r="RJA305" s="2"/>
      <c r="RJB305" s="2"/>
      <c r="RJC305" s="2"/>
      <c r="RJD305" s="2"/>
      <c r="RJE305" s="2"/>
      <c r="RJF305" s="2"/>
      <c r="RJG305" s="2"/>
      <c r="RJH305" s="2"/>
      <c r="RJI305" s="2"/>
      <c r="RJJ305" s="2"/>
      <c r="RJK305" s="2"/>
      <c r="RJL305" s="2"/>
      <c r="RJM305" s="2"/>
      <c r="RJN305" s="2"/>
      <c r="RJO305" s="2"/>
      <c r="RJP305" s="2"/>
      <c r="RJQ305" s="2"/>
      <c r="RJR305" s="2"/>
      <c r="RJS305" s="2"/>
      <c r="RJT305" s="2"/>
      <c r="RJU305" s="2"/>
      <c r="RJV305" s="2"/>
      <c r="RJW305" s="2"/>
      <c r="RJX305" s="2"/>
      <c r="RJY305" s="2"/>
      <c r="RJZ305" s="2"/>
      <c r="RKA305" s="2"/>
      <c r="RKB305" s="2"/>
      <c r="RKC305" s="2"/>
      <c r="RKD305" s="2"/>
      <c r="RKE305" s="2"/>
      <c r="RKF305" s="2"/>
      <c r="RKG305" s="2"/>
      <c r="RKH305" s="2"/>
      <c r="RKI305" s="2"/>
      <c r="RKJ305" s="2"/>
      <c r="RKK305" s="2"/>
      <c r="RKL305" s="2"/>
      <c r="RKM305" s="2"/>
      <c r="RKN305" s="2"/>
      <c r="RKO305" s="2"/>
      <c r="RKP305" s="2"/>
      <c r="RKQ305" s="2"/>
      <c r="RKR305" s="2"/>
      <c r="RKS305" s="2"/>
      <c r="RKT305" s="2"/>
      <c r="RKU305" s="2"/>
      <c r="RKV305" s="2"/>
      <c r="RKW305" s="2"/>
      <c r="RKX305" s="2"/>
      <c r="RKY305" s="2"/>
      <c r="RKZ305" s="2"/>
      <c r="RLA305" s="2"/>
      <c r="RLB305" s="2"/>
      <c r="RLC305" s="2"/>
      <c r="RLD305" s="2"/>
      <c r="RLE305" s="2"/>
      <c r="RLF305" s="2"/>
      <c r="RLG305" s="2"/>
      <c r="RLH305" s="2"/>
      <c r="RLI305" s="2"/>
      <c r="RLJ305" s="2"/>
      <c r="RLK305" s="2"/>
      <c r="RLL305" s="2"/>
      <c r="RLM305" s="2"/>
      <c r="RLN305" s="2"/>
      <c r="RLO305" s="2"/>
      <c r="RLP305" s="2"/>
      <c r="RLQ305" s="2"/>
      <c r="RLR305" s="2"/>
      <c r="RLS305" s="2"/>
      <c r="RLT305" s="2"/>
      <c r="RLU305" s="2"/>
      <c r="RLV305" s="2"/>
      <c r="RLW305" s="2"/>
      <c r="RLX305" s="2"/>
      <c r="RLY305" s="2"/>
      <c r="RLZ305" s="2"/>
      <c r="RMA305" s="2"/>
      <c r="RMB305" s="2"/>
      <c r="RMC305" s="2"/>
      <c r="RMD305" s="2"/>
      <c r="RME305" s="2"/>
      <c r="RMF305" s="2"/>
      <c r="RMG305" s="2"/>
      <c r="RMH305" s="2"/>
      <c r="RMI305" s="2"/>
      <c r="RMJ305" s="2"/>
      <c r="RMK305" s="2"/>
      <c r="RML305" s="2"/>
      <c r="RMM305" s="2"/>
      <c r="RMN305" s="2"/>
      <c r="RMO305" s="2"/>
      <c r="RMP305" s="2"/>
      <c r="RMQ305" s="2"/>
      <c r="RMR305" s="2"/>
      <c r="RMS305" s="2"/>
      <c r="RMT305" s="2"/>
      <c r="RMU305" s="2"/>
      <c r="RMV305" s="2"/>
      <c r="RMW305" s="2"/>
      <c r="RMX305" s="2"/>
      <c r="RMY305" s="2"/>
      <c r="RMZ305" s="2"/>
      <c r="RNA305" s="2"/>
      <c r="RNB305" s="2"/>
      <c r="RNC305" s="2"/>
      <c r="RND305" s="2"/>
      <c r="RNE305" s="2"/>
      <c r="RNF305" s="2"/>
      <c r="RNG305" s="2"/>
      <c r="RNH305" s="2"/>
      <c r="RNI305" s="2"/>
      <c r="RNJ305" s="2"/>
      <c r="RNK305" s="2"/>
      <c r="RNL305" s="2"/>
      <c r="RNM305" s="2"/>
      <c r="RNN305" s="2"/>
      <c r="RNO305" s="2"/>
      <c r="RNP305" s="2"/>
      <c r="RNQ305" s="2"/>
      <c r="RNR305" s="2"/>
      <c r="RNS305" s="2"/>
      <c r="RNT305" s="2"/>
      <c r="RNU305" s="2"/>
      <c r="RNV305" s="2"/>
      <c r="RNW305" s="2"/>
      <c r="RNX305" s="2"/>
      <c r="RNY305" s="2"/>
      <c r="RNZ305" s="2"/>
      <c r="ROA305" s="2"/>
      <c r="ROB305" s="2"/>
      <c r="ROC305" s="2"/>
      <c r="ROD305" s="2"/>
      <c r="ROE305" s="2"/>
      <c r="ROF305" s="2"/>
      <c r="ROG305" s="2"/>
      <c r="ROH305" s="2"/>
      <c r="ROI305" s="2"/>
      <c r="ROJ305" s="2"/>
      <c r="ROK305" s="2"/>
      <c r="ROL305" s="2"/>
      <c r="ROM305" s="2"/>
      <c r="RON305" s="2"/>
      <c r="ROO305" s="2"/>
      <c r="ROP305" s="2"/>
      <c r="ROQ305" s="2"/>
      <c r="ROR305" s="2"/>
      <c r="ROS305" s="2"/>
      <c r="ROT305" s="2"/>
      <c r="ROU305" s="2"/>
      <c r="ROV305" s="2"/>
      <c r="ROW305" s="2"/>
      <c r="ROX305" s="2"/>
      <c r="ROY305" s="2"/>
      <c r="ROZ305" s="2"/>
      <c r="RPA305" s="2"/>
      <c r="RPB305" s="2"/>
      <c r="RPC305" s="2"/>
      <c r="RPD305" s="2"/>
      <c r="RPE305" s="2"/>
      <c r="RPF305" s="2"/>
      <c r="RPG305" s="2"/>
      <c r="RPH305" s="2"/>
      <c r="RPI305" s="2"/>
      <c r="RPJ305" s="2"/>
      <c r="RPK305" s="2"/>
      <c r="RPL305" s="2"/>
      <c r="RPM305" s="2"/>
      <c r="RPN305" s="2"/>
      <c r="RPO305" s="2"/>
      <c r="RPP305" s="2"/>
      <c r="RPQ305" s="2"/>
      <c r="RPR305" s="2"/>
      <c r="RPS305" s="2"/>
      <c r="RPT305" s="2"/>
      <c r="RPU305" s="2"/>
      <c r="RPV305" s="2"/>
      <c r="RPW305" s="2"/>
      <c r="RPX305" s="2"/>
      <c r="RPY305" s="2"/>
      <c r="RPZ305" s="2"/>
      <c r="RQA305" s="2"/>
      <c r="RQB305" s="2"/>
      <c r="RQC305" s="2"/>
      <c r="RQD305" s="2"/>
      <c r="RQE305" s="2"/>
      <c r="RQF305" s="2"/>
      <c r="RQG305" s="2"/>
      <c r="RQH305" s="2"/>
      <c r="RQI305" s="2"/>
      <c r="RQJ305" s="2"/>
      <c r="RQK305" s="2"/>
      <c r="RQL305" s="2"/>
      <c r="RQM305" s="2"/>
      <c r="RQN305" s="2"/>
      <c r="RQO305" s="2"/>
      <c r="RQP305" s="2"/>
      <c r="RQQ305" s="2"/>
      <c r="RQR305" s="2"/>
      <c r="RQS305" s="2"/>
      <c r="RQT305" s="2"/>
      <c r="RQU305" s="2"/>
      <c r="RQV305" s="2"/>
      <c r="RQW305" s="2"/>
      <c r="RQX305" s="2"/>
      <c r="RQY305" s="2"/>
      <c r="RQZ305" s="2"/>
      <c r="RRA305" s="2"/>
      <c r="RRB305" s="2"/>
      <c r="RRC305" s="2"/>
      <c r="RRD305" s="2"/>
      <c r="RRE305" s="2"/>
      <c r="RRF305" s="2"/>
      <c r="RRG305" s="2"/>
      <c r="RRH305" s="2"/>
      <c r="RRI305" s="2"/>
      <c r="RRJ305" s="2"/>
      <c r="RRK305" s="2"/>
      <c r="RRL305" s="2"/>
      <c r="RRM305" s="2"/>
      <c r="RRN305" s="2"/>
      <c r="RRO305" s="2"/>
      <c r="RRP305" s="2"/>
      <c r="RRQ305" s="2"/>
      <c r="RRR305" s="2"/>
      <c r="RRS305" s="2"/>
      <c r="RRT305" s="2"/>
      <c r="RRU305" s="2"/>
      <c r="RRV305" s="2"/>
      <c r="RRW305" s="2"/>
      <c r="RRX305" s="2"/>
      <c r="RRY305" s="2"/>
      <c r="RRZ305" s="2"/>
      <c r="RSA305" s="2"/>
      <c r="RSB305" s="2"/>
      <c r="RSC305" s="2"/>
      <c r="RSD305" s="2"/>
      <c r="RSE305" s="2"/>
      <c r="RSF305" s="2"/>
      <c r="RSG305" s="2"/>
      <c r="RSH305" s="2"/>
      <c r="RSI305" s="2"/>
      <c r="RSJ305" s="2"/>
      <c r="RSK305" s="2"/>
      <c r="RSL305" s="2"/>
      <c r="RSM305" s="2"/>
      <c r="RSN305" s="2"/>
      <c r="RSO305" s="2"/>
      <c r="RSP305" s="2"/>
      <c r="RSQ305" s="2"/>
      <c r="RSR305" s="2"/>
      <c r="RSS305" s="2"/>
      <c r="RST305" s="2"/>
      <c r="RSU305" s="2"/>
      <c r="RSV305" s="2"/>
      <c r="RSW305" s="2"/>
      <c r="RSX305" s="2"/>
      <c r="RSY305" s="2"/>
      <c r="RSZ305" s="2"/>
      <c r="RTA305" s="2"/>
      <c r="RTB305" s="2"/>
      <c r="RTC305" s="2"/>
      <c r="RTD305" s="2"/>
      <c r="RTE305" s="2"/>
      <c r="RTF305" s="2"/>
      <c r="RTG305" s="2"/>
      <c r="RTH305" s="2"/>
      <c r="RTI305" s="2"/>
      <c r="RTJ305" s="2"/>
      <c r="RTK305" s="2"/>
      <c r="RTL305" s="2"/>
      <c r="RTM305" s="2"/>
      <c r="RTN305" s="2"/>
      <c r="RTO305" s="2"/>
      <c r="RTP305" s="2"/>
      <c r="RTQ305" s="2"/>
      <c r="RTR305" s="2"/>
      <c r="RTS305" s="2"/>
      <c r="RTT305" s="2"/>
      <c r="RTU305" s="2"/>
      <c r="RTV305" s="2"/>
      <c r="RTW305" s="2"/>
      <c r="RTX305" s="2"/>
      <c r="RTY305" s="2"/>
      <c r="RTZ305" s="2"/>
      <c r="RUA305" s="2"/>
      <c r="RUB305" s="2"/>
      <c r="RUC305" s="2"/>
      <c r="RUD305" s="2"/>
      <c r="RUE305" s="2"/>
      <c r="RUF305" s="2"/>
      <c r="RUG305" s="2"/>
      <c r="RUH305" s="2"/>
      <c r="RUI305" s="2"/>
      <c r="RUJ305" s="2"/>
      <c r="RUK305" s="2"/>
      <c r="RUL305" s="2"/>
      <c r="RUM305" s="2"/>
      <c r="RUN305" s="2"/>
      <c r="RUO305" s="2"/>
      <c r="RUP305" s="2"/>
      <c r="RUQ305" s="2"/>
      <c r="RUR305" s="2"/>
      <c r="RUS305" s="2"/>
      <c r="RUT305" s="2"/>
      <c r="RUU305" s="2"/>
      <c r="RUV305" s="2"/>
      <c r="RUW305" s="2"/>
      <c r="RUX305" s="2"/>
      <c r="RUY305" s="2"/>
      <c r="RUZ305" s="2"/>
      <c r="RVA305" s="2"/>
      <c r="RVB305" s="2"/>
      <c r="RVC305" s="2"/>
      <c r="RVD305" s="2"/>
      <c r="RVE305" s="2"/>
      <c r="RVF305" s="2"/>
      <c r="RVG305" s="2"/>
      <c r="RVH305" s="2"/>
      <c r="RVI305" s="2"/>
      <c r="RVJ305" s="2"/>
      <c r="RVK305" s="2"/>
      <c r="RVL305" s="2"/>
      <c r="RVM305" s="2"/>
      <c r="RVN305" s="2"/>
      <c r="RVO305" s="2"/>
      <c r="RVP305" s="2"/>
      <c r="RVQ305" s="2"/>
      <c r="RVR305" s="2"/>
      <c r="RVS305" s="2"/>
      <c r="RVT305" s="2"/>
      <c r="RVU305" s="2"/>
      <c r="RVV305" s="2"/>
      <c r="RVW305" s="2"/>
      <c r="RVX305" s="2"/>
      <c r="RVY305" s="2"/>
      <c r="RVZ305" s="2"/>
      <c r="RWA305" s="2"/>
      <c r="RWB305" s="2"/>
      <c r="RWC305" s="2"/>
      <c r="RWD305" s="2"/>
      <c r="RWE305" s="2"/>
      <c r="RWF305" s="2"/>
      <c r="RWG305" s="2"/>
      <c r="RWH305" s="2"/>
      <c r="RWI305" s="2"/>
      <c r="RWJ305" s="2"/>
      <c r="RWK305" s="2"/>
      <c r="RWL305" s="2"/>
      <c r="RWM305" s="2"/>
      <c r="RWN305" s="2"/>
      <c r="RWO305" s="2"/>
      <c r="RWP305" s="2"/>
      <c r="RWQ305" s="2"/>
      <c r="RWR305" s="2"/>
      <c r="RWS305" s="2"/>
      <c r="RWT305" s="2"/>
      <c r="RWU305" s="2"/>
      <c r="RWV305" s="2"/>
      <c r="RWW305" s="2"/>
      <c r="RWX305" s="2"/>
      <c r="RWY305" s="2"/>
      <c r="RWZ305" s="2"/>
      <c r="RXA305" s="2"/>
      <c r="RXB305" s="2"/>
      <c r="RXC305" s="2"/>
      <c r="RXD305" s="2"/>
      <c r="RXE305" s="2"/>
      <c r="RXF305" s="2"/>
      <c r="RXG305" s="2"/>
      <c r="RXH305" s="2"/>
      <c r="RXI305" s="2"/>
      <c r="RXJ305" s="2"/>
      <c r="RXK305" s="2"/>
      <c r="RXL305" s="2"/>
      <c r="RXM305" s="2"/>
      <c r="RXN305" s="2"/>
      <c r="RXO305" s="2"/>
      <c r="RXP305" s="2"/>
      <c r="RXQ305" s="2"/>
      <c r="RXR305" s="2"/>
      <c r="RXS305" s="2"/>
      <c r="RXT305" s="2"/>
      <c r="RXU305" s="2"/>
      <c r="RXV305" s="2"/>
      <c r="RXW305" s="2"/>
      <c r="RXX305" s="2"/>
      <c r="RXY305" s="2"/>
      <c r="RXZ305" s="2"/>
      <c r="RYA305" s="2"/>
      <c r="RYB305" s="2"/>
      <c r="RYC305" s="2"/>
      <c r="RYD305" s="2"/>
      <c r="RYE305" s="2"/>
      <c r="RYF305" s="2"/>
      <c r="RYG305" s="2"/>
      <c r="RYH305" s="2"/>
      <c r="RYI305" s="2"/>
      <c r="RYJ305" s="2"/>
      <c r="RYK305" s="2"/>
      <c r="RYL305" s="2"/>
      <c r="RYM305" s="2"/>
      <c r="RYN305" s="2"/>
      <c r="RYO305" s="2"/>
      <c r="RYP305" s="2"/>
      <c r="RYQ305" s="2"/>
      <c r="RYR305" s="2"/>
      <c r="RYS305" s="2"/>
      <c r="RYT305" s="2"/>
      <c r="RYU305" s="2"/>
      <c r="RYV305" s="2"/>
      <c r="RYW305" s="2"/>
      <c r="RYX305" s="2"/>
      <c r="RYY305" s="2"/>
      <c r="RYZ305" s="2"/>
      <c r="RZA305" s="2"/>
      <c r="RZB305" s="2"/>
      <c r="RZC305" s="2"/>
      <c r="RZD305" s="2"/>
      <c r="RZE305" s="2"/>
      <c r="RZF305" s="2"/>
      <c r="RZG305" s="2"/>
      <c r="RZH305" s="2"/>
      <c r="RZI305" s="2"/>
      <c r="RZJ305" s="2"/>
      <c r="RZK305" s="2"/>
      <c r="RZL305" s="2"/>
      <c r="RZM305" s="2"/>
      <c r="RZN305" s="2"/>
      <c r="RZO305" s="2"/>
      <c r="RZP305" s="2"/>
      <c r="RZQ305" s="2"/>
      <c r="RZR305" s="2"/>
      <c r="RZS305" s="2"/>
      <c r="RZT305" s="2"/>
      <c r="RZU305" s="2"/>
      <c r="RZV305" s="2"/>
      <c r="RZW305" s="2"/>
      <c r="RZX305" s="2"/>
      <c r="RZY305" s="2"/>
      <c r="RZZ305" s="2"/>
      <c r="SAA305" s="2"/>
      <c r="SAB305" s="2"/>
      <c r="SAC305" s="2"/>
      <c r="SAD305" s="2"/>
      <c r="SAE305" s="2"/>
      <c r="SAF305" s="2"/>
      <c r="SAG305" s="2"/>
      <c r="SAH305" s="2"/>
      <c r="SAI305" s="2"/>
      <c r="SAJ305" s="2"/>
      <c r="SAK305" s="2"/>
      <c r="SAL305" s="2"/>
      <c r="SAM305" s="2"/>
      <c r="SAN305" s="2"/>
      <c r="SAO305" s="2"/>
      <c r="SAP305" s="2"/>
      <c r="SAQ305" s="2"/>
      <c r="SAR305" s="2"/>
      <c r="SAS305" s="2"/>
      <c r="SAT305" s="2"/>
      <c r="SAU305" s="2"/>
      <c r="SAV305" s="2"/>
      <c r="SAW305" s="2"/>
      <c r="SAX305" s="2"/>
      <c r="SAY305" s="2"/>
      <c r="SAZ305" s="2"/>
      <c r="SBA305" s="2"/>
      <c r="SBB305" s="2"/>
      <c r="SBC305" s="2"/>
      <c r="SBD305" s="2"/>
      <c r="SBE305" s="2"/>
      <c r="SBF305" s="2"/>
      <c r="SBG305" s="2"/>
      <c r="SBH305" s="2"/>
      <c r="SBI305" s="2"/>
      <c r="SBJ305" s="2"/>
      <c r="SBK305" s="2"/>
      <c r="SBL305" s="2"/>
      <c r="SBM305" s="2"/>
      <c r="SBN305" s="2"/>
      <c r="SBO305" s="2"/>
      <c r="SBP305" s="2"/>
      <c r="SBQ305" s="2"/>
      <c r="SBR305" s="2"/>
      <c r="SBS305" s="2"/>
      <c r="SBT305" s="2"/>
      <c r="SBU305" s="2"/>
      <c r="SBV305" s="2"/>
      <c r="SBW305" s="2"/>
      <c r="SBX305" s="2"/>
      <c r="SBY305" s="2"/>
      <c r="SBZ305" s="2"/>
      <c r="SCA305" s="2"/>
      <c r="SCB305" s="2"/>
      <c r="SCC305" s="2"/>
      <c r="SCD305" s="2"/>
      <c r="SCE305" s="2"/>
      <c r="SCF305" s="2"/>
      <c r="SCG305" s="2"/>
      <c r="SCH305" s="2"/>
      <c r="SCI305" s="2"/>
      <c r="SCJ305" s="2"/>
      <c r="SCK305" s="2"/>
      <c r="SCL305" s="2"/>
      <c r="SCM305" s="2"/>
      <c r="SCN305" s="2"/>
      <c r="SCO305" s="2"/>
      <c r="SCP305" s="2"/>
      <c r="SCQ305" s="2"/>
      <c r="SCR305" s="2"/>
      <c r="SCS305" s="2"/>
      <c r="SCT305" s="2"/>
      <c r="SCU305" s="2"/>
      <c r="SCV305" s="2"/>
      <c r="SCW305" s="2"/>
      <c r="SCX305" s="2"/>
      <c r="SCY305" s="2"/>
      <c r="SCZ305" s="2"/>
      <c r="SDA305" s="2"/>
      <c r="SDB305" s="2"/>
      <c r="SDC305" s="2"/>
      <c r="SDD305" s="2"/>
      <c r="SDE305" s="2"/>
      <c r="SDF305" s="2"/>
      <c r="SDG305" s="2"/>
      <c r="SDH305" s="2"/>
      <c r="SDI305" s="2"/>
      <c r="SDJ305" s="2"/>
      <c r="SDK305" s="2"/>
      <c r="SDL305" s="2"/>
      <c r="SDM305" s="2"/>
      <c r="SDN305" s="2"/>
      <c r="SDO305" s="2"/>
      <c r="SDP305" s="2"/>
      <c r="SDQ305" s="2"/>
      <c r="SDR305" s="2"/>
      <c r="SDS305" s="2"/>
      <c r="SDT305" s="2"/>
      <c r="SDU305" s="2"/>
      <c r="SDV305" s="2"/>
      <c r="SDW305" s="2"/>
      <c r="SDX305" s="2"/>
      <c r="SDY305" s="2"/>
      <c r="SDZ305" s="2"/>
      <c r="SEA305" s="2"/>
      <c r="SEB305" s="2"/>
      <c r="SEC305" s="2"/>
      <c r="SED305" s="2"/>
      <c r="SEE305" s="2"/>
      <c r="SEF305" s="2"/>
      <c r="SEG305" s="2"/>
      <c r="SEH305" s="2"/>
      <c r="SEI305" s="2"/>
      <c r="SEJ305" s="2"/>
      <c r="SEK305" s="2"/>
      <c r="SEL305" s="2"/>
      <c r="SEM305" s="2"/>
      <c r="SEN305" s="2"/>
      <c r="SEO305" s="2"/>
      <c r="SEP305" s="2"/>
      <c r="SEQ305" s="2"/>
      <c r="SER305" s="2"/>
      <c r="SES305" s="2"/>
      <c r="SET305" s="2"/>
      <c r="SEU305" s="2"/>
      <c r="SEV305" s="2"/>
      <c r="SEW305" s="2"/>
      <c r="SEX305" s="2"/>
      <c r="SEY305" s="2"/>
      <c r="SEZ305" s="2"/>
      <c r="SFA305" s="2"/>
      <c r="SFB305" s="2"/>
      <c r="SFC305" s="2"/>
      <c r="SFD305" s="2"/>
      <c r="SFE305" s="2"/>
      <c r="SFF305" s="2"/>
      <c r="SFG305" s="2"/>
      <c r="SFH305" s="2"/>
      <c r="SFI305" s="2"/>
      <c r="SFJ305" s="2"/>
      <c r="SFK305" s="2"/>
      <c r="SFL305" s="2"/>
      <c r="SFM305" s="2"/>
      <c r="SFN305" s="2"/>
      <c r="SFO305" s="2"/>
      <c r="SFP305" s="2"/>
      <c r="SFQ305" s="2"/>
      <c r="SFR305" s="2"/>
      <c r="SFS305" s="2"/>
      <c r="SFT305" s="2"/>
      <c r="SFU305" s="2"/>
      <c r="SFV305" s="2"/>
      <c r="SFW305" s="2"/>
      <c r="SFX305" s="2"/>
      <c r="SFY305" s="2"/>
      <c r="SFZ305" s="2"/>
      <c r="SGA305" s="2"/>
      <c r="SGB305" s="2"/>
      <c r="SGC305" s="2"/>
      <c r="SGD305" s="2"/>
      <c r="SGE305" s="2"/>
      <c r="SGF305" s="2"/>
      <c r="SGG305" s="2"/>
      <c r="SGH305" s="2"/>
      <c r="SGI305" s="2"/>
      <c r="SGJ305" s="2"/>
      <c r="SGK305" s="2"/>
      <c r="SGL305" s="2"/>
      <c r="SGM305" s="2"/>
      <c r="SGN305" s="2"/>
      <c r="SGO305" s="2"/>
      <c r="SGP305" s="2"/>
      <c r="SGQ305" s="2"/>
      <c r="SGR305" s="2"/>
      <c r="SGS305" s="2"/>
      <c r="SGT305" s="2"/>
      <c r="SGU305" s="2"/>
      <c r="SGV305" s="2"/>
      <c r="SGW305" s="2"/>
      <c r="SGX305" s="2"/>
      <c r="SGY305" s="2"/>
      <c r="SGZ305" s="2"/>
      <c r="SHA305" s="2"/>
      <c r="SHB305" s="2"/>
      <c r="SHC305" s="2"/>
      <c r="SHD305" s="2"/>
      <c r="SHE305" s="2"/>
      <c r="SHF305" s="2"/>
      <c r="SHG305" s="2"/>
      <c r="SHH305" s="2"/>
      <c r="SHI305" s="2"/>
      <c r="SHJ305" s="2"/>
      <c r="SHK305" s="2"/>
      <c r="SHL305" s="2"/>
      <c r="SHM305" s="2"/>
      <c r="SHN305" s="2"/>
      <c r="SHO305" s="2"/>
      <c r="SHP305" s="2"/>
      <c r="SHQ305" s="2"/>
      <c r="SHR305" s="2"/>
      <c r="SHS305" s="2"/>
      <c r="SHT305" s="2"/>
      <c r="SHU305" s="2"/>
      <c r="SHV305" s="2"/>
      <c r="SHW305" s="2"/>
      <c r="SHX305" s="2"/>
      <c r="SHY305" s="2"/>
      <c r="SHZ305" s="2"/>
      <c r="SIA305" s="2"/>
      <c r="SIB305" s="2"/>
      <c r="SIC305" s="2"/>
      <c r="SID305" s="2"/>
      <c r="SIE305" s="2"/>
      <c r="SIF305" s="2"/>
      <c r="SIG305" s="2"/>
      <c r="SIH305" s="2"/>
      <c r="SII305" s="2"/>
      <c r="SIJ305" s="2"/>
      <c r="SIK305" s="2"/>
      <c r="SIL305" s="2"/>
      <c r="SIM305" s="2"/>
      <c r="SIN305" s="2"/>
      <c r="SIO305" s="2"/>
      <c r="SIP305" s="2"/>
      <c r="SIQ305" s="2"/>
      <c r="SIR305" s="2"/>
      <c r="SIS305" s="2"/>
      <c r="SIT305" s="2"/>
      <c r="SIU305" s="2"/>
      <c r="SIV305" s="2"/>
      <c r="SIW305" s="2"/>
      <c r="SIX305" s="2"/>
      <c r="SIY305" s="2"/>
      <c r="SIZ305" s="2"/>
      <c r="SJA305" s="2"/>
      <c r="SJB305" s="2"/>
      <c r="SJC305" s="2"/>
      <c r="SJD305" s="2"/>
      <c r="SJE305" s="2"/>
      <c r="SJF305" s="2"/>
      <c r="SJG305" s="2"/>
      <c r="SJH305" s="2"/>
      <c r="SJI305" s="2"/>
      <c r="SJJ305" s="2"/>
      <c r="SJK305" s="2"/>
      <c r="SJL305" s="2"/>
      <c r="SJM305" s="2"/>
      <c r="SJN305" s="2"/>
      <c r="SJO305" s="2"/>
      <c r="SJP305" s="2"/>
      <c r="SJQ305" s="2"/>
      <c r="SJR305" s="2"/>
      <c r="SJS305" s="2"/>
      <c r="SJT305" s="2"/>
      <c r="SJU305" s="2"/>
      <c r="SJV305" s="2"/>
      <c r="SJW305" s="2"/>
      <c r="SJX305" s="2"/>
      <c r="SJY305" s="2"/>
      <c r="SJZ305" s="2"/>
      <c r="SKA305" s="2"/>
      <c r="SKB305" s="2"/>
      <c r="SKC305" s="2"/>
      <c r="SKD305" s="2"/>
      <c r="SKE305" s="2"/>
      <c r="SKF305" s="2"/>
      <c r="SKG305" s="2"/>
      <c r="SKH305" s="2"/>
      <c r="SKI305" s="2"/>
      <c r="SKJ305" s="2"/>
      <c r="SKK305" s="2"/>
      <c r="SKL305" s="2"/>
      <c r="SKM305" s="2"/>
      <c r="SKN305" s="2"/>
      <c r="SKO305" s="2"/>
      <c r="SKP305" s="2"/>
      <c r="SKQ305" s="2"/>
      <c r="SKR305" s="2"/>
      <c r="SKS305" s="2"/>
      <c r="SKT305" s="2"/>
      <c r="SKU305" s="2"/>
      <c r="SKV305" s="2"/>
      <c r="SKW305" s="2"/>
      <c r="SKX305" s="2"/>
      <c r="SKY305" s="2"/>
      <c r="SKZ305" s="2"/>
      <c r="SLA305" s="2"/>
      <c r="SLB305" s="2"/>
      <c r="SLC305" s="2"/>
      <c r="SLD305" s="2"/>
      <c r="SLE305" s="2"/>
      <c r="SLF305" s="2"/>
      <c r="SLG305" s="2"/>
      <c r="SLH305" s="2"/>
      <c r="SLI305" s="2"/>
      <c r="SLJ305" s="2"/>
      <c r="SLK305" s="2"/>
      <c r="SLL305" s="2"/>
      <c r="SLM305" s="2"/>
      <c r="SLN305" s="2"/>
      <c r="SLO305" s="2"/>
      <c r="SLP305" s="2"/>
      <c r="SLQ305" s="2"/>
      <c r="SLR305" s="2"/>
      <c r="SLS305" s="2"/>
      <c r="SLT305" s="2"/>
      <c r="SLU305" s="2"/>
      <c r="SLV305" s="2"/>
      <c r="SLW305" s="2"/>
      <c r="SLX305" s="2"/>
      <c r="SLY305" s="2"/>
      <c r="SLZ305" s="2"/>
      <c r="SMA305" s="2"/>
      <c r="SMB305" s="2"/>
      <c r="SMC305" s="2"/>
      <c r="SMD305" s="2"/>
      <c r="SME305" s="2"/>
      <c r="SMF305" s="2"/>
      <c r="SMG305" s="2"/>
      <c r="SMH305" s="2"/>
      <c r="SMI305" s="2"/>
      <c r="SMJ305" s="2"/>
      <c r="SMK305" s="2"/>
      <c r="SML305" s="2"/>
      <c r="SMM305" s="2"/>
      <c r="SMN305" s="2"/>
      <c r="SMO305" s="2"/>
      <c r="SMP305" s="2"/>
      <c r="SMQ305" s="2"/>
      <c r="SMR305" s="2"/>
      <c r="SMS305" s="2"/>
      <c r="SMT305" s="2"/>
      <c r="SMU305" s="2"/>
      <c r="SMV305" s="2"/>
      <c r="SMW305" s="2"/>
      <c r="SMX305" s="2"/>
      <c r="SMY305" s="2"/>
      <c r="SMZ305" s="2"/>
      <c r="SNA305" s="2"/>
      <c r="SNB305" s="2"/>
      <c r="SNC305" s="2"/>
      <c r="SND305" s="2"/>
      <c r="SNE305" s="2"/>
      <c r="SNF305" s="2"/>
      <c r="SNG305" s="2"/>
      <c r="SNH305" s="2"/>
      <c r="SNI305" s="2"/>
      <c r="SNJ305" s="2"/>
      <c r="SNK305" s="2"/>
      <c r="SNL305" s="2"/>
      <c r="SNM305" s="2"/>
      <c r="SNN305" s="2"/>
      <c r="SNO305" s="2"/>
      <c r="SNP305" s="2"/>
      <c r="SNQ305" s="2"/>
      <c r="SNR305" s="2"/>
      <c r="SNS305" s="2"/>
      <c r="SNT305" s="2"/>
      <c r="SNU305" s="2"/>
      <c r="SNV305" s="2"/>
      <c r="SNW305" s="2"/>
      <c r="SNX305" s="2"/>
      <c r="SNY305" s="2"/>
      <c r="SNZ305" s="2"/>
      <c r="SOA305" s="2"/>
      <c r="SOB305" s="2"/>
      <c r="SOC305" s="2"/>
      <c r="SOD305" s="2"/>
      <c r="SOE305" s="2"/>
      <c r="SOF305" s="2"/>
      <c r="SOG305" s="2"/>
      <c r="SOH305" s="2"/>
      <c r="SOI305" s="2"/>
      <c r="SOJ305" s="2"/>
      <c r="SOK305" s="2"/>
      <c r="SOL305" s="2"/>
      <c r="SOM305" s="2"/>
      <c r="SON305" s="2"/>
      <c r="SOO305" s="2"/>
      <c r="SOP305" s="2"/>
      <c r="SOQ305" s="2"/>
      <c r="SOR305" s="2"/>
      <c r="SOS305" s="2"/>
      <c r="SOT305" s="2"/>
      <c r="SOU305" s="2"/>
      <c r="SOV305" s="2"/>
      <c r="SOW305" s="2"/>
      <c r="SOX305" s="2"/>
      <c r="SOY305" s="2"/>
      <c r="SOZ305" s="2"/>
      <c r="SPA305" s="2"/>
      <c r="SPB305" s="2"/>
      <c r="SPC305" s="2"/>
      <c r="SPD305" s="2"/>
      <c r="SPE305" s="2"/>
      <c r="SPF305" s="2"/>
      <c r="SPG305" s="2"/>
      <c r="SPH305" s="2"/>
      <c r="SPI305" s="2"/>
      <c r="SPJ305" s="2"/>
      <c r="SPK305" s="2"/>
      <c r="SPL305" s="2"/>
      <c r="SPM305" s="2"/>
      <c r="SPN305" s="2"/>
      <c r="SPO305" s="2"/>
      <c r="SPP305" s="2"/>
      <c r="SPQ305" s="2"/>
      <c r="SPR305" s="2"/>
      <c r="SPS305" s="2"/>
      <c r="SPT305" s="2"/>
      <c r="SPU305" s="2"/>
      <c r="SPV305" s="2"/>
      <c r="SPW305" s="2"/>
      <c r="SPX305" s="2"/>
      <c r="SPY305" s="2"/>
      <c r="SPZ305" s="2"/>
      <c r="SQA305" s="2"/>
      <c r="SQB305" s="2"/>
      <c r="SQC305" s="2"/>
      <c r="SQD305" s="2"/>
      <c r="SQE305" s="2"/>
      <c r="SQF305" s="2"/>
      <c r="SQG305" s="2"/>
      <c r="SQH305" s="2"/>
      <c r="SQI305" s="2"/>
      <c r="SQJ305" s="2"/>
      <c r="SQK305" s="2"/>
      <c r="SQL305" s="2"/>
      <c r="SQM305" s="2"/>
      <c r="SQN305" s="2"/>
      <c r="SQO305" s="2"/>
      <c r="SQP305" s="2"/>
      <c r="SQQ305" s="2"/>
      <c r="SQR305" s="2"/>
      <c r="SQS305" s="2"/>
      <c r="SQT305" s="2"/>
      <c r="SQU305" s="2"/>
      <c r="SQV305" s="2"/>
      <c r="SQW305" s="2"/>
      <c r="SQX305" s="2"/>
      <c r="SQY305" s="2"/>
      <c r="SQZ305" s="2"/>
      <c r="SRA305" s="2"/>
      <c r="SRB305" s="2"/>
      <c r="SRC305" s="2"/>
      <c r="SRD305" s="2"/>
      <c r="SRE305" s="2"/>
      <c r="SRF305" s="2"/>
      <c r="SRG305" s="2"/>
      <c r="SRH305" s="2"/>
      <c r="SRI305" s="2"/>
      <c r="SRJ305" s="2"/>
      <c r="SRK305" s="2"/>
      <c r="SRL305" s="2"/>
      <c r="SRM305" s="2"/>
      <c r="SRN305" s="2"/>
      <c r="SRO305" s="2"/>
      <c r="SRP305" s="2"/>
      <c r="SRQ305" s="2"/>
      <c r="SRR305" s="2"/>
      <c r="SRS305" s="2"/>
      <c r="SRT305" s="2"/>
      <c r="SRU305" s="2"/>
      <c r="SRV305" s="2"/>
      <c r="SRW305" s="2"/>
      <c r="SRX305" s="2"/>
      <c r="SRY305" s="2"/>
      <c r="SRZ305" s="2"/>
      <c r="SSA305" s="2"/>
      <c r="SSB305" s="2"/>
      <c r="SSC305" s="2"/>
      <c r="SSD305" s="2"/>
      <c r="SSE305" s="2"/>
      <c r="SSF305" s="2"/>
      <c r="SSG305" s="2"/>
      <c r="SSH305" s="2"/>
      <c r="SSI305" s="2"/>
      <c r="SSJ305" s="2"/>
      <c r="SSK305" s="2"/>
      <c r="SSL305" s="2"/>
      <c r="SSM305" s="2"/>
      <c r="SSN305" s="2"/>
      <c r="SSO305" s="2"/>
      <c r="SSP305" s="2"/>
      <c r="SSQ305" s="2"/>
      <c r="SSR305" s="2"/>
      <c r="SSS305" s="2"/>
      <c r="SST305" s="2"/>
      <c r="SSU305" s="2"/>
      <c r="SSV305" s="2"/>
      <c r="SSW305" s="2"/>
      <c r="SSX305" s="2"/>
      <c r="SSY305" s="2"/>
      <c r="SSZ305" s="2"/>
      <c r="STA305" s="2"/>
      <c r="STB305" s="2"/>
      <c r="STC305" s="2"/>
      <c r="STD305" s="2"/>
      <c r="STE305" s="2"/>
      <c r="STF305" s="2"/>
      <c r="STG305" s="2"/>
      <c r="STH305" s="2"/>
      <c r="STI305" s="2"/>
      <c r="STJ305" s="2"/>
      <c r="STK305" s="2"/>
      <c r="STL305" s="2"/>
      <c r="STM305" s="2"/>
      <c r="STN305" s="2"/>
      <c r="STO305" s="2"/>
      <c r="STP305" s="2"/>
      <c r="STQ305" s="2"/>
      <c r="STR305" s="2"/>
      <c r="STS305" s="2"/>
      <c r="STT305" s="2"/>
      <c r="STU305" s="2"/>
      <c r="STV305" s="2"/>
      <c r="STW305" s="2"/>
      <c r="STX305" s="2"/>
      <c r="STY305" s="2"/>
      <c r="STZ305" s="2"/>
      <c r="SUA305" s="2"/>
      <c r="SUB305" s="2"/>
      <c r="SUC305" s="2"/>
      <c r="SUD305" s="2"/>
      <c r="SUE305" s="2"/>
      <c r="SUF305" s="2"/>
      <c r="SUG305" s="2"/>
      <c r="SUH305" s="2"/>
      <c r="SUI305" s="2"/>
      <c r="SUJ305" s="2"/>
      <c r="SUK305" s="2"/>
      <c r="SUL305" s="2"/>
      <c r="SUM305" s="2"/>
      <c r="SUN305" s="2"/>
      <c r="SUO305" s="2"/>
      <c r="SUP305" s="2"/>
      <c r="SUQ305" s="2"/>
      <c r="SUR305" s="2"/>
      <c r="SUS305" s="2"/>
      <c r="SUT305" s="2"/>
      <c r="SUU305" s="2"/>
      <c r="SUV305" s="2"/>
      <c r="SUW305" s="2"/>
      <c r="SUX305" s="2"/>
      <c r="SUY305" s="2"/>
      <c r="SUZ305" s="2"/>
      <c r="SVA305" s="2"/>
      <c r="SVB305" s="2"/>
      <c r="SVC305" s="2"/>
      <c r="SVD305" s="2"/>
      <c r="SVE305" s="2"/>
      <c r="SVF305" s="2"/>
      <c r="SVG305" s="2"/>
      <c r="SVH305" s="2"/>
      <c r="SVI305" s="2"/>
      <c r="SVJ305" s="2"/>
      <c r="SVK305" s="2"/>
      <c r="SVL305" s="2"/>
      <c r="SVM305" s="2"/>
      <c r="SVN305" s="2"/>
      <c r="SVO305" s="2"/>
      <c r="SVP305" s="2"/>
      <c r="SVQ305" s="2"/>
      <c r="SVR305" s="2"/>
      <c r="SVS305" s="2"/>
      <c r="SVT305" s="2"/>
      <c r="SVU305" s="2"/>
      <c r="SVV305" s="2"/>
      <c r="SVW305" s="2"/>
      <c r="SVX305" s="2"/>
      <c r="SVY305" s="2"/>
      <c r="SVZ305" s="2"/>
      <c r="SWA305" s="2"/>
      <c r="SWB305" s="2"/>
      <c r="SWC305" s="2"/>
      <c r="SWD305" s="2"/>
      <c r="SWE305" s="2"/>
      <c r="SWF305" s="2"/>
      <c r="SWG305" s="2"/>
      <c r="SWH305" s="2"/>
      <c r="SWI305" s="2"/>
      <c r="SWJ305" s="2"/>
      <c r="SWK305" s="2"/>
      <c r="SWL305" s="2"/>
      <c r="SWM305" s="2"/>
      <c r="SWN305" s="2"/>
      <c r="SWO305" s="2"/>
      <c r="SWP305" s="2"/>
      <c r="SWQ305" s="2"/>
      <c r="SWR305" s="2"/>
      <c r="SWS305" s="2"/>
      <c r="SWT305" s="2"/>
      <c r="SWU305" s="2"/>
      <c r="SWV305" s="2"/>
      <c r="SWW305" s="2"/>
      <c r="SWX305" s="2"/>
      <c r="SWY305" s="2"/>
      <c r="SWZ305" s="2"/>
      <c r="SXA305" s="2"/>
      <c r="SXB305" s="2"/>
      <c r="SXC305" s="2"/>
      <c r="SXD305" s="2"/>
      <c r="SXE305" s="2"/>
      <c r="SXF305" s="2"/>
      <c r="SXG305" s="2"/>
      <c r="SXH305" s="2"/>
      <c r="SXI305" s="2"/>
      <c r="SXJ305" s="2"/>
      <c r="SXK305" s="2"/>
      <c r="SXL305" s="2"/>
      <c r="SXM305" s="2"/>
      <c r="SXN305" s="2"/>
      <c r="SXO305" s="2"/>
      <c r="SXP305" s="2"/>
      <c r="SXQ305" s="2"/>
      <c r="SXR305" s="2"/>
      <c r="SXS305" s="2"/>
      <c r="SXT305" s="2"/>
      <c r="SXU305" s="2"/>
      <c r="SXV305" s="2"/>
      <c r="SXW305" s="2"/>
      <c r="SXX305" s="2"/>
      <c r="SXY305" s="2"/>
      <c r="SXZ305" s="2"/>
      <c r="SYA305" s="2"/>
      <c r="SYB305" s="2"/>
      <c r="SYC305" s="2"/>
      <c r="SYD305" s="2"/>
      <c r="SYE305" s="2"/>
      <c r="SYF305" s="2"/>
      <c r="SYG305" s="2"/>
      <c r="SYH305" s="2"/>
      <c r="SYI305" s="2"/>
      <c r="SYJ305" s="2"/>
      <c r="SYK305" s="2"/>
      <c r="SYL305" s="2"/>
      <c r="SYM305" s="2"/>
      <c r="SYN305" s="2"/>
      <c r="SYO305" s="2"/>
      <c r="SYP305" s="2"/>
      <c r="SYQ305" s="2"/>
      <c r="SYR305" s="2"/>
      <c r="SYS305" s="2"/>
      <c r="SYT305" s="2"/>
      <c r="SYU305" s="2"/>
      <c r="SYV305" s="2"/>
      <c r="SYW305" s="2"/>
      <c r="SYX305" s="2"/>
      <c r="SYY305" s="2"/>
      <c r="SYZ305" s="2"/>
      <c r="SZA305" s="2"/>
      <c r="SZB305" s="2"/>
      <c r="SZC305" s="2"/>
      <c r="SZD305" s="2"/>
      <c r="SZE305" s="2"/>
      <c r="SZF305" s="2"/>
      <c r="SZG305" s="2"/>
      <c r="SZH305" s="2"/>
      <c r="SZI305" s="2"/>
      <c r="SZJ305" s="2"/>
      <c r="SZK305" s="2"/>
      <c r="SZL305" s="2"/>
      <c r="SZM305" s="2"/>
      <c r="SZN305" s="2"/>
      <c r="SZO305" s="2"/>
      <c r="SZP305" s="2"/>
      <c r="SZQ305" s="2"/>
      <c r="SZR305" s="2"/>
      <c r="SZS305" s="2"/>
      <c r="SZT305" s="2"/>
      <c r="SZU305" s="2"/>
      <c r="SZV305" s="2"/>
      <c r="SZW305" s="2"/>
      <c r="SZX305" s="2"/>
      <c r="SZY305" s="2"/>
      <c r="SZZ305" s="2"/>
      <c r="TAA305" s="2"/>
      <c r="TAB305" s="2"/>
      <c r="TAC305" s="2"/>
      <c r="TAD305" s="2"/>
      <c r="TAE305" s="2"/>
      <c r="TAF305" s="2"/>
      <c r="TAG305" s="2"/>
      <c r="TAH305" s="2"/>
      <c r="TAI305" s="2"/>
      <c r="TAJ305" s="2"/>
      <c r="TAK305" s="2"/>
      <c r="TAL305" s="2"/>
      <c r="TAM305" s="2"/>
      <c r="TAN305" s="2"/>
      <c r="TAO305" s="2"/>
      <c r="TAP305" s="2"/>
      <c r="TAQ305" s="2"/>
      <c r="TAR305" s="2"/>
      <c r="TAS305" s="2"/>
      <c r="TAT305" s="2"/>
      <c r="TAU305" s="2"/>
      <c r="TAV305" s="2"/>
      <c r="TAW305" s="2"/>
      <c r="TAX305" s="2"/>
      <c r="TAY305" s="2"/>
      <c r="TAZ305" s="2"/>
      <c r="TBA305" s="2"/>
      <c r="TBB305" s="2"/>
      <c r="TBC305" s="2"/>
      <c r="TBD305" s="2"/>
      <c r="TBE305" s="2"/>
      <c r="TBF305" s="2"/>
      <c r="TBG305" s="2"/>
      <c r="TBH305" s="2"/>
      <c r="TBI305" s="2"/>
      <c r="TBJ305" s="2"/>
      <c r="TBK305" s="2"/>
      <c r="TBL305" s="2"/>
      <c r="TBM305" s="2"/>
      <c r="TBN305" s="2"/>
      <c r="TBO305" s="2"/>
      <c r="TBP305" s="2"/>
      <c r="TBQ305" s="2"/>
      <c r="TBR305" s="2"/>
      <c r="TBS305" s="2"/>
      <c r="TBT305" s="2"/>
      <c r="TBU305" s="2"/>
      <c r="TBV305" s="2"/>
      <c r="TBW305" s="2"/>
      <c r="TBX305" s="2"/>
      <c r="TBY305" s="2"/>
      <c r="TBZ305" s="2"/>
      <c r="TCA305" s="2"/>
      <c r="TCB305" s="2"/>
      <c r="TCC305" s="2"/>
      <c r="TCD305" s="2"/>
      <c r="TCE305" s="2"/>
      <c r="TCF305" s="2"/>
      <c r="TCG305" s="2"/>
      <c r="TCH305" s="2"/>
      <c r="TCI305" s="2"/>
      <c r="TCJ305" s="2"/>
      <c r="TCK305" s="2"/>
      <c r="TCL305" s="2"/>
      <c r="TCM305" s="2"/>
      <c r="TCN305" s="2"/>
      <c r="TCO305" s="2"/>
      <c r="TCP305" s="2"/>
      <c r="TCQ305" s="2"/>
      <c r="TCR305" s="2"/>
      <c r="TCS305" s="2"/>
      <c r="TCT305" s="2"/>
      <c r="TCU305" s="2"/>
      <c r="TCV305" s="2"/>
      <c r="TCW305" s="2"/>
      <c r="TCX305" s="2"/>
      <c r="TCY305" s="2"/>
      <c r="TCZ305" s="2"/>
      <c r="TDA305" s="2"/>
      <c r="TDB305" s="2"/>
      <c r="TDC305" s="2"/>
      <c r="TDD305" s="2"/>
      <c r="TDE305" s="2"/>
      <c r="TDF305" s="2"/>
      <c r="TDG305" s="2"/>
      <c r="TDH305" s="2"/>
      <c r="TDI305" s="2"/>
      <c r="TDJ305" s="2"/>
      <c r="TDK305" s="2"/>
      <c r="TDL305" s="2"/>
      <c r="TDM305" s="2"/>
      <c r="TDN305" s="2"/>
      <c r="TDO305" s="2"/>
      <c r="TDP305" s="2"/>
      <c r="TDQ305" s="2"/>
      <c r="TDR305" s="2"/>
      <c r="TDS305" s="2"/>
      <c r="TDT305" s="2"/>
      <c r="TDU305" s="2"/>
      <c r="TDV305" s="2"/>
      <c r="TDW305" s="2"/>
      <c r="TDX305" s="2"/>
      <c r="TDY305" s="2"/>
      <c r="TDZ305" s="2"/>
      <c r="TEA305" s="2"/>
      <c r="TEB305" s="2"/>
      <c r="TEC305" s="2"/>
      <c r="TED305" s="2"/>
      <c r="TEE305" s="2"/>
      <c r="TEF305" s="2"/>
      <c r="TEG305" s="2"/>
      <c r="TEH305" s="2"/>
      <c r="TEI305" s="2"/>
      <c r="TEJ305" s="2"/>
      <c r="TEK305" s="2"/>
      <c r="TEL305" s="2"/>
      <c r="TEM305" s="2"/>
      <c r="TEN305" s="2"/>
      <c r="TEO305" s="2"/>
      <c r="TEP305" s="2"/>
      <c r="TEQ305" s="2"/>
      <c r="TER305" s="2"/>
      <c r="TES305" s="2"/>
      <c r="TET305" s="2"/>
      <c r="TEU305" s="2"/>
      <c r="TEV305" s="2"/>
      <c r="TEW305" s="2"/>
      <c r="TEX305" s="2"/>
      <c r="TEY305" s="2"/>
      <c r="TEZ305" s="2"/>
      <c r="TFA305" s="2"/>
      <c r="TFB305" s="2"/>
      <c r="TFC305" s="2"/>
      <c r="TFD305" s="2"/>
      <c r="TFE305" s="2"/>
      <c r="TFF305" s="2"/>
      <c r="TFG305" s="2"/>
      <c r="TFH305" s="2"/>
      <c r="TFI305" s="2"/>
      <c r="TFJ305" s="2"/>
      <c r="TFK305" s="2"/>
      <c r="TFL305" s="2"/>
      <c r="TFM305" s="2"/>
      <c r="TFN305" s="2"/>
      <c r="TFO305" s="2"/>
      <c r="TFP305" s="2"/>
      <c r="TFQ305" s="2"/>
      <c r="TFR305" s="2"/>
      <c r="TFS305" s="2"/>
      <c r="TFT305" s="2"/>
      <c r="TFU305" s="2"/>
      <c r="TFV305" s="2"/>
      <c r="TFW305" s="2"/>
      <c r="TFX305" s="2"/>
      <c r="TFY305" s="2"/>
      <c r="TFZ305" s="2"/>
      <c r="TGA305" s="2"/>
      <c r="TGB305" s="2"/>
      <c r="TGC305" s="2"/>
      <c r="TGD305" s="2"/>
      <c r="TGE305" s="2"/>
      <c r="TGF305" s="2"/>
      <c r="TGG305" s="2"/>
      <c r="TGH305" s="2"/>
      <c r="TGI305" s="2"/>
      <c r="TGJ305" s="2"/>
      <c r="TGK305" s="2"/>
      <c r="TGL305" s="2"/>
      <c r="TGM305" s="2"/>
      <c r="TGN305" s="2"/>
      <c r="TGO305" s="2"/>
      <c r="TGP305" s="2"/>
      <c r="TGQ305" s="2"/>
      <c r="TGR305" s="2"/>
      <c r="TGS305" s="2"/>
      <c r="TGT305" s="2"/>
      <c r="TGU305" s="2"/>
      <c r="TGV305" s="2"/>
      <c r="TGW305" s="2"/>
      <c r="TGX305" s="2"/>
      <c r="TGY305" s="2"/>
      <c r="TGZ305" s="2"/>
      <c r="THA305" s="2"/>
      <c r="THB305" s="2"/>
      <c r="THC305" s="2"/>
      <c r="THD305" s="2"/>
      <c r="THE305" s="2"/>
      <c r="THF305" s="2"/>
      <c r="THG305" s="2"/>
      <c r="THH305" s="2"/>
      <c r="THI305" s="2"/>
      <c r="THJ305" s="2"/>
      <c r="THK305" s="2"/>
      <c r="THL305" s="2"/>
      <c r="THM305" s="2"/>
      <c r="THN305" s="2"/>
      <c r="THO305" s="2"/>
      <c r="THP305" s="2"/>
      <c r="THQ305" s="2"/>
      <c r="THR305" s="2"/>
      <c r="THS305" s="2"/>
      <c r="THT305" s="2"/>
      <c r="THU305" s="2"/>
      <c r="THV305" s="2"/>
      <c r="THW305" s="2"/>
      <c r="THX305" s="2"/>
      <c r="THY305" s="2"/>
      <c r="THZ305" s="2"/>
      <c r="TIA305" s="2"/>
      <c r="TIB305" s="2"/>
      <c r="TIC305" s="2"/>
      <c r="TID305" s="2"/>
      <c r="TIE305" s="2"/>
      <c r="TIF305" s="2"/>
      <c r="TIG305" s="2"/>
      <c r="TIH305" s="2"/>
      <c r="TII305" s="2"/>
      <c r="TIJ305" s="2"/>
      <c r="TIK305" s="2"/>
      <c r="TIL305" s="2"/>
      <c r="TIM305" s="2"/>
      <c r="TIN305" s="2"/>
      <c r="TIO305" s="2"/>
      <c r="TIP305" s="2"/>
      <c r="TIQ305" s="2"/>
      <c r="TIR305" s="2"/>
      <c r="TIS305" s="2"/>
      <c r="TIT305" s="2"/>
      <c r="TIU305" s="2"/>
      <c r="TIV305" s="2"/>
      <c r="TIW305" s="2"/>
      <c r="TIX305" s="2"/>
      <c r="TIY305" s="2"/>
      <c r="TIZ305" s="2"/>
      <c r="TJA305" s="2"/>
      <c r="TJB305" s="2"/>
      <c r="TJC305" s="2"/>
      <c r="TJD305" s="2"/>
      <c r="TJE305" s="2"/>
      <c r="TJF305" s="2"/>
      <c r="TJG305" s="2"/>
      <c r="TJH305" s="2"/>
      <c r="TJI305" s="2"/>
      <c r="TJJ305" s="2"/>
      <c r="TJK305" s="2"/>
      <c r="TJL305" s="2"/>
      <c r="TJM305" s="2"/>
      <c r="TJN305" s="2"/>
      <c r="TJO305" s="2"/>
      <c r="TJP305" s="2"/>
      <c r="TJQ305" s="2"/>
      <c r="TJR305" s="2"/>
      <c r="TJS305" s="2"/>
      <c r="TJT305" s="2"/>
      <c r="TJU305" s="2"/>
      <c r="TJV305" s="2"/>
      <c r="TJW305" s="2"/>
      <c r="TJX305" s="2"/>
      <c r="TJY305" s="2"/>
      <c r="TJZ305" s="2"/>
      <c r="TKA305" s="2"/>
      <c r="TKB305" s="2"/>
      <c r="TKC305" s="2"/>
      <c r="TKD305" s="2"/>
      <c r="TKE305" s="2"/>
      <c r="TKF305" s="2"/>
      <c r="TKG305" s="2"/>
      <c r="TKH305" s="2"/>
      <c r="TKI305" s="2"/>
      <c r="TKJ305" s="2"/>
      <c r="TKK305" s="2"/>
      <c r="TKL305" s="2"/>
      <c r="TKM305" s="2"/>
      <c r="TKN305" s="2"/>
      <c r="TKO305" s="2"/>
      <c r="TKP305" s="2"/>
      <c r="TKQ305" s="2"/>
      <c r="TKR305" s="2"/>
      <c r="TKS305" s="2"/>
      <c r="TKT305" s="2"/>
      <c r="TKU305" s="2"/>
      <c r="TKV305" s="2"/>
      <c r="TKW305" s="2"/>
      <c r="TKX305" s="2"/>
      <c r="TKY305" s="2"/>
      <c r="TKZ305" s="2"/>
      <c r="TLA305" s="2"/>
      <c r="TLB305" s="2"/>
      <c r="TLC305" s="2"/>
      <c r="TLD305" s="2"/>
      <c r="TLE305" s="2"/>
      <c r="TLF305" s="2"/>
      <c r="TLG305" s="2"/>
      <c r="TLH305" s="2"/>
      <c r="TLI305" s="2"/>
      <c r="TLJ305" s="2"/>
      <c r="TLK305" s="2"/>
      <c r="TLL305" s="2"/>
      <c r="TLM305" s="2"/>
      <c r="TLN305" s="2"/>
      <c r="TLO305" s="2"/>
      <c r="TLP305" s="2"/>
      <c r="TLQ305" s="2"/>
      <c r="TLR305" s="2"/>
      <c r="TLS305" s="2"/>
      <c r="TLT305" s="2"/>
      <c r="TLU305" s="2"/>
      <c r="TLV305" s="2"/>
      <c r="TLW305" s="2"/>
      <c r="TLX305" s="2"/>
      <c r="TLY305" s="2"/>
      <c r="TLZ305" s="2"/>
      <c r="TMA305" s="2"/>
      <c r="TMB305" s="2"/>
      <c r="TMC305" s="2"/>
      <c r="TMD305" s="2"/>
      <c r="TME305" s="2"/>
      <c r="TMF305" s="2"/>
      <c r="TMG305" s="2"/>
      <c r="TMH305" s="2"/>
      <c r="TMI305" s="2"/>
      <c r="TMJ305" s="2"/>
      <c r="TMK305" s="2"/>
      <c r="TML305" s="2"/>
      <c r="TMM305" s="2"/>
      <c r="TMN305" s="2"/>
      <c r="TMO305" s="2"/>
      <c r="TMP305" s="2"/>
      <c r="TMQ305" s="2"/>
      <c r="TMR305" s="2"/>
      <c r="TMS305" s="2"/>
      <c r="TMT305" s="2"/>
      <c r="TMU305" s="2"/>
      <c r="TMV305" s="2"/>
      <c r="TMW305" s="2"/>
      <c r="TMX305" s="2"/>
      <c r="TMY305" s="2"/>
      <c r="TMZ305" s="2"/>
      <c r="TNA305" s="2"/>
      <c r="TNB305" s="2"/>
      <c r="TNC305" s="2"/>
      <c r="TND305" s="2"/>
      <c r="TNE305" s="2"/>
      <c r="TNF305" s="2"/>
      <c r="TNG305" s="2"/>
      <c r="TNH305" s="2"/>
      <c r="TNI305" s="2"/>
      <c r="TNJ305" s="2"/>
      <c r="TNK305" s="2"/>
      <c r="TNL305" s="2"/>
      <c r="TNM305" s="2"/>
      <c r="TNN305" s="2"/>
      <c r="TNO305" s="2"/>
      <c r="TNP305" s="2"/>
      <c r="TNQ305" s="2"/>
      <c r="TNR305" s="2"/>
      <c r="TNS305" s="2"/>
      <c r="TNT305" s="2"/>
      <c r="TNU305" s="2"/>
      <c r="TNV305" s="2"/>
      <c r="TNW305" s="2"/>
      <c r="TNX305" s="2"/>
      <c r="TNY305" s="2"/>
      <c r="TNZ305" s="2"/>
      <c r="TOA305" s="2"/>
      <c r="TOB305" s="2"/>
      <c r="TOC305" s="2"/>
      <c r="TOD305" s="2"/>
      <c r="TOE305" s="2"/>
      <c r="TOF305" s="2"/>
      <c r="TOG305" s="2"/>
      <c r="TOH305" s="2"/>
      <c r="TOI305" s="2"/>
      <c r="TOJ305" s="2"/>
      <c r="TOK305" s="2"/>
      <c r="TOL305" s="2"/>
      <c r="TOM305" s="2"/>
      <c r="TON305" s="2"/>
      <c r="TOO305" s="2"/>
      <c r="TOP305" s="2"/>
      <c r="TOQ305" s="2"/>
      <c r="TOR305" s="2"/>
      <c r="TOS305" s="2"/>
      <c r="TOT305" s="2"/>
      <c r="TOU305" s="2"/>
      <c r="TOV305" s="2"/>
      <c r="TOW305" s="2"/>
      <c r="TOX305" s="2"/>
      <c r="TOY305" s="2"/>
      <c r="TOZ305" s="2"/>
      <c r="TPA305" s="2"/>
      <c r="TPB305" s="2"/>
      <c r="TPC305" s="2"/>
      <c r="TPD305" s="2"/>
      <c r="TPE305" s="2"/>
      <c r="TPF305" s="2"/>
      <c r="TPG305" s="2"/>
      <c r="TPH305" s="2"/>
      <c r="TPI305" s="2"/>
      <c r="TPJ305" s="2"/>
      <c r="TPK305" s="2"/>
      <c r="TPL305" s="2"/>
      <c r="TPM305" s="2"/>
      <c r="TPN305" s="2"/>
      <c r="TPO305" s="2"/>
      <c r="TPP305" s="2"/>
      <c r="TPQ305" s="2"/>
      <c r="TPR305" s="2"/>
      <c r="TPS305" s="2"/>
      <c r="TPT305" s="2"/>
      <c r="TPU305" s="2"/>
      <c r="TPV305" s="2"/>
      <c r="TPW305" s="2"/>
      <c r="TPX305" s="2"/>
      <c r="TPY305" s="2"/>
      <c r="TPZ305" s="2"/>
      <c r="TQA305" s="2"/>
      <c r="TQB305" s="2"/>
      <c r="TQC305" s="2"/>
      <c r="TQD305" s="2"/>
      <c r="TQE305" s="2"/>
      <c r="TQF305" s="2"/>
      <c r="TQG305" s="2"/>
      <c r="TQH305" s="2"/>
      <c r="TQI305" s="2"/>
      <c r="TQJ305" s="2"/>
      <c r="TQK305" s="2"/>
      <c r="TQL305" s="2"/>
      <c r="TQM305" s="2"/>
      <c r="TQN305" s="2"/>
      <c r="TQO305" s="2"/>
      <c r="TQP305" s="2"/>
      <c r="TQQ305" s="2"/>
      <c r="TQR305" s="2"/>
      <c r="TQS305" s="2"/>
      <c r="TQT305" s="2"/>
      <c r="TQU305" s="2"/>
      <c r="TQV305" s="2"/>
      <c r="TQW305" s="2"/>
      <c r="TQX305" s="2"/>
      <c r="TQY305" s="2"/>
      <c r="TQZ305" s="2"/>
      <c r="TRA305" s="2"/>
      <c r="TRB305" s="2"/>
      <c r="TRC305" s="2"/>
      <c r="TRD305" s="2"/>
      <c r="TRE305" s="2"/>
      <c r="TRF305" s="2"/>
      <c r="TRG305" s="2"/>
      <c r="TRH305" s="2"/>
      <c r="TRI305" s="2"/>
      <c r="TRJ305" s="2"/>
      <c r="TRK305" s="2"/>
      <c r="TRL305" s="2"/>
      <c r="TRM305" s="2"/>
      <c r="TRN305" s="2"/>
      <c r="TRO305" s="2"/>
      <c r="TRP305" s="2"/>
      <c r="TRQ305" s="2"/>
      <c r="TRR305" s="2"/>
      <c r="TRS305" s="2"/>
      <c r="TRT305" s="2"/>
      <c r="TRU305" s="2"/>
      <c r="TRV305" s="2"/>
      <c r="TRW305" s="2"/>
      <c r="TRX305" s="2"/>
      <c r="TRY305" s="2"/>
      <c r="TRZ305" s="2"/>
      <c r="TSA305" s="2"/>
      <c r="TSB305" s="2"/>
      <c r="TSC305" s="2"/>
      <c r="TSD305" s="2"/>
      <c r="TSE305" s="2"/>
      <c r="TSF305" s="2"/>
      <c r="TSG305" s="2"/>
      <c r="TSH305" s="2"/>
      <c r="TSI305" s="2"/>
      <c r="TSJ305" s="2"/>
      <c r="TSK305" s="2"/>
      <c r="TSL305" s="2"/>
      <c r="TSM305" s="2"/>
      <c r="TSN305" s="2"/>
      <c r="TSO305" s="2"/>
      <c r="TSP305" s="2"/>
      <c r="TSQ305" s="2"/>
      <c r="TSR305" s="2"/>
      <c r="TSS305" s="2"/>
      <c r="TST305" s="2"/>
      <c r="TSU305" s="2"/>
      <c r="TSV305" s="2"/>
      <c r="TSW305" s="2"/>
      <c r="TSX305" s="2"/>
      <c r="TSY305" s="2"/>
      <c r="TSZ305" s="2"/>
      <c r="TTA305" s="2"/>
      <c r="TTB305" s="2"/>
      <c r="TTC305" s="2"/>
      <c r="TTD305" s="2"/>
      <c r="TTE305" s="2"/>
      <c r="TTF305" s="2"/>
      <c r="TTG305" s="2"/>
      <c r="TTH305" s="2"/>
      <c r="TTI305" s="2"/>
      <c r="TTJ305" s="2"/>
      <c r="TTK305" s="2"/>
      <c r="TTL305" s="2"/>
      <c r="TTM305" s="2"/>
      <c r="TTN305" s="2"/>
      <c r="TTO305" s="2"/>
      <c r="TTP305" s="2"/>
      <c r="TTQ305" s="2"/>
      <c r="TTR305" s="2"/>
      <c r="TTS305" s="2"/>
      <c r="TTT305" s="2"/>
      <c r="TTU305" s="2"/>
      <c r="TTV305" s="2"/>
      <c r="TTW305" s="2"/>
      <c r="TTX305" s="2"/>
      <c r="TTY305" s="2"/>
      <c r="TTZ305" s="2"/>
      <c r="TUA305" s="2"/>
      <c r="TUB305" s="2"/>
      <c r="TUC305" s="2"/>
      <c r="TUD305" s="2"/>
      <c r="TUE305" s="2"/>
      <c r="TUF305" s="2"/>
      <c r="TUG305" s="2"/>
      <c r="TUH305" s="2"/>
      <c r="TUI305" s="2"/>
      <c r="TUJ305" s="2"/>
      <c r="TUK305" s="2"/>
      <c r="TUL305" s="2"/>
      <c r="TUM305" s="2"/>
      <c r="TUN305" s="2"/>
      <c r="TUO305" s="2"/>
      <c r="TUP305" s="2"/>
      <c r="TUQ305" s="2"/>
      <c r="TUR305" s="2"/>
      <c r="TUS305" s="2"/>
      <c r="TUT305" s="2"/>
      <c r="TUU305" s="2"/>
      <c r="TUV305" s="2"/>
      <c r="TUW305" s="2"/>
      <c r="TUX305" s="2"/>
      <c r="TUY305" s="2"/>
      <c r="TUZ305" s="2"/>
      <c r="TVA305" s="2"/>
      <c r="TVB305" s="2"/>
      <c r="TVC305" s="2"/>
      <c r="TVD305" s="2"/>
      <c r="TVE305" s="2"/>
      <c r="TVF305" s="2"/>
      <c r="TVG305" s="2"/>
      <c r="TVH305" s="2"/>
      <c r="TVI305" s="2"/>
      <c r="TVJ305" s="2"/>
      <c r="TVK305" s="2"/>
      <c r="TVL305" s="2"/>
      <c r="TVM305" s="2"/>
      <c r="TVN305" s="2"/>
      <c r="TVO305" s="2"/>
      <c r="TVP305" s="2"/>
      <c r="TVQ305" s="2"/>
      <c r="TVR305" s="2"/>
      <c r="TVS305" s="2"/>
      <c r="TVT305" s="2"/>
      <c r="TVU305" s="2"/>
      <c r="TVV305" s="2"/>
      <c r="TVW305" s="2"/>
      <c r="TVX305" s="2"/>
      <c r="TVY305" s="2"/>
      <c r="TVZ305" s="2"/>
      <c r="TWA305" s="2"/>
      <c r="TWB305" s="2"/>
      <c r="TWC305" s="2"/>
      <c r="TWD305" s="2"/>
      <c r="TWE305" s="2"/>
      <c r="TWF305" s="2"/>
      <c r="TWG305" s="2"/>
      <c r="TWH305" s="2"/>
      <c r="TWI305" s="2"/>
      <c r="TWJ305" s="2"/>
      <c r="TWK305" s="2"/>
      <c r="TWL305" s="2"/>
      <c r="TWM305" s="2"/>
      <c r="TWN305" s="2"/>
      <c r="TWO305" s="2"/>
      <c r="TWP305" s="2"/>
      <c r="TWQ305" s="2"/>
      <c r="TWR305" s="2"/>
      <c r="TWS305" s="2"/>
      <c r="TWT305" s="2"/>
      <c r="TWU305" s="2"/>
      <c r="TWV305" s="2"/>
      <c r="TWW305" s="2"/>
      <c r="TWX305" s="2"/>
      <c r="TWY305" s="2"/>
      <c r="TWZ305" s="2"/>
      <c r="TXA305" s="2"/>
      <c r="TXB305" s="2"/>
      <c r="TXC305" s="2"/>
      <c r="TXD305" s="2"/>
      <c r="TXE305" s="2"/>
      <c r="TXF305" s="2"/>
      <c r="TXG305" s="2"/>
      <c r="TXH305" s="2"/>
      <c r="TXI305" s="2"/>
      <c r="TXJ305" s="2"/>
      <c r="TXK305" s="2"/>
      <c r="TXL305" s="2"/>
      <c r="TXM305" s="2"/>
      <c r="TXN305" s="2"/>
      <c r="TXO305" s="2"/>
      <c r="TXP305" s="2"/>
      <c r="TXQ305" s="2"/>
      <c r="TXR305" s="2"/>
      <c r="TXS305" s="2"/>
      <c r="TXT305" s="2"/>
      <c r="TXU305" s="2"/>
      <c r="TXV305" s="2"/>
      <c r="TXW305" s="2"/>
      <c r="TXX305" s="2"/>
      <c r="TXY305" s="2"/>
      <c r="TXZ305" s="2"/>
      <c r="TYA305" s="2"/>
      <c r="TYB305" s="2"/>
      <c r="TYC305" s="2"/>
      <c r="TYD305" s="2"/>
      <c r="TYE305" s="2"/>
      <c r="TYF305" s="2"/>
      <c r="TYG305" s="2"/>
      <c r="TYH305" s="2"/>
      <c r="TYI305" s="2"/>
      <c r="TYJ305" s="2"/>
      <c r="TYK305" s="2"/>
      <c r="TYL305" s="2"/>
      <c r="TYM305" s="2"/>
      <c r="TYN305" s="2"/>
      <c r="TYO305" s="2"/>
      <c r="TYP305" s="2"/>
      <c r="TYQ305" s="2"/>
      <c r="TYR305" s="2"/>
      <c r="TYS305" s="2"/>
      <c r="TYT305" s="2"/>
      <c r="TYU305" s="2"/>
      <c r="TYV305" s="2"/>
      <c r="TYW305" s="2"/>
      <c r="TYX305" s="2"/>
      <c r="TYY305" s="2"/>
      <c r="TYZ305" s="2"/>
      <c r="TZA305" s="2"/>
      <c r="TZB305" s="2"/>
      <c r="TZC305" s="2"/>
      <c r="TZD305" s="2"/>
      <c r="TZE305" s="2"/>
      <c r="TZF305" s="2"/>
      <c r="TZG305" s="2"/>
      <c r="TZH305" s="2"/>
      <c r="TZI305" s="2"/>
      <c r="TZJ305" s="2"/>
      <c r="TZK305" s="2"/>
      <c r="TZL305" s="2"/>
      <c r="TZM305" s="2"/>
      <c r="TZN305" s="2"/>
      <c r="TZO305" s="2"/>
      <c r="TZP305" s="2"/>
      <c r="TZQ305" s="2"/>
      <c r="TZR305" s="2"/>
      <c r="TZS305" s="2"/>
      <c r="TZT305" s="2"/>
      <c r="TZU305" s="2"/>
      <c r="TZV305" s="2"/>
      <c r="TZW305" s="2"/>
      <c r="TZX305" s="2"/>
      <c r="TZY305" s="2"/>
      <c r="TZZ305" s="2"/>
      <c r="UAA305" s="2"/>
      <c r="UAB305" s="2"/>
      <c r="UAC305" s="2"/>
      <c r="UAD305" s="2"/>
      <c r="UAE305" s="2"/>
      <c r="UAF305" s="2"/>
      <c r="UAG305" s="2"/>
      <c r="UAH305" s="2"/>
      <c r="UAI305" s="2"/>
      <c r="UAJ305" s="2"/>
      <c r="UAK305" s="2"/>
      <c r="UAL305" s="2"/>
      <c r="UAM305" s="2"/>
      <c r="UAN305" s="2"/>
      <c r="UAO305" s="2"/>
      <c r="UAP305" s="2"/>
      <c r="UAQ305" s="2"/>
      <c r="UAR305" s="2"/>
      <c r="UAS305" s="2"/>
      <c r="UAT305" s="2"/>
      <c r="UAU305" s="2"/>
      <c r="UAV305" s="2"/>
      <c r="UAW305" s="2"/>
      <c r="UAX305" s="2"/>
      <c r="UAY305" s="2"/>
      <c r="UAZ305" s="2"/>
      <c r="UBA305" s="2"/>
      <c r="UBB305" s="2"/>
      <c r="UBC305" s="2"/>
      <c r="UBD305" s="2"/>
      <c r="UBE305" s="2"/>
      <c r="UBF305" s="2"/>
      <c r="UBG305" s="2"/>
      <c r="UBH305" s="2"/>
      <c r="UBI305" s="2"/>
      <c r="UBJ305" s="2"/>
      <c r="UBK305" s="2"/>
      <c r="UBL305" s="2"/>
      <c r="UBM305" s="2"/>
      <c r="UBN305" s="2"/>
      <c r="UBO305" s="2"/>
      <c r="UBP305" s="2"/>
      <c r="UBQ305" s="2"/>
      <c r="UBR305" s="2"/>
      <c r="UBS305" s="2"/>
      <c r="UBT305" s="2"/>
      <c r="UBU305" s="2"/>
      <c r="UBV305" s="2"/>
      <c r="UBW305" s="2"/>
      <c r="UBX305" s="2"/>
      <c r="UBY305" s="2"/>
      <c r="UBZ305" s="2"/>
      <c r="UCA305" s="2"/>
      <c r="UCB305" s="2"/>
      <c r="UCC305" s="2"/>
      <c r="UCD305" s="2"/>
      <c r="UCE305" s="2"/>
      <c r="UCF305" s="2"/>
      <c r="UCG305" s="2"/>
      <c r="UCH305" s="2"/>
      <c r="UCI305" s="2"/>
      <c r="UCJ305" s="2"/>
      <c r="UCK305" s="2"/>
      <c r="UCL305" s="2"/>
      <c r="UCM305" s="2"/>
      <c r="UCN305" s="2"/>
      <c r="UCO305" s="2"/>
      <c r="UCP305" s="2"/>
      <c r="UCQ305" s="2"/>
      <c r="UCR305" s="2"/>
      <c r="UCS305" s="2"/>
      <c r="UCT305" s="2"/>
      <c r="UCU305" s="2"/>
      <c r="UCV305" s="2"/>
      <c r="UCW305" s="2"/>
      <c r="UCX305" s="2"/>
      <c r="UCY305" s="2"/>
      <c r="UCZ305" s="2"/>
      <c r="UDA305" s="2"/>
      <c r="UDB305" s="2"/>
      <c r="UDC305" s="2"/>
      <c r="UDD305" s="2"/>
      <c r="UDE305" s="2"/>
      <c r="UDF305" s="2"/>
      <c r="UDG305" s="2"/>
      <c r="UDH305" s="2"/>
      <c r="UDI305" s="2"/>
      <c r="UDJ305" s="2"/>
      <c r="UDK305" s="2"/>
      <c r="UDL305" s="2"/>
      <c r="UDM305" s="2"/>
      <c r="UDN305" s="2"/>
      <c r="UDO305" s="2"/>
      <c r="UDP305" s="2"/>
      <c r="UDQ305" s="2"/>
      <c r="UDR305" s="2"/>
      <c r="UDS305" s="2"/>
      <c r="UDT305" s="2"/>
      <c r="UDU305" s="2"/>
      <c r="UDV305" s="2"/>
      <c r="UDW305" s="2"/>
      <c r="UDX305" s="2"/>
      <c r="UDY305" s="2"/>
      <c r="UDZ305" s="2"/>
      <c r="UEA305" s="2"/>
      <c r="UEB305" s="2"/>
      <c r="UEC305" s="2"/>
      <c r="UED305" s="2"/>
      <c r="UEE305" s="2"/>
      <c r="UEF305" s="2"/>
      <c r="UEG305" s="2"/>
      <c r="UEH305" s="2"/>
      <c r="UEI305" s="2"/>
      <c r="UEJ305" s="2"/>
      <c r="UEK305" s="2"/>
      <c r="UEL305" s="2"/>
      <c r="UEM305" s="2"/>
      <c r="UEN305" s="2"/>
      <c r="UEO305" s="2"/>
      <c r="UEP305" s="2"/>
      <c r="UEQ305" s="2"/>
      <c r="UER305" s="2"/>
      <c r="UES305" s="2"/>
      <c r="UET305" s="2"/>
      <c r="UEU305" s="2"/>
      <c r="UEV305" s="2"/>
      <c r="UEW305" s="2"/>
      <c r="UEX305" s="2"/>
      <c r="UEY305" s="2"/>
      <c r="UEZ305" s="2"/>
      <c r="UFA305" s="2"/>
      <c r="UFB305" s="2"/>
      <c r="UFC305" s="2"/>
      <c r="UFD305" s="2"/>
      <c r="UFE305" s="2"/>
      <c r="UFF305" s="2"/>
      <c r="UFG305" s="2"/>
      <c r="UFH305" s="2"/>
      <c r="UFI305" s="2"/>
      <c r="UFJ305" s="2"/>
      <c r="UFK305" s="2"/>
      <c r="UFL305" s="2"/>
      <c r="UFM305" s="2"/>
      <c r="UFN305" s="2"/>
      <c r="UFO305" s="2"/>
      <c r="UFP305" s="2"/>
      <c r="UFQ305" s="2"/>
      <c r="UFR305" s="2"/>
      <c r="UFS305" s="2"/>
      <c r="UFT305" s="2"/>
      <c r="UFU305" s="2"/>
      <c r="UFV305" s="2"/>
      <c r="UFW305" s="2"/>
      <c r="UFX305" s="2"/>
      <c r="UFY305" s="2"/>
      <c r="UFZ305" s="2"/>
      <c r="UGA305" s="2"/>
      <c r="UGB305" s="2"/>
      <c r="UGC305" s="2"/>
      <c r="UGD305" s="2"/>
      <c r="UGE305" s="2"/>
      <c r="UGF305" s="2"/>
      <c r="UGG305" s="2"/>
      <c r="UGH305" s="2"/>
      <c r="UGI305" s="2"/>
      <c r="UGJ305" s="2"/>
      <c r="UGK305" s="2"/>
      <c r="UGL305" s="2"/>
      <c r="UGM305" s="2"/>
      <c r="UGN305" s="2"/>
      <c r="UGO305" s="2"/>
      <c r="UGP305" s="2"/>
      <c r="UGQ305" s="2"/>
      <c r="UGR305" s="2"/>
      <c r="UGS305" s="2"/>
      <c r="UGT305" s="2"/>
      <c r="UGU305" s="2"/>
      <c r="UGV305" s="2"/>
      <c r="UGW305" s="2"/>
      <c r="UGX305" s="2"/>
      <c r="UGY305" s="2"/>
      <c r="UGZ305" s="2"/>
      <c r="UHA305" s="2"/>
      <c r="UHB305" s="2"/>
      <c r="UHC305" s="2"/>
      <c r="UHD305" s="2"/>
      <c r="UHE305" s="2"/>
      <c r="UHF305" s="2"/>
      <c r="UHG305" s="2"/>
      <c r="UHH305" s="2"/>
      <c r="UHI305" s="2"/>
      <c r="UHJ305" s="2"/>
      <c r="UHK305" s="2"/>
      <c r="UHL305" s="2"/>
      <c r="UHM305" s="2"/>
      <c r="UHN305" s="2"/>
      <c r="UHO305" s="2"/>
      <c r="UHP305" s="2"/>
      <c r="UHQ305" s="2"/>
      <c r="UHR305" s="2"/>
      <c r="UHS305" s="2"/>
      <c r="UHT305" s="2"/>
      <c r="UHU305" s="2"/>
      <c r="UHV305" s="2"/>
      <c r="UHW305" s="2"/>
      <c r="UHX305" s="2"/>
      <c r="UHY305" s="2"/>
      <c r="UHZ305" s="2"/>
      <c r="UIA305" s="2"/>
      <c r="UIB305" s="2"/>
      <c r="UIC305" s="2"/>
      <c r="UID305" s="2"/>
      <c r="UIE305" s="2"/>
      <c r="UIF305" s="2"/>
      <c r="UIG305" s="2"/>
      <c r="UIH305" s="2"/>
      <c r="UII305" s="2"/>
      <c r="UIJ305" s="2"/>
      <c r="UIK305" s="2"/>
      <c r="UIL305" s="2"/>
      <c r="UIM305" s="2"/>
      <c r="UIN305" s="2"/>
      <c r="UIO305" s="2"/>
      <c r="UIP305" s="2"/>
      <c r="UIQ305" s="2"/>
      <c r="UIR305" s="2"/>
      <c r="UIS305" s="2"/>
      <c r="UIT305" s="2"/>
      <c r="UIU305" s="2"/>
      <c r="UIV305" s="2"/>
      <c r="UIW305" s="2"/>
      <c r="UIX305" s="2"/>
      <c r="UIY305" s="2"/>
      <c r="UIZ305" s="2"/>
      <c r="UJA305" s="2"/>
      <c r="UJB305" s="2"/>
      <c r="UJC305" s="2"/>
      <c r="UJD305" s="2"/>
      <c r="UJE305" s="2"/>
      <c r="UJF305" s="2"/>
      <c r="UJG305" s="2"/>
      <c r="UJH305" s="2"/>
      <c r="UJI305" s="2"/>
      <c r="UJJ305" s="2"/>
      <c r="UJK305" s="2"/>
      <c r="UJL305" s="2"/>
      <c r="UJM305" s="2"/>
      <c r="UJN305" s="2"/>
      <c r="UJO305" s="2"/>
      <c r="UJP305" s="2"/>
      <c r="UJQ305" s="2"/>
      <c r="UJR305" s="2"/>
      <c r="UJS305" s="2"/>
      <c r="UJT305" s="2"/>
      <c r="UJU305" s="2"/>
      <c r="UJV305" s="2"/>
      <c r="UJW305" s="2"/>
      <c r="UJX305" s="2"/>
      <c r="UJY305" s="2"/>
      <c r="UJZ305" s="2"/>
      <c r="UKA305" s="2"/>
      <c r="UKB305" s="2"/>
      <c r="UKC305" s="2"/>
      <c r="UKD305" s="2"/>
      <c r="UKE305" s="2"/>
      <c r="UKF305" s="2"/>
      <c r="UKG305" s="2"/>
      <c r="UKH305" s="2"/>
      <c r="UKI305" s="2"/>
      <c r="UKJ305" s="2"/>
      <c r="UKK305" s="2"/>
      <c r="UKL305" s="2"/>
      <c r="UKM305" s="2"/>
      <c r="UKN305" s="2"/>
      <c r="UKO305" s="2"/>
      <c r="UKP305" s="2"/>
      <c r="UKQ305" s="2"/>
      <c r="UKR305" s="2"/>
      <c r="UKS305" s="2"/>
      <c r="UKT305" s="2"/>
      <c r="UKU305" s="2"/>
      <c r="UKV305" s="2"/>
      <c r="UKW305" s="2"/>
      <c r="UKX305" s="2"/>
      <c r="UKY305" s="2"/>
      <c r="UKZ305" s="2"/>
      <c r="ULA305" s="2"/>
      <c r="ULB305" s="2"/>
      <c r="ULC305" s="2"/>
      <c r="ULD305" s="2"/>
      <c r="ULE305" s="2"/>
      <c r="ULF305" s="2"/>
      <c r="ULG305" s="2"/>
      <c r="ULH305" s="2"/>
      <c r="ULI305" s="2"/>
      <c r="ULJ305" s="2"/>
      <c r="ULK305" s="2"/>
      <c r="ULL305" s="2"/>
      <c r="ULM305" s="2"/>
      <c r="ULN305" s="2"/>
      <c r="ULO305" s="2"/>
      <c r="ULP305" s="2"/>
      <c r="ULQ305" s="2"/>
      <c r="ULR305" s="2"/>
      <c r="ULS305" s="2"/>
      <c r="ULT305" s="2"/>
      <c r="ULU305" s="2"/>
      <c r="ULV305" s="2"/>
      <c r="ULW305" s="2"/>
      <c r="ULX305" s="2"/>
      <c r="ULY305" s="2"/>
      <c r="ULZ305" s="2"/>
      <c r="UMA305" s="2"/>
      <c r="UMB305" s="2"/>
      <c r="UMC305" s="2"/>
      <c r="UMD305" s="2"/>
      <c r="UME305" s="2"/>
      <c r="UMF305" s="2"/>
      <c r="UMG305" s="2"/>
      <c r="UMH305" s="2"/>
      <c r="UMI305" s="2"/>
      <c r="UMJ305" s="2"/>
      <c r="UMK305" s="2"/>
      <c r="UML305" s="2"/>
      <c r="UMM305" s="2"/>
      <c r="UMN305" s="2"/>
      <c r="UMO305" s="2"/>
      <c r="UMP305" s="2"/>
      <c r="UMQ305" s="2"/>
      <c r="UMR305" s="2"/>
      <c r="UMS305" s="2"/>
      <c r="UMT305" s="2"/>
      <c r="UMU305" s="2"/>
      <c r="UMV305" s="2"/>
      <c r="UMW305" s="2"/>
      <c r="UMX305" s="2"/>
      <c r="UMY305" s="2"/>
      <c r="UMZ305" s="2"/>
      <c r="UNA305" s="2"/>
      <c r="UNB305" s="2"/>
      <c r="UNC305" s="2"/>
      <c r="UND305" s="2"/>
      <c r="UNE305" s="2"/>
      <c r="UNF305" s="2"/>
      <c r="UNG305" s="2"/>
      <c r="UNH305" s="2"/>
      <c r="UNI305" s="2"/>
      <c r="UNJ305" s="2"/>
      <c r="UNK305" s="2"/>
      <c r="UNL305" s="2"/>
      <c r="UNM305" s="2"/>
      <c r="UNN305" s="2"/>
      <c r="UNO305" s="2"/>
      <c r="UNP305" s="2"/>
      <c r="UNQ305" s="2"/>
      <c r="UNR305" s="2"/>
      <c r="UNS305" s="2"/>
      <c r="UNT305" s="2"/>
      <c r="UNU305" s="2"/>
      <c r="UNV305" s="2"/>
      <c r="UNW305" s="2"/>
      <c r="UNX305" s="2"/>
      <c r="UNY305" s="2"/>
      <c r="UNZ305" s="2"/>
      <c r="UOA305" s="2"/>
      <c r="UOB305" s="2"/>
      <c r="UOC305" s="2"/>
      <c r="UOD305" s="2"/>
      <c r="UOE305" s="2"/>
      <c r="UOF305" s="2"/>
      <c r="UOG305" s="2"/>
      <c r="UOH305" s="2"/>
      <c r="UOI305" s="2"/>
      <c r="UOJ305" s="2"/>
      <c r="UOK305" s="2"/>
      <c r="UOL305" s="2"/>
      <c r="UOM305" s="2"/>
      <c r="UON305" s="2"/>
      <c r="UOO305" s="2"/>
      <c r="UOP305" s="2"/>
      <c r="UOQ305" s="2"/>
      <c r="UOR305" s="2"/>
      <c r="UOS305" s="2"/>
      <c r="UOT305" s="2"/>
      <c r="UOU305" s="2"/>
      <c r="UOV305" s="2"/>
      <c r="UOW305" s="2"/>
      <c r="UOX305" s="2"/>
      <c r="UOY305" s="2"/>
      <c r="UOZ305" s="2"/>
      <c r="UPA305" s="2"/>
      <c r="UPB305" s="2"/>
      <c r="UPC305" s="2"/>
      <c r="UPD305" s="2"/>
      <c r="UPE305" s="2"/>
      <c r="UPF305" s="2"/>
      <c r="UPG305" s="2"/>
      <c r="UPH305" s="2"/>
      <c r="UPI305" s="2"/>
      <c r="UPJ305" s="2"/>
      <c r="UPK305" s="2"/>
      <c r="UPL305" s="2"/>
      <c r="UPM305" s="2"/>
      <c r="UPN305" s="2"/>
      <c r="UPO305" s="2"/>
      <c r="UPP305" s="2"/>
      <c r="UPQ305" s="2"/>
      <c r="UPR305" s="2"/>
      <c r="UPS305" s="2"/>
      <c r="UPT305" s="2"/>
      <c r="UPU305" s="2"/>
      <c r="UPV305" s="2"/>
      <c r="UPW305" s="2"/>
      <c r="UPX305" s="2"/>
      <c r="UPY305" s="2"/>
      <c r="UPZ305" s="2"/>
      <c r="UQA305" s="2"/>
      <c r="UQB305" s="2"/>
      <c r="UQC305" s="2"/>
      <c r="UQD305" s="2"/>
      <c r="UQE305" s="2"/>
      <c r="UQF305" s="2"/>
      <c r="UQG305" s="2"/>
      <c r="UQH305" s="2"/>
      <c r="UQI305" s="2"/>
      <c r="UQJ305" s="2"/>
      <c r="UQK305" s="2"/>
      <c r="UQL305" s="2"/>
      <c r="UQM305" s="2"/>
      <c r="UQN305" s="2"/>
      <c r="UQO305" s="2"/>
      <c r="UQP305" s="2"/>
      <c r="UQQ305" s="2"/>
      <c r="UQR305" s="2"/>
      <c r="UQS305" s="2"/>
      <c r="UQT305" s="2"/>
      <c r="UQU305" s="2"/>
      <c r="UQV305" s="2"/>
      <c r="UQW305" s="2"/>
      <c r="UQX305" s="2"/>
      <c r="UQY305" s="2"/>
      <c r="UQZ305" s="2"/>
      <c r="URA305" s="2"/>
      <c r="URB305" s="2"/>
      <c r="URC305" s="2"/>
      <c r="URD305" s="2"/>
      <c r="URE305" s="2"/>
      <c r="URF305" s="2"/>
      <c r="URG305" s="2"/>
      <c r="URH305" s="2"/>
      <c r="URI305" s="2"/>
      <c r="URJ305" s="2"/>
      <c r="URK305" s="2"/>
      <c r="URL305" s="2"/>
      <c r="URM305" s="2"/>
      <c r="URN305" s="2"/>
      <c r="URO305" s="2"/>
      <c r="URP305" s="2"/>
      <c r="URQ305" s="2"/>
      <c r="URR305" s="2"/>
      <c r="URS305" s="2"/>
      <c r="URT305" s="2"/>
      <c r="URU305" s="2"/>
      <c r="URV305" s="2"/>
      <c r="URW305" s="2"/>
      <c r="URX305" s="2"/>
      <c r="URY305" s="2"/>
      <c r="URZ305" s="2"/>
      <c r="USA305" s="2"/>
      <c r="USB305" s="2"/>
      <c r="USC305" s="2"/>
      <c r="USD305" s="2"/>
      <c r="USE305" s="2"/>
      <c r="USF305" s="2"/>
      <c r="USG305" s="2"/>
      <c r="USH305" s="2"/>
      <c r="USI305" s="2"/>
      <c r="USJ305" s="2"/>
      <c r="USK305" s="2"/>
      <c r="USL305" s="2"/>
      <c r="USM305" s="2"/>
      <c r="USN305" s="2"/>
      <c r="USO305" s="2"/>
      <c r="USP305" s="2"/>
      <c r="USQ305" s="2"/>
      <c r="USR305" s="2"/>
      <c r="USS305" s="2"/>
      <c r="UST305" s="2"/>
      <c r="USU305" s="2"/>
      <c r="USV305" s="2"/>
      <c r="USW305" s="2"/>
      <c r="USX305" s="2"/>
      <c r="USY305" s="2"/>
      <c r="USZ305" s="2"/>
      <c r="UTA305" s="2"/>
      <c r="UTB305" s="2"/>
      <c r="UTC305" s="2"/>
      <c r="UTD305" s="2"/>
      <c r="UTE305" s="2"/>
      <c r="UTF305" s="2"/>
      <c r="UTG305" s="2"/>
      <c r="UTH305" s="2"/>
      <c r="UTI305" s="2"/>
      <c r="UTJ305" s="2"/>
      <c r="UTK305" s="2"/>
      <c r="UTL305" s="2"/>
      <c r="UTM305" s="2"/>
      <c r="UTN305" s="2"/>
      <c r="UTO305" s="2"/>
      <c r="UTP305" s="2"/>
      <c r="UTQ305" s="2"/>
      <c r="UTR305" s="2"/>
      <c r="UTS305" s="2"/>
      <c r="UTT305" s="2"/>
      <c r="UTU305" s="2"/>
      <c r="UTV305" s="2"/>
      <c r="UTW305" s="2"/>
      <c r="UTX305" s="2"/>
      <c r="UTY305" s="2"/>
      <c r="UTZ305" s="2"/>
      <c r="UUA305" s="2"/>
      <c r="UUB305" s="2"/>
      <c r="UUC305" s="2"/>
      <c r="UUD305" s="2"/>
      <c r="UUE305" s="2"/>
      <c r="UUF305" s="2"/>
      <c r="UUG305" s="2"/>
      <c r="UUH305" s="2"/>
      <c r="UUI305" s="2"/>
      <c r="UUJ305" s="2"/>
      <c r="UUK305" s="2"/>
      <c r="UUL305" s="2"/>
      <c r="UUM305" s="2"/>
      <c r="UUN305" s="2"/>
      <c r="UUO305" s="2"/>
      <c r="UUP305" s="2"/>
      <c r="UUQ305" s="2"/>
      <c r="UUR305" s="2"/>
      <c r="UUS305" s="2"/>
      <c r="UUT305" s="2"/>
      <c r="UUU305" s="2"/>
      <c r="UUV305" s="2"/>
      <c r="UUW305" s="2"/>
      <c r="UUX305" s="2"/>
      <c r="UUY305" s="2"/>
      <c r="UUZ305" s="2"/>
      <c r="UVA305" s="2"/>
      <c r="UVB305" s="2"/>
      <c r="UVC305" s="2"/>
      <c r="UVD305" s="2"/>
      <c r="UVE305" s="2"/>
      <c r="UVF305" s="2"/>
      <c r="UVG305" s="2"/>
      <c r="UVH305" s="2"/>
      <c r="UVI305" s="2"/>
      <c r="UVJ305" s="2"/>
      <c r="UVK305" s="2"/>
      <c r="UVL305" s="2"/>
      <c r="UVM305" s="2"/>
      <c r="UVN305" s="2"/>
      <c r="UVO305" s="2"/>
      <c r="UVP305" s="2"/>
      <c r="UVQ305" s="2"/>
      <c r="UVR305" s="2"/>
      <c r="UVS305" s="2"/>
      <c r="UVT305" s="2"/>
      <c r="UVU305" s="2"/>
      <c r="UVV305" s="2"/>
      <c r="UVW305" s="2"/>
      <c r="UVX305" s="2"/>
      <c r="UVY305" s="2"/>
      <c r="UVZ305" s="2"/>
      <c r="UWA305" s="2"/>
      <c r="UWB305" s="2"/>
      <c r="UWC305" s="2"/>
      <c r="UWD305" s="2"/>
      <c r="UWE305" s="2"/>
      <c r="UWF305" s="2"/>
      <c r="UWG305" s="2"/>
      <c r="UWH305" s="2"/>
      <c r="UWI305" s="2"/>
      <c r="UWJ305" s="2"/>
      <c r="UWK305" s="2"/>
      <c r="UWL305" s="2"/>
      <c r="UWM305" s="2"/>
      <c r="UWN305" s="2"/>
      <c r="UWO305" s="2"/>
      <c r="UWP305" s="2"/>
      <c r="UWQ305" s="2"/>
      <c r="UWR305" s="2"/>
      <c r="UWS305" s="2"/>
      <c r="UWT305" s="2"/>
      <c r="UWU305" s="2"/>
      <c r="UWV305" s="2"/>
      <c r="UWW305" s="2"/>
      <c r="UWX305" s="2"/>
      <c r="UWY305" s="2"/>
      <c r="UWZ305" s="2"/>
      <c r="UXA305" s="2"/>
      <c r="UXB305" s="2"/>
      <c r="UXC305" s="2"/>
      <c r="UXD305" s="2"/>
      <c r="UXE305" s="2"/>
      <c r="UXF305" s="2"/>
      <c r="UXG305" s="2"/>
      <c r="UXH305" s="2"/>
      <c r="UXI305" s="2"/>
      <c r="UXJ305" s="2"/>
      <c r="UXK305" s="2"/>
      <c r="UXL305" s="2"/>
      <c r="UXM305" s="2"/>
      <c r="UXN305" s="2"/>
      <c r="UXO305" s="2"/>
      <c r="UXP305" s="2"/>
      <c r="UXQ305" s="2"/>
      <c r="UXR305" s="2"/>
      <c r="UXS305" s="2"/>
      <c r="UXT305" s="2"/>
      <c r="UXU305" s="2"/>
      <c r="UXV305" s="2"/>
      <c r="UXW305" s="2"/>
      <c r="UXX305" s="2"/>
      <c r="UXY305" s="2"/>
      <c r="UXZ305" s="2"/>
      <c r="UYA305" s="2"/>
      <c r="UYB305" s="2"/>
      <c r="UYC305" s="2"/>
      <c r="UYD305" s="2"/>
      <c r="UYE305" s="2"/>
      <c r="UYF305" s="2"/>
      <c r="UYG305" s="2"/>
      <c r="UYH305" s="2"/>
      <c r="UYI305" s="2"/>
      <c r="UYJ305" s="2"/>
      <c r="UYK305" s="2"/>
      <c r="UYL305" s="2"/>
      <c r="UYM305" s="2"/>
      <c r="UYN305" s="2"/>
      <c r="UYO305" s="2"/>
      <c r="UYP305" s="2"/>
      <c r="UYQ305" s="2"/>
      <c r="UYR305" s="2"/>
      <c r="UYS305" s="2"/>
      <c r="UYT305" s="2"/>
      <c r="UYU305" s="2"/>
      <c r="UYV305" s="2"/>
      <c r="UYW305" s="2"/>
      <c r="UYX305" s="2"/>
      <c r="UYY305" s="2"/>
      <c r="UYZ305" s="2"/>
      <c r="UZA305" s="2"/>
      <c r="UZB305" s="2"/>
      <c r="UZC305" s="2"/>
      <c r="UZD305" s="2"/>
      <c r="UZE305" s="2"/>
      <c r="UZF305" s="2"/>
      <c r="UZG305" s="2"/>
      <c r="UZH305" s="2"/>
      <c r="UZI305" s="2"/>
      <c r="UZJ305" s="2"/>
      <c r="UZK305" s="2"/>
      <c r="UZL305" s="2"/>
      <c r="UZM305" s="2"/>
      <c r="UZN305" s="2"/>
      <c r="UZO305" s="2"/>
      <c r="UZP305" s="2"/>
      <c r="UZQ305" s="2"/>
      <c r="UZR305" s="2"/>
      <c r="UZS305" s="2"/>
      <c r="UZT305" s="2"/>
      <c r="UZU305" s="2"/>
      <c r="UZV305" s="2"/>
      <c r="UZW305" s="2"/>
      <c r="UZX305" s="2"/>
      <c r="UZY305" s="2"/>
      <c r="UZZ305" s="2"/>
      <c r="VAA305" s="2"/>
      <c r="VAB305" s="2"/>
      <c r="VAC305" s="2"/>
      <c r="VAD305" s="2"/>
      <c r="VAE305" s="2"/>
      <c r="VAF305" s="2"/>
      <c r="VAG305" s="2"/>
      <c r="VAH305" s="2"/>
      <c r="VAI305" s="2"/>
      <c r="VAJ305" s="2"/>
      <c r="VAK305" s="2"/>
      <c r="VAL305" s="2"/>
      <c r="VAM305" s="2"/>
      <c r="VAN305" s="2"/>
      <c r="VAO305" s="2"/>
      <c r="VAP305" s="2"/>
      <c r="VAQ305" s="2"/>
      <c r="VAR305" s="2"/>
      <c r="VAS305" s="2"/>
      <c r="VAT305" s="2"/>
      <c r="VAU305" s="2"/>
      <c r="VAV305" s="2"/>
      <c r="VAW305" s="2"/>
      <c r="VAX305" s="2"/>
      <c r="VAY305" s="2"/>
      <c r="VAZ305" s="2"/>
      <c r="VBA305" s="2"/>
      <c r="VBB305" s="2"/>
      <c r="VBC305" s="2"/>
      <c r="VBD305" s="2"/>
      <c r="VBE305" s="2"/>
      <c r="VBF305" s="2"/>
      <c r="VBG305" s="2"/>
      <c r="VBH305" s="2"/>
      <c r="VBI305" s="2"/>
      <c r="VBJ305" s="2"/>
      <c r="VBK305" s="2"/>
      <c r="VBL305" s="2"/>
      <c r="VBM305" s="2"/>
      <c r="VBN305" s="2"/>
      <c r="VBO305" s="2"/>
      <c r="VBP305" s="2"/>
      <c r="VBQ305" s="2"/>
      <c r="VBR305" s="2"/>
      <c r="VBS305" s="2"/>
      <c r="VBT305" s="2"/>
      <c r="VBU305" s="2"/>
      <c r="VBV305" s="2"/>
      <c r="VBW305" s="2"/>
      <c r="VBX305" s="2"/>
      <c r="VBY305" s="2"/>
      <c r="VBZ305" s="2"/>
      <c r="VCA305" s="2"/>
      <c r="VCB305" s="2"/>
      <c r="VCC305" s="2"/>
      <c r="VCD305" s="2"/>
      <c r="VCE305" s="2"/>
      <c r="VCF305" s="2"/>
      <c r="VCG305" s="2"/>
      <c r="VCH305" s="2"/>
      <c r="VCI305" s="2"/>
      <c r="VCJ305" s="2"/>
      <c r="VCK305" s="2"/>
      <c r="VCL305" s="2"/>
      <c r="VCM305" s="2"/>
      <c r="VCN305" s="2"/>
      <c r="VCO305" s="2"/>
      <c r="VCP305" s="2"/>
      <c r="VCQ305" s="2"/>
      <c r="VCR305" s="2"/>
      <c r="VCS305" s="2"/>
      <c r="VCT305" s="2"/>
      <c r="VCU305" s="2"/>
      <c r="VCV305" s="2"/>
      <c r="VCW305" s="2"/>
      <c r="VCX305" s="2"/>
      <c r="VCY305" s="2"/>
      <c r="VCZ305" s="2"/>
      <c r="VDA305" s="2"/>
      <c r="VDB305" s="2"/>
      <c r="VDC305" s="2"/>
      <c r="VDD305" s="2"/>
      <c r="VDE305" s="2"/>
      <c r="VDF305" s="2"/>
      <c r="VDG305" s="2"/>
      <c r="VDH305" s="2"/>
      <c r="VDI305" s="2"/>
      <c r="VDJ305" s="2"/>
      <c r="VDK305" s="2"/>
      <c r="VDL305" s="2"/>
      <c r="VDM305" s="2"/>
      <c r="VDN305" s="2"/>
      <c r="VDO305" s="2"/>
      <c r="VDP305" s="2"/>
      <c r="VDQ305" s="2"/>
      <c r="VDR305" s="2"/>
      <c r="VDS305" s="2"/>
      <c r="VDT305" s="2"/>
      <c r="VDU305" s="2"/>
      <c r="VDV305" s="2"/>
      <c r="VDW305" s="2"/>
      <c r="VDX305" s="2"/>
      <c r="VDY305" s="2"/>
      <c r="VDZ305" s="2"/>
      <c r="VEA305" s="2"/>
      <c r="VEB305" s="2"/>
      <c r="VEC305" s="2"/>
      <c r="VED305" s="2"/>
      <c r="VEE305" s="2"/>
      <c r="VEF305" s="2"/>
      <c r="VEG305" s="2"/>
      <c r="VEH305" s="2"/>
      <c r="VEI305" s="2"/>
      <c r="VEJ305" s="2"/>
      <c r="VEK305" s="2"/>
      <c r="VEL305" s="2"/>
      <c r="VEM305" s="2"/>
      <c r="VEN305" s="2"/>
      <c r="VEO305" s="2"/>
      <c r="VEP305" s="2"/>
      <c r="VEQ305" s="2"/>
      <c r="VER305" s="2"/>
      <c r="VES305" s="2"/>
      <c r="VET305" s="2"/>
      <c r="VEU305" s="2"/>
      <c r="VEV305" s="2"/>
      <c r="VEW305" s="2"/>
      <c r="VEX305" s="2"/>
      <c r="VEY305" s="2"/>
      <c r="VEZ305" s="2"/>
      <c r="VFA305" s="2"/>
      <c r="VFB305" s="2"/>
      <c r="VFC305" s="2"/>
      <c r="VFD305" s="2"/>
      <c r="VFE305" s="2"/>
      <c r="VFF305" s="2"/>
      <c r="VFG305" s="2"/>
      <c r="VFH305" s="2"/>
      <c r="VFI305" s="2"/>
      <c r="VFJ305" s="2"/>
      <c r="VFK305" s="2"/>
      <c r="VFL305" s="2"/>
      <c r="VFM305" s="2"/>
      <c r="VFN305" s="2"/>
      <c r="VFO305" s="2"/>
      <c r="VFP305" s="2"/>
      <c r="VFQ305" s="2"/>
      <c r="VFR305" s="2"/>
      <c r="VFS305" s="2"/>
      <c r="VFT305" s="2"/>
      <c r="VFU305" s="2"/>
      <c r="VFV305" s="2"/>
      <c r="VFW305" s="2"/>
      <c r="VFX305" s="2"/>
      <c r="VFY305" s="2"/>
      <c r="VFZ305" s="2"/>
      <c r="VGA305" s="2"/>
      <c r="VGB305" s="2"/>
      <c r="VGC305" s="2"/>
      <c r="VGD305" s="2"/>
      <c r="VGE305" s="2"/>
      <c r="VGF305" s="2"/>
      <c r="VGG305" s="2"/>
      <c r="VGH305" s="2"/>
      <c r="VGI305" s="2"/>
      <c r="VGJ305" s="2"/>
      <c r="VGK305" s="2"/>
      <c r="VGL305" s="2"/>
      <c r="VGM305" s="2"/>
      <c r="VGN305" s="2"/>
      <c r="VGO305" s="2"/>
      <c r="VGP305" s="2"/>
      <c r="VGQ305" s="2"/>
      <c r="VGR305" s="2"/>
      <c r="VGS305" s="2"/>
      <c r="VGT305" s="2"/>
      <c r="VGU305" s="2"/>
      <c r="VGV305" s="2"/>
      <c r="VGW305" s="2"/>
      <c r="VGX305" s="2"/>
      <c r="VGY305" s="2"/>
      <c r="VGZ305" s="2"/>
      <c r="VHA305" s="2"/>
      <c r="VHB305" s="2"/>
      <c r="VHC305" s="2"/>
      <c r="VHD305" s="2"/>
      <c r="VHE305" s="2"/>
      <c r="VHF305" s="2"/>
      <c r="VHG305" s="2"/>
      <c r="VHH305" s="2"/>
      <c r="VHI305" s="2"/>
      <c r="VHJ305" s="2"/>
      <c r="VHK305" s="2"/>
      <c r="VHL305" s="2"/>
      <c r="VHM305" s="2"/>
      <c r="VHN305" s="2"/>
      <c r="VHO305" s="2"/>
      <c r="VHP305" s="2"/>
      <c r="VHQ305" s="2"/>
      <c r="VHR305" s="2"/>
      <c r="VHS305" s="2"/>
      <c r="VHT305" s="2"/>
      <c r="VHU305" s="2"/>
      <c r="VHV305" s="2"/>
      <c r="VHW305" s="2"/>
      <c r="VHX305" s="2"/>
      <c r="VHY305" s="2"/>
      <c r="VHZ305" s="2"/>
      <c r="VIA305" s="2"/>
      <c r="VIB305" s="2"/>
      <c r="VIC305" s="2"/>
      <c r="VID305" s="2"/>
      <c r="VIE305" s="2"/>
      <c r="VIF305" s="2"/>
      <c r="VIG305" s="2"/>
      <c r="VIH305" s="2"/>
      <c r="VII305" s="2"/>
      <c r="VIJ305" s="2"/>
      <c r="VIK305" s="2"/>
      <c r="VIL305" s="2"/>
      <c r="VIM305" s="2"/>
      <c r="VIN305" s="2"/>
      <c r="VIO305" s="2"/>
      <c r="VIP305" s="2"/>
      <c r="VIQ305" s="2"/>
      <c r="VIR305" s="2"/>
      <c r="VIS305" s="2"/>
      <c r="VIT305" s="2"/>
      <c r="VIU305" s="2"/>
      <c r="VIV305" s="2"/>
      <c r="VIW305" s="2"/>
      <c r="VIX305" s="2"/>
      <c r="VIY305" s="2"/>
      <c r="VIZ305" s="2"/>
      <c r="VJA305" s="2"/>
      <c r="VJB305" s="2"/>
      <c r="VJC305" s="2"/>
      <c r="VJD305" s="2"/>
      <c r="VJE305" s="2"/>
      <c r="VJF305" s="2"/>
      <c r="VJG305" s="2"/>
      <c r="VJH305" s="2"/>
      <c r="VJI305" s="2"/>
      <c r="VJJ305" s="2"/>
      <c r="VJK305" s="2"/>
      <c r="VJL305" s="2"/>
      <c r="VJM305" s="2"/>
      <c r="VJN305" s="2"/>
      <c r="VJO305" s="2"/>
      <c r="VJP305" s="2"/>
      <c r="VJQ305" s="2"/>
      <c r="VJR305" s="2"/>
      <c r="VJS305" s="2"/>
      <c r="VJT305" s="2"/>
      <c r="VJU305" s="2"/>
      <c r="VJV305" s="2"/>
      <c r="VJW305" s="2"/>
      <c r="VJX305" s="2"/>
      <c r="VJY305" s="2"/>
      <c r="VJZ305" s="2"/>
      <c r="VKA305" s="2"/>
      <c r="VKB305" s="2"/>
      <c r="VKC305" s="2"/>
      <c r="VKD305" s="2"/>
      <c r="VKE305" s="2"/>
      <c r="VKF305" s="2"/>
      <c r="VKG305" s="2"/>
      <c r="VKH305" s="2"/>
      <c r="VKI305" s="2"/>
      <c r="VKJ305" s="2"/>
      <c r="VKK305" s="2"/>
      <c r="VKL305" s="2"/>
      <c r="VKM305" s="2"/>
      <c r="VKN305" s="2"/>
      <c r="VKO305" s="2"/>
      <c r="VKP305" s="2"/>
      <c r="VKQ305" s="2"/>
      <c r="VKR305" s="2"/>
      <c r="VKS305" s="2"/>
      <c r="VKT305" s="2"/>
      <c r="VKU305" s="2"/>
      <c r="VKV305" s="2"/>
      <c r="VKW305" s="2"/>
      <c r="VKX305" s="2"/>
      <c r="VKY305" s="2"/>
      <c r="VKZ305" s="2"/>
      <c r="VLA305" s="2"/>
      <c r="VLB305" s="2"/>
      <c r="VLC305" s="2"/>
      <c r="VLD305" s="2"/>
      <c r="VLE305" s="2"/>
      <c r="VLF305" s="2"/>
      <c r="VLG305" s="2"/>
      <c r="VLH305" s="2"/>
      <c r="VLI305" s="2"/>
      <c r="VLJ305" s="2"/>
      <c r="VLK305" s="2"/>
      <c r="VLL305" s="2"/>
      <c r="VLM305" s="2"/>
      <c r="VLN305" s="2"/>
      <c r="VLO305" s="2"/>
      <c r="VLP305" s="2"/>
      <c r="VLQ305" s="2"/>
      <c r="VLR305" s="2"/>
      <c r="VLS305" s="2"/>
      <c r="VLT305" s="2"/>
      <c r="VLU305" s="2"/>
      <c r="VLV305" s="2"/>
      <c r="VLW305" s="2"/>
      <c r="VLX305" s="2"/>
      <c r="VLY305" s="2"/>
      <c r="VLZ305" s="2"/>
      <c r="VMA305" s="2"/>
      <c r="VMB305" s="2"/>
      <c r="VMC305" s="2"/>
      <c r="VMD305" s="2"/>
      <c r="VME305" s="2"/>
      <c r="VMF305" s="2"/>
      <c r="VMG305" s="2"/>
      <c r="VMH305" s="2"/>
      <c r="VMI305" s="2"/>
      <c r="VMJ305" s="2"/>
      <c r="VMK305" s="2"/>
      <c r="VML305" s="2"/>
      <c r="VMM305" s="2"/>
      <c r="VMN305" s="2"/>
      <c r="VMO305" s="2"/>
      <c r="VMP305" s="2"/>
      <c r="VMQ305" s="2"/>
      <c r="VMR305" s="2"/>
      <c r="VMS305" s="2"/>
      <c r="VMT305" s="2"/>
      <c r="VMU305" s="2"/>
      <c r="VMV305" s="2"/>
      <c r="VMW305" s="2"/>
      <c r="VMX305" s="2"/>
      <c r="VMY305" s="2"/>
      <c r="VMZ305" s="2"/>
      <c r="VNA305" s="2"/>
      <c r="VNB305" s="2"/>
      <c r="VNC305" s="2"/>
      <c r="VND305" s="2"/>
      <c r="VNE305" s="2"/>
      <c r="VNF305" s="2"/>
      <c r="VNG305" s="2"/>
      <c r="VNH305" s="2"/>
      <c r="VNI305" s="2"/>
      <c r="VNJ305" s="2"/>
      <c r="VNK305" s="2"/>
      <c r="VNL305" s="2"/>
      <c r="VNM305" s="2"/>
      <c r="VNN305" s="2"/>
      <c r="VNO305" s="2"/>
      <c r="VNP305" s="2"/>
      <c r="VNQ305" s="2"/>
      <c r="VNR305" s="2"/>
      <c r="VNS305" s="2"/>
      <c r="VNT305" s="2"/>
      <c r="VNU305" s="2"/>
      <c r="VNV305" s="2"/>
      <c r="VNW305" s="2"/>
      <c r="VNX305" s="2"/>
      <c r="VNY305" s="2"/>
      <c r="VNZ305" s="2"/>
      <c r="VOA305" s="2"/>
      <c r="VOB305" s="2"/>
      <c r="VOC305" s="2"/>
      <c r="VOD305" s="2"/>
      <c r="VOE305" s="2"/>
      <c r="VOF305" s="2"/>
      <c r="VOG305" s="2"/>
      <c r="VOH305" s="2"/>
      <c r="VOI305" s="2"/>
      <c r="VOJ305" s="2"/>
      <c r="VOK305" s="2"/>
      <c r="VOL305" s="2"/>
      <c r="VOM305" s="2"/>
      <c r="VON305" s="2"/>
      <c r="VOO305" s="2"/>
      <c r="VOP305" s="2"/>
      <c r="VOQ305" s="2"/>
      <c r="VOR305" s="2"/>
      <c r="VOS305" s="2"/>
      <c r="VOT305" s="2"/>
      <c r="VOU305" s="2"/>
      <c r="VOV305" s="2"/>
      <c r="VOW305" s="2"/>
      <c r="VOX305" s="2"/>
      <c r="VOY305" s="2"/>
      <c r="VOZ305" s="2"/>
      <c r="VPA305" s="2"/>
      <c r="VPB305" s="2"/>
      <c r="VPC305" s="2"/>
      <c r="VPD305" s="2"/>
      <c r="VPE305" s="2"/>
      <c r="VPF305" s="2"/>
      <c r="VPG305" s="2"/>
      <c r="VPH305" s="2"/>
      <c r="VPI305" s="2"/>
      <c r="VPJ305" s="2"/>
      <c r="VPK305" s="2"/>
      <c r="VPL305" s="2"/>
      <c r="VPM305" s="2"/>
      <c r="VPN305" s="2"/>
      <c r="VPO305" s="2"/>
      <c r="VPP305" s="2"/>
      <c r="VPQ305" s="2"/>
      <c r="VPR305" s="2"/>
      <c r="VPS305" s="2"/>
      <c r="VPT305" s="2"/>
      <c r="VPU305" s="2"/>
      <c r="VPV305" s="2"/>
      <c r="VPW305" s="2"/>
      <c r="VPX305" s="2"/>
      <c r="VPY305" s="2"/>
      <c r="VPZ305" s="2"/>
      <c r="VQA305" s="2"/>
      <c r="VQB305" s="2"/>
      <c r="VQC305" s="2"/>
      <c r="VQD305" s="2"/>
      <c r="VQE305" s="2"/>
      <c r="VQF305" s="2"/>
      <c r="VQG305" s="2"/>
      <c r="VQH305" s="2"/>
      <c r="VQI305" s="2"/>
      <c r="VQJ305" s="2"/>
      <c r="VQK305" s="2"/>
      <c r="VQL305" s="2"/>
      <c r="VQM305" s="2"/>
      <c r="VQN305" s="2"/>
      <c r="VQO305" s="2"/>
      <c r="VQP305" s="2"/>
      <c r="VQQ305" s="2"/>
      <c r="VQR305" s="2"/>
      <c r="VQS305" s="2"/>
      <c r="VQT305" s="2"/>
      <c r="VQU305" s="2"/>
      <c r="VQV305" s="2"/>
      <c r="VQW305" s="2"/>
      <c r="VQX305" s="2"/>
      <c r="VQY305" s="2"/>
      <c r="VQZ305" s="2"/>
      <c r="VRA305" s="2"/>
      <c r="VRB305" s="2"/>
      <c r="VRC305" s="2"/>
      <c r="VRD305" s="2"/>
      <c r="VRE305" s="2"/>
      <c r="VRF305" s="2"/>
      <c r="VRG305" s="2"/>
      <c r="VRH305" s="2"/>
      <c r="VRI305" s="2"/>
      <c r="VRJ305" s="2"/>
      <c r="VRK305" s="2"/>
      <c r="VRL305" s="2"/>
      <c r="VRM305" s="2"/>
      <c r="VRN305" s="2"/>
      <c r="VRO305" s="2"/>
      <c r="VRP305" s="2"/>
      <c r="VRQ305" s="2"/>
      <c r="VRR305" s="2"/>
      <c r="VRS305" s="2"/>
      <c r="VRT305" s="2"/>
      <c r="VRU305" s="2"/>
      <c r="VRV305" s="2"/>
      <c r="VRW305" s="2"/>
      <c r="VRX305" s="2"/>
      <c r="VRY305" s="2"/>
      <c r="VRZ305" s="2"/>
      <c r="VSA305" s="2"/>
      <c r="VSB305" s="2"/>
      <c r="VSC305" s="2"/>
      <c r="VSD305" s="2"/>
      <c r="VSE305" s="2"/>
      <c r="VSF305" s="2"/>
      <c r="VSG305" s="2"/>
      <c r="VSH305" s="2"/>
      <c r="VSI305" s="2"/>
      <c r="VSJ305" s="2"/>
      <c r="VSK305" s="2"/>
      <c r="VSL305" s="2"/>
      <c r="VSM305" s="2"/>
      <c r="VSN305" s="2"/>
      <c r="VSO305" s="2"/>
      <c r="VSP305" s="2"/>
      <c r="VSQ305" s="2"/>
      <c r="VSR305" s="2"/>
      <c r="VSS305" s="2"/>
      <c r="VST305" s="2"/>
      <c r="VSU305" s="2"/>
      <c r="VSV305" s="2"/>
      <c r="VSW305" s="2"/>
      <c r="VSX305" s="2"/>
      <c r="VSY305" s="2"/>
      <c r="VSZ305" s="2"/>
      <c r="VTA305" s="2"/>
      <c r="VTB305" s="2"/>
      <c r="VTC305" s="2"/>
      <c r="VTD305" s="2"/>
      <c r="VTE305" s="2"/>
      <c r="VTF305" s="2"/>
      <c r="VTG305" s="2"/>
      <c r="VTH305" s="2"/>
      <c r="VTI305" s="2"/>
      <c r="VTJ305" s="2"/>
      <c r="VTK305" s="2"/>
      <c r="VTL305" s="2"/>
      <c r="VTM305" s="2"/>
      <c r="VTN305" s="2"/>
      <c r="VTO305" s="2"/>
      <c r="VTP305" s="2"/>
      <c r="VTQ305" s="2"/>
      <c r="VTR305" s="2"/>
      <c r="VTS305" s="2"/>
      <c r="VTT305" s="2"/>
      <c r="VTU305" s="2"/>
      <c r="VTV305" s="2"/>
      <c r="VTW305" s="2"/>
      <c r="VTX305" s="2"/>
      <c r="VTY305" s="2"/>
      <c r="VTZ305" s="2"/>
      <c r="VUA305" s="2"/>
      <c r="VUB305" s="2"/>
      <c r="VUC305" s="2"/>
      <c r="VUD305" s="2"/>
      <c r="VUE305" s="2"/>
      <c r="VUF305" s="2"/>
      <c r="VUG305" s="2"/>
      <c r="VUH305" s="2"/>
      <c r="VUI305" s="2"/>
      <c r="VUJ305" s="2"/>
      <c r="VUK305" s="2"/>
      <c r="VUL305" s="2"/>
      <c r="VUM305" s="2"/>
      <c r="VUN305" s="2"/>
      <c r="VUO305" s="2"/>
      <c r="VUP305" s="2"/>
      <c r="VUQ305" s="2"/>
      <c r="VUR305" s="2"/>
      <c r="VUS305" s="2"/>
      <c r="VUT305" s="2"/>
      <c r="VUU305" s="2"/>
      <c r="VUV305" s="2"/>
      <c r="VUW305" s="2"/>
      <c r="VUX305" s="2"/>
      <c r="VUY305" s="2"/>
      <c r="VUZ305" s="2"/>
      <c r="VVA305" s="2"/>
      <c r="VVB305" s="2"/>
      <c r="VVC305" s="2"/>
      <c r="VVD305" s="2"/>
      <c r="VVE305" s="2"/>
      <c r="VVF305" s="2"/>
      <c r="VVG305" s="2"/>
      <c r="VVH305" s="2"/>
      <c r="VVI305" s="2"/>
      <c r="VVJ305" s="2"/>
      <c r="VVK305" s="2"/>
      <c r="VVL305" s="2"/>
      <c r="VVM305" s="2"/>
      <c r="VVN305" s="2"/>
      <c r="VVO305" s="2"/>
      <c r="VVP305" s="2"/>
      <c r="VVQ305" s="2"/>
      <c r="VVR305" s="2"/>
      <c r="VVS305" s="2"/>
      <c r="VVT305" s="2"/>
      <c r="VVU305" s="2"/>
      <c r="VVV305" s="2"/>
      <c r="VVW305" s="2"/>
      <c r="VVX305" s="2"/>
      <c r="VVY305" s="2"/>
      <c r="VVZ305" s="2"/>
      <c r="VWA305" s="2"/>
      <c r="VWB305" s="2"/>
      <c r="VWC305" s="2"/>
      <c r="VWD305" s="2"/>
      <c r="VWE305" s="2"/>
      <c r="VWF305" s="2"/>
      <c r="VWG305" s="2"/>
      <c r="VWH305" s="2"/>
      <c r="VWI305" s="2"/>
      <c r="VWJ305" s="2"/>
      <c r="VWK305" s="2"/>
      <c r="VWL305" s="2"/>
      <c r="VWM305" s="2"/>
      <c r="VWN305" s="2"/>
      <c r="VWO305" s="2"/>
      <c r="VWP305" s="2"/>
      <c r="VWQ305" s="2"/>
      <c r="VWR305" s="2"/>
      <c r="VWS305" s="2"/>
      <c r="VWT305" s="2"/>
      <c r="VWU305" s="2"/>
      <c r="VWV305" s="2"/>
      <c r="VWW305" s="2"/>
      <c r="VWX305" s="2"/>
      <c r="VWY305" s="2"/>
      <c r="VWZ305" s="2"/>
      <c r="VXA305" s="2"/>
      <c r="VXB305" s="2"/>
      <c r="VXC305" s="2"/>
      <c r="VXD305" s="2"/>
      <c r="VXE305" s="2"/>
      <c r="VXF305" s="2"/>
      <c r="VXG305" s="2"/>
      <c r="VXH305" s="2"/>
      <c r="VXI305" s="2"/>
      <c r="VXJ305" s="2"/>
      <c r="VXK305" s="2"/>
      <c r="VXL305" s="2"/>
      <c r="VXM305" s="2"/>
      <c r="VXN305" s="2"/>
      <c r="VXO305" s="2"/>
      <c r="VXP305" s="2"/>
      <c r="VXQ305" s="2"/>
      <c r="VXR305" s="2"/>
      <c r="VXS305" s="2"/>
      <c r="VXT305" s="2"/>
      <c r="VXU305" s="2"/>
      <c r="VXV305" s="2"/>
      <c r="VXW305" s="2"/>
      <c r="VXX305" s="2"/>
      <c r="VXY305" s="2"/>
      <c r="VXZ305" s="2"/>
      <c r="VYA305" s="2"/>
      <c r="VYB305" s="2"/>
      <c r="VYC305" s="2"/>
      <c r="VYD305" s="2"/>
      <c r="VYE305" s="2"/>
      <c r="VYF305" s="2"/>
      <c r="VYG305" s="2"/>
      <c r="VYH305" s="2"/>
      <c r="VYI305" s="2"/>
      <c r="VYJ305" s="2"/>
      <c r="VYK305" s="2"/>
      <c r="VYL305" s="2"/>
      <c r="VYM305" s="2"/>
      <c r="VYN305" s="2"/>
      <c r="VYO305" s="2"/>
      <c r="VYP305" s="2"/>
      <c r="VYQ305" s="2"/>
      <c r="VYR305" s="2"/>
      <c r="VYS305" s="2"/>
      <c r="VYT305" s="2"/>
      <c r="VYU305" s="2"/>
      <c r="VYV305" s="2"/>
      <c r="VYW305" s="2"/>
      <c r="VYX305" s="2"/>
      <c r="VYY305" s="2"/>
      <c r="VYZ305" s="2"/>
      <c r="VZA305" s="2"/>
      <c r="VZB305" s="2"/>
      <c r="VZC305" s="2"/>
      <c r="VZD305" s="2"/>
      <c r="VZE305" s="2"/>
      <c r="VZF305" s="2"/>
      <c r="VZG305" s="2"/>
      <c r="VZH305" s="2"/>
      <c r="VZI305" s="2"/>
      <c r="VZJ305" s="2"/>
      <c r="VZK305" s="2"/>
      <c r="VZL305" s="2"/>
      <c r="VZM305" s="2"/>
      <c r="VZN305" s="2"/>
      <c r="VZO305" s="2"/>
      <c r="VZP305" s="2"/>
      <c r="VZQ305" s="2"/>
      <c r="VZR305" s="2"/>
      <c r="VZS305" s="2"/>
      <c r="VZT305" s="2"/>
      <c r="VZU305" s="2"/>
      <c r="VZV305" s="2"/>
      <c r="VZW305" s="2"/>
      <c r="VZX305" s="2"/>
      <c r="VZY305" s="2"/>
      <c r="VZZ305" s="2"/>
      <c r="WAA305" s="2"/>
      <c r="WAB305" s="2"/>
      <c r="WAC305" s="2"/>
      <c r="WAD305" s="2"/>
      <c r="WAE305" s="2"/>
      <c r="WAF305" s="2"/>
      <c r="WAG305" s="2"/>
      <c r="WAH305" s="2"/>
      <c r="WAI305" s="2"/>
      <c r="WAJ305" s="2"/>
      <c r="WAK305" s="2"/>
      <c r="WAL305" s="2"/>
      <c r="WAM305" s="2"/>
      <c r="WAN305" s="2"/>
      <c r="WAO305" s="2"/>
      <c r="WAP305" s="2"/>
      <c r="WAQ305" s="2"/>
      <c r="WAR305" s="2"/>
      <c r="WAS305" s="2"/>
      <c r="WAT305" s="2"/>
      <c r="WAU305" s="2"/>
      <c r="WAV305" s="2"/>
      <c r="WAW305" s="2"/>
      <c r="WAX305" s="2"/>
      <c r="WAY305" s="2"/>
      <c r="WAZ305" s="2"/>
      <c r="WBA305" s="2"/>
      <c r="WBB305" s="2"/>
      <c r="WBC305" s="2"/>
      <c r="WBD305" s="2"/>
      <c r="WBE305" s="2"/>
      <c r="WBF305" s="2"/>
      <c r="WBG305" s="2"/>
      <c r="WBH305" s="2"/>
      <c r="WBI305" s="2"/>
      <c r="WBJ305" s="2"/>
      <c r="WBK305" s="2"/>
      <c r="WBL305" s="2"/>
      <c r="WBM305" s="2"/>
      <c r="WBN305" s="2"/>
      <c r="WBO305" s="2"/>
      <c r="WBP305" s="2"/>
      <c r="WBQ305" s="2"/>
      <c r="WBR305" s="2"/>
      <c r="WBS305" s="2"/>
      <c r="WBT305" s="2"/>
      <c r="WBU305" s="2"/>
      <c r="WBV305" s="2"/>
      <c r="WBW305" s="2"/>
      <c r="WBX305" s="2"/>
      <c r="WBY305" s="2"/>
      <c r="WBZ305" s="2"/>
      <c r="WCA305" s="2"/>
      <c r="WCB305" s="2"/>
      <c r="WCC305" s="2"/>
      <c r="WCD305" s="2"/>
      <c r="WCE305" s="2"/>
      <c r="WCF305" s="2"/>
      <c r="WCG305" s="2"/>
      <c r="WCH305" s="2"/>
      <c r="WCI305" s="2"/>
      <c r="WCJ305" s="2"/>
      <c r="WCK305" s="2"/>
      <c r="WCL305" s="2"/>
      <c r="WCM305" s="2"/>
      <c r="WCN305" s="2"/>
      <c r="WCO305" s="2"/>
      <c r="WCP305" s="2"/>
      <c r="WCQ305" s="2"/>
      <c r="WCR305" s="2"/>
      <c r="WCS305" s="2"/>
      <c r="WCT305" s="2"/>
      <c r="WCU305" s="2"/>
      <c r="WCV305" s="2"/>
      <c r="WCW305" s="2"/>
      <c r="WCX305" s="2"/>
      <c r="WCY305" s="2"/>
      <c r="WCZ305" s="2"/>
      <c r="WDA305" s="2"/>
      <c r="WDB305" s="2"/>
      <c r="WDC305" s="2"/>
      <c r="WDD305" s="2"/>
      <c r="WDE305" s="2"/>
      <c r="WDF305" s="2"/>
      <c r="WDG305" s="2"/>
      <c r="WDH305" s="2"/>
      <c r="WDI305" s="2"/>
      <c r="WDJ305" s="2"/>
      <c r="WDK305" s="2"/>
      <c r="WDL305" s="2"/>
      <c r="WDM305" s="2"/>
      <c r="WDN305" s="2"/>
      <c r="WDO305" s="2"/>
      <c r="WDP305" s="2"/>
      <c r="WDQ305" s="2"/>
      <c r="WDR305" s="2"/>
      <c r="WDS305" s="2"/>
      <c r="WDT305" s="2"/>
      <c r="WDU305" s="2"/>
      <c r="WDV305" s="2"/>
      <c r="WDW305" s="2"/>
      <c r="WDX305" s="2"/>
      <c r="WDY305" s="2"/>
      <c r="WDZ305" s="2"/>
      <c r="WEA305" s="2"/>
      <c r="WEB305" s="2"/>
      <c r="WEC305" s="2"/>
      <c r="WED305" s="2"/>
      <c r="WEE305" s="2"/>
      <c r="WEF305" s="2"/>
      <c r="WEG305" s="2"/>
      <c r="WEH305" s="2"/>
      <c r="WEI305" s="2"/>
      <c r="WEJ305" s="2"/>
      <c r="WEK305" s="2"/>
      <c r="WEL305" s="2"/>
      <c r="WEM305" s="2"/>
      <c r="WEN305" s="2"/>
      <c r="WEO305" s="2"/>
      <c r="WEP305" s="2"/>
      <c r="WEQ305" s="2"/>
      <c r="WER305" s="2"/>
      <c r="WES305" s="2"/>
      <c r="WET305" s="2"/>
      <c r="WEU305" s="2"/>
      <c r="WEV305" s="2"/>
      <c r="WEW305" s="2"/>
      <c r="WEX305" s="2"/>
      <c r="WEY305" s="2"/>
      <c r="WEZ305" s="2"/>
      <c r="WFA305" s="2"/>
      <c r="WFB305" s="2"/>
      <c r="WFC305" s="2"/>
      <c r="WFD305" s="2"/>
      <c r="WFE305" s="2"/>
      <c r="WFF305" s="2"/>
      <c r="WFG305" s="2"/>
      <c r="WFH305" s="2"/>
      <c r="WFI305" s="2"/>
      <c r="WFJ305" s="2"/>
      <c r="WFK305" s="2"/>
      <c r="WFL305" s="2"/>
      <c r="WFM305" s="2"/>
      <c r="WFN305" s="2"/>
      <c r="WFO305" s="2"/>
      <c r="WFP305" s="2"/>
      <c r="WFQ305" s="2"/>
      <c r="WFR305" s="2"/>
      <c r="WFS305" s="2"/>
      <c r="WFT305" s="2"/>
      <c r="WFU305" s="2"/>
      <c r="WFV305" s="2"/>
      <c r="WFW305" s="2"/>
      <c r="WFX305" s="2"/>
      <c r="WFY305" s="2"/>
      <c r="WFZ305" s="2"/>
      <c r="WGA305" s="2"/>
      <c r="WGB305" s="2"/>
      <c r="WGC305" s="2"/>
      <c r="WGD305" s="2"/>
      <c r="WGE305" s="2"/>
      <c r="WGF305" s="2"/>
      <c r="WGG305" s="2"/>
      <c r="WGH305" s="2"/>
      <c r="WGI305" s="2"/>
      <c r="WGJ305" s="2"/>
      <c r="WGK305" s="2"/>
      <c r="WGL305" s="2"/>
      <c r="WGM305" s="2"/>
      <c r="WGN305" s="2"/>
      <c r="WGO305" s="2"/>
      <c r="WGP305" s="2"/>
      <c r="WGQ305" s="2"/>
      <c r="WGR305" s="2"/>
      <c r="WGS305" s="2"/>
      <c r="WGT305" s="2"/>
      <c r="WGU305" s="2"/>
      <c r="WGV305" s="2"/>
      <c r="WGW305" s="2"/>
      <c r="WGX305" s="2"/>
      <c r="WGY305" s="2"/>
      <c r="WGZ305" s="2"/>
      <c r="WHA305" s="2"/>
      <c r="WHB305" s="2"/>
      <c r="WHC305" s="2"/>
      <c r="WHD305" s="2"/>
      <c r="WHE305" s="2"/>
      <c r="WHF305" s="2"/>
      <c r="WHG305" s="2"/>
      <c r="WHH305" s="2"/>
      <c r="WHI305" s="2"/>
      <c r="WHJ305" s="2"/>
      <c r="WHK305" s="2"/>
      <c r="WHL305" s="2"/>
      <c r="WHM305" s="2"/>
      <c r="WHN305" s="2"/>
      <c r="WHO305" s="2"/>
      <c r="WHP305" s="2"/>
      <c r="WHQ305" s="2"/>
      <c r="WHR305" s="2"/>
      <c r="WHS305" s="2"/>
      <c r="WHT305" s="2"/>
      <c r="WHU305" s="2"/>
      <c r="WHV305" s="2"/>
      <c r="WHW305" s="2"/>
      <c r="WHX305" s="2"/>
      <c r="WHY305" s="2"/>
      <c r="WHZ305" s="2"/>
      <c r="WIA305" s="2"/>
      <c r="WIB305" s="2"/>
      <c r="WIC305" s="2"/>
      <c r="WID305" s="2"/>
      <c r="WIE305" s="2"/>
      <c r="WIF305" s="2"/>
      <c r="WIG305" s="2"/>
      <c r="WIH305" s="2"/>
      <c r="WII305" s="2"/>
      <c r="WIJ305" s="2"/>
      <c r="WIK305" s="2"/>
      <c r="WIL305" s="2"/>
      <c r="WIM305" s="2"/>
      <c r="WIN305" s="2"/>
      <c r="WIO305" s="2"/>
      <c r="WIP305" s="2"/>
      <c r="WIQ305" s="2"/>
      <c r="WIR305" s="2"/>
      <c r="WIS305" s="2"/>
      <c r="WIT305" s="2"/>
      <c r="WIU305" s="2"/>
      <c r="WIV305" s="2"/>
      <c r="WIW305" s="2"/>
      <c r="WIX305" s="2"/>
      <c r="WIY305" s="2"/>
      <c r="WIZ305" s="2"/>
      <c r="WJA305" s="2"/>
      <c r="WJB305" s="2"/>
      <c r="WJC305" s="2"/>
      <c r="WJD305" s="2"/>
      <c r="WJE305" s="2"/>
      <c r="WJF305" s="2"/>
      <c r="WJG305" s="2"/>
      <c r="WJH305" s="2"/>
      <c r="WJI305" s="2"/>
      <c r="WJJ305" s="2"/>
      <c r="WJK305" s="2"/>
      <c r="WJL305" s="2"/>
      <c r="WJM305" s="2"/>
      <c r="WJN305" s="2"/>
      <c r="WJO305" s="2"/>
      <c r="WJP305" s="2"/>
      <c r="WJQ305" s="2"/>
      <c r="WJR305" s="2"/>
      <c r="WJS305" s="2"/>
      <c r="WJT305" s="2"/>
      <c r="WJU305" s="2"/>
      <c r="WJV305" s="2"/>
      <c r="WJW305" s="2"/>
      <c r="WJX305" s="2"/>
      <c r="WJY305" s="2"/>
      <c r="WJZ305" s="2"/>
      <c r="WKA305" s="2"/>
      <c r="WKB305" s="2"/>
      <c r="WKC305" s="2"/>
      <c r="WKD305" s="2"/>
      <c r="WKE305" s="2"/>
      <c r="WKF305" s="2"/>
      <c r="WKG305" s="2"/>
      <c r="WKH305" s="2"/>
      <c r="WKI305" s="2"/>
      <c r="WKJ305" s="2"/>
      <c r="WKK305" s="2"/>
      <c r="WKL305" s="2"/>
      <c r="WKM305" s="2"/>
      <c r="WKN305" s="2"/>
      <c r="WKO305" s="2"/>
      <c r="WKP305" s="2"/>
      <c r="WKQ305" s="2"/>
      <c r="WKR305" s="2"/>
      <c r="WKS305" s="2"/>
      <c r="WKT305" s="2"/>
      <c r="WKU305" s="2"/>
      <c r="WKV305" s="2"/>
      <c r="WKW305" s="2"/>
      <c r="WKX305" s="2"/>
      <c r="WKY305" s="2"/>
      <c r="WKZ305" s="2"/>
      <c r="WLA305" s="2"/>
      <c r="WLB305" s="2"/>
      <c r="WLC305" s="2"/>
      <c r="WLD305" s="2"/>
      <c r="WLE305" s="2"/>
      <c r="WLF305" s="2"/>
      <c r="WLG305" s="2"/>
      <c r="WLH305" s="2"/>
      <c r="WLI305" s="2"/>
      <c r="WLJ305" s="2"/>
      <c r="WLK305" s="2"/>
      <c r="WLL305" s="2"/>
      <c r="WLM305" s="2"/>
      <c r="WLN305" s="2"/>
      <c r="WLO305" s="2"/>
      <c r="WLP305" s="2"/>
      <c r="WLQ305" s="2"/>
      <c r="WLR305" s="2"/>
      <c r="WLS305" s="2"/>
      <c r="WLT305" s="2"/>
      <c r="WLU305" s="2"/>
      <c r="WLV305" s="2"/>
      <c r="WLW305" s="2"/>
      <c r="WLX305" s="2"/>
      <c r="WLY305" s="2"/>
      <c r="WLZ305" s="2"/>
      <c r="WMA305" s="2"/>
      <c r="WMB305" s="2"/>
      <c r="WMC305" s="2"/>
      <c r="WMD305" s="2"/>
      <c r="WME305" s="2"/>
      <c r="WMF305" s="2"/>
      <c r="WMG305" s="2"/>
      <c r="WMH305" s="2"/>
      <c r="WMI305" s="2"/>
      <c r="WMJ305" s="2"/>
      <c r="WMK305" s="2"/>
      <c r="WML305" s="2"/>
      <c r="WMM305" s="2"/>
      <c r="WMN305" s="2"/>
      <c r="WMO305" s="2"/>
      <c r="WMP305" s="2"/>
      <c r="WMQ305" s="2"/>
      <c r="WMR305" s="2"/>
      <c r="WMS305" s="2"/>
      <c r="WMT305" s="2"/>
      <c r="WMU305" s="2"/>
      <c r="WMV305" s="2"/>
      <c r="WMW305" s="2"/>
      <c r="WMX305" s="2"/>
      <c r="WMY305" s="2"/>
      <c r="WMZ305" s="2"/>
      <c r="WNA305" s="2"/>
      <c r="WNB305" s="2"/>
      <c r="WNC305" s="2"/>
      <c r="WND305" s="2"/>
      <c r="WNE305" s="2"/>
      <c r="WNF305" s="2"/>
      <c r="WNG305" s="2"/>
      <c r="WNH305" s="2"/>
      <c r="WNI305" s="2"/>
      <c r="WNJ305" s="2"/>
      <c r="WNK305" s="2"/>
      <c r="WNL305" s="2"/>
      <c r="WNM305" s="2"/>
      <c r="WNN305" s="2"/>
      <c r="WNO305" s="2"/>
      <c r="WNP305" s="2"/>
      <c r="WNQ305" s="2"/>
      <c r="WNR305" s="2"/>
      <c r="WNS305" s="2"/>
      <c r="WNT305" s="2"/>
      <c r="WNU305" s="2"/>
      <c r="WNV305" s="2"/>
      <c r="WNW305" s="2"/>
      <c r="WNX305" s="2"/>
      <c r="WNY305" s="2"/>
      <c r="WNZ305" s="2"/>
      <c r="WOA305" s="2"/>
      <c r="WOB305" s="2"/>
      <c r="WOC305" s="2"/>
      <c r="WOD305" s="2"/>
      <c r="WOE305" s="2"/>
      <c r="WOF305" s="2"/>
      <c r="WOG305" s="2"/>
      <c r="WOH305" s="2"/>
      <c r="WOI305" s="2"/>
      <c r="WOJ305" s="2"/>
      <c r="WOK305" s="2"/>
      <c r="WOL305" s="2"/>
      <c r="WOM305" s="2"/>
      <c r="WON305" s="2"/>
      <c r="WOO305" s="2"/>
      <c r="WOP305" s="2"/>
      <c r="WOQ305" s="2"/>
      <c r="WOR305" s="2"/>
      <c r="WOS305" s="2"/>
      <c r="WOT305" s="2"/>
      <c r="WOU305" s="2"/>
      <c r="WOV305" s="2"/>
      <c r="WOW305" s="2"/>
      <c r="WOX305" s="2"/>
      <c r="WOY305" s="2"/>
      <c r="WOZ305" s="2"/>
      <c r="WPA305" s="2"/>
      <c r="WPB305" s="2"/>
      <c r="WPC305" s="2"/>
      <c r="WPD305" s="2"/>
      <c r="WPE305" s="2"/>
      <c r="WPF305" s="2"/>
      <c r="WPG305" s="2"/>
      <c r="WPH305" s="2"/>
      <c r="WPI305" s="2"/>
      <c r="WPJ305" s="2"/>
      <c r="WPK305" s="2"/>
      <c r="WPL305" s="2"/>
      <c r="WPM305" s="2"/>
      <c r="WPN305" s="2"/>
      <c r="WPO305" s="2"/>
      <c r="WPP305" s="2"/>
      <c r="WPQ305" s="2"/>
      <c r="WPR305" s="2"/>
      <c r="WPS305" s="2"/>
      <c r="WPT305" s="2"/>
      <c r="WPU305" s="2"/>
      <c r="WPV305" s="2"/>
      <c r="WPW305" s="2"/>
      <c r="WPX305" s="2"/>
      <c r="WPY305" s="2"/>
      <c r="WPZ305" s="2"/>
      <c r="WQA305" s="2"/>
      <c r="WQB305" s="2"/>
      <c r="WQC305" s="2"/>
      <c r="WQD305" s="2"/>
      <c r="WQE305" s="2"/>
      <c r="WQF305" s="2"/>
      <c r="WQG305" s="2"/>
      <c r="WQH305" s="2"/>
      <c r="WQI305" s="2"/>
      <c r="WQJ305" s="2"/>
      <c r="WQK305" s="2"/>
      <c r="WQL305" s="2"/>
      <c r="WQM305" s="2"/>
      <c r="WQN305" s="2"/>
      <c r="WQO305" s="2"/>
      <c r="WQP305" s="2"/>
      <c r="WQQ305" s="2"/>
      <c r="WQR305" s="2"/>
      <c r="WQS305" s="2"/>
      <c r="WQT305" s="2"/>
      <c r="WQU305" s="2"/>
      <c r="WQV305" s="2"/>
      <c r="WQW305" s="2"/>
      <c r="WQX305" s="2"/>
      <c r="WQY305" s="2"/>
      <c r="WQZ305" s="2"/>
      <c r="WRA305" s="2"/>
      <c r="WRB305" s="2"/>
      <c r="WRC305" s="2"/>
      <c r="WRD305" s="2"/>
      <c r="WRE305" s="2"/>
      <c r="WRF305" s="2"/>
      <c r="WRG305" s="2"/>
      <c r="WRH305" s="2"/>
      <c r="WRI305" s="2"/>
      <c r="WRJ305" s="2"/>
      <c r="WRK305" s="2"/>
      <c r="WRL305" s="2"/>
      <c r="WRM305" s="2"/>
      <c r="WRN305" s="2"/>
      <c r="WRO305" s="2"/>
      <c r="WRP305" s="2"/>
      <c r="WRQ305" s="2"/>
      <c r="WRR305" s="2"/>
      <c r="WRS305" s="2"/>
      <c r="WRT305" s="2"/>
      <c r="WRU305" s="2"/>
      <c r="WRV305" s="2"/>
      <c r="WRW305" s="2"/>
      <c r="WRX305" s="2"/>
      <c r="WRY305" s="2"/>
      <c r="WRZ305" s="2"/>
      <c r="WSA305" s="2"/>
      <c r="WSB305" s="2"/>
      <c r="WSC305" s="2"/>
      <c r="WSD305" s="2"/>
      <c r="WSE305" s="2"/>
      <c r="WSF305" s="2"/>
      <c r="WSG305" s="2"/>
      <c r="WSH305" s="2"/>
      <c r="WSI305" s="2"/>
      <c r="WSJ305" s="2"/>
      <c r="WSK305" s="2"/>
      <c r="WSL305" s="2"/>
      <c r="WSM305" s="2"/>
      <c r="WSN305" s="2"/>
      <c r="WSO305" s="2"/>
      <c r="WSP305" s="2"/>
      <c r="WSQ305" s="2"/>
      <c r="WSR305" s="2"/>
      <c r="WSS305" s="2"/>
      <c r="WST305" s="2"/>
      <c r="WSU305" s="2"/>
      <c r="WSV305" s="2"/>
      <c r="WSW305" s="2"/>
      <c r="WSX305" s="2"/>
      <c r="WSY305" s="2"/>
      <c r="WSZ305" s="2"/>
      <c r="WTA305" s="2"/>
      <c r="WTB305" s="2"/>
      <c r="WTC305" s="2"/>
      <c r="WTD305" s="2"/>
      <c r="WTE305" s="2"/>
      <c r="WTF305" s="2"/>
      <c r="WTG305" s="2"/>
      <c r="WTH305" s="2"/>
      <c r="WTI305" s="2"/>
      <c r="WTJ305" s="2"/>
      <c r="WTK305" s="2"/>
      <c r="WTL305" s="2"/>
      <c r="WTM305" s="2"/>
      <c r="WTN305" s="2"/>
      <c r="WTO305" s="2"/>
      <c r="WTP305" s="2"/>
      <c r="WTQ305" s="2"/>
      <c r="WTR305" s="2"/>
      <c r="WTS305" s="2"/>
      <c r="WTT305" s="2"/>
      <c r="WTU305" s="2"/>
      <c r="WTV305" s="2"/>
      <c r="WTW305" s="2"/>
      <c r="WTX305" s="2"/>
      <c r="WTY305" s="2"/>
      <c r="WTZ305" s="2"/>
      <c r="WUA305" s="2"/>
      <c r="WUB305" s="2"/>
      <c r="WUC305" s="2"/>
      <c r="WUD305" s="2"/>
      <c r="WUE305" s="2"/>
      <c r="WUF305" s="2"/>
      <c r="WUG305" s="2"/>
      <c r="WUH305" s="2"/>
      <c r="WUI305" s="2"/>
      <c r="WUJ305" s="2"/>
      <c r="WUK305" s="2"/>
      <c r="WUL305" s="2"/>
      <c r="WUM305" s="2"/>
      <c r="WUN305" s="2"/>
      <c r="WUO305" s="2"/>
      <c r="WUP305" s="2"/>
      <c r="WUQ305" s="2"/>
      <c r="WUR305" s="2"/>
      <c r="WUS305" s="2"/>
      <c r="WUT305" s="2"/>
      <c r="WUU305" s="2"/>
      <c r="WUV305" s="2"/>
      <c r="WUW305" s="2"/>
      <c r="WUX305" s="2"/>
      <c r="WUY305" s="2"/>
      <c r="WUZ305" s="2"/>
      <c r="WVA305" s="2"/>
      <c r="WVB305" s="2"/>
      <c r="WVC305" s="2"/>
      <c r="WVD305" s="2"/>
      <c r="WVE305" s="2"/>
      <c r="WVF305" s="2"/>
      <c r="WVG305" s="2"/>
      <c r="WVH305" s="2"/>
      <c r="WVI305" s="2"/>
      <c r="WVJ305" s="2"/>
      <c r="WVK305" s="2"/>
      <c r="WVL305" s="2"/>
      <c r="WVM305" s="2"/>
      <c r="WVN305" s="2"/>
      <c r="WVO305" s="2"/>
      <c r="WVP305" s="2"/>
      <c r="WVQ305" s="2"/>
      <c r="WVR305" s="2"/>
      <c r="WVS305" s="2"/>
      <c r="WVT305" s="2"/>
      <c r="WVU305" s="2"/>
      <c r="WVV305" s="2"/>
      <c r="WVW305" s="2"/>
      <c r="WVX305" s="2"/>
      <c r="WVY305" s="2"/>
      <c r="WVZ305" s="2"/>
      <c r="WWA305" s="2"/>
      <c r="WWB305" s="2"/>
      <c r="WWC305" s="2"/>
      <c r="WWD305" s="2"/>
      <c r="WWE305" s="2"/>
      <c r="WWF305" s="2"/>
      <c r="WWG305" s="2"/>
      <c r="WWH305" s="2"/>
      <c r="WWI305" s="2"/>
      <c r="WWJ305" s="2"/>
      <c r="WWK305" s="2"/>
      <c r="WWL305" s="2"/>
      <c r="WWM305" s="2"/>
      <c r="WWN305" s="2"/>
      <c r="WWO305" s="2"/>
      <c r="WWP305" s="2"/>
      <c r="WWQ305" s="2"/>
      <c r="WWR305" s="2"/>
      <c r="WWS305" s="2"/>
      <c r="WWT305" s="2"/>
      <c r="WWU305" s="2"/>
      <c r="WWV305" s="2"/>
      <c r="WWW305" s="2"/>
      <c r="WWX305" s="2"/>
      <c r="WWY305" s="2"/>
      <c r="WWZ305" s="2"/>
      <c r="WXA305" s="2"/>
      <c r="WXB305" s="2"/>
      <c r="WXC305" s="2"/>
      <c r="WXD305" s="2"/>
      <c r="WXE305" s="2"/>
      <c r="WXF305" s="2"/>
      <c r="WXG305" s="2"/>
      <c r="WXH305" s="2"/>
      <c r="WXI305" s="2"/>
      <c r="WXJ305" s="2"/>
      <c r="WXK305" s="2"/>
      <c r="WXL305" s="2"/>
      <c r="WXM305" s="2"/>
      <c r="WXN305" s="2"/>
      <c r="WXO305" s="2"/>
      <c r="WXP305" s="2"/>
      <c r="WXQ305" s="2"/>
      <c r="WXR305" s="2"/>
      <c r="WXS305" s="2"/>
      <c r="WXT305" s="2"/>
      <c r="WXU305" s="2"/>
      <c r="WXV305" s="2"/>
      <c r="WXW305" s="2"/>
      <c r="WXX305" s="2"/>
      <c r="WXY305" s="2"/>
      <c r="WXZ305" s="2"/>
      <c r="WYA305" s="2"/>
      <c r="WYB305" s="2"/>
      <c r="WYC305" s="2"/>
      <c r="WYD305" s="2"/>
      <c r="WYE305" s="2"/>
      <c r="WYF305" s="2"/>
      <c r="WYG305" s="2"/>
      <c r="WYH305" s="2"/>
      <c r="WYI305" s="2"/>
      <c r="WYJ305" s="2"/>
      <c r="WYK305" s="2"/>
      <c r="WYL305" s="2"/>
      <c r="WYM305" s="2"/>
      <c r="WYN305" s="2"/>
      <c r="WYO305" s="2"/>
      <c r="WYP305" s="2"/>
      <c r="WYQ305" s="2"/>
      <c r="WYR305" s="2"/>
      <c r="WYS305" s="2"/>
      <c r="WYT305" s="2"/>
      <c r="WYU305" s="2"/>
      <c r="WYV305" s="2"/>
      <c r="WYW305" s="2"/>
      <c r="WYX305" s="2"/>
      <c r="WYY305" s="2"/>
      <c r="WYZ305" s="2"/>
      <c r="WZA305" s="2"/>
      <c r="WZB305" s="2"/>
      <c r="WZC305" s="2"/>
      <c r="WZD305" s="2"/>
      <c r="WZE305" s="2"/>
      <c r="WZF305" s="2"/>
      <c r="WZG305" s="2"/>
      <c r="WZH305" s="2"/>
      <c r="WZI305" s="2"/>
      <c r="WZJ305" s="2"/>
      <c r="WZK305" s="2"/>
      <c r="WZL305" s="2"/>
      <c r="WZM305" s="2"/>
      <c r="WZN305" s="2"/>
      <c r="WZO305" s="2"/>
      <c r="WZP305" s="2"/>
      <c r="WZQ305" s="2"/>
      <c r="WZR305" s="2"/>
      <c r="WZS305" s="2"/>
      <c r="WZT305" s="2"/>
      <c r="WZU305" s="2"/>
      <c r="WZV305" s="2"/>
      <c r="WZW305" s="2"/>
      <c r="WZX305" s="2"/>
      <c r="WZY305" s="2"/>
      <c r="WZZ305" s="2"/>
      <c r="XAA305" s="2"/>
      <c r="XAB305" s="2"/>
      <c r="XAC305" s="2"/>
      <c r="XAD305" s="2"/>
      <c r="XAE305" s="2"/>
      <c r="XAF305" s="2"/>
      <c r="XAG305" s="2"/>
      <c r="XAH305" s="2"/>
      <c r="XAI305" s="2"/>
      <c r="XAJ305" s="2"/>
      <c r="XAK305" s="2"/>
      <c r="XAL305" s="2"/>
      <c r="XAM305" s="2"/>
      <c r="XAN305" s="2"/>
      <c r="XAO305" s="2"/>
      <c r="XAP305" s="2"/>
      <c r="XAQ305" s="2"/>
      <c r="XAR305" s="2"/>
      <c r="XAS305" s="2"/>
      <c r="XAT305" s="2"/>
      <c r="XAU305" s="2"/>
      <c r="XAV305" s="2"/>
      <c r="XAW305" s="2"/>
      <c r="XAX305" s="2"/>
      <c r="XAY305" s="2"/>
      <c r="XAZ305" s="2"/>
      <c r="XBA305" s="2"/>
      <c r="XBB305" s="2"/>
      <c r="XBC305" s="2"/>
      <c r="XBD305" s="2"/>
      <c r="XBE305" s="2"/>
      <c r="XBF305" s="2"/>
      <c r="XBG305" s="2"/>
      <c r="XBH305" s="2"/>
      <c r="XBI305" s="2"/>
      <c r="XBJ305" s="2"/>
      <c r="XBK305" s="2"/>
      <c r="XBL305" s="2"/>
      <c r="XBM305" s="2"/>
      <c r="XBN305" s="2"/>
      <c r="XBO305" s="2"/>
      <c r="XBP305" s="2"/>
      <c r="XBQ305" s="2"/>
      <c r="XBR305" s="2"/>
      <c r="XBS305" s="2"/>
      <c r="XBT305" s="2"/>
      <c r="XBU305" s="2"/>
      <c r="XBV305" s="2"/>
      <c r="XBW305" s="2"/>
      <c r="XBX305" s="2"/>
      <c r="XBY305" s="2"/>
      <c r="XBZ305" s="2"/>
      <c r="XCA305" s="2"/>
      <c r="XCB305" s="2"/>
      <c r="XCC305" s="2"/>
      <c r="XCD305" s="2"/>
      <c r="XCE305" s="2"/>
      <c r="XCF305" s="2"/>
      <c r="XCG305" s="2"/>
      <c r="XCH305" s="2"/>
      <c r="XCI305" s="2"/>
      <c r="XCJ305" s="2"/>
      <c r="XCK305" s="2"/>
      <c r="XCL305" s="2"/>
      <c r="XCM305" s="2"/>
      <c r="XCN305" s="2"/>
      <c r="XCO305" s="2"/>
      <c r="XCP305" s="2"/>
      <c r="XCQ305" s="2"/>
      <c r="XCR305" s="2"/>
      <c r="XCS305" s="2"/>
      <c r="XCT305" s="2"/>
      <c r="XCU305" s="2"/>
      <c r="XCV305" s="2"/>
      <c r="XCW305" s="2"/>
      <c r="XCX305" s="2"/>
      <c r="XCY305" s="2"/>
      <c r="XCZ305" s="2"/>
      <c r="XDA305" s="2"/>
      <c r="XDB305" s="2"/>
      <c r="XDC305" s="2"/>
      <c r="XDD305" s="2"/>
      <c r="XDE305" s="2"/>
      <c r="XDF305" s="2"/>
      <c r="XDG305" s="2"/>
      <c r="XDH305" s="2"/>
      <c r="XDI305" s="2"/>
      <c r="XDJ305" s="2"/>
      <c r="XDK305" s="2"/>
      <c r="XDL305" s="2"/>
      <c r="XDM305" s="2"/>
      <c r="XDN305" s="2"/>
      <c r="XDO305" s="2"/>
      <c r="XDP305" s="2"/>
      <c r="XDQ305" s="2"/>
      <c r="XDR305" s="2"/>
      <c r="XDS305" s="2"/>
      <c r="XDT305" s="2"/>
      <c r="XDU305" s="2"/>
      <c r="XDV305" s="2"/>
      <c r="XDW305" s="2"/>
      <c r="XDX305" s="2"/>
      <c r="XDY305" s="2"/>
      <c r="XDZ305" s="2"/>
      <c r="XEA305" s="2"/>
      <c r="XEB305" s="2"/>
      <c r="XEC305" s="2"/>
      <c r="XED305" s="2"/>
      <c r="XEE305" s="2"/>
      <c r="XEF305" s="2"/>
      <c r="XEG305" s="2"/>
      <c r="XEH305" s="2"/>
      <c r="XEI305" s="2"/>
      <c r="XEJ305" s="2"/>
      <c r="XEK305" s="2"/>
      <c r="XEL305" s="2"/>
      <c r="XEM305" s="2"/>
      <c r="XEN305" s="2"/>
      <c r="XEO305" s="2"/>
      <c r="XEP305" s="2"/>
      <c r="XEQ305" s="2"/>
      <c r="XER305" s="2"/>
      <c r="XES305" s="2"/>
      <c r="XET305" s="2"/>
      <c r="XEU305" s="2"/>
      <c r="XEV305" s="2"/>
      <c r="XEW305" s="2"/>
      <c r="XEX305" s="2"/>
      <c r="XEY305" s="2"/>
      <c r="XEZ305" s="2"/>
      <c r="XFA305" s="2"/>
      <c r="XFB305" s="2"/>
    </row>
    <row r="306" s="3" customFormat="1" ht="15" customHeight="1" spans="1:9">
      <c r="A306" s="11">
        <v>303</v>
      </c>
      <c r="B306" s="11" t="s">
        <v>343</v>
      </c>
      <c r="C306" s="11" t="s">
        <v>344</v>
      </c>
      <c r="D306" s="15" t="s">
        <v>767</v>
      </c>
      <c r="E306" s="13" t="s">
        <v>47</v>
      </c>
      <c r="F306" s="13" t="s">
        <v>768</v>
      </c>
      <c r="G306" s="11">
        <v>2496.48</v>
      </c>
      <c r="H306" s="11">
        <v>2020</v>
      </c>
      <c r="I306" s="15"/>
    </row>
    <row r="307" s="3" customFormat="1" ht="15" customHeight="1" spans="1:9">
      <c r="A307" s="11">
        <v>304</v>
      </c>
      <c r="B307" s="11" t="s">
        <v>343</v>
      </c>
      <c r="C307" s="15" t="s">
        <v>243</v>
      </c>
      <c r="D307" s="15" t="s">
        <v>769</v>
      </c>
      <c r="E307" s="13" t="s">
        <v>152</v>
      </c>
      <c r="F307" s="13" t="s">
        <v>770</v>
      </c>
      <c r="G307" s="11">
        <v>2496.48</v>
      </c>
      <c r="H307" s="11">
        <v>2020</v>
      </c>
      <c r="I307" s="15"/>
    </row>
    <row r="308" s="3" customFormat="1" ht="15" customHeight="1" spans="1:9">
      <c r="A308" s="11">
        <v>305</v>
      </c>
      <c r="B308" s="11" t="s">
        <v>343</v>
      </c>
      <c r="C308" s="15" t="s">
        <v>243</v>
      </c>
      <c r="D308" s="15" t="s">
        <v>771</v>
      </c>
      <c r="E308" s="13" t="s">
        <v>772</v>
      </c>
      <c r="F308" s="13" t="s">
        <v>773</v>
      </c>
      <c r="G308" s="11">
        <v>2496.48</v>
      </c>
      <c r="H308" s="11">
        <v>2020</v>
      </c>
      <c r="I308" s="15"/>
    </row>
    <row r="309" s="3" customFormat="1" ht="15" customHeight="1" spans="1:9">
      <c r="A309" s="11">
        <v>306</v>
      </c>
      <c r="B309" s="11" t="s">
        <v>343</v>
      </c>
      <c r="C309" s="15" t="s">
        <v>243</v>
      </c>
      <c r="D309" s="15" t="s">
        <v>774</v>
      </c>
      <c r="E309" s="13" t="s">
        <v>775</v>
      </c>
      <c r="F309" s="13" t="s">
        <v>776</v>
      </c>
      <c r="G309" s="11">
        <v>2496.48</v>
      </c>
      <c r="H309" s="11">
        <v>2020</v>
      </c>
      <c r="I309" s="15"/>
    </row>
    <row r="310" s="3" customFormat="1" ht="15" customHeight="1" spans="1:9">
      <c r="A310" s="11">
        <v>307</v>
      </c>
      <c r="B310" s="11" t="s">
        <v>343</v>
      </c>
      <c r="C310" s="15" t="s">
        <v>243</v>
      </c>
      <c r="D310" s="15" t="s">
        <v>777</v>
      </c>
      <c r="E310" s="13" t="s">
        <v>778</v>
      </c>
      <c r="F310" s="13" t="s">
        <v>779</v>
      </c>
      <c r="G310" s="11">
        <v>2496.48</v>
      </c>
      <c r="H310" s="11">
        <v>2020</v>
      </c>
      <c r="I310" s="15"/>
    </row>
    <row r="311" s="3" customFormat="1" ht="15" customHeight="1" spans="1:9">
      <c r="A311" s="11">
        <v>308</v>
      </c>
      <c r="B311" s="11" t="s">
        <v>343</v>
      </c>
      <c r="C311" s="15" t="s">
        <v>243</v>
      </c>
      <c r="D311" s="15" t="s">
        <v>780</v>
      </c>
      <c r="E311" s="13" t="s">
        <v>172</v>
      </c>
      <c r="F311" s="13" t="s">
        <v>781</v>
      </c>
      <c r="G311" s="11">
        <v>2496.48</v>
      </c>
      <c r="H311" s="11">
        <v>2020</v>
      </c>
      <c r="I311" s="15"/>
    </row>
    <row r="312" s="3" customFormat="1" ht="15" customHeight="1" spans="1:9">
      <c r="A312" s="11">
        <v>309</v>
      </c>
      <c r="B312" s="11" t="s">
        <v>343</v>
      </c>
      <c r="C312" s="15" t="s">
        <v>243</v>
      </c>
      <c r="D312" s="15" t="s">
        <v>782</v>
      </c>
      <c r="E312" s="13" t="s">
        <v>18</v>
      </c>
      <c r="F312" s="13" t="s">
        <v>783</v>
      </c>
      <c r="G312" s="11">
        <v>2496.48</v>
      </c>
      <c r="H312" s="11">
        <v>2020</v>
      </c>
      <c r="I312" s="15"/>
    </row>
    <row r="313" s="3" customFormat="1" ht="15" customHeight="1" spans="1:9">
      <c r="A313" s="11">
        <v>310</v>
      </c>
      <c r="B313" s="11" t="s">
        <v>343</v>
      </c>
      <c r="C313" s="15" t="s">
        <v>243</v>
      </c>
      <c r="D313" s="15" t="s">
        <v>784</v>
      </c>
      <c r="E313" s="13" t="s">
        <v>348</v>
      </c>
      <c r="F313" s="13" t="s">
        <v>785</v>
      </c>
      <c r="G313" s="11">
        <v>2496.48</v>
      </c>
      <c r="H313" s="11">
        <v>2020</v>
      </c>
      <c r="I313" s="15"/>
    </row>
    <row r="314" s="3" customFormat="1" ht="15" customHeight="1" spans="1:9">
      <c r="A314" s="11">
        <v>311</v>
      </c>
      <c r="B314" s="11" t="s">
        <v>343</v>
      </c>
      <c r="C314" s="15" t="s">
        <v>243</v>
      </c>
      <c r="D314" s="15" t="s">
        <v>786</v>
      </c>
      <c r="E314" s="13" t="s">
        <v>413</v>
      </c>
      <c r="F314" s="13" t="s">
        <v>787</v>
      </c>
      <c r="G314" s="11">
        <v>2496.48</v>
      </c>
      <c r="H314" s="11">
        <v>2020</v>
      </c>
      <c r="I314" s="15"/>
    </row>
    <row r="315" s="3" customFormat="1" ht="15" customHeight="1" spans="1:9">
      <c r="A315" s="11">
        <v>312</v>
      </c>
      <c r="B315" s="11" t="s">
        <v>343</v>
      </c>
      <c r="C315" s="15" t="s">
        <v>243</v>
      </c>
      <c r="D315" s="15" t="s">
        <v>788</v>
      </c>
      <c r="E315" s="13" t="s">
        <v>789</v>
      </c>
      <c r="F315" s="13" t="s">
        <v>790</v>
      </c>
      <c r="G315" s="11">
        <v>2496.48</v>
      </c>
      <c r="H315" s="11">
        <v>2020</v>
      </c>
      <c r="I315" s="15"/>
    </row>
    <row r="316" s="3" customFormat="1" ht="15" customHeight="1" spans="1:9">
      <c r="A316" s="11">
        <v>313</v>
      </c>
      <c r="B316" s="11" t="s">
        <v>343</v>
      </c>
      <c r="C316" s="15" t="s">
        <v>243</v>
      </c>
      <c r="D316" s="15" t="s">
        <v>791</v>
      </c>
      <c r="E316" s="13" t="s">
        <v>314</v>
      </c>
      <c r="F316" s="13" t="s">
        <v>792</v>
      </c>
      <c r="G316" s="11">
        <v>2496.48</v>
      </c>
      <c r="H316" s="11">
        <v>2020</v>
      </c>
      <c r="I316" s="15"/>
    </row>
    <row r="317" s="3" customFormat="1" ht="15" customHeight="1" spans="1:9">
      <c r="A317" s="11">
        <v>314</v>
      </c>
      <c r="B317" s="11" t="s">
        <v>343</v>
      </c>
      <c r="C317" s="15" t="s">
        <v>243</v>
      </c>
      <c r="D317" s="15" t="s">
        <v>793</v>
      </c>
      <c r="E317" s="13" t="s">
        <v>272</v>
      </c>
      <c r="F317" s="13" t="s">
        <v>794</v>
      </c>
      <c r="G317" s="11">
        <v>2496.48</v>
      </c>
      <c r="H317" s="11">
        <v>2020</v>
      </c>
      <c r="I317" s="15"/>
    </row>
    <row r="318" s="3" customFormat="1" ht="15" customHeight="1" spans="1:9">
      <c r="A318" s="11">
        <v>315</v>
      </c>
      <c r="B318" s="11" t="s">
        <v>343</v>
      </c>
      <c r="C318" s="15" t="s">
        <v>243</v>
      </c>
      <c r="D318" s="15" t="s">
        <v>795</v>
      </c>
      <c r="E318" s="13" t="s">
        <v>796</v>
      </c>
      <c r="F318" s="13" t="s">
        <v>797</v>
      </c>
      <c r="G318" s="11">
        <v>2496.48</v>
      </c>
      <c r="H318" s="11">
        <v>2020</v>
      </c>
      <c r="I318" s="15"/>
    </row>
    <row r="319" s="3" customFormat="1" ht="15" customHeight="1" spans="1:9">
      <c r="A319" s="11">
        <v>316</v>
      </c>
      <c r="B319" s="11" t="s">
        <v>343</v>
      </c>
      <c r="C319" s="15" t="s">
        <v>243</v>
      </c>
      <c r="D319" s="15" t="s">
        <v>798</v>
      </c>
      <c r="E319" s="13" t="s">
        <v>230</v>
      </c>
      <c r="F319" s="13" t="s">
        <v>799</v>
      </c>
      <c r="G319" s="11">
        <v>2496.48</v>
      </c>
      <c r="H319" s="11">
        <v>2020</v>
      </c>
      <c r="I319" s="15"/>
    </row>
    <row r="320" s="3" customFormat="1" ht="15" customHeight="1" spans="1:9">
      <c r="A320" s="11">
        <v>317</v>
      </c>
      <c r="B320" s="11" t="s">
        <v>343</v>
      </c>
      <c r="C320" s="15" t="s">
        <v>243</v>
      </c>
      <c r="D320" s="15" t="s">
        <v>800</v>
      </c>
      <c r="E320" s="13" t="s">
        <v>801</v>
      </c>
      <c r="F320" s="13" t="s">
        <v>802</v>
      </c>
      <c r="G320" s="11">
        <v>2496.48</v>
      </c>
      <c r="H320" s="11">
        <v>2020</v>
      </c>
      <c r="I320" s="15"/>
    </row>
    <row r="321" s="3" customFormat="1" ht="15" customHeight="1" spans="1:9">
      <c r="A321" s="11">
        <v>318</v>
      </c>
      <c r="B321" s="11" t="s">
        <v>343</v>
      </c>
      <c r="C321" s="15" t="s">
        <v>243</v>
      </c>
      <c r="D321" s="15" t="s">
        <v>803</v>
      </c>
      <c r="E321" s="13" t="s">
        <v>188</v>
      </c>
      <c r="F321" s="13" t="s">
        <v>804</v>
      </c>
      <c r="G321" s="11">
        <v>2496.48</v>
      </c>
      <c r="H321" s="11">
        <v>2020</v>
      </c>
      <c r="I321" s="15"/>
    </row>
    <row r="322" s="3" customFormat="1" ht="15" customHeight="1" spans="1:9">
      <c r="A322" s="11">
        <v>319</v>
      </c>
      <c r="B322" s="11" t="s">
        <v>343</v>
      </c>
      <c r="C322" s="15" t="s">
        <v>243</v>
      </c>
      <c r="D322" s="15" t="s">
        <v>82</v>
      </c>
      <c r="E322" s="13" t="s">
        <v>138</v>
      </c>
      <c r="F322" s="13" t="s">
        <v>805</v>
      </c>
      <c r="G322" s="11">
        <v>2496.48</v>
      </c>
      <c r="H322" s="11">
        <v>2020</v>
      </c>
      <c r="I322" s="15"/>
    </row>
    <row r="323" s="3" customFormat="1" ht="15" customHeight="1" spans="1:9">
      <c r="A323" s="11">
        <v>320</v>
      </c>
      <c r="B323" s="11" t="s">
        <v>343</v>
      </c>
      <c r="C323" s="15" t="s">
        <v>243</v>
      </c>
      <c r="D323" s="15" t="s">
        <v>806</v>
      </c>
      <c r="E323" s="13" t="s">
        <v>314</v>
      </c>
      <c r="F323" s="13" t="s">
        <v>807</v>
      </c>
      <c r="G323" s="11">
        <v>2496.48</v>
      </c>
      <c r="H323" s="11">
        <v>2020</v>
      </c>
      <c r="I323" s="15"/>
    </row>
    <row r="324" s="3" customFormat="1" ht="15" customHeight="1" spans="1:9">
      <c r="A324" s="11">
        <v>321</v>
      </c>
      <c r="B324" s="11" t="s">
        <v>343</v>
      </c>
      <c r="C324" s="15" t="s">
        <v>243</v>
      </c>
      <c r="D324" s="15" t="s">
        <v>808</v>
      </c>
      <c r="E324" s="13" t="s">
        <v>39</v>
      </c>
      <c r="F324" s="13" t="s">
        <v>809</v>
      </c>
      <c r="G324" s="11">
        <v>2496.48</v>
      </c>
      <c r="H324" s="11">
        <v>2020</v>
      </c>
      <c r="I324" s="15"/>
    </row>
    <row r="325" s="3" customFormat="1" ht="15" customHeight="1" spans="1:9">
      <c r="A325" s="11">
        <v>322</v>
      </c>
      <c r="B325" s="11" t="s">
        <v>343</v>
      </c>
      <c r="C325" s="15" t="s">
        <v>243</v>
      </c>
      <c r="D325" s="15" t="s">
        <v>810</v>
      </c>
      <c r="E325" s="13" t="s">
        <v>811</v>
      </c>
      <c r="F325" s="13" t="s">
        <v>812</v>
      </c>
      <c r="G325" s="11">
        <v>2496.48</v>
      </c>
      <c r="H325" s="11">
        <v>2020</v>
      </c>
      <c r="I325" s="15"/>
    </row>
    <row r="326" s="3" customFormat="1" ht="15" customHeight="1" spans="1:9">
      <c r="A326" s="11">
        <v>323</v>
      </c>
      <c r="B326" s="11" t="s">
        <v>343</v>
      </c>
      <c r="C326" s="15" t="s">
        <v>344</v>
      </c>
      <c r="D326" s="15" t="s">
        <v>813</v>
      </c>
      <c r="E326" s="13" t="s">
        <v>814</v>
      </c>
      <c r="F326" s="13" t="s">
        <v>815</v>
      </c>
      <c r="G326" s="11">
        <v>2496.48</v>
      </c>
      <c r="H326" s="11">
        <v>2020</v>
      </c>
      <c r="I326" s="15"/>
    </row>
    <row r="327" s="3" customFormat="1" ht="15" customHeight="1" spans="1:9">
      <c r="A327" s="11">
        <v>324</v>
      </c>
      <c r="B327" s="17" t="s">
        <v>621</v>
      </c>
      <c r="C327" s="17" t="s">
        <v>697</v>
      </c>
      <c r="D327" s="15" t="s">
        <v>816</v>
      </c>
      <c r="E327" s="13" t="s">
        <v>131</v>
      </c>
      <c r="F327" s="13" t="s">
        <v>817</v>
      </c>
      <c r="G327" s="11">
        <v>2496.48</v>
      </c>
      <c r="H327" s="11">
        <v>2020</v>
      </c>
      <c r="I327" s="15"/>
    </row>
    <row r="328" s="3" customFormat="1" ht="15" customHeight="1" spans="1:9">
      <c r="A328" s="11">
        <v>325</v>
      </c>
      <c r="B328" s="17" t="s">
        <v>621</v>
      </c>
      <c r="C328" s="17" t="s">
        <v>697</v>
      </c>
      <c r="D328" s="15" t="s">
        <v>818</v>
      </c>
      <c r="E328" s="13" t="s">
        <v>819</v>
      </c>
      <c r="F328" s="13" t="s">
        <v>820</v>
      </c>
      <c r="G328" s="11">
        <v>2496.48</v>
      </c>
      <c r="H328" s="11">
        <v>2020</v>
      </c>
      <c r="I328" s="15"/>
    </row>
    <row r="329" s="3" customFormat="1" ht="15" customHeight="1" spans="1:9">
      <c r="A329" s="11">
        <v>326</v>
      </c>
      <c r="B329" s="17" t="s">
        <v>621</v>
      </c>
      <c r="C329" s="15" t="s">
        <v>675</v>
      </c>
      <c r="D329" s="15" t="s">
        <v>821</v>
      </c>
      <c r="E329" s="13" t="s">
        <v>131</v>
      </c>
      <c r="F329" s="13" t="s">
        <v>822</v>
      </c>
      <c r="G329" s="11">
        <v>2496.48</v>
      </c>
      <c r="H329" s="11">
        <v>2020</v>
      </c>
      <c r="I329" s="15"/>
    </row>
    <row r="330" s="3" customFormat="1" ht="15" customHeight="1" spans="1:9">
      <c r="A330" s="11">
        <v>327</v>
      </c>
      <c r="B330" s="15" t="s">
        <v>449</v>
      </c>
      <c r="C330" s="15" t="s">
        <v>738</v>
      </c>
      <c r="D330" s="15" t="s">
        <v>823</v>
      </c>
      <c r="E330" s="13" t="s">
        <v>194</v>
      </c>
      <c r="F330" s="13" t="s">
        <v>824</v>
      </c>
      <c r="G330" s="11">
        <v>2496.48</v>
      </c>
      <c r="H330" s="11">
        <v>2020</v>
      </c>
      <c r="I330" s="15"/>
    </row>
    <row r="331" s="3" customFormat="1" ht="15" customHeight="1" spans="1:9">
      <c r="A331" s="11">
        <v>328</v>
      </c>
      <c r="B331" s="11" t="s">
        <v>161</v>
      </c>
      <c r="C331" s="15" t="s">
        <v>243</v>
      </c>
      <c r="D331" s="15" t="s">
        <v>825</v>
      </c>
      <c r="E331" s="13" t="s">
        <v>826</v>
      </c>
      <c r="F331" s="13" t="s">
        <v>827</v>
      </c>
      <c r="G331" s="11">
        <v>2496.48</v>
      </c>
      <c r="H331" s="11">
        <v>2020</v>
      </c>
      <c r="I331" s="15"/>
    </row>
    <row r="332" s="3" customFormat="1" ht="15" customHeight="1" spans="1:9">
      <c r="A332" s="11">
        <v>329</v>
      </c>
      <c r="B332" s="11" t="s">
        <v>161</v>
      </c>
      <c r="C332" s="15" t="s">
        <v>243</v>
      </c>
      <c r="D332" s="15" t="s">
        <v>828</v>
      </c>
      <c r="E332" s="13" t="s">
        <v>201</v>
      </c>
      <c r="F332" s="13" t="s">
        <v>829</v>
      </c>
      <c r="G332" s="11">
        <v>2496.48</v>
      </c>
      <c r="H332" s="11">
        <v>2020</v>
      </c>
      <c r="I332" s="15"/>
    </row>
    <row r="333" s="3" customFormat="1" ht="15" customHeight="1" spans="1:9">
      <c r="A333" s="11">
        <v>330</v>
      </c>
      <c r="B333" s="19" t="s">
        <v>161</v>
      </c>
      <c r="C333" s="20" t="s">
        <v>211</v>
      </c>
      <c r="D333" s="20" t="s">
        <v>359</v>
      </c>
      <c r="E333" s="13" t="s">
        <v>826</v>
      </c>
      <c r="F333" s="21" t="s">
        <v>830</v>
      </c>
      <c r="G333" s="11">
        <v>2496.48</v>
      </c>
      <c r="H333" s="11">
        <v>2020</v>
      </c>
      <c r="I333" s="15"/>
    </row>
    <row r="334" s="3" customFormat="1" ht="15" customHeight="1" spans="1:9">
      <c r="A334" s="11">
        <v>331</v>
      </c>
      <c r="B334" s="15" t="s">
        <v>621</v>
      </c>
      <c r="C334" s="15" t="s">
        <v>675</v>
      </c>
      <c r="D334" s="15" t="s">
        <v>831</v>
      </c>
      <c r="E334" s="13" t="s">
        <v>175</v>
      </c>
      <c r="F334" s="13" t="s">
        <v>832</v>
      </c>
      <c r="G334" s="11">
        <v>2496.48</v>
      </c>
      <c r="H334" s="11">
        <v>2020</v>
      </c>
      <c r="I334" s="15"/>
    </row>
    <row r="335" s="3" customFormat="1" ht="15" customHeight="1" spans="1:9">
      <c r="A335" s="11">
        <v>332</v>
      </c>
      <c r="B335" s="15" t="s">
        <v>128</v>
      </c>
      <c r="C335" s="15" t="s">
        <v>162</v>
      </c>
      <c r="D335" s="15" t="s">
        <v>833</v>
      </c>
      <c r="E335" s="13" t="s">
        <v>834</v>
      </c>
      <c r="F335" s="13" t="s">
        <v>835</v>
      </c>
      <c r="G335" s="11">
        <v>2496.48</v>
      </c>
      <c r="H335" s="11">
        <v>2020</v>
      </c>
      <c r="I335" s="15"/>
    </row>
    <row r="336" s="3" customFormat="1" ht="15" customHeight="1" spans="1:9">
      <c r="A336" s="11">
        <v>333</v>
      </c>
      <c r="B336" s="15" t="s">
        <v>128</v>
      </c>
      <c r="C336" s="15" t="s">
        <v>129</v>
      </c>
      <c r="D336" s="15" t="s">
        <v>836</v>
      </c>
      <c r="E336" s="13" t="s">
        <v>172</v>
      </c>
      <c r="F336" s="13" t="s">
        <v>837</v>
      </c>
      <c r="G336" s="11">
        <v>2496.48</v>
      </c>
      <c r="H336" s="11">
        <v>2020</v>
      </c>
      <c r="I336" s="15"/>
    </row>
    <row r="337" s="3" customFormat="1" ht="15" customHeight="1" spans="1:9">
      <c r="A337" s="11">
        <v>334</v>
      </c>
      <c r="B337" s="15" t="s">
        <v>128</v>
      </c>
      <c r="C337" s="15" t="s">
        <v>129</v>
      </c>
      <c r="D337" s="15" t="s">
        <v>838</v>
      </c>
      <c r="E337" s="13" t="s">
        <v>348</v>
      </c>
      <c r="F337" s="13" t="s">
        <v>839</v>
      </c>
      <c r="G337" s="11">
        <v>2496.48</v>
      </c>
      <c r="H337" s="11">
        <v>2020</v>
      </c>
      <c r="I337" s="15"/>
    </row>
    <row r="338" s="3" customFormat="1" ht="15" customHeight="1" spans="1:9">
      <c r="A338" s="11">
        <v>335</v>
      </c>
      <c r="B338" s="15" t="s">
        <v>128</v>
      </c>
      <c r="C338" s="15" t="s">
        <v>129</v>
      </c>
      <c r="D338" s="15" t="s">
        <v>840</v>
      </c>
      <c r="E338" s="21" t="s">
        <v>470</v>
      </c>
      <c r="F338" s="13" t="s">
        <v>841</v>
      </c>
      <c r="G338" s="11">
        <v>2496.48</v>
      </c>
      <c r="H338" s="11">
        <v>2020</v>
      </c>
      <c r="I338" s="15"/>
    </row>
    <row r="339" s="3" customFormat="1" ht="15" customHeight="1" spans="1:9">
      <c r="A339" s="11">
        <v>336</v>
      </c>
      <c r="B339" s="15" t="s">
        <v>128</v>
      </c>
      <c r="C339" s="15" t="s">
        <v>129</v>
      </c>
      <c r="D339" s="15" t="s">
        <v>842</v>
      </c>
      <c r="E339" s="13" t="s">
        <v>715</v>
      </c>
      <c r="F339" s="13" t="s">
        <v>843</v>
      </c>
      <c r="G339" s="11">
        <v>2496.48</v>
      </c>
      <c r="H339" s="11">
        <v>2020</v>
      </c>
      <c r="I339" s="15"/>
    </row>
    <row r="340" s="3" customFormat="1" ht="15" customHeight="1" spans="1:9">
      <c r="A340" s="11">
        <v>337</v>
      </c>
      <c r="B340" s="15" t="s">
        <v>128</v>
      </c>
      <c r="C340" s="15" t="s">
        <v>129</v>
      </c>
      <c r="D340" s="15" t="s">
        <v>844</v>
      </c>
      <c r="E340" s="13" t="s">
        <v>166</v>
      </c>
      <c r="F340" s="13" t="s">
        <v>845</v>
      </c>
      <c r="G340" s="11">
        <v>2496.48</v>
      </c>
      <c r="H340" s="11">
        <v>2020</v>
      </c>
      <c r="I340" s="15"/>
    </row>
    <row r="341" s="3" customFormat="1" ht="15" customHeight="1" spans="1:9">
      <c r="A341" s="11">
        <v>338</v>
      </c>
      <c r="B341" s="15" t="s">
        <v>128</v>
      </c>
      <c r="C341" s="15" t="s">
        <v>129</v>
      </c>
      <c r="D341" s="15" t="s">
        <v>846</v>
      </c>
      <c r="E341" s="13" t="s">
        <v>152</v>
      </c>
      <c r="F341" s="13" t="s">
        <v>847</v>
      </c>
      <c r="G341" s="11">
        <v>2496.48</v>
      </c>
      <c r="H341" s="11">
        <v>2020</v>
      </c>
      <c r="I341" s="15"/>
    </row>
    <row r="342" s="3" customFormat="1" ht="15" customHeight="1" spans="1:9">
      <c r="A342" s="11">
        <v>339</v>
      </c>
      <c r="B342" s="15" t="s">
        <v>128</v>
      </c>
      <c r="C342" s="15" t="s">
        <v>129</v>
      </c>
      <c r="D342" s="15" t="s">
        <v>848</v>
      </c>
      <c r="E342" s="13" t="s">
        <v>455</v>
      </c>
      <c r="F342" s="13" t="s">
        <v>849</v>
      </c>
      <c r="G342" s="11">
        <v>2496.48</v>
      </c>
      <c r="H342" s="11">
        <v>2020</v>
      </c>
      <c r="I342" s="15"/>
    </row>
    <row r="343" s="3" customFormat="1" ht="15" customHeight="1" spans="1:9">
      <c r="A343" s="11">
        <v>340</v>
      </c>
      <c r="B343" s="15" t="s">
        <v>128</v>
      </c>
      <c r="C343" s="15" t="s">
        <v>129</v>
      </c>
      <c r="D343" s="15" t="s">
        <v>850</v>
      </c>
      <c r="E343" s="13" t="s">
        <v>39</v>
      </c>
      <c r="F343" s="13" t="s">
        <v>851</v>
      </c>
      <c r="G343" s="11">
        <v>2496.48</v>
      </c>
      <c r="H343" s="11">
        <v>2020</v>
      </c>
      <c r="I343" s="15"/>
    </row>
    <row r="344" s="3" customFormat="1" ht="15" customHeight="1" spans="1:9">
      <c r="A344" s="11">
        <v>341</v>
      </c>
      <c r="B344" s="15" t="s">
        <v>128</v>
      </c>
      <c r="C344" s="15" t="s">
        <v>129</v>
      </c>
      <c r="D344" s="15" t="s">
        <v>486</v>
      </c>
      <c r="E344" s="13" t="s">
        <v>852</v>
      </c>
      <c r="F344" s="13" t="s">
        <v>853</v>
      </c>
      <c r="G344" s="11">
        <v>2496.48</v>
      </c>
      <c r="H344" s="11">
        <v>2020</v>
      </c>
      <c r="I344" s="15"/>
    </row>
    <row r="345" s="3" customFormat="1" ht="15" customHeight="1" spans="1:9">
      <c r="A345" s="11">
        <v>342</v>
      </c>
      <c r="B345" s="15" t="s">
        <v>128</v>
      </c>
      <c r="C345" s="15" t="s">
        <v>129</v>
      </c>
      <c r="D345" s="15" t="s">
        <v>854</v>
      </c>
      <c r="E345" s="13" t="s">
        <v>188</v>
      </c>
      <c r="F345" s="13" t="s">
        <v>855</v>
      </c>
      <c r="G345" s="11">
        <v>2496.48</v>
      </c>
      <c r="H345" s="11">
        <v>2020</v>
      </c>
      <c r="I345" s="15"/>
    </row>
    <row r="346" s="3" customFormat="1" ht="15" customHeight="1" spans="1:9">
      <c r="A346" s="11">
        <v>343</v>
      </c>
      <c r="B346" s="15" t="s">
        <v>128</v>
      </c>
      <c r="C346" s="15" t="s">
        <v>129</v>
      </c>
      <c r="D346" s="15" t="s">
        <v>856</v>
      </c>
      <c r="E346" s="13" t="s">
        <v>27</v>
      </c>
      <c r="F346" s="13" t="s">
        <v>857</v>
      </c>
      <c r="G346" s="11">
        <v>2496.48</v>
      </c>
      <c r="H346" s="11">
        <v>2020</v>
      </c>
      <c r="I346" s="15"/>
    </row>
    <row r="347" s="3" customFormat="1" ht="15" customHeight="1" spans="1:9">
      <c r="A347" s="11">
        <v>344</v>
      </c>
      <c r="B347" s="15" t="s">
        <v>128</v>
      </c>
      <c r="C347" s="15" t="s">
        <v>162</v>
      </c>
      <c r="D347" s="15" t="s">
        <v>858</v>
      </c>
      <c r="E347" s="13" t="s">
        <v>859</v>
      </c>
      <c r="F347" s="13" t="s">
        <v>860</v>
      </c>
      <c r="G347" s="11">
        <v>2496.48</v>
      </c>
      <c r="H347" s="11">
        <v>2020</v>
      </c>
      <c r="I347" s="15"/>
    </row>
    <row r="348" s="3" customFormat="1" ht="15" customHeight="1" spans="1:9">
      <c r="A348" s="11">
        <v>345</v>
      </c>
      <c r="B348" s="15" t="s">
        <v>128</v>
      </c>
      <c r="C348" s="15" t="s">
        <v>162</v>
      </c>
      <c r="D348" s="15" t="s">
        <v>861</v>
      </c>
      <c r="E348" s="13" t="s">
        <v>58</v>
      </c>
      <c r="F348" s="13" t="s">
        <v>862</v>
      </c>
      <c r="G348" s="11">
        <v>2496.48</v>
      </c>
      <c r="H348" s="11">
        <v>2020</v>
      </c>
      <c r="I348" s="15"/>
    </row>
    <row r="349" s="3" customFormat="1" ht="15" customHeight="1" spans="1:9">
      <c r="A349" s="11">
        <v>346</v>
      </c>
      <c r="B349" s="15" t="s">
        <v>128</v>
      </c>
      <c r="C349" s="15" t="s">
        <v>243</v>
      </c>
      <c r="D349" s="15" t="s">
        <v>863</v>
      </c>
      <c r="E349" s="13" t="s">
        <v>819</v>
      </c>
      <c r="F349" s="13" t="s">
        <v>864</v>
      </c>
      <c r="G349" s="11">
        <v>2496.48</v>
      </c>
      <c r="H349" s="11">
        <v>2020</v>
      </c>
      <c r="I349" s="15"/>
    </row>
    <row r="350" s="3" customFormat="1" ht="15" customHeight="1" spans="1:9">
      <c r="A350" s="11">
        <v>347</v>
      </c>
      <c r="B350" s="15" t="s">
        <v>128</v>
      </c>
      <c r="C350" s="15" t="s">
        <v>162</v>
      </c>
      <c r="D350" s="15" t="s">
        <v>865</v>
      </c>
      <c r="E350" s="13" t="s">
        <v>332</v>
      </c>
      <c r="F350" s="13" t="s">
        <v>866</v>
      </c>
      <c r="G350" s="11">
        <v>2496.48</v>
      </c>
      <c r="H350" s="11">
        <v>2020</v>
      </c>
      <c r="I350" s="15"/>
    </row>
    <row r="351" s="3" customFormat="1" ht="15" customHeight="1" spans="1:16382">
      <c r="A351" s="11">
        <v>348</v>
      </c>
      <c r="B351" s="15" t="s">
        <v>128</v>
      </c>
      <c r="C351" s="15" t="s">
        <v>243</v>
      </c>
      <c r="D351" s="15" t="s">
        <v>867</v>
      </c>
      <c r="E351" s="13" t="s">
        <v>272</v>
      </c>
      <c r="F351" s="13" t="s">
        <v>868</v>
      </c>
      <c r="G351" s="11">
        <v>2496.48</v>
      </c>
      <c r="H351" s="11">
        <v>2020</v>
      </c>
      <c r="I351" s="15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"/>
      <c r="ALX351" s="2"/>
      <c r="ALY351" s="2"/>
      <c r="ALZ351" s="2"/>
      <c r="AMA351" s="2"/>
      <c r="AMB351" s="2"/>
      <c r="AMC351" s="2"/>
      <c r="AMD351" s="2"/>
      <c r="AME351" s="2"/>
      <c r="AMF351" s="2"/>
      <c r="AMG351" s="2"/>
      <c r="AMH351" s="2"/>
      <c r="AMI351" s="2"/>
      <c r="AMJ351" s="2"/>
      <c r="AMK351" s="2"/>
      <c r="AML351" s="2"/>
      <c r="AMM351" s="2"/>
      <c r="AMN351" s="2"/>
      <c r="AMO351" s="2"/>
      <c r="AMP351" s="2"/>
      <c r="AMQ351" s="2"/>
      <c r="AMR351" s="2"/>
      <c r="AMS351" s="2"/>
      <c r="AMT351" s="2"/>
      <c r="AMU351" s="2"/>
      <c r="AMV351" s="2"/>
      <c r="AMW351" s="2"/>
      <c r="AMX351" s="2"/>
      <c r="AMY351" s="2"/>
      <c r="AMZ351" s="2"/>
      <c r="ANA351" s="2"/>
      <c r="ANB351" s="2"/>
      <c r="ANC351" s="2"/>
      <c r="AND351" s="2"/>
      <c r="ANE351" s="2"/>
      <c r="ANF351" s="2"/>
      <c r="ANG351" s="2"/>
      <c r="ANH351" s="2"/>
      <c r="ANI351" s="2"/>
      <c r="ANJ351" s="2"/>
      <c r="ANK351" s="2"/>
      <c r="ANL351" s="2"/>
      <c r="ANM351" s="2"/>
      <c r="ANN351" s="2"/>
      <c r="ANO351" s="2"/>
      <c r="ANP351" s="2"/>
      <c r="ANQ351" s="2"/>
      <c r="ANR351" s="2"/>
      <c r="ANS351" s="2"/>
      <c r="ANT351" s="2"/>
      <c r="ANU351" s="2"/>
      <c r="ANV351" s="2"/>
      <c r="ANW351" s="2"/>
      <c r="ANX351" s="2"/>
      <c r="ANY351" s="2"/>
      <c r="ANZ351" s="2"/>
      <c r="AOA351" s="2"/>
      <c r="AOB351" s="2"/>
      <c r="AOC351" s="2"/>
      <c r="AOD351" s="2"/>
      <c r="AOE351" s="2"/>
      <c r="AOF351" s="2"/>
      <c r="AOG351" s="2"/>
      <c r="AOH351" s="2"/>
      <c r="AOI351" s="2"/>
      <c r="AOJ351" s="2"/>
      <c r="AOK351" s="2"/>
      <c r="AOL351" s="2"/>
      <c r="AOM351" s="2"/>
      <c r="AON351" s="2"/>
      <c r="AOO351" s="2"/>
      <c r="AOP351" s="2"/>
      <c r="AOQ351" s="2"/>
      <c r="AOR351" s="2"/>
      <c r="AOS351" s="2"/>
      <c r="AOT351" s="2"/>
      <c r="AOU351" s="2"/>
      <c r="AOV351" s="2"/>
      <c r="AOW351" s="2"/>
      <c r="AOX351" s="2"/>
      <c r="AOY351" s="2"/>
      <c r="AOZ351" s="2"/>
      <c r="APA351" s="2"/>
      <c r="APB351" s="2"/>
      <c r="APC351" s="2"/>
      <c r="APD351" s="2"/>
      <c r="APE351" s="2"/>
      <c r="APF351" s="2"/>
      <c r="APG351" s="2"/>
      <c r="APH351" s="2"/>
      <c r="API351" s="2"/>
      <c r="APJ351" s="2"/>
      <c r="APK351" s="2"/>
      <c r="APL351" s="2"/>
      <c r="APM351" s="2"/>
      <c r="APN351" s="2"/>
      <c r="APO351" s="2"/>
      <c r="APP351" s="2"/>
      <c r="APQ351" s="2"/>
      <c r="APR351" s="2"/>
      <c r="APS351" s="2"/>
      <c r="APT351" s="2"/>
      <c r="APU351" s="2"/>
      <c r="APV351" s="2"/>
      <c r="APW351" s="2"/>
      <c r="APX351" s="2"/>
      <c r="APY351" s="2"/>
      <c r="APZ351" s="2"/>
      <c r="AQA351" s="2"/>
      <c r="AQB351" s="2"/>
      <c r="AQC351" s="2"/>
      <c r="AQD351" s="2"/>
      <c r="AQE351" s="2"/>
      <c r="AQF351" s="2"/>
      <c r="AQG351" s="2"/>
      <c r="AQH351" s="2"/>
      <c r="AQI351" s="2"/>
      <c r="AQJ351" s="2"/>
      <c r="AQK351" s="2"/>
      <c r="AQL351" s="2"/>
      <c r="AQM351" s="2"/>
      <c r="AQN351" s="2"/>
      <c r="AQO351" s="2"/>
      <c r="AQP351" s="2"/>
      <c r="AQQ351" s="2"/>
      <c r="AQR351" s="2"/>
      <c r="AQS351" s="2"/>
      <c r="AQT351" s="2"/>
      <c r="AQU351" s="2"/>
      <c r="AQV351" s="2"/>
      <c r="AQW351" s="2"/>
      <c r="AQX351" s="2"/>
      <c r="AQY351" s="2"/>
      <c r="AQZ351" s="2"/>
      <c r="ARA351" s="2"/>
      <c r="ARB351" s="2"/>
      <c r="ARC351" s="2"/>
      <c r="ARD351" s="2"/>
      <c r="ARE351" s="2"/>
      <c r="ARF351" s="2"/>
      <c r="ARG351" s="2"/>
      <c r="ARH351" s="2"/>
      <c r="ARI351" s="2"/>
      <c r="ARJ351" s="2"/>
      <c r="ARK351" s="2"/>
      <c r="ARL351" s="2"/>
      <c r="ARM351" s="2"/>
      <c r="ARN351" s="2"/>
      <c r="ARO351" s="2"/>
      <c r="ARP351" s="2"/>
      <c r="ARQ351" s="2"/>
      <c r="ARR351" s="2"/>
      <c r="ARS351" s="2"/>
      <c r="ART351" s="2"/>
      <c r="ARU351" s="2"/>
      <c r="ARV351" s="2"/>
      <c r="ARW351" s="2"/>
      <c r="ARX351" s="2"/>
      <c r="ARY351" s="2"/>
      <c r="ARZ351" s="2"/>
      <c r="ASA351" s="2"/>
      <c r="ASB351" s="2"/>
      <c r="ASC351" s="2"/>
      <c r="ASD351" s="2"/>
      <c r="ASE351" s="2"/>
      <c r="ASF351" s="2"/>
      <c r="ASG351" s="2"/>
      <c r="ASH351" s="2"/>
      <c r="ASI351" s="2"/>
      <c r="ASJ351" s="2"/>
      <c r="ASK351" s="2"/>
      <c r="ASL351" s="2"/>
      <c r="ASM351" s="2"/>
      <c r="ASN351" s="2"/>
      <c r="ASO351" s="2"/>
      <c r="ASP351" s="2"/>
      <c r="ASQ351" s="2"/>
      <c r="ASR351" s="2"/>
      <c r="ASS351" s="2"/>
      <c r="AST351" s="2"/>
      <c r="ASU351" s="2"/>
      <c r="ASV351" s="2"/>
      <c r="ASW351" s="2"/>
      <c r="ASX351" s="2"/>
      <c r="ASY351" s="2"/>
      <c r="ASZ351" s="2"/>
      <c r="ATA351" s="2"/>
      <c r="ATB351" s="2"/>
      <c r="ATC351" s="2"/>
      <c r="ATD351" s="2"/>
      <c r="ATE351" s="2"/>
      <c r="ATF351" s="2"/>
      <c r="ATG351" s="2"/>
      <c r="ATH351" s="2"/>
      <c r="ATI351" s="2"/>
      <c r="ATJ351" s="2"/>
      <c r="ATK351" s="2"/>
      <c r="ATL351" s="2"/>
      <c r="ATM351" s="2"/>
      <c r="ATN351" s="2"/>
      <c r="ATO351" s="2"/>
      <c r="ATP351" s="2"/>
      <c r="ATQ351" s="2"/>
      <c r="ATR351" s="2"/>
      <c r="ATS351" s="2"/>
      <c r="ATT351" s="2"/>
      <c r="ATU351" s="2"/>
      <c r="ATV351" s="2"/>
      <c r="ATW351" s="2"/>
      <c r="ATX351" s="2"/>
      <c r="ATY351" s="2"/>
      <c r="ATZ351" s="2"/>
      <c r="AUA351" s="2"/>
      <c r="AUB351" s="2"/>
      <c r="AUC351" s="2"/>
      <c r="AUD351" s="2"/>
      <c r="AUE351" s="2"/>
      <c r="AUF351" s="2"/>
      <c r="AUG351" s="2"/>
      <c r="AUH351" s="2"/>
      <c r="AUI351" s="2"/>
      <c r="AUJ351" s="2"/>
      <c r="AUK351" s="2"/>
      <c r="AUL351" s="2"/>
      <c r="AUM351" s="2"/>
      <c r="AUN351" s="2"/>
      <c r="AUO351" s="2"/>
      <c r="AUP351" s="2"/>
      <c r="AUQ351" s="2"/>
      <c r="AUR351" s="2"/>
      <c r="AUS351" s="2"/>
      <c r="AUT351" s="2"/>
      <c r="AUU351" s="2"/>
      <c r="AUV351" s="2"/>
      <c r="AUW351" s="2"/>
      <c r="AUX351" s="2"/>
      <c r="AUY351" s="2"/>
      <c r="AUZ351" s="2"/>
      <c r="AVA351" s="2"/>
      <c r="AVB351" s="2"/>
      <c r="AVC351" s="2"/>
      <c r="AVD351" s="2"/>
      <c r="AVE351" s="2"/>
      <c r="AVF351" s="2"/>
      <c r="AVG351" s="2"/>
      <c r="AVH351" s="2"/>
      <c r="AVI351" s="2"/>
      <c r="AVJ351" s="2"/>
      <c r="AVK351" s="2"/>
      <c r="AVL351" s="2"/>
      <c r="AVM351" s="2"/>
      <c r="AVN351" s="2"/>
      <c r="AVO351" s="2"/>
      <c r="AVP351" s="2"/>
      <c r="AVQ351" s="2"/>
      <c r="AVR351" s="2"/>
      <c r="AVS351" s="2"/>
      <c r="AVT351" s="2"/>
      <c r="AVU351" s="2"/>
      <c r="AVV351" s="2"/>
      <c r="AVW351" s="2"/>
      <c r="AVX351" s="2"/>
      <c r="AVY351" s="2"/>
      <c r="AVZ351" s="2"/>
      <c r="AWA351" s="2"/>
      <c r="AWB351" s="2"/>
      <c r="AWC351" s="2"/>
      <c r="AWD351" s="2"/>
      <c r="AWE351" s="2"/>
      <c r="AWF351" s="2"/>
      <c r="AWG351" s="2"/>
      <c r="AWH351" s="2"/>
      <c r="AWI351" s="2"/>
      <c r="AWJ351" s="2"/>
      <c r="AWK351" s="2"/>
      <c r="AWL351" s="2"/>
      <c r="AWM351" s="2"/>
      <c r="AWN351" s="2"/>
      <c r="AWO351" s="2"/>
      <c r="AWP351" s="2"/>
      <c r="AWQ351" s="2"/>
      <c r="AWR351" s="2"/>
      <c r="AWS351" s="2"/>
      <c r="AWT351" s="2"/>
      <c r="AWU351" s="2"/>
      <c r="AWV351" s="2"/>
      <c r="AWW351" s="2"/>
      <c r="AWX351" s="2"/>
      <c r="AWY351" s="2"/>
      <c r="AWZ351" s="2"/>
      <c r="AXA351" s="2"/>
      <c r="AXB351" s="2"/>
      <c r="AXC351" s="2"/>
      <c r="AXD351" s="2"/>
      <c r="AXE351" s="2"/>
      <c r="AXF351" s="2"/>
      <c r="AXG351" s="2"/>
      <c r="AXH351" s="2"/>
      <c r="AXI351" s="2"/>
      <c r="AXJ351" s="2"/>
      <c r="AXK351" s="2"/>
      <c r="AXL351" s="2"/>
      <c r="AXM351" s="2"/>
      <c r="AXN351" s="2"/>
      <c r="AXO351" s="2"/>
      <c r="AXP351" s="2"/>
      <c r="AXQ351" s="2"/>
      <c r="AXR351" s="2"/>
      <c r="AXS351" s="2"/>
      <c r="AXT351" s="2"/>
      <c r="AXU351" s="2"/>
      <c r="AXV351" s="2"/>
      <c r="AXW351" s="2"/>
      <c r="AXX351" s="2"/>
      <c r="AXY351" s="2"/>
      <c r="AXZ351" s="2"/>
      <c r="AYA351" s="2"/>
      <c r="AYB351" s="2"/>
      <c r="AYC351" s="2"/>
      <c r="AYD351" s="2"/>
      <c r="AYE351" s="2"/>
      <c r="AYF351" s="2"/>
      <c r="AYG351" s="2"/>
      <c r="AYH351" s="2"/>
      <c r="AYI351" s="2"/>
      <c r="AYJ351" s="2"/>
      <c r="AYK351" s="2"/>
      <c r="AYL351" s="2"/>
      <c r="AYM351" s="2"/>
      <c r="AYN351" s="2"/>
      <c r="AYO351" s="2"/>
      <c r="AYP351" s="2"/>
      <c r="AYQ351" s="2"/>
      <c r="AYR351" s="2"/>
      <c r="AYS351" s="2"/>
      <c r="AYT351" s="2"/>
      <c r="AYU351" s="2"/>
      <c r="AYV351" s="2"/>
      <c r="AYW351" s="2"/>
      <c r="AYX351" s="2"/>
      <c r="AYY351" s="2"/>
      <c r="AYZ351" s="2"/>
      <c r="AZA351" s="2"/>
      <c r="AZB351" s="2"/>
      <c r="AZC351" s="2"/>
      <c r="AZD351" s="2"/>
      <c r="AZE351" s="2"/>
      <c r="AZF351" s="2"/>
      <c r="AZG351" s="2"/>
      <c r="AZH351" s="2"/>
      <c r="AZI351" s="2"/>
      <c r="AZJ351" s="2"/>
      <c r="AZK351" s="2"/>
      <c r="AZL351" s="2"/>
      <c r="AZM351" s="2"/>
      <c r="AZN351" s="2"/>
      <c r="AZO351" s="2"/>
      <c r="AZP351" s="2"/>
      <c r="AZQ351" s="2"/>
      <c r="AZR351" s="2"/>
      <c r="AZS351" s="2"/>
      <c r="AZT351" s="2"/>
      <c r="AZU351" s="2"/>
      <c r="AZV351" s="2"/>
      <c r="AZW351" s="2"/>
      <c r="AZX351" s="2"/>
      <c r="AZY351" s="2"/>
      <c r="AZZ351" s="2"/>
      <c r="BAA351" s="2"/>
      <c r="BAB351" s="2"/>
      <c r="BAC351" s="2"/>
      <c r="BAD351" s="2"/>
      <c r="BAE351" s="2"/>
      <c r="BAF351" s="2"/>
      <c r="BAG351" s="2"/>
      <c r="BAH351" s="2"/>
      <c r="BAI351" s="2"/>
      <c r="BAJ351" s="2"/>
      <c r="BAK351" s="2"/>
      <c r="BAL351" s="2"/>
      <c r="BAM351" s="2"/>
      <c r="BAN351" s="2"/>
      <c r="BAO351" s="2"/>
      <c r="BAP351" s="2"/>
      <c r="BAQ351" s="2"/>
      <c r="BAR351" s="2"/>
      <c r="BAS351" s="2"/>
      <c r="BAT351" s="2"/>
      <c r="BAU351" s="2"/>
      <c r="BAV351" s="2"/>
      <c r="BAW351" s="2"/>
      <c r="BAX351" s="2"/>
      <c r="BAY351" s="2"/>
      <c r="BAZ351" s="2"/>
      <c r="BBA351" s="2"/>
      <c r="BBB351" s="2"/>
      <c r="BBC351" s="2"/>
      <c r="BBD351" s="2"/>
      <c r="BBE351" s="2"/>
      <c r="BBF351" s="2"/>
      <c r="BBG351" s="2"/>
      <c r="BBH351" s="2"/>
      <c r="BBI351" s="2"/>
      <c r="BBJ351" s="2"/>
      <c r="BBK351" s="2"/>
      <c r="BBL351" s="2"/>
      <c r="BBM351" s="2"/>
      <c r="BBN351" s="2"/>
      <c r="BBO351" s="2"/>
      <c r="BBP351" s="2"/>
      <c r="BBQ351" s="2"/>
      <c r="BBR351" s="2"/>
      <c r="BBS351" s="2"/>
      <c r="BBT351" s="2"/>
      <c r="BBU351" s="2"/>
      <c r="BBV351" s="2"/>
      <c r="BBW351" s="2"/>
      <c r="BBX351" s="2"/>
      <c r="BBY351" s="2"/>
      <c r="BBZ351" s="2"/>
      <c r="BCA351" s="2"/>
      <c r="BCB351" s="2"/>
      <c r="BCC351" s="2"/>
      <c r="BCD351" s="2"/>
      <c r="BCE351" s="2"/>
      <c r="BCF351" s="2"/>
      <c r="BCG351" s="2"/>
      <c r="BCH351" s="2"/>
      <c r="BCI351" s="2"/>
      <c r="BCJ351" s="2"/>
      <c r="BCK351" s="2"/>
      <c r="BCL351" s="2"/>
      <c r="BCM351" s="2"/>
      <c r="BCN351" s="2"/>
      <c r="BCO351" s="2"/>
      <c r="BCP351" s="2"/>
      <c r="BCQ351" s="2"/>
      <c r="BCR351" s="2"/>
      <c r="BCS351" s="2"/>
      <c r="BCT351" s="2"/>
      <c r="BCU351" s="2"/>
      <c r="BCV351" s="2"/>
      <c r="BCW351" s="2"/>
      <c r="BCX351" s="2"/>
      <c r="BCY351" s="2"/>
      <c r="BCZ351" s="2"/>
      <c r="BDA351" s="2"/>
      <c r="BDB351" s="2"/>
      <c r="BDC351" s="2"/>
      <c r="BDD351" s="2"/>
      <c r="BDE351" s="2"/>
      <c r="BDF351" s="2"/>
      <c r="BDG351" s="2"/>
      <c r="BDH351" s="2"/>
      <c r="BDI351" s="2"/>
      <c r="BDJ351" s="2"/>
      <c r="BDK351" s="2"/>
      <c r="BDL351" s="2"/>
      <c r="BDM351" s="2"/>
      <c r="BDN351" s="2"/>
      <c r="BDO351" s="2"/>
      <c r="BDP351" s="2"/>
      <c r="BDQ351" s="2"/>
      <c r="BDR351" s="2"/>
      <c r="BDS351" s="2"/>
      <c r="BDT351" s="2"/>
      <c r="BDU351" s="2"/>
      <c r="BDV351" s="2"/>
      <c r="BDW351" s="2"/>
      <c r="BDX351" s="2"/>
      <c r="BDY351" s="2"/>
      <c r="BDZ351" s="2"/>
      <c r="BEA351" s="2"/>
      <c r="BEB351" s="2"/>
      <c r="BEC351" s="2"/>
      <c r="BED351" s="2"/>
      <c r="BEE351" s="2"/>
      <c r="BEF351" s="2"/>
      <c r="BEG351" s="2"/>
      <c r="BEH351" s="2"/>
      <c r="BEI351" s="2"/>
      <c r="BEJ351" s="2"/>
      <c r="BEK351" s="2"/>
      <c r="BEL351" s="2"/>
      <c r="BEM351" s="2"/>
      <c r="BEN351" s="2"/>
      <c r="BEO351" s="2"/>
      <c r="BEP351" s="2"/>
      <c r="BEQ351" s="2"/>
      <c r="BER351" s="2"/>
      <c r="BES351" s="2"/>
      <c r="BET351" s="2"/>
      <c r="BEU351" s="2"/>
      <c r="BEV351" s="2"/>
      <c r="BEW351" s="2"/>
      <c r="BEX351" s="2"/>
      <c r="BEY351" s="2"/>
      <c r="BEZ351" s="2"/>
      <c r="BFA351" s="2"/>
      <c r="BFB351" s="2"/>
      <c r="BFC351" s="2"/>
      <c r="BFD351" s="2"/>
      <c r="BFE351" s="2"/>
      <c r="BFF351" s="2"/>
      <c r="BFG351" s="2"/>
      <c r="BFH351" s="2"/>
      <c r="BFI351" s="2"/>
      <c r="BFJ351" s="2"/>
      <c r="BFK351" s="2"/>
      <c r="BFL351" s="2"/>
      <c r="BFM351" s="2"/>
      <c r="BFN351" s="2"/>
      <c r="BFO351" s="2"/>
      <c r="BFP351" s="2"/>
      <c r="BFQ351" s="2"/>
      <c r="BFR351" s="2"/>
      <c r="BFS351" s="2"/>
      <c r="BFT351" s="2"/>
      <c r="BFU351" s="2"/>
      <c r="BFV351" s="2"/>
      <c r="BFW351" s="2"/>
      <c r="BFX351" s="2"/>
      <c r="BFY351" s="2"/>
      <c r="BFZ351" s="2"/>
      <c r="BGA351" s="2"/>
      <c r="BGB351" s="2"/>
      <c r="BGC351" s="2"/>
      <c r="BGD351" s="2"/>
      <c r="BGE351" s="2"/>
      <c r="BGF351" s="2"/>
      <c r="BGG351" s="2"/>
      <c r="BGH351" s="2"/>
      <c r="BGI351" s="2"/>
      <c r="BGJ351" s="2"/>
      <c r="BGK351" s="2"/>
      <c r="BGL351" s="2"/>
      <c r="BGM351" s="2"/>
      <c r="BGN351" s="2"/>
      <c r="BGO351" s="2"/>
      <c r="BGP351" s="2"/>
      <c r="BGQ351" s="2"/>
      <c r="BGR351" s="2"/>
      <c r="BGS351" s="2"/>
      <c r="BGT351" s="2"/>
      <c r="BGU351" s="2"/>
      <c r="BGV351" s="2"/>
      <c r="BGW351" s="2"/>
      <c r="BGX351" s="2"/>
      <c r="BGY351" s="2"/>
      <c r="BGZ351" s="2"/>
      <c r="BHA351" s="2"/>
      <c r="BHB351" s="2"/>
      <c r="BHC351" s="2"/>
      <c r="BHD351" s="2"/>
      <c r="BHE351" s="2"/>
      <c r="BHF351" s="2"/>
      <c r="BHG351" s="2"/>
      <c r="BHH351" s="2"/>
      <c r="BHI351" s="2"/>
      <c r="BHJ351" s="2"/>
      <c r="BHK351" s="2"/>
      <c r="BHL351" s="2"/>
      <c r="BHM351" s="2"/>
      <c r="BHN351" s="2"/>
      <c r="BHO351" s="2"/>
      <c r="BHP351" s="2"/>
      <c r="BHQ351" s="2"/>
      <c r="BHR351" s="2"/>
      <c r="BHS351" s="2"/>
      <c r="BHT351" s="2"/>
      <c r="BHU351" s="2"/>
      <c r="BHV351" s="2"/>
      <c r="BHW351" s="2"/>
      <c r="BHX351" s="2"/>
      <c r="BHY351" s="2"/>
      <c r="BHZ351" s="2"/>
      <c r="BIA351" s="2"/>
      <c r="BIB351" s="2"/>
      <c r="BIC351" s="2"/>
      <c r="BID351" s="2"/>
      <c r="BIE351" s="2"/>
      <c r="BIF351" s="2"/>
      <c r="BIG351" s="2"/>
      <c r="BIH351" s="2"/>
      <c r="BII351" s="2"/>
      <c r="BIJ351" s="2"/>
      <c r="BIK351" s="2"/>
      <c r="BIL351" s="2"/>
      <c r="BIM351" s="2"/>
      <c r="BIN351" s="2"/>
      <c r="BIO351" s="2"/>
      <c r="BIP351" s="2"/>
      <c r="BIQ351" s="2"/>
      <c r="BIR351" s="2"/>
      <c r="BIS351" s="2"/>
      <c r="BIT351" s="2"/>
      <c r="BIU351" s="2"/>
      <c r="BIV351" s="2"/>
      <c r="BIW351" s="2"/>
      <c r="BIX351" s="2"/>
      <c r="BIY351" s="2"/>
      <c r="BIZ351" s="2"/>
      <c r="BJA351" s="2"/>
      <c r="BJB351" s="2"/>
      <c r="BJC351" s="2"/>
      <c r="BJD351" s="2"/>
      <c r="BJE351" s="2"/>
      <c r="BJF351" s="2"/>
      <c r="BJG351" s="2"/>
      <c r="BJH351" s="2"/>
      <c r="BJI351" s="2"/>
      <c r="BJJ351" s="2"/>
      <c r="BJK351" s="2"/>
      <c r="BJL351" s="2"/>
      <c r="BJM351" s="2"/>
      <c r="BJN351" s="2"/>
      <c r="BJO351" s="2"/>
      <c r="BJP351" s="2"/>
      <c r="BJQ351" s="2"/>
      <c r="BJR351" s="2"/>
      <c r="BJS351" s="2"/>
      <c r="BJT351" s="2"/>
      <c r="BJU351" s="2"/>
      <c r="BJV351" s="2"/>
      <c r="BJW351" s="2"/>
      <c r="BJX351" s="2"/>
      <c r="BJY351" s="2"/>
      <c r="BJZ351" s="2"/>
      <c r="BKA351" s="2"/>
      <c r="BKB351" s="2"/>
      <c r="BKC351" s="2"/>
      <c r="BKD351" s="2"/>
      <c r="BKE351" s="2"/>
      <c r="BKF351" s="2"/>
      <c r="BKG351" s="2"/>
      <c r="BKH351" s="2"/>
      <c r="BKI351" s="2"/>
      <c r="BKJ351" s="2"/>
      <c r="BKK351" s="2"/>
      <c r="BKL351" s="2"/>
      <c r="BKM351" s="2"/>
      <c r="BKN351" s="2"/>
      <c r="BKO351" s="2"/>
      <c r="BKP351" s="2"/>
      <c r="BKQ351" s="2"/>
      <c r="BKR351" s="2"/>
      <c r="BKS351" s="2"/>
      <c r="BKT351" s="2"/>
      <c r="BKU351" s="2"/>
      <c r="BKV351" s="2"/>
      <c r="BKW351" s="2"/>
      <c r="BKX351" s="2"/>
      <c r="BKY351" s="2"/>
      <c r="BKZ351" s="2"/>
      <c r="BLA351" s="2"/>
      <c r="BLB351" s="2"/>
      <c r="BLC351" s="2"/>
      <c r="BLD351" s="2"/>
      <c r="BLE351" s="2"/>
      <c r="BLF351" s="2"/>
      <c r="BLG351" s="2"/>
      <c r="BLH351" s="2"/>
      <c r="BLI351" s="2"/>
      <c r="BLJ351" s="2"/>
      <c r="BLK351" s="2"/>
      <c r="BLL351" s="2"/>
      <c r="BLM351" s="2"/>
      <c r="BLN351" s="2"/>
      <c r="BLO351" s="2"/>
      <c r="BLP351" s="2"/>
      <c r="BLQ351" s="2"/>
      <c r="BLR351" s="2"/>
      <c r="BLS351" s="2"/>
      <c r="BLT351" s="2"/>
      <c r="BLU351" s="2"/>
      <c r="BLV351" s="2"/>
      <c r="BLW351" s="2"/>
      <c r="BLX351" s="2"/>
      <c r="BLY351" s="2"/>
      <c r="BLZ351" s="2"/>
      <c r="BMA351" s="2"/>
      <c r="BMB351" s="2"/>
      <c r="BMC351" s="2"/>
      <c r="BMD351" s="2"/>
      <c r="BME351" s="2"/>
      <c r="BMF351" s="2"/>
      <c r="BMG351" s="2"/>
      <c r="BMH351" s="2"/>
      <c r="BMI351" s="2"/>
      <c r="BMJ351" s="2"/>
      <c r="BMK351" s="2"/>
      <c r="BML351" s="2"/>
      <c r="BMM351" s="2"/>
      <c r="BMN351" s="2"/>
      <c r="BMO351" s="2"/>
      <c r="BMP351" s="2"/>
      <c r="BMQ351" s="2"/>
      <c r="BMR351" s="2"/>
      <c r="BMS351" s="2"/>
      <c r="BMT351" s="2"/>
      <c r="BMU351" s="2"/>
      <c r="BMV351" s="2"/>
      <c r="BMW351" s="2"/>
      <c r="BMX351" s="2"/>
      <c r="BMY351" s="2"/>
      <c r="BMZ351" s="2"/>
      <c r="BNA351" s="2"/>
      <c r="BNB351" s="2"/>
      <c r="BNC351" s="2"/>
      <c r="BND351" s="2"/>
      <c r="BNE351" s="2"/>
      <c r="BNF351" s="2"/>
      <c r="BNG351" s="2"/>
      <c r="BNH351" s="2"/>
      <c r="BNI351" s="2"/>
      <c r="BNJ351" s="2"/>
      <c r="BNK351" s="2"/>
      <c r="BNL351" s="2"/>
      <c r="BNM351" s="2"/>
      <c r="BNN351" s="2"/>
      <c r="BNO351" s="2"/>
      <c r="BNP351" s="2"/>
      <c r="BNQ351" s="2"/>
      <c r="BNR351" s="2"/>
      <c r="BNS351" s="2"/>
      <c r="BNT351" s="2"/>
      <c r="BNU351" s="2"/>
      <c r="BNV351" s="2"/>
      <c r="BNW351" s="2"/>
      <c r="BNX351" s="2"/>
      <c r="BNY351" s="2"/>
      <c r="BNZ351" s="2"/>
      <c r="BOA351" s="2"/>
      <c r="BOB351" s="2"/>
      <c r="BOC351" s="2"/>
      <c r="BOD351" s="2"/>
      <c r="BOE351" s="2"/>
      <c r="BOF351" s="2"/>
      <c r="BOG351" s="2"/>
      <c r="BOH351" s="2"/>
      <c r="BOI351" s="2"/>
      <c r="BOJ351" s="2"/>
      <c r="BOK351" s="2"/>
      <c r="BOL351" s="2"/>
      <c r="BOM351" s="2"/>
      <c r="BON351" s="2"/>
      <c r="BOO351" s="2"/>
      <c r="BOP351" s="2"/>
      <c r="BOQ351" s="2"/>
      <c r="BOR351" s="2"/>
      <c r="BOS351" s="2"/>
      <c r="BOT351" s="2"/>
      <c r="BOU351" s="2"/>
      <c r="BOV351" s="2"/>
      <c r="BOW351" s="2"/>
      <c r="BOX351" s="2"/>
      <c r="BOY351" s="2"/>
      <c r="BOZ351" s="2"/>
      <c r="BPA351" s="2"/>
      <c r="BPB351" s="2"/>
      <c r="BPC351" s="2"/>
      <c r="BPD351" s="2"/>
      <c r="BPE351" s="2"/>
      <c r="BPF351" s="2"/>
      <c r="BPG351" s="2"/>
      <c r="BPH351" s="2"/>
      <c r="BPI351" s="2"/>
      <c r="BPJ351" s="2"/>
      <c r="BPK351" s="2"/>
      <c r="BPL351" s="2"/>
      <c r="BPM351" s="2"/>
      <c r="BPN351" s="2"/>
      <c r="BPO351" s="2"/>
      <c r="BPP351" s="2"/>
      <c r="BPQ351" s="2"/>
      <c r="BPR351" s="2"/>
      <c r="BPS351" s="2"/>
      <c r="BPT351" s="2"/>
      <c r="BPU351" s="2"/>
      <c r="BPV351" s="2"/>
      <c r="BPW351" s="2"/>
      <c r="BPX351" s="2"/>
      <c r="BPY351" s="2"/>
      <c r="BPZ351" s="2"/>
      <c r="BQA351" s="2"/>
      <c r="BQB351" s="2"/>
      <c r="BQC351" s="2"/>
      <c r="BQD351" s="2"/>
      <c r="BQE351" s="2"/>
      <c r="BQF351" s="2"/>
      <c r="BQG351" s="2"/>
      <c r="BQH351" s="2"/>
      <c r="BQI351" s="2"/>
      <c r="BQJ351" s="2"/>
      <c r="BQK351" s="2"/>
      <c r="BQL351" s="2"/>
      <c r="BQM351" s="2"/>
      <c r="BQN351" s="2"/>
      <c r="BQO351" s="2"/>
      <c r="BQP351" s="2"/>
      <c r="BQQ351" s="2"/>
      <c r="BQR351" s="2"/>
      <c r="BQS351" s="2"/>
      <c r="BQT351" s="2"/>
      <c r="BQU351" s="2"/>
      <c r="BQV351" s="2"/>
      <c r="BQW351" s="2"/>
      <c r="BQX351" s="2"/>
      <c r="BQY351" s="2"/>
      <c r="BQZ351" s="2"/>
      <c r="BRA351" s="2"/>
      <c r="BRB351" s="2"/>
      <c r="BRC351" s="2"/>
      <c r="BRD351" s="2"/>
      <c r="BRE351" s="2"/>
      <c r="BRF351" s="2"/>
      <c r="BRG351" s="2"/>
      <c r="BRH351" s="2"/>
      <c r="BRI351" s="2"/>
      <c r="BRJ351" s="2"/>
      <c r="BRK351" s="2"/>
      <c r="BRL351" s="2"/>
      <c r="BRM351" s="2"/>
      <c r="BRN351" s="2"/>
      <c r="BRO351" s="2"/>
      <c r="BRP351" s="2"/>
      <c r="BRQ351" s="2"/>
      <c r="BRR351" s="2"/>
      <c r="BRS351" s="2"/>
      <c r="BRT351" s="2"/>
      <c r="BRU351" s="2"/>
      <c r="BRV351" s="2"/>
      <c r="BRW351" s="2"/>
      <c r="BRX351" s="2"/>
      <c r="BRY351" s="2"/>
      <c r="BRZ351" s="2"/>
      <c r="BSA351" s="2"/>
      <c r="BSB351" s="2"/>
      <c r="BSC351" s="2"/>
      <c r="BSD351" s="2"/>
      <c r="BSE351" s="2"/>
      <c r="BSF351" s="2"/>
      <c r="BSG351" s="2"/>
      <c r="BSH351" s="2"/>
      <c r="BSI351" s="2"/>
      <c r="BSJ351" s="2"/>
      <c r="BSK351" s="2"/>
      <c r="BSL351" s="2"/>
      <c r="BSM351" s="2"/>
      <c r="BSN351" s="2"/>
      <c r="BSO351" s="2"/>
      <c r="BSP351" s="2"/>
      <c r="BSQ351" s="2"/>
      <c r="BSR351" s="2"/>
      <c r="BSS351" s="2"/>
      <c r="BST351" s="2"/>
      <c r="BSU351" s="2"/>
      <c r="BSV351" s="2"/>
      <c r="BSW351" s="2"/>
      <c r="BSX351" s="2"/>
      <c r="BSY351" s="2"/>
      <c r="BSZ351" s="2"/>
      <c r="BTA351" s="2"/>
      <c r="BTB351" s="2"/>
      <c r="BTC351" s="2"/>
      <c r="BTD351" s="2"/>
      <c r="BTE351" s="2"/>
      <c r="BTF351" s="2"/>
      <c r="BTG351" s="2"/>
      <c r="BTH351" s="2"/>
      <c r="BTI351" s="2"/>
      <c r="BTJ351" s="2"/>
      <c r="BTK351" s="2"/>
      <c r="BTL351" s="2"/>
      <c r="BTM351" s="2"/>
      <c r="BTN351" s="2"/>
      <c r="BTO351" s="2"/>
      <c r="BTP351" s="2"/>
      <c r="BTQ351" s="2"/>
      <c r="BTR351" s="2"/>
      <c r="BTS351" s="2"/>
      <c r="BTT351" s="2"/>
      <c r="BTU351" s="2"/>
      <c r="BTV351" s="2"/>
      <c r="BTW351" s="2"/>
      <c r="BTX351" s="2"/>
      <c r="BTY351" s="2"/>
      <c r="BTZ351" s="2"/>
      <c r="BUA351" s="2"/>
      <c r="BUB351" s="2"/>
      <c r="BUC351" s="2"/>
      <c r="BUD351" s="2"/>
      <c r="BUE351" s="2"/>
      <c r="BUF351" s="2"/>
      <c r="BUG351" s="2"/>
      <c r="BUH351" s="2"/>
      <c r="BUI351" s="2"/>
      <c r="BUJ351" s="2"/>
      <c r="BUK351" s="2"/>
      <c r="BUL351" s="2"/>
      <c r="BUM351" s="2"/>
      <c r="BUN351" s="2"/>
      <c r="BUO351" s="2"/>
      <c r="BUP351" s="2"/>
      <c r="BUQ351" s="2"/>
      <c r="BUR351" s="2"/>
      <c r="BUS351" s="2"/>
      <c r="BUT351" s="2"/>
      <c r="BUU351" s="2"/>
      <c r="BUV351" s="2"/>
      <c r="BUW351" s="2"/>
      <c r="BUX351" s="2"/>
      <c r="BUY351" s="2"/>
      <c r="BUZ351" s="2"/>
      <c r="BVA351" s="2"/>
      <c r="BVB351" s="2"/>
      <c r="BVC351" s="2"/>
      <c r="BVD351" s="2"/>
      <c r="BVE351" s="2"/>
      <c r="BVF351" s="2"/>
      <c r="BVG351" s="2"/>
      <c r="BVH351" s="2"/>
      <c r="BVI351" s="2"/>
      <c r="BVJ351" s="2"/>
      <c r="BVK351" s="2"/>
      <c r="BVL351" s="2"/>
      <c r="BVM351" s="2"/>
      <c r="BVN351" s="2"/>
      <c r="BVO351" s="2"/>
      <c r="BVP351" s="2"/>
      <c r="BVQ351" s="2"/>
      <c r="BVR351" s="2"/>
      <c r="BVS351" s="2"/>
      <c r="BVT351" s="2"/>
      <c r="BVU351" s="2"/>
      <c r="BVV351" s="2"/>
      <c r="BVW351" s="2"/>
      <c r="BVX351" s="2"/>
      <c r="BVY351" s="2"/>
      <c r="BVZ351" s="2"/>
      <c r="BWA351" s="2"/>
      <c r="BWB351" s="2"/>
      <c r="BWC351" s="2"/>
      <c r="BWD351" s="2"/>
      <c r="BWE351" s="2"/>
      <c r="BWF351" s="2"/>
      <c r="BWG351" s="2"/>
      <c r="BWH351" s="2"/>
      <c r="BWI351" s="2"/>
      <c r="BWJ351" s="2"/>
      <c r="BWK351" s="2"/>
      <c r="BWL351" s="2"/>
      <c r="BWM351" s="2"/>
      <c r="BWN351" s="2"/>
      <c r="BWO351" s="2"/>
      <c r="BWP351" s="2"/>
      <c r="BWQ351" s="2"/>
      <c r="BWR351" s="2"/>
      <c r="BWS351" s="2"/>
      <c r="BWT351" s="2"/>
      <c r="BWU351" s="2"/>
      <c r="BWV351" s="2"/>
      <c r="BWW351" s="2"/>
      <c r="BWX351" s="2"/>
      <c r="BWY351" s="2"/>
      <c r="BWZ351" s="2"/>
      <c r="BXA351" s="2"/>
      <c r="BXB351" s="2"/>
      <c r="BXC351" s="2"/>
      <c r="BXD351" s="2"/>
      <c r="BXE351" s="2"/>
      <c r="BXF351" s="2"/>
      <c r="BXG351" s="2"/>
      <c r="BXH351" s="2"/>
      <c r="BXI351" s="2"/>
      <c r="BXJ351" s="2"/>
      <c r="BXK351" s="2"/>
      <c r="BXL351" s="2"/>
      <c r="BXM351" s="2"/>
      <c r="BXN351" s="2"/>
      <c r="BXO351" s="2"/>
      <c r="BXP351" s="2"/>
      <c r="BXQ351" s="2"/>
      <c r="BXR351" s="2"/>
      <c r="BXS351" s="2"/>
      <c r="BXT351" s="2"/>
      <c r="BXU351" s="2"/>
      <c r="BXV351" s="2"/>
      <c r="BXW351" s="2"/>
      <c r="BXX351" s="2"/>
      <c r="BXY351" s="2"/>
      <c r="BXZ351" s="2"/>
      <c r="BYA351" s="2"/>
      <c r="BYB351" s="2"/>
      <c r="BYC351" s="2"/>
      <c r="BYD351" s="2"/>
      <c r="BYE351" s="2"/>
      <c r="BYF351" s="2"/>
      <c r="BYG351" s="2"/>
      <c r="BYH351" s="2"/>
      <c r="BYI351" s="2"/>
      <c r="BYJ351" s="2"/>
      <c r="BYK351" s="2"/>
      <c r="BYL351" s="2"/>
      <c r="BYM351" s="2"/>
      <c r="BYN351" s="2"/>
      <c r="BYO351" s="2"/>
      <c r="BYP351" s="2"/>
      <c r="BYQ351" s="2"/>
      <c r="BYR351" s="2"/>
      <c r="BYS351" s="2"/>
      <c r="BYT351" s="2"/>
      <c r="BYU351" s="2"/>
      <c r="BYV351" s="2"/>
      <c r="BYW351" s="2"/>
      <c r="BYX351" s="2"/>
      <c r="BYY351" s="2"/>
      <c r="BYZ351" s="2"/>
      <c r="BZA351" s="2"/>
      <c r="BZB351" s="2"/>
      <c r="BZC351" s="2"/>
      <c r="BZD351" s="2"/>
      <c r="BZE351" s="2"/>
      <c r="BZF351" s="2"/>
      <c r="BZG351" s="2"/>
      <c r="BZH351" s="2"/>
      <c r="BZI351" s="2"/>
      <c r="BZJ351" s="2"/>
      <c r="BZK351" s="2"/>
      <c r="BZL351" s="2"/>
      <c r="BZM351" s="2"/>
      <c r="BZN351" s="2"/>
      <c r="BZO351" s="2"/>
      <c r="BZP351" s="2"/>
      <c r="BZQ351" s="2"/>
      <c r="BZR351" s="2"/>
      <c r="BZS351" s="2"/>
      <c r="BZT351" s="2"/>
      <c r="BZU351" s="2"/>
      <c r="BZV351" s="2"/>
      <c r="BZW351" s="2"/>
      <c r="BZX351" s="2"/>
      <c r="BZY351" s="2"/>
      <c r="BZZ351" s="2"/>
      <c r="CAA351" s="2"/>
      <c r="CAB351" s="2"/>
      <c r="CAC351" s="2"/>
      <c r="CAD351" s="2"/>
      <c r="CAE351" s="2"/>
      <c r="CAF351" s="2"/>
      <c r="CAG351" s="2"/>
      <c r="CAH351" s="2"/>
      <c r="CAI351" s="2"/>
      <c r="CAJ351" s="2"/>
      <c r="CAK351" s="2"/>
      <c r="CAL351" s="2"/>
      <c r="CAM351" s="2"/>
      <c r="CAN351" s="2"/>
      <c r="CAO351" s="2"/>
      <c r="CAP351" s="2"/>
      <c r="CAQ351" s="2"/>
      <c r="CAR351" s="2"/>
      <c r="CAS351" s="2"/>
      <c r="CAT351" s="2"/>
      <c r="CAU351" s="2"/>
      <c r="CAV351" s="2"/>
      <c r="CAW351" s="2"/>
      <c r="CAX351" s="2"/>
      <c r="CAY351" s="2"/>
      <c r="CAZ351" s="2"/>
      <c r="CBA351" s="2"/>
      <c r="CBB351" s="2"/>
      <c r="CBC351" s="2"/>
      <c r="CBD351" s="2"/>
      <c r="CBE351" s="2"/>
      <c r="CBF351" s="2"/>
      <c r="CBG351" s="2"/>
      <c r="CBH351" s="2"/>
      <c r="CBI351" s="2"/>
      <c r="CBJ351" s="2"/>
      <c r="CBK351" s="2"/>
      <c r="CBL351" s="2"/>
      <c r="CBM351" s="2"/>
      <c r="CBN351" s="2"/>
      <c r="CBO351" s="2"/>
      <c r="CBP351" s="2"/>
      <c r="CBQ351" s="2"/>
      <c r="CBR351" s="2"/>
      <c r="CBS351" s="2"/>
      <c r="CBT351" s="2"/>
      <c r="CBU351" s="2"/>
      <c r="CBV351" s="2"/>
      <c r="CBW351" s="2"/>
      <c r="CBX351" s="2"/>
      <c r="CBY351" s="2"/>
      <c r="CBZ351" s="2"/>
      <c r="CCA351" s="2"/>
      <c r="CCB351" s="2"/>
      <c r="CCC351" s="2"/>
      <c r="CCD351" s="2"/>
      <c r="CCE351" s="2"/>
      <c r="CCF351" s="2"/>
      <c r="CCG351" s="2"/>
      <c r="CCH351" s="2"/>
      <c r="CCI351" s="2"/>
      <c r="CCJ351" s="2"/>
      <c r="CCK351" s="2"/>
      <c r="CCL351" s="2"/>
      <c r="CCM351" s="2"/>
      <c r="CCN351" s="2"/>
      <c r="CCO351" s="2"/>
      <c r="CCP351" s="2"/>
      <c r="CCQ351" s="2"/>
      <c r="CCR351" s="2"/>
      <c r="CCS351" s="2"/>
      <c r="CCT351" s="2"/>
      <c r="CCU351" s="2"/>
      <c r="CCV351" s="2"/>
      <c r="CCW351" s="2"/>
      <c r="CCX351" s="2"/>
      <c r="CCY351" s="2"/>
      <c r="CCZ351" s="2"/>
      <c r="CDA351" s="2"/>
      <c r="CDB351" s="2"/>
      <c r="CDC351" s="2"/>
      <c r="CDD351" s="2"/>
      <c r="CDE351" s="2"/>
      <c r="CDF351" s="2"/>
      <c r="CDG351" s="2"/>
      <c r="CDH351" s="2"/>
      <c r="CDI351" s="2"/>
      <c r="CDJ351" s="2"/>
      <c r="CDK351" s="2"/>
      <c r="CDL351" s="2"/>
      <c r="CDM351" s="2"/>
      <c r="CDN351" s="2"/>
      <c r="CDO351" s="2"/>
      <c r="CDP351" s="2"/>
      <c r="CDQ351" s="2"/>
      <c r="CDR351" s="2"/>
      <c r="CDS351" s="2"/>
      <c r="CDT351" s="2"/>
      <c r="CDU351" s="2"/>
      <c r="CDV351" s="2"/>
      <c r="CDW351" s="2"/>
      <c r="CDX351" s="2"/>
      <c r="CDY351" s="2"/>
      <c r="CDZ351" s="2"/>
      <c r="CEA351" s="2"/>
      <c r="CEB351" s="2"/>
      <c r="CEC351" s="2"/>
      <c r="CED351" s="2"/>
      <c r="CEE351" s="2"/>
      <c r="CEF351" s="2"/>
      <c r="CEG351" s="2"/>
      <c r="CEH351" s="2"/>
      <c r="CEI351" s="2"/>
      <c r="CEJ351" s="2"/>
      <c r="CEK351" s="2"/>
      <c r="CEL351" s="2"/>
      <c r="CEM351" s="2"/>
      <c r="CEN351" s="2"/>
      <c r="CEO351" s="2"/>
      <c r="CEP351" s="2"/>
      <c r="CEQ351" s="2"/>
      <c r="CER351" s="2"/>
      <c r="CES351" s="2"/>
      <c r="CET351" s="2"/>
      <c r="CEU351" s="2"/>
      <c r="CEV351" s="2"/>
      <c r="CEW351" s="2"/>
      <c r="CEX351" s="2"/>
      <c r="CEY351" s="2"/>
      <c r="CEZ351" s="2"/>
      <c r="CFA351" s="2"/>
      <c r="CFB351" s="2"/>
      <c r="CFC351" s="2"/>
      <c r="CFD351" s="2"/>
      <c r="CFE351" s="2"/>
      <c r="CFF351" s="2"/>
      <c r="CFG351" s="2"/>
      <c r="CFH351" s="2"/>
      <c r="CFI351" s="2"/>
      <c r="CFJ351" s="2"/>
      <c r="CFK351" s="2"/>
      <c r="CFL351" s="2"/>
      <c r="CFM351" s="2"/>
      <c r="CFN351" s="2"/>
      <c r="CFO351" s="2"/>
      <c r="CFP351" s="2"/>
      <c r="CFQ351" s="2"/>
      <c r="CFR351" s="2"/>
      <c r="CFS351" s="2"/>
      <c r="CFT351" s="2"/>
      <c r="CFU351" s="2"/>
      <c r="CFV351" s="2"/>
      <c r="CFW351" s="2"/>
      <c r="CFX351" s="2"/>
      <c r="CFY351" s="2"/>
      <c r="CFZ351" s="2"/>
      <c r="CGA351" s="2"/>
      <c r="CGB351" s="2"/>
      <c r="CGC351" s="2"/>
      <c r="CGD351" s="2"/>
      <c r="CGE351" s="2"/>
      <c r="CGF351" s="2"/>
      <c r="CGG351" s="2"/>
      <c r="CGH351" s="2"/>
      <c r="CGI351" s="2"/>
      <c r="CGJ351" s="2"/>
      <c r="CGK351" s="2"/>
      <c r="CGL351" s="2"/>
      <c r="CGM351" s="2"/>
      <c r="CGN351" s="2"/>
      <c r="CGO351" s="2"/>
      <c r="CGP351" s="2"/>
      <c r="CGQ351" s="2"/>
      <c r="CGR351" s="2"/>
      <c r="CGS351" s="2"/>
      <c r="CGT351" s="2"/>
      <c r="CGU351" s="2"/>
      <c r="CGV351" s="2"/>
      <c r="CGW351" s="2"/>
      <c r="CGX351" s="2"/>
      <c r="CGY351" s="2"/>
      <c r="CGZ351" s="2"/>
      <c r="CHA351" s="2"/>
      <c r="CHB351" s="2"/>
      <c r="CHC351" s="2"/>
      <c r="CHD351" s="2"/>
      <c r="CHE351" s="2"/>
      <c r="CHF351" s="2"/>
      <c r="CHG351" s="2"/>
      <c r="CHH351" s="2"/>
      <c r="CHI351" s="2"/>
      <c r="CHJ351" s="2"/>
      <c r="CHK351" s="2"/>
      <c r="CHL351" s="2"/>
      <c r="CHM351" s="2"/>
      <c r="CHN351" s="2"/>
      <c r="CHO351" s="2"/>
      <c r="CHP351" s="2"/>
      <c r="CHQ351" s="2"/>
      <c r="CHR351" s="2"/>
      <c r="CHS351" s="2"/>
      <c r="CHT351" s="2"/>
      <c r="CHU351" s="2"/>
      <c r="CHV351" s="2"/>
      <c r="CHW351" s="2"/>
      <c r="CHX351" s="2"/>
      <c r="CHY351" s="2"/>
      <c r="CHZ351" s="2"/>
      <c r="CIA351" s="2"/>
      <c r="CIB351" s="2"/>
      <c r="CIC351" s="2"/>
      <c r="CID351" s="2"/>
      <c r="CIE351" s="2"/>
      <c r="CIF351" s="2"/>
      <c r="CIG351" s="2"/>
      <c r="CIH351" s="2"/>
      <c r="CII351" s="2"/>
      <c r="CIJ351" s="2"/>
      <c r="CIK351" s="2"/>
      <c r="CIL351" s="2"/>
      <c r="CIM351" s="2"/>
      <c r="CIN351" s="2"/>
      <c r="CIO351" s="2"/>
      <c r="CIP351" s="2"/>
      <c r="CIQ351" s="2"/>
      <c r="CIR351" s="2"/>
      <c r="CIS351" s="2"/>
      <c r="CIT351" s="2"/>
      <c r="CIU351" s="2"/>
      <c r="CIV351" s="2"/>
      <c r="CIW351" s="2"/>
      <c r="CIX351" s="2"/>
      <c r="CIY351" s="2"/>
      <c r="CIZ351" s="2"/>
      <c r="CJA351" s="2"/>
      <c r="CJB351" s="2"/>
      <c r="CJC351" s="2"/>
      <c r="CJD351" s="2"/>
      <c r="CJE351" s="2"/>
      <c r="CJF351" s="2"/>
      <c r="CJG351" s="2"/>
      <c r="CJH351" s="2"/>
      <c r="CJI351" s="2"/>
      <c r="CJJ351" s="2"/>
      <c r="CJK351" s="2"/>
      <c r="CJL351" s="2"/>
      <c r="CJM351" s="2"/>
      <c r="CJN351" s="2"/>
      <c r="CJO351" s="2"/>
      <c r="CJP351" s="2"/>
      <c r="CJQ351" s="2"/>
      <c r="CJR351" s="2"/>
      <c r="CJS351" s="2"/>
      <c r="CJT351" s="2"/>
      <c r="CJU351" s="2"/>
      <c r="CJV351" s="2"/>
      <c r="CJW351" s="2"/>
      <c r="CJX351" s="2"/>
      <c r="CJY351" s="2"/>
      <c r="CJZ351" s="2"/>
      <c r="CKA351" s="2"/>
      <c r="CKB351" s="2"/>
      <c r="CKC351" s="2"/>
      <c r="CKD351" s="2"/>
      <c r="CKE351" s="2"/>
      <c r="CKF351" s="2"/>
      <c r="CKG351" s="2"/>
      <c r="CKH351" s="2"/>
      <c r="CKI351" s="2"/>
      <c r="CKJ351" s="2"/>
      <c r="CKK351" s="2"/>
      <c r="CKL351" s="2"/>
      <c r="CKM351" s="2"/>
      <c r="CKN351" s="2"/>
      <c r="CKO351" s="2"/>
      <c r="CKP351" s="2"/>
      <c r="CKQ351" s="2"/>
      <c r="CKR351" s="2"/>
      <c r="CKS351" s="2"/>
      <c r="CKT351" s="2"/>
      <c r="CKU351" s="2"/>
      <c r="CKV351" s="2"/>
      <c r="CKW351" s="2"/>
      <c r="CKX351" s="2"/>
      <c r="CKY351" s="2"/>
      <c r="CKZ351" s="2"/>
      <c r="CLA351" s="2"/>
      <c r="CLB351" s="2"/>
      <c r="CLC351" s="2"/>
      <c r="CLD351" s="2"/>
      <c r="CLE351" s="2"/>
      <c r="CLF351" s="2"/>
      <c r="CLG351" s="2"/>
      <c r="CLH351" s="2"/>
      <c r="CLI351" s="2"/>
      <c r="CLJ351" s="2"/>
      <c r="CLK351" s="2"/>
      <c r="CLL351" s="2"/>
      <c r="CLM351" s="2"/>
      <c r="CLN351" s="2"/>
      <c r="CLO351" s="2"/>
      <c r="CLP351" s="2"/>
      <c r="CLQ351" s="2"/>
      <c r="CLR351" s="2"/>
      <c r="CLS351" s="2"/>
      <c r="CLT351" s="2"/>
      <c r="CLU351" s="2"/>
      <c r="CLV351" s="2"/>
      <c r="CLW351" s="2"/>
      <c r="CLX351" s="2"/>
      <c r="CLY351" s="2"/>
      <c r="CLZ351" s="2"/>
      <c r="CMA351" s="2"/>
      <c r="CMB351" s="2"/>
      <c r="CMC351" s="2"/>
      <c r="CMD351" s="2"/>
      <c r="CME351" s="2"/>
      <c r="CMF351" s="2"/>
      <c r="CMG351" s="2"/>
      <c r="CMH351" s="2"/>
      <c r="CMI351" s="2"/>
      <c r="CMJ351" s="2"/>
      <c r="CMK351" s="2"/>
      <c r="CML351" s="2"/>
      <c r="CMM351" s="2"/>
      <c r="CMN351" s="2"/>
      <c r="CMO351" s="2"/>
      <c r="CMP351" s="2"/>
      <c r="CMQ351" s="2"/>
      <c r="CMR351" s="2"/>
      <c r="CMS351" s="2"/>
      <c r="CMT351" s="2"/>
      <c r="CMU351" s="2"/>
      <c r="CMV351" s="2"/>
      <c r="CMW351" s="2"/>
      <c r="CMX351" s="2"/>
      <c r="CMY351" s="2"/>
      <c r="CMZ351" s="2"/>
      <c r="CNA351" s="2"/>
      <c r="CNB351" s="2"/>
      <c r="CNC351" s="2"/>
      <c r="CND351" s="2"/>
      <c r="CNE351" s="2"/>
      <c r="CNF351" s="2"/>
      <c r="CNG351" s="2"/>
      <c r="CNH351" s="2"/>
      <c r="CNI351" s="2"/>
      <c r="CNJ351" s="2"/>
      <c r="CNK351" s="2"/>
      <c r="CNL351" s="2"/>
      <c r="CNM351" s="2"/>
      <c r="CNN351" s="2"/>
      <c r="CNO351" s="2"/>
      <c r="CNP351" s="2"/>
      <c r="CNQ351" s="2"/>
      <c r="CNR351" s="2"/>
      <c r="CNS351" s="2"/>
      <c r="CNT351" s="2"/>
      <c r="CNU351" s="2"/>
      <c r="CNV351" s="2"/>
      <c r="CNW351" s="2"/>
      <c r="CNX351" s="2"/>
      <c r="CNY351" s="2"/>
      <c r="CNZ351" s="2"/>
      <c r="COA351" s="2"/>
      <c r="COB351" s="2"/>
      <c r="COC351" s="2"/>
      <c r="COD351" s="2"/>
      <c r="COE351" s="2"/>
      <c r="COF351" s="2"/>
      <c r="COG351" s="2"/>
      <c r="COH351" s="2"/>
      <c r="COI351" s="2"/>
      <c r="COJ351" s="2"/>
      <c r="COK351" s="2"/>
      <c r="COL351" s="2"/>
      <c r="COM351" s="2"/>
      <c r="CON351" s="2"/>
      <c r="COO351" s="2"/>
      <c r="COP351" s="2"/>
      <c r="COQ351" s="2"/>
      <c r="COR351" s="2"/>
      <c r="COS351" s="2"/>
      <c r="COT351" s="2"/>
      <c r="COU351" s="2"/>
      <c r="COV351" s="2"/>
      <c r="COW351" s="2"/>
      <c r="COX351" s="2"/>
      <c r="COY351" s="2"/>
      <c r="COZ351" s="2"/>
      <c r="CPA351" s="2"/>
      <c r="CPB351" s="2"/>
      <c r="CPC351" s="2"/>
      <c r="CPD351" s="2"/>
      <c r="CPE351" s="2"/>
      <c r="CPF351" s="2"/>
      <c r="CPG351" s="2"/>
      <c r="CPH351" s="2"/>
      <c r="CPI351" s="2"/>
      <c r="CPJ351" s="2"/>
      <c r="CPK351" s="2"/>
      <c r="CPL351" s="2"/>
      <c r="CPM351" s="2"/>
      <c r="CPN351" s="2"/>
      <c r="CPO351" s="2"/>
      <c r="CPP351" s="2"/>
      <c r="CPQ351" s="2"/>
      <c r="CPR351" s="2"/>
      <c r="CPS351" s="2"/>
      <c r="CPT351" s="2"/>
      <c r="CPU351" s="2"/>
      <c r="CPV351" s="2"/>
      <c r="CPW351" s="2"/>
      <c r="CPX351" s="2"/>
      <c r="CPY351" s="2"/>
      <c r="CPZ351" s="2"/>
      <c r="CQA351" s="2"/>
      <c r="CQB351" s="2"/>
      <c r="CQC351" s="2"/>
      <c r="CQD351" s="2"/>
      <c r="CQE351" s="2"/>
      <c r="CQF351" s="2"/>
      <c r="CQG351" s="2"/>
      <c r="CQH351" s="2"/>
      <c r="CQI351" s="2"/>
      <c r="CQJ351" s="2"/>
      <c r="CQK351" s="2"/>
      <c r="CQL351" s="2"/>
      <c r="CQM351" s="2"/>
      <c r="CQN351" s="2"/>
      <c r="CQO351" s="2"/>
      <c r="CQP351" s="2"/>
      <c r="CQQ351" s="2"/>
      <c r="CQR351" s="2"/>
      <c r="CQS351" s="2"/>
      <c r="CQT351" s="2"/>
      <c r="CQU351" s="2"/>
      <c r="CQV351" s="2"/>
      <c r="CQW351" s="2"/>
      <c r="CQX351" s="2"/>
      <c r="CQY351" s="2"/>
      <c r="CQZ351" s="2"/>
      <c r="CRA351" s="2"/>
      <c r="CRB351" s="2"/>
      <c r="CRC351" s="2"/>
      <c r="CRD351" s="2"/>
      <c r="CRE351" s="2"/>
      <c r="CRF351" s="2"/>
      <c r="CRG351" s="2"/>
      <c r="CRH351" s="2"/>
      <c r="CRI351" s="2"/>
      <c r="CRJ351" s="2"/>
      <c r="CRK351" s="2"/>
      <c r="CRL351" s="2"/>
      <c r="CRM351" s="2"/>
      <c r="CRN351" s="2"/>
      <c r="CRO351" s="2"/>
      <c r="CRP351" s="2"/>
      <c r="CRQ351" s="2"/>
      <c r="CRR351" s="2"/>
      <c r="CRS351" s="2"/>
      <c r="CRT351" s="2"/>
      <c r="CRU351" s="2"/>
      <c r="CRV351" s="2"/>
      <c r="CRW351" s="2"/>
      <c r="CRX351" s="2"/>
      <c r="CRY351" s="2"/>
      <c r="CRZ351" s="2"/>
      <c r="CSA351" s="2"/>
      <c r="CSB351" s="2"/>
      <c r="CSC351" s="2"/>
      <c r="CSD351" s="2"/>
      <c r="CSE351" s="2"/>
      <c r="CSF351" s="2"/>
      <c r="CSG351" s="2"/>
      <c r="CSH351" s="2"/>
      <c r="CSI351" s="2"/>
      <c r="CSJ351" s="2"/>
      <c r="CSK351" s="2"/>
      <c r="CSL351" s="2"/>
      <c r="CSM351" s="2"/>
      <c r="CSN351" s="2"/>
      <c r="CSO351" s="2"/>
      <c r="CSP351" s="2"/>
      <c r="CSQ351" s="2"/>
      <c r="CSR351" s="2"/>
      <c r="CSS351" s="2"/>
      <c r="CST351" s="2"/>
      <c r="CSU351" s="2"/>
      <c r="CSV351" s="2"/>
      <c r="CSW351" s="2"/>
      <c r="CSX351" s="2"/>
      <c r="CSY351" s="2"/>
      <c r="CSZ351" s="2"/>
      <c r="CTA351" s="2"/>
      <c r="CTB351" s="2"/>
      <c r="CTC351" s="2"/>
      <c r="CTD351" s="2"/>
      <c r="CTE351" s="2"/>
      <c r="CTF351" s="2"/>
      <c r="CTG351" s="2"/>
      <c r="CTH351" s="2"/>
      <c r="CTI351" s="2"/>
      <c r="CTJ351" s="2"/>
      <c r="CTK351" s="2"/>
      <c r="CTL351" s="2"/>
      <c r="CTM351" s="2"/>
      <c r="CTN351" s="2"/>
      <c r="CTO351" s="2"/>
      <c r="CTP351" s="2"/>
      <c r="CTQ351" s="2"/>
      <c r="CTR351" s="2"/>
      <c r="CTS351" s="2"/>
      <c r="CTT351" s="2"/>
      <c r="CTU351" s="2"/>
      <c r="CTV351" s="2"/>
      <c r="CTW351" s="2"/>
      <c r="CTX351" s="2"/>
      <c r="CTY351" s="2"/>
      <c r="CTZ351" s="2"/>
      <c r="CUA351" s="2"/>
      <c r="CUB351" s="2"/>
      <c r="CUC351" s="2"/>
      <c r="CUD351" s="2"/>
      <c r="CUE351" s="2"/>
      <c r="CUF351" s="2"/>
      <c r="CUG351" s="2"/>
      <c r="CUH351" s="2"/>
      <c r="CUI351" s="2"/>
      <c r="CUJ351" s="2"/>
      <c r="CUK351" s="2"/>
      <c r="CUL351" s="2"/>
      <c r="CUM351" s="2"/>
      <c r="CUN351" s="2"/>
      <c r="CUO351" s="2"/>
      <c r="CUP351" s="2"/>
      <c r="CUQ351" s="2"/>
      <c r="CUR351" s="2"/>
      <c r="CUS351" s="2"/>
      <c r="CUT351" s="2"/>
      <c r="CUU351" s="2"/>
      <c r="CUV351" s="2"/>
      <c r="CUW351" s="2"/>
      <c r="CUX351" s="2"/>
      <c r="CUY351" s="2"/>
      <c r="CUZ351" s="2"/>
      <c r="CVA351" s="2"/>
      <c r="CVB351" s="2"/>
      <c r="CVC351" s="2"/>
      <c r="CVD351" s="2"/>
      <c r="CVE351" s="2"/>
      <c r="CVF351" s="2"/>
      <c r="CVG351" s="2"/>
      <c r="CVH351" s="2"/>
      <c r="CVI351" s="2"/>
      <c r="CVJ351" s="2"/>
      <c r="CVK351" s="2"/>
      <c r="CVL351" s="2"/>
      <c r="CVM351" s="2"/>
      <c r="CVN351" s="2"/>
      <c r="CVO351" s="2"/>
      <c r="CVP351" s="2"/>
      <c r="CVQ351" s="2"/>
      <c r="CVR351" s="2"/>
      <c r="CVS351" s="2"/>
      <c r="CVT351" s="2"/>
      <c r="CVU351" s="2"/>
      <c r="CVV351" s="2"/>
      <c r="CVW351" s="2"/>
      <c r="CVX351" s="2"/>
      <c r="CVY351" s="2"/>
      <c r="CVZ351" s="2"/>
      <c r="CWA351" s="2"/>
      <c r="CWB351" s="2"/>
      <c r="CWC351" s="2"/>
      <c r="CWD351" s="2"/>
      <c r="CWE351" s="2"/>
      <c r="CWF351" s="2"/>
      <c r="CWG351" s="2"/>
      <c r="CWH351" s="2"/>
      <c r="CWI351" s="2"/>
      <c r="CWJ351" s="2"/>
      <c r="CWK351" s="2"/>
      <c r="CWL351" s="2"/>
      <c r="CWM351" s="2"/>
      <c r="CWN351" s="2"/>
      <c r="CWO351" s="2"/>
      <c r="CWP351" s="2"/>
      <c r="CWQ351" s="2"/>
      <c r="CWR351" s="2"/>
      <c r="CWS351" s="2"/>
      <c r="CWT351" s="2"/>
      <c r="CWU351" s="2"/>
      <c r="CWV351" s="2"/>
      <c r="CWW351" s="2"/>
      <c r="CWX351" s="2"/>
      <c r="CWY351" s="2"/>
      <c r="CWZ351" s="2"/>
      <c r="CXA351" s="2"/>
      <c r="CXB351" s="2"/>
      <c r="CXC351" s="2"/>
      <c r="CXD351" s="2"/>
      <c r="CXE351" s="2"/>
      <c r="CXF351" s="2"/>
      <c r="CXG351" s="2"/>
      <c r="CXH351" s="2"/>
      <c r="CXI351" s="2"/>
      <c r="CXJ351" s="2"/>
      <c r="CXK351" s="2"/>
      <c r="CXL351" s="2"/>
      <c r="CXM351" s="2"/>
      <c r="CXN351" s="2"/>
      <c r="CXO351" s="2"/>
      <c r="CXP351" s="2"/>
      <c r="CXQ351" s="2"/>
      <c r="CXR351" s="2"/>
      <c r="CXS351" s="2"/>
      <c r="CXT351" s="2"/>
      <c r="CXU351" s="2"/>
      <c r="CXV351" s="2"/>
      <c r="CXW351" s="2"/>
      <c r="CXX351" s="2"/>
      <c r="CXY351" s="2"/>
      <c r="CXZ351" s="2"/>
      <c r="CYA351" s="2"/>
      <c r="CYB351" s="2"/>
      <c r="CYC351" s="2"/>
      <c r="CYD351" s="2"/>
      <c r="CYE351" s="2"/>
      <c r="CYF351" s="2"/>
      <c r="CYG351" s="2"/>
      <c r="CYH351" s="2"/>
      <c r="CYI351" s="2"/>
      <c r="CYJ351" s="2"/>
      <c r="CYK351" s="2"/>
      <c r="CYL351" s="2"/>
      <c r="CYM351" s="2"/>
      <c r="CYN351" s="2"/>
      <c r="CYO351" s="2"/>
      <c r="CYP351" s="2"/>
      <c r="CYQ351" s="2"/>
      <c r="CYR351" s="2"/>
      <c r="CYS351" s="2"/>
      <c r="CYT351" s="2"/>
      <c r="CYU351" s="2"/>
      <c r="CYV351" s="2"/>
      <c r="CYW351" s="2"/>
      <c r="CYX351" s="2"/>
      <c r="CYY351" s="2"/>
      <c r="CYZ351" s="2"/>
      <c r="CZA351" s="2"/>
      <c r="CZB351" s="2"/>
      <c r="CZC351" s="2"/>
      <c r="CZD351" s="2"/>
      <c r="CZE351" s="2"/>
      <c r="CZF351" s="2"/>
      <c r="CZG351" s="2"/>
      <c r="CZH351" s="2"/>
      <c r="CZI351" s="2"/>
      <c r="CZJ351" s="2"/>
      <c r="CZK351" s="2"/>
      <c r="CZL351" s="2"/>
      <c r="CZM351" s="2"/>
      <c r="CZN351" s="2"/>
      <c r="CZO351" s="2"/>
      <c r="CZP351" s="2"/>
      <c r="CZQ351" s="2"/>
      <c r="CZR351" s="2"/>
      <c r="CZS351" s="2"/>
      <c r="CZT351" s="2"/>
      <c r="CZU351" s="2"/>
      <c r="CZV351" s="2"/>
      <c r="CZW351" s="2"/>
      <c r="CZX351" s="2"/>
      <c r="CZY351" s="2"/>
      <c r="CZZ351" s="2"/>
      <c r="DAA351" s="2"/>
      <c r="DAB351" s="2"/>
      <c r="DAC351" s="2"/>
      <c r="DAD351" s="2"/>
      <c r="DAE351" s="2"/>
      <c r="DAF351" s="2"/>
      <c r="DAG351" s="2"/>
      <c r="DAH351" s="2"/>
      <c r="DAI351" s="2"/>
      <c r="DAJ351" s="2"/>
      <c r="DAK351" s="2"/>
      <c r="DAL351" s="2"/>
      <c r="DAM351" s="2"/>
      <c r="DAN351" s="2"/>
      <c r="DAO351" s="2"/>
      <c r="DAP351" s="2"/>
      <c r="DAQ351" s="2"/>
      <c r="DAR351" s="2"/>
      <c r="DAS351" s="2"/>
      <c r="DAT351" s="2"/>
      <c r="DAU351" s="2"/>
      <c r="DAV351" s="2"/>
      <c r="DAW351" s="2"/>
      <c r="DAX351" s="2"/>
      <c r="DAY351" s="2"/>
      <c r="DAZ351" s="2"/>
      <c r="DBA351" s="2"/>
      <c r="DBB351" s="2"/>
      <c r="DBC351" s="2"/>
      <c r="DBD351" s="2"/>
      <c r="DBE351" s="2"/>
      <c r="DBF351" s="2"/>
      <c r="DBG351" s="2"/>
      <c r="DBH351" s="2"/>
      <c r="DBI351" s="2"/>
      <c r="DBJ351" s="2"/>
      <c r="DBK351" s="2"/>
      <c r="DBL351" s="2"/>
      <c r="DBM351" s="2"/>
      <c r="DBN351" s="2"/>
      <c r="DBO351" s="2"/>
      <c r="DBP351" s="2"/>
      <c r="DBQ351" s="2"/>
      <c r="DBR351" s="2"/>
      <c r="DBS351" s="2"/>
      <c r="DBT351" s="2"/>
      <c r="DBU351" s="2"/>
      <c r="DBV351" s="2"/>
      <c r="DBW351" s="2"/>
      <c r="DBX351" s="2"/>
      <c r="DBY351" s="2"/>
      <c r="DBZ351" s="2"/>
      <c r="DCA351" s="2"/>
      <c r="DCB351" s="2"/>
      <c r="DCC351" s="2"/>
      <c r="DCD351" s="2"/>
      <c r="DCE351" s="2"/>
      <c r="DCF351" s="2"/>
      <c r="DCG351" s="2"/>
      <c r="DCH351" s="2"/>
      <c r="DCI351" s="2"/>
      <c r="DCJ351" s="2"/>
      <c r="DCK351" s="2"/>
      <c r="DCL351" s="2"/>
      <c r="DCM351" s="2"/>
      <c r="DCN351" s="2"/>
      <c r="DCO351" s="2"/>
      <c r="DCP351" s="2"/>
      <c r="DCQ351" s="2"/>
      <c r="DCR351" s="2"/>
      <c r="DCS351" s="2"/>
      <c r="DCT351" s="2"/>
      <c r="DCU351" s="2"/>
      <c r="DCV351" s="2"/>
      <c r="DCW351" s="2"/>
      <c r="DCX351" s="2"/>
      <c r="DCY351" s="2"/>
      <c r="DCZ351" s="2"/>
      <c r="DDA351" s="2"/>
      <c r="DDB351" s="2"/>
      <c r="DDC351" s="2"/>
      <c r="DDD351" s="2"/>
      <c r="DDE351" s="2"/>
      <c r="DDF351" s="2"/>
      <c r="DDG351" s="2"/>
      <c r="DDH351" s="2"/>
      <c r="DDI351" s="2"/>
      <c r="DDJ351" s="2"/>
      <c r="DDK351" s="2"/>
      <c r="DDL351" s="2"/>
      <c r="DDM351" s="2"/>
      <c r="DDN351" s="2"/>
      <c r="DDO351" s="2"/>
      <c r="DDP351" s="2"/>
      <c r="DDQ351" s="2"/>
      <c r="DDR351" s="2"/>
      <c r="DDS351" s="2"/>
      <c r="DDT351" s="2"/>
      <c r="DDU351" s="2"/>
      <c r="DDV351" s="2"/>
      <c r="DDW351" s="2"/>
      <c r="DDX351" s="2"/>
      <c r="DDY351" s="2"/>
      <c r="DDZ351" s="2"/>
      <c r="DEA351" s="2"/>
      <c r="DEB351" s="2"/>
      <c r="DEC351" s="2"/>
      <c r="DED351" s="2"/>
      <c r="DEE351" s="2"/>
      <c r="DEF351" s="2"/>
      <c r="DEG351" s="2"/>
      <c r="DEH351" s="2"/>
      <c r="DEI351" s="2"/>
      <c r="DEJ351" s="2"/>
      <c r="DEK351" s="2"/>
      <c r="DEL351" s="2"/>
      <c r="DEM351" s="2"/>
      <c r="DEN351" s="2"/>
      <c r="DEO351" s="2"/>
      <c r="DEP351" s="2"/>
      <c r="DEQ351" s="2"/>
      <c r="DER351" s="2"/>
      <c r="DES351" s="2"/>
      <c r="DET351" s="2"/>
      <c r="DEU351" s="2"/>
      <c r="DEV351" s="2"/>
      <c r="DEW351" s="2"/>
      <c r="DEX351" s="2"/>
      <c r="DEY351" s="2"/>
      <c r="DEZ351" s="2"/>
      <c r="DFA351" s="2"/>
      <c r="DFB351" s="2"/>
      <c r="DFC351" s="2"/>
      <c r="DFD351" s="2"/>
      <c r="DFE351" s="2"/>
      <c r="DFF351" s="2"/>
      <c r="DFG351" s="2"/>
      <c r="DFH351" s="2"/>
      <c r="DFI351" s="2"/>
      <c r="DFJ351" s="2"/>
      <c r="DFK351" s="2"/>
      <c r="DFL351" s="2"/>
      <c r="DFM351" s="2"/>
      <c r="DFN351" s="2"/>
      <c r="DFO351" s="2"/>
      <c r="DFP351" s="2"/>
      <c r="DFQ351" s="2"/>
      <c r="DFR351" s="2"/>
      <c r="DFS351" s="2"/>
      <c r="DFT351" s="2"/>
      <c r="DFU351" s="2"/>
      <c r="DFV351" s="2"/>
      <c r="DFW351" s="2"/>
      <c r="DFX351" s="2"/>
      <c r="DFY351" s="2"/>
      <c r="DFZ351" s="2"/>
      <c r="DGA351" s="2"/>
      <c r="DGB351" s="2"/>
      <c r="DGC351" s="2"/>
      <c r="DGD351" s="2"/>
      <c r="DGE351" s="2"/>
      <c r="DGF351" s="2"/>
      <c r="DGG351" s="2"/>
      <c r="DGH351" s="2"/>
      <c r="DGI351" s="2"/>
      <c r="DGJ351" s="2"/>
      <c r="DGK351" s="2"/>
      <c r="DGL351" s="2"/>
      <c r="DGM351" s="2"/>
      <c r="DGN351" s="2"/>
      <c r="DGO351" s="2"/>
      <c r="DGP351" s="2"/>
      <c r="DGQ351" s="2"/>
      <c r="DGR351" s="2"/>
      <c r="DGS351" s="2"/>
      <c r="DGT351" s="2"/>
      <c r="DGU351" s="2"/>
      <c r="DGV351" s="2"/>
      <c r="DGW351" s="2"/>
      <c r="DGX351" s="2"/>
      <c r="DGY351" s="2"/>
      <c r="DGZ351" s="2"/>
      <c r="DHA351" s="2"/>
      <c r="DHB351" s="2"/>
      <c r="DHC351" s="2"/>
      <c r="DHD351" s="2"/>
      <c r="DHE351" s="2"/>
      <c r="DHF351" s="2"/>
      <c r="DHG351" s="2"/>
      <c r="DHH351" s="2"/>
      <c r="DHI351" s="2"/>
      <c r="DHJ351" s="2"/>
      <c r="DHK351" s="2"/>
      <c r="DHL351" s="2"/>
      <c r="DHM351" s="2"/>
      <c r="DHN351" s="2"/>
      <c r="DHO351" s="2"/>
      <c r="DHP351" s="2"/>
      <c r="DHQ351" s="2"/>
      <c r="DHR351" s="2"/>
      <c r="DHS351" s="2"/>
      <c r="DHT351" s="2"/>
      <c r="DHU351" s="2"/>
      <c r="DHV351" s="2"/>
      <c r="DHW351" s="2"/>
      <c r="DHX351" s="2"/>
      <c r="DHY351" s="2"/>
      <c r="DHZ351" s="2"/>
      <c r="DIA351" s="2"/>
      <c r="DIB351" s="2"/>
      <c r="DIC351" s="2"/>
      <c r="DID351" s="2"/>
      <c r="DIE351" s="2"/>
      <c r="DIF351" s="2"/>
      <c r="DIG351" s="2"/>
      <c r="DIH351" s="2"/>
      <c r="DII351" s="2"/>
      <c r="DIJ351" s="2"/>
      <c r="DIK351" s="2"/>
      <c r="DIL351" s="2"/>
      <c r="DIM351" s="2"/>
      <c r="DIN351" s="2"/>
      <c r="DIO351" s="2"/>
      <c r="DIP351" s="2"/>
      <c r="DIQ351" s="2"/>
      <c r="DIR351" s="2"/>
      <c r="DIS351" s="2"/>
      <c r="DIT351" s="2"/>
      <c r="DIU351" s="2"/>
      <c r="DIV351" s="2"/>
      <c r="DIW351" s="2"/>
      <c r="DIX351" s="2"/>
      <c r="DIY351" s="2"/>
      <c r="DIZ351" s="2"/>
      <c r="DJA351" s="2"/>
      <c r="DJB351" s="2"/>
      <c r="DJC351" s="2"/>
      <c r="DJD351" s="2"/>
      <c r="DJE351" s="2"/>
      <c r="DJF351" s="2"/>
      <c r="DJG351" s="2"/>
      <c r="DJH351" s="2"/>
      <c r="DJI351" s="2"/>
      <c r="DJJ351" s="2"/>
      <c r="DJK351" s="2"/>
      <c r="DJL351" s="2"/>
      <c r="DJM351" s="2"/>
      <c r="DJN351" s="2"/>
      <c r="DJO351" s="2"/>
      <c r="DJP351" s="2"/>
      <c r="DJQ351" s="2"/>
      <c r="DJR351" s="2"/>
      <c r="DJS351" s="2"/>
      <c r="DJT351" s="2"/>
      <c r="DJU351" s="2"/>
      <c r="DJV351" s="2"/>
      <c r="DJW351" s="2"/>
      <c r="DJX351" s="2"/>
      <c r="DJY351" s="2"/>
      <c r="DJZ351" s="2"/>
      <c r="DKA351" s="2"/>
      <c r="DKB351" s="2"/>
      <c r="DKC351" s="2"/>
      <c r="DKD351" s="2"/>
      <c r="DKE351" s="2"/>
      <c r="DKF351" s="2"/>
      <c r="DKG351" s="2"/>
      <c r="DKH351" s="2"/>
      <c r="DKI351" s="2"/>
      <c r="DKJ351" s="2"/>
      <c r="DKK351" s="2"/>
      <c r="DKL351" s="2"/>
      <c r="DKM351" s="2"/>
      <c r="DKN351" s="2"/>
      <c r="DKO351" s="2"/>
      <c r="DKP351" s="2"/>
      <c r="DKQ351" s="2"/>
      <c r="DKR351" s="2"/>
      <c r="DKS351" s="2"/>
      <c r="DKT351" s="2"/>
      <c r="DKU351" s="2"/>
      <c r="DKV351" s="2"/>
      <c r="DKW351" s="2"/>
      <c r="DKX351" s="2"/>
      <c r="DKY351" s="2"/>
      <c r="DKZ351" s="2"/>
      <c r="DLA351" s="2"/>
      <c r="DLB351" s="2"/>
      <c r="DLC351" s="2"/>
      <c r="DLD351" s="2"/>
      <c r="DLE351" s="2"/>
      <c r="DLF351" s="2"/>
      <c r="DLG351" s="2"/>
      <c r="DLH351" s="2"/>
      <c r="DLI351" s="2"/>
      <c r="DLJ351" s="2"/>
      <c r="DLK351" s="2"/>
      <c r="DLL351" s="2"/>
      <c r="DLM351" s="2"/>
      <c r="DLN351" s="2"/>
      <c r="DLO351" s="2"/>
      <c r="DLP351" s="2"/>
      <c r="DLQ351" s="2"/>
      <c r="DLR351" s="2"/>
      <c r="DLS351" s="2"/>
      <c r="DLT351" s="2"/>
      <c r="DLU351" s="2"/>
      <c r="DLV351" s="2"/>
      <c r="DLW351" s="2"/>
      <c r="DLX351" s="2"/>
      <c r="DLY351" s="2"/>
      <c r="DLZ351" s="2"/>
      <c r="DMA351" s="2"/>
      <c r="DMB351" s="2"/>
      <c r="DMC351" s="2"/>
      <c r="DMD351" s="2"/>
      <c r="DME351" s="2"/>
      <c r="DMF351" s="2"/>
      <c r="DMG351" s="2"/>
      <c r="DMH351" s="2"/>
      <c r="DMI351" s="2"/>
      <c r="DMJ351" s="2"/>
      <c r="DMK351" s="2"/>
      <c r="DML351" s="2"/>
      <c r="DMM351" s="2"/>
      <c r="DMN351" s="2"/>
      <c r="DMO351" s="2"/>
      <c r="DMP351" s="2"/>
      <c r="DMQ351" s="2"/>
      <c r="DMR351" s="2"/>
      <c r="DMS351" s="2"/>
      <c r="DMT351" s="2"/>
      <c r="DMU351" s="2"/>
      <c r="DMV351" s="2"/>
      <c r="DMW351" s="2"/>
      <c r="DMX351" s="2"/>
      <c r="DMY351" s="2"/>
      <c r="DMZ351" s="2"/>
      <c r="DNA351" s="2"/>
      <c r="DNB351" s="2"/>
      <c r="DNC351" s="2"/>
      <c r="DND351" s="2"/>
      <c r="DNE351" s="2"/>
      <c r="DNF351" s="2"/>
      <c r="DNG351" s="2"/>
      <c r="DNH351" s="2"/>
      <c r="DNI351" s="2"/>
      <c r="DNJ351" s="2"/>
      <c r="DNK351" s="2"/>
      <c r="DNL351" s="2"/>
      <c r="DNM351" s="2"/>
      <c r="DNN351" s="2"/>
      <c r="DNO351" s="2"/>
      <c r="DNP351" s="2"/>
      <c r="DNQ351" s="2"/>
      <c r="DNR351" s="2"/>
      <c r="DNS351" s="2"/>
      <c r="DNT351" s="2"/>
      <c r="DNU351" s="2"/>
      <c r="DNV351" s="2"/>
      <c r="DNW351" s="2"/>
      <c r="DNX351" s="2"/>
      <c r="DNY351" s="2"/>
      <c r="DNZ351" s="2"/>
      <c r="DOA351" s="2"/>
      <c r="DOB351" s="2"/>
      <c r="DOC351" s="2"/>
      <c r="DOD351" s="2"/>
      <c r="DOE351" s="2"/>
      <c r="DOF351" s="2"/>
      <c r="DOG351" s="2"/>
      <c r="DOH351" s="2"/>
      <c r="DOI351" s="2"/>
      <c r="DOJ351" s="2"/>
      <c r="DOK351" s="2"/>
      <c r="DOL351" s="2"/>
      <c r="DOM351" s="2"/>
      <c r="DON351" s="2"/>
      <c r="DOO351" s="2"/>
      <c r="DOP351" s="2"/>
      <c r="DOQ351" s="2"/>
      <c r="DOR351" s="2"/>
      <c r="DOS351" s="2"/>
      <c r="DOT351" s="2"/>
      <c r="DOU351" s="2"/>
      <c r="DOV351" s="2"/>
      <c r="DOW351" s="2"/>
      <c r="DOX351" s="2"/>
      <c r="DOY351" s="2"/>
      <c r="DOZ351" s="2"/>
      <c r="DPA351" s="2"/>
      <c r="DPB351" s="2"/>
      <c r="DPC351" s="2"/>
      <c r="DPD351" s="2"/>
      <c r="DPE351" s="2"/>
      <c r="DPF351" s="2"/>
      <c r="DPG351" s="2"/>
      <c r="DPH351" s="2"/>
      <c r="DPI351" s="2"/>
      <c r="DPJ351" s="2"/>
      <c r="DPK351" s="2"/>
      <c r="DPL351" s="2"/>
      <c r="DPM351" s="2"/>
      <c r="DPN351" s="2"/>
      <c r="DPO351" s="2"/>
      <c r="DPP351" s="2"/>
      <c r="DPQ351" s="2"/>
      <c r="DPR351" s="2"/>
      <c r="DPS351" s="2"/>
      <c r="DPT351" s="2"/>
      <c r="DPU351" s="2"/>
      <c r="DPV351" s="2"/>
      <c r="DPW351" s="2"/>
      <c r="DPX351" s="2"/>
      <c r="DPY351" s="2"/>
      <c r="DPZ351" s="2"/>
      <c r="DQA351" s="2"/>
      <c r="DQB351" s="2"/>
      <c r="DQC351" s="2"/>
      <c r="DQD351" s="2"/>
      <c r="DQE351" s="2"/>
      <c r="DQF351" s="2"/>
      <c r="DQG351" s="2"/>
      <c r="DQH351" s="2"/>
      <c r="DQI351" s="2"/>
      <c r="DQJ351" s="2"/>
      <c r="DQK351" s="2"/>
      <c r="DQL351" s="2"/>
      <c r="DQM351" s="2"/>
      <c r="DQN351" s="2"/>
      <c r="DQO351" s="2"/>
      <c r="DQP351" s="2"/>
      <c r="DQQ351" s="2"/>
      <c r="DQR351" s="2"/>
      <c r="DQS351" s="2"/>
      <c r="DQT351" s="2"/>
      <c r="DQU351" s="2"/>
      <c r="DQV351" s="2"/>
      <c r="DQW351" s="2"/>
      <c r="DQX351" s="2"/>
      <c r="DQY351" s="2"/>
      <c r="DQZ351" s="2"/>
      <c r="DRA351" s="2"/>
      <c r="DRB351" s="2"/>
      <c r="DRC351" s="2"/>
      <c r="DRD351" s="2"/>
      <c r="DRE351" s="2"/>
      <c r="DRF351" s="2"/>
      <c r="DRG351" s="2"/>
      <c r="DRH351" s="2"/>
      <c r="DRI351" s="2"/>
      <c r="DRJ351" s="2"/>
      <c r="DRK351" s="2"/>
      <c r="DRL351" s="2"/>
      <c r="DRM351" s="2"/>
      <c r="DRN351" s="2"/>
      <c r="DRO351" s="2"/>
      <c r="DRP351" s="2"/>
      <c r="DRQ351" s="2"/>
      <c r="DRR351" s="2"/>
      <c r="DRS351" s="2"/>
      <c r="DRT351" s="2"/>
      <c r="DRU351" s="2"/>
      <c r="DRV351" s="2"/>
      <c r="DRW351" s="2"/>
      <c r="DRX351" s="2"/>
      <c r="DRY351" s="2"/>
      <c r="DRZ351" s="2"/>
      <c r="DSA351" s="2"/>
      <c r="DSB351" s="2"/>
      <c r="DSC351" s="2"/>
      <c r="DSD351" s="2"/>
      <c r="DSE351" s="2"/>
      <c r="DSF351" s="2"/>
      <c r="DSG351" s="2"/>
      <c r="DSH351" s="2"/>
      <c r="DSI351" s="2"/>
      <c r="DSJ351" s="2"/>
      <c r="DSK351" s="2"/>
      <c r="DSL351" s="2"/>
      <c r="DSM351" s="2"/>
      <c r="DSN351" s="2"/>
      <c r="DSO351" s="2"/>
      <c r="DSP351" s="2"/>
      <c r="DSQ351" s="2"/>
      <c r="DSR351" s="2"/>
      <c r="DSS351" s="2"/>
      <c r="DST351" s="2"/>
      <c r="DSU351" s="2"/>
      <c r="DSV351" s="2"/>
      <c r="DSW351" s="2"/>
      <c r="DSX351" s="2"/>
      <c r="DSY351" s="2"/>
      <c r="DSZ351" s="2"/>
      <c r="DTA351" s="2"/>
      <c r="DTB351" s="2"/>
      <c r="DTC351" s="2"/>
      <c r="DTD351" s="2"/>
      <c r="DTE351" s="2"/>
      <c r="DTF351" s="2"/>
      <c r="DTG351" s="2"/>
      <c r="DTH351" s="2"/>
      <c r="DTI351" s="2"/>
      <c r="DTJ351" s="2"/>
      <c r="DTK351" s="2"/>
      <c r="DTL351" s="2"/>
      <c r="DTM351" s="2"/>
      <c r="DTN351" s="2"/>
      <c r="DTO351" s="2"/>
      <c r="DTP351" s="2"/>
      <c r="DTQ351" s="2"/>
      <c r="DTR351" s="2"/>
      <c r="DTS351" s="2"/>
      <c r="DTT351" s="2"/>
      <c r="DTU351" s="2"/>
      <c r="DTV351" s="2"/>
      <c r="DTW351" s="2"/>
      <c r="DTX351" s="2"/>
      <c r="DTY351" s="2"/>
      <c r="DTZ351" s="2"/>
      <c r="DUA351" s="2"/>
      <c r="DUB351" s="2"/>
      <c r="DUC351" s="2"/>
      <c r="DUD351" s="2"/>
      <c r="DUE351" s="2"/>
      <c r="DUF351" s="2"/>
      <c r="DUG351" s="2"/>
      <c r="DUH351" s="2"/>
      <c r="DUI351" s="2"/>
      <c r="DUJ351" s="2"/>
      <c r="DUK351" s="2"/>
      <c r="DUL351" s="2"/>
      <c r="DUM351" s="2"/>
      <c r="DUN351" s="2"/>
      <c r="DUO351" s="2"/>
      <c r="DUP351" s="2"/>
      <c r="DUQ351" s="2"/>
      <c r="DUR351" s="2"/>
      <c r="DUS351" s="2"/>
      <c r="DUT351" s="2"/>
      <c r="DUU351" s="2"/>
      <c r="DUV351" s="2"/>
      <c r="DUW351" s="2"/>
      <c r="DUX351" s="2"/>
      <c r="DUY351" s="2"/>
      <c r="DUZ351" s="2"/>
      <c r="DVA351" s="2"/>
      <c r="DVB351" s="2"/>
      <c r="DVC351" s="2"/>
      <c r="DVD351" s="2"/>
      <c r="DVE351" s="2"/>
      <c r="DVF351" s="2"/>
      <c r="DVG351" s="2"/>
      <c r="DVH351" s="2"/>
      <c r="DVI351" s="2"/>
      <c r="DVJ351" s="2"/>
      <c r="DVK351" s="2"/>
      <c r="DVL351" s="2"/>
      <c r="DVM351" s="2"/>
      <c r="DVN351" s="2"/>
      <c r="DVO351" s="2"/>
      <c r="DVP351" s="2"/>
      <c r="DVQ351" s="2"/>
      <c r="DVR351" s="2"/>
      <c r="DVS351" s="2"/>
      <c r="DVT351" s="2"/>
      <c r="DVU351" s="2"/>
      <c r="DVV351" s="2"/>
      <c r="DVW351" s="2"/>
      <c r="DVX351" s="2"/>
      <c r="DVY351" s="2"/>
      <c r="DVZ351" s="2"/>
      <c r="DWA351" s="2"/>
      <c r="DWB351" s="2"/>
      <c r="DWC351" s="2"/>
      <c r="DWD351" s="2"/>
      <c r="DWE351" s="2"/>
      <c r="DWF351" s="2"/>
      <c r="DWG351" s="2"/>
      <c r="DWH351" s="2"/>
      <c r="DWI351" s="2"/>
      <c r="DWJ351" s="2"/>
      <c r="DWK351" s="2"/>
      <c r="DWL351" s="2"/>
      <c r="DWM351" s="2"/>
      <c r="DWN351" s="2"/>
      <c r="DWO351" s="2"/>
      <c r="DWP351" s="2"/>
      <c r="DWQ351" s="2"/>
      <c r="DWR351" s="2"/>
      <c r="DWS351" s="2"/>
      <c r="DWT351" s="2"/>
      <c r="DWU351" s="2"/>
      <c r="DWV351" s="2"/>
      <c r="DWW351" s="2"/>
      <c r="DWX351" s="2"/>
      <c r="DWY351" s="2"/>
      <c r="DWZ351" s="2"/>
      <c r="DXA351" s="2"/>
      <c r="DXB351" s="2"/>
      <c r="DXC351" s="2"/>
      <c r="DXD351" s="2"/>
      <c r="DXE351" s="2"/>
      <c r="DXF351" s="2"/>
      <c r="DXG351" s="2"/>
      <c r="DXH351" s="2"/>
      <c r="DXI351" s="2"/>
      <c r="DXJ351" s="2"/>
      <c r="DXK351" s="2"/>
      <c r="DXL351" s="2"/>
      <c r="DXM351" s="2"/>
      <c r="DXN351" s="2"/>
      <c r="DXO351" s="2"/>
      <c r="DXP351" s="2"/>
      <c r="DXQ351" s="2"/>
      <c r="DXR351" s="2"/>
      <c r="DXS351" s="2"/>
      <c r="DXT351" s="2"/>
      <c r="DXU351" s="2"/>
      <c r="DXV351" s="2"/>
      <c r="DXW351" s="2"/>
      <c r="DXX351" s="2"/>
      <c r="DXY351" s="2"/>
      <c r="DXZ351" s="2"/>
      <c r="DYA351" s="2"/>
      <c r="DYB351" s="2"/>
      <c r="DYC351" s="2"/>
      <c r="DYD351" s="2"/>
      <c r="DYE351" s="2"/>
      <c r="DYF351" s="2"/>
      <c r="DYG351" s="2"/>
      <c r="DYH351" s="2"/>
      <c r="DYI351" s="2"/>
      <c r="DYJ351" s="2"/>
      <c r="DYK351" s="2"/>
      <c r="DYL351" s="2"/>
      <c r="DYM351" s="2"/>
      <c r="DYN351" s="2"/>
      <c r="DYO351" s="2"/>
      <c r="DYP351" s="2"/>
      <c r="DYQ351" s="2"/>
      <c r="DYR351" s="2"/>
      <c r="DYS351" s="2"/>
      <c r="DYT351" s="2"/>
      <c r="DYU351" s="2"/>
      <c r="DYV351" s="2"/>
      <c r="DYW351" s="2"/>
      <c r="DYX351" s="2"/>
      <c r="DYY351" s="2"/>
      <c r="DYZ351" s="2"/>
      <c r="DZA351" s="2"/>
      <c r="DZB351" s="2"/>
      <c r="DZC351" s="2"/>
      <c r="DZD351" s="2"/>
      <c r="DZE351" s="2"/>
      <c r="DZF351" s="2"/>
      <c r="DZG351" s="2"/>
      <c r="DZH351" s="2"/>
      <c r="DZI351" s="2"/>
      <c r="DZJ351" s="2"/>
      <c r="DZK351" s="2"/>
      <c r="DZL351" s="2"/>
      <c r="DZM351" s="2"/>
      <c r="DZN351" s="2"/>
      <c r="DZO351" s="2"/>
      <c r="DZP351" s="2"/>
      <c r="DZQ351" s="2"/>
      <c r="DZR351" s="2"/>
      <c r="DZS351" s="2"/>
      <c r="DZT351" s="2"/>
      <c r="DZU351" s="2"/>
      <c r="DZV351" s="2"/>
      <c r="DZW351" s="2"/>
      <c r="DZX351" s="2"/>
      <c r="DZY351" s="2"/>
      <c r="DZZ351" s="2"/>
      <c r="EAA351" s="2"/>
      <c r="EAB351" s="2"/>
      <c r="EAC351" s="2"/>
      <c r="EAD351" s="2"/>
      <c r="EAE351" s="2"/>
      <c r="EAF351" s="2"/>
      <c r="EAG351" s="2"/>
      <c r="EAH351" s="2"/>
      <c r="EAI351" s="2"/>
      <c r="EAJ351" s="2"/>
      <c r="EAK351" s="2"/>
      <c r="EAL351" s="2"/>
      <c r="EAM351" s="2"/>
      <c r="EAN351" s="2"/>
      <c r="EAO351" s="2"/>
      <c r="EAP351" s="2"/>
      <c r="EAQ351" s="2"/>
      <c r="EAR351" s="2"/>
      <c r="EAS351" s="2"/>
      <c r="EAT351" s="2"/>
      <c r="EAU351" s="2"/>
      <c r="EAV351" s="2"/>
      <c r="EAW351" s="2"/>
      <c r="EAX351" s="2"/>
      <c r="EAY351" s="2"/>
      <c r="EAZ351" s="2"/>
      <c r="EBA351" s="2"/>
      <c r="EBB351" s="2"/>
      <c r="EBC351" s="2"/>
      <c r="EBD351" s="2"/>
      <c r="EBE351" s="2"/>
      <c r="EBF351" s="2"/>
      <c r="EBG351" s="2"/>
      <c r="EBH351" s="2"/>
      <c r="EBI351" s="2"/>
      <c r="EBJ351" s="2"/>
      <c r="EBK351" s="2"/>
      <c r="EBL351" s="2"/>
      <c r="EBM351" s="2"/>
      <c r="EBN351" s="2"/>
      <c r="EBO351" s="2"/>
      <c r="EBP351" s="2"/>
      <c r="EBQ351" s="2"/>
      <c r="EBR351" s="2"/>
      <c r="EBS351" s="2"/>
      <c r="EBT351" s="2"/>
      <c r="EBU351" s="2"/>
      <c r="EBV351" s="2"/>
      <c r="EBW351" s="2"/>
      <c r="EBX351" s="2"/>
      <c r="EBY351" s="2"/>
      <c r="EBZ351" s="2"/>
      <c r="ECA351" s="2"/>
      <c r="ECB351" s="2"/>
      <c r="ECC351" s="2"/>
      <c r="ECD351" s="2"/>
      <c r="ECE351" s="2"/>
      <c r="ECF351" s="2"/>
      <c r="ECG351" s="2"/>
      <c r="ECH351" s="2"/>
      <c r="ECI351" s="2"/>
      <c r="ECJ351" s="2"/>
      <c r="ECK351" s="2"/>
      <c r="ECL351" s="2"/>
      <c r="ECM351" s="2"/>
      <c r="ECN351" s="2"/>
      <c r="ECO351" s="2"/>
      <c r="ECP351" s="2"/>
      <c r="ECQ351" s="2"/>
      <c r="ECR351" s="2"/>
      <c r="ECS351" s="2"/>
      <c r="ECT351" s="2"/>
      <c r="ECU351" s="2"/>
      <c r="ECV351" s="2"/>
      <c r="ECW351" s="2"/>
      <c r="ECX351" s="2"/>
      <c r="ECY351" s="2"/>
      <c r="ECZ351" s="2"/>
      <c r="EDA351" s="2"/>
      <c r="EDB351" s="2"/>
      <c r="EDC351" s="2"/>
      <c r="EDD351" s="2"/>
      <c r="EDE351" s="2"/>
      <c r="EDF351" s="2"/>
      <c r="EDG351" s="2"/>
      <c r="EDH351" s="2"/>
      <c r="EDI351" s="2"/>
      <c r="EDJ351" s="2"/>
      <c r="EDK351" s="2"/>
      <c r="EDL351" s="2"/>
      <c r="EDM351" s="2"/>
      <c r="EDN351" s="2"/>
      <c r="EDO351" s="2"/>
      <c r="EDP351" s="2"/>
      <c r="EDQ351" s="2"/>
      <c r="EDR351" s="2"/>
      <c r="EDS351" s="2"/>
      <c r="EDT351" s="2"/>
      <c r="EDU351" s="2"/>
      <c r="EDV351" s="2"/>
      <c r="EDW351" s="2"/>
      <c r="EDX351" s="2"/>
      <c r="EDY351" s="2"/>
      <c r="EDZ351" s="2"/>
      <c r="EEA351" s="2"/>
      <c r="EEB351" s="2"/>
      <c r="EEC351" s="2"/>
      <c r="EED351" s="2"/>
      <c r="EEE351" s="2"/>
      <c r="EEF351" s="2"/>
      <c r="EEG351" s="2"/>
      <c r="EEH351" s="2"/>
      <c r="EEI351" s="2"/>
      <c r="EEJ351" s="2"/>
      <c r="EEK351" s="2"/>
      <c r="EEL351" s="2"/>
      <c r="EEM351" s="2"/>
      <c r="EEN351" s="2"/>
      <c r="EEO351" s="2"/>
      <c r="EEP351" s="2"/>
      <c r="EEQ351" s="2"/>
      <c r="EER351" s="2"/>
      <c r="EES351" s="2"/>
      <c r="EET351" s="2"/>
      <c r="EEU351" s="2"/>
      <c r="EEV351" s="2"/>
      <c r="EEW351" s="2"/>
      <c r="EEX351" s="2"/>
      <c r="EEY351" s="2"/>
      <c r="EEZ351" s="2"/>
      <c r="EFA351" s="2"/>
      <c r="EFB351" s="2"/>
      <c r="EFC351" s="2"/>
      <c r="EFD351" s="2"/>
      <c r="EFE351" s="2"/>
      <c r="EFF351" s="2"/>
      <c r="EFG351" s="2"/>
      <c r="EFH351" s="2"/>
      <c r="EFI351" s="2"/>
      <c r="EFJ351" s="2"/>
      <c r="EFK351" s="2"/>
      <c r="EFL351" s="2"/>
      <c r="EFM351" s="2"/>
      <c r="EFN351" s="2"/>
      <c r="EFO351" s="2"/>
      <c r="EFP351" s="2"/>
      <c r="EFQ351" s="2"/>
      <c r="EFR351" s="2"/>
      <c r="EFS351" s="2"/>
      <c r="EFT351" s="2"/>
      <c r="EFU351" s="2"/>
      <c r="EFV351" s="2"/>
      <c r="EFW351" s="2"/>
      <c r="EFX351" s="2"/>
      <c r="EFY351" s="2"/>
      <c r="EFZ351" s="2"/>
      <c r="EGA351" s="2"/>
      <c r="EGB351" s="2"/>
      <c r="EGC351" s="2"/>
      <c r="EGD351" s="2"/>
      <c r="EGE351" s="2"/>
      <c r="EGF351" s="2"/>
      <c r="EGG351" s="2"/>
      <c r="EGH351" s="2"/>
      <c r="EGI351" s="2"/>
      <c r="EGJ351" s="2"/>
      <c r="EGK351" s="2"/>
      <c r="EGL351" s="2"/>
      <c r="EGM351" s="2"/>
      <c r="EGN351" s="2"/>
      <c r="EGO351" s="2"/>
      <c r="EGP351" s="2"/>
      <c r="EGQ351" s="2"/>
      <c r="EGR351" s="2"/>
      <c r="EGS351" s="2"/>
      <c r="EGT351" s="2"/>
      <c r="EGU351" s="2"/>
      <c r="EGV351" s="2"/>
      <c r="EGW351" s="2"/>
      <c r="EGX351" s="2"/>
      <c r="EGY351" s="2"/>
      <c r="EGZ351" s="2"/>
      <c r="EHA351" s="2"/>
      <c r="EHB351" s="2"/>
      <c r="EHC351" s="2"/>
      <c r="EHD351" s="2"/>
      <c r="EHE351" s="2"/>
      <c r="EHF351" s="2"/>
      <c r="EHG351" s="2"/>
      <c r="EHH351" s="2"/>
      <c r="EHI351" s="2"/>
      <c r="EHJ351" s="2"/>
      <c r="EHK351" s="2"/>
      <c r="EHL351" s="2"/>
      <c r="EHM351" s="2"/>
      <c r="EHN351" s="2"/>
      <c r="EHO351" s="2"/>
      <c r="EHP351" s="2"/>
      <c r="EHQ351" s="2"/>
      <c r="EHR351" s="2"/>
      <c r="EHS351" s="2"/>
      <c r="EHT351" s="2"/>
      <c r="EHU351" s="2"/>
      <c r="EHV351" s="2"/>
      <c r="EHW351" s="2"/>
      <c r="EHX351" s="2"/>
      <c r="EHY351" s="2"/>
      <c r="EHZ351" s="2"/>
      <c r="EIA351" s="2"/>
      <c r="EIB351" s="2"/>
      <c r="EIC351" s="2"/>
      <c r="EID351" s="2"/>
      <c r="EIE351" s="2"/>
      <c r="EIF351" s="2"/>
      <c r="EIG351" s="2"/>
      <c r="EIH351" s="2"/>
      <c r="EII351" s="2"/>
      <c r="EIJ351" s="2"/>
      <c r="EIK351" s="2"/>
      <c r="EIL351" s="2"/>
      <c r="EIM351" s="2"/>
      <c r="EIN351" s="2"/>
      <c r="EIO351" s="2"/>
      <c r="EIP351" s="2"/>
      <c r="EIQ351" s="2"/>
      <c r="EIR351" s="2"/>
      <c r="EIS351" s="2"/>
      <c r="EIT351" s="2"/>
      <c r="EIU351" s="2"/>
      <c r="EIV351" s="2"/>
      <c r="EIW351" s="2"/>
      <c r="EIX351" s="2"/>
      <c r="EIY351" s="2"/>
      <c r="EIZ351" s="2"/>
      <c r="EJA351" s="2"/>
      <c r="EJB351" s="2"/>
      <c r="EJC351" s="2"/>
      <c r="EJD351" s="2"/>
      <c r="EJE351" s="2"/>
      <c r="EJF351" s="2"/>
      <c r="EJG351" s="2"/>
      <c r="EJH351" s="2"/>
      <c r="EJI351" s="2"/>
      <c r="EJJ351" s="2"/>
      <c r="EJK351" s="2"/>
      <c r="EJL351" s="2"/>
      <c r="EJM351" s="2"/>
      <c r="EJN351" s="2"/>
      <c r="EJO351" s="2"/>
      <c r="EJP351" s="2"/>
      <c r="EJQ351" s="2"/>
      <c r="EJR351" s="2"/>
      <c r="EJS351" s="2"/>
      <c r="EJT351" s="2"/>
      <c r="EJU351" s="2"/>
      <c r="EJV351" s="2"/>
      <c r="EJW351" s="2"/>
      <c r="EJX351" s="2"/>
      <c r="EJY351" s="2"/>
      <c r="EJZ351" s="2"/>
      <c r="EKA351" s="2"/>
      <c r="EKB351" s="2"/>
      <c r="EKC351" s="2"/>
      <c r="EKD351" s="2"/>
      <c r="EKE351" s="2"/>
      <c r="EKF351" s="2"/>
      <c r="EKG351" s="2"/>
      <c r="EKH351" s="2"/>
      <c r="EKI351" s="2"/>
      <c r="EKJ351" s="2"/>
      <c r="EKK351" s="2"/>
      <c r="EKL351" s="2"/>
      <c r="EKM351" s="2"/>
      <c r="EKN351" s="2"/>
      <c r="EKO351" s="2"/>
      <c r="EKP351" s="2"/>
      <c r="EKQ351" s="2"/>
      <c r="EKR351" s="2"/>
      <c r="EKS351" s="2"/>
      <c r="EKT351" s="2"/>
      <c r="EKU351" s="2"/>
      <c r="EKV351" s="2"/>
      <c r="EKW351" s="2"/>
      <c r="EKX351" s="2"/>
      <c r="EKY351" s="2"/>
      <c r="EKZ351" s="2"/>
      <c r="ELA351" s="2"/>
      <c r="ELB351" s="2"/>
      <c r="ELC351" s="2"/>
      <c r="ELD351" s="2"/>
      <c r="ELE351" s="2"/>
      <c r="ELF351" s="2"/>
      <c r="ELG351" s="2"/>
      <c r="ELH351" s="2"/>
      <c r="ELI351" s="2"/>
      <c r="ELJ351" s="2"/>
      <c r="ELK351" s="2"/>
      <c r="ELL351" s="2"/>
      <c r="ELM351" s="2"/>
      <c r="ELN351" s="2"/>
      <c r="ELO351" s="2"/>
      <c r="ELP351" s="2"/>
      <c r="ELQ351" s="2"/>
      <c r="ELR351" s="2"/>
      <c r="ELS351" s="2"/>
      <c r="ELT351" s="2"/>
      <c r="ELU351" s="2"/>
      <c r="ELV351" s="2"/>
      <c r="ELW351" s="2"/>
      <c r="ELX351" s="2"/>
      <c r="ELY351" s="2"/>
      <c r="ELZ351" s="2"/>
      <c r="EMA351" s="2"/>
      <c r="EMB351" s="2"/>
      <c r="EMC351" s="2"/>
      <c r="EMD351" s="2"/>
      <c r="EME351" s="2"/>
      <c r="EMF351" s="2"/>
      <c r="EMG351" s="2"/>
      <c r="EMH351" s="2"/>
      <c r="EMI351" s="2"/>
      <c r="EMJ351" s="2"/>
      <c r="EMK351" s="2"/>
      <c r="EML351" s="2"/>
      <c r="EMM351" s="2"/>
      <c r="EMN351" s="2"/>
      <c r="EMO351" s="2"/>
      <c r="EMP351" s="2"/>
      <c r="EMQ351" s="2"/>
      <c r="EMR351" s="2"/>
      <c r="EMS351" s="2"/>
      <c r="EMT351" s="2"/>
      <c r="EMU351" s="2"/>
      <c r="EMV351" s="2"/>
      <c r="EMW351" s="2"/>
      <c r="EMX351" s="2"/>
      <c r="EMY351" s="2"/>
      <c r="EMZ351" s="2"/>
      <c r="ENA351" s="2"/>
      <c r="ENB351" s="2"/>
      <c r="ENC351" s="2"/>
      <c r="END351" s="2"/>
      <c r="ENE351" s="2"/>
      <c r="ENF351" s="2"/>
      <c r="ENG351" s="2"/>
      <c r="ENH351" s="2"/>
      <c r="ENI351" s="2"/>
      <c r="ENJ351" s="2"/>
      <c r="ENK351" s="2"/>
      <c r="ENL351" s="2"/>
      <c r="ENM351" s="2"/>
      <c r="ENN351" s="2"/>
      <c r="ENO351" s="2"/>
      <c r="ENP351" s="2"/>
      <c r="ENQ351" s="2"/>
      <c r="ENR351" s="2"/>
      <c r="ENS351" s="2"/>
      <c r="ENT351" s="2"/>
      <c r="ENU351" s="2"/>
      <c r="ENV351" s="2"/>
      <c r="ENW351" s="2"/>
      <c r="ENX351" s="2"/>
      <c r="ENY351" s="2"/>
      <c r="ENZ351" s="2"/>
      <c r="EOA351" s="2"/>
      <c r="EOB351" s="2"/>
      <c r="EOC351" s="2"/>
      <c r="EOD351" s="2"/>
      <c r="EOE351" s="2"/>
      <c r="EOF351" s="2"/>
      <c r="EOG351" s="2"/>
      <c r="EOH351" s="2"/>
      <c r="EOI351" s="2"/>
      <c r="EOJ351" s="2"/>
      <c r="EOK351" s="2"/>
      <c r="EOL351" s="2"/>
      <c r="EOM351" s="2"/>
      <c r="EON351" s="2"/>
      <c r="EOO351" s="2"/>
      <c r="EOP351" s="2"/>
      <c r="EOQ351" s="2"/>
      <c r="EOR351" s="2"/>
      <c r="EOS351" s="2"/>
      <c r="EOT351" s="2"/>
      <c r="EOU351" s="2"/>
      <c r="EOV351" s="2"/>
      <c r="EOW351" s="2"/>
      <c r="EOX351" s="2"/>
      <c r="EOY351" s="2"/>
      <c r="EOZ351" s="2"/>
      <c r="EPA351" s="2"/>
      <c r="EPB351" s="2"/>
      <c r="EPC351" s="2"/>
      <c r="EPD351" s="2"/>
      <c r="EPE351" s="2"/>
      <c r="EPF351" s="2"/>
      <c r="EPG351" s="2"/>
      <c r="EPH351" s="2"/>
      <c r="EPI351" s="2"/>
      <c r="EPJ351" s="2"/>
      <c r="EPK351" s="2"/>
      <c r="EPL351" s="2"/>
      <c r="EPM351" s="2"/>
      <c r="EPN351" s="2"/>
      <c r="EPO351" s="2"/>
      <c r="EPP351" s="2"/>
      <c r="EPQ351" s="2"/>
      <c r="EPR351" s="2"/>
      <c r="EPS351" s="2"/>
      <c r="EPT351" s="2"/>
      <c r="EPU351" s="2"/>
      <c r="EPV351" s="2"/>
      <c r="EPW351" s="2"/>
      <c r="EPX351" s="2"/>
      <c r="EPY351" s="2"/>
      <c r="EPZ351" s="2"/>
      <c r="EQA351" s="2"/>
      <c r="EQB351" s="2"/>
      <c r="EQC351" s="2"/>
      <c r="EQD351" s="2"/>
      <c r="EQE351" s="2"/>
      <c r="EQF351" s="2"/>
      <c r="EQG351" s="2"/>
      <c r="EQH351" s="2"/>
      <c r="EQI351" s="2"/>
      <c r="EQJ351" s="2"/>
      <c r="EQK351" s="2"/>
      <c r="EQL351" s="2"/>
      <c r="EQM351" s="2"/>
      <c r="EQN351" s="2"/>
      <c r="EQO351" s="2"/>
      <c r="EQP351" s="2"/>
      <c r="EQQ351" s="2"/>
      <c r="EQR351" s="2"/>
      <c r="EQS351" s="2"/>
      <c r="EQT351" s="2"/>
      <c r="EQU351" s="2"/>
      <c r="EQV351" s="2"/>
      <c r="EQW351" s="2"/>
      <c r="EQX351" s="2"/>
      <c r="EQY351" s="2"/>
      <c r="EQZ351" s="2"/>
      <c r="ERA351" s="2"/>
      <c r="ERB351" s="2"/>
      <c r="ERC351" s="2"/>
      <c r="ERD351" s="2"/>
      <c r="ERE351" s="2"/>
      <c r="ERF351" s="2"/>
      <c r="ERG351" s="2"/>
      <c r="ERH351" s="2"/>
      <c r="ERI351" s="2"/>
      <c r="ERJ351" s="2"/>
      <c r="ERK351" s="2"/>
      <c r="ERL351" s="2"/>
      <c r="ERM351" s="2"/>
      <c r="ERN351" s="2"/>
      <c r="ERO351" s="2"/>
      <c r="ERP351" s="2"/>
      <c r="ERQ351" s="2"/>
      <c r="ERR351" s="2"/>
      <c r="ERS351" s="2"/>
      <c r="ERT351" s="2"/>
      <c r="ERU351" s="2"/>
      <c r="ERV351" s="2"/>
      <c r="ERW351" s="2"/>
      <c r="ERX351" s="2"/>
      <c r="ERY351" s="2"/>
      <c r="ERZ351" s="2"/>
      <c r="ESA351" s="2"/>
      <c r="ESB351" s="2"/>
      <c r="ESC351" s="2"/>
      <c r="ESD351" s="2"/>
      <c r="ESE351" s="2"/>
      <c r="ESF351" s="2"/>
      <c r="ESG351" s="2"/>
      <c r="ESH351" s="2"/>
      <c r="ESI351" s="2"/>
      <c r="ESJ351" s="2"/>
      <c r="ESK351" s="2"/>
      <c r="ESL351" s="2"/>
      <c r="ESM351" s="2"/>
      <c r="ESN351" s="2"/>
      <c r="ESO351" s="2"/>
      <c r="ESP351" s="2"/>
      <c r="ESQ351" s="2"/>
      <c r="ESR351" s="2"/>
      <c r="ESS351" s="2"/>
      <c r="EST351" s="2"/>
      <c r="ESU351" s="2"/>
      <c r="ESV351" s="2"/>
      <c r="ESW351" s="2"/>
      <c r="ESX351" s="2"/>
      <c r="ESY351" s="2"/>
      <c r="ESZ351" s="2"/>
      <c r="ETA351" s="2"/>
      <c r="ETB351" s="2"/>
      <c r="ETC351" s="2"/>
      <c r="ETD351" s="2"/>
      <c r="ETE351" s="2"/>
      <c r="ETF351" s="2"/>
      <c r="ETG351" s="2"/>
      <c r="ETH351" s="2"/>
      <c r="ETI351" s="2"/>
      <c r="ETJ351" s="2"/>
      <c r="ETK351" s="2"/>
      <c r="ETL351" s="2"/>
      <c r="ETM351" s="2"/>
      <c r="ETN351" s="2"/>
      <c r="ETO351" s="2"/>
      <c r="ETP351" s="2"/>
      <c r="ETQ351" s="2"/>
      <c r="ETR351" s="2"/>
      <c r="ETS351" s="2"/>
      <c r="ETT351" s="2"/>
      <c r="ETU351" s="2"/>
      <c r="ETV351" s="2"/>
      <c r="ETW351" s="2"/>
      <c r="ETX351" s="2"/>
      <c r="ETY351" s="2"/>
      <c r="ETZ351" s="2"/>
      <c r="EUA351" s="2"/>
      <c r="EUB351" s="2"/>
      <c r="EUC351" s="2"/>
      <c r="EUD351" s="2"/>
      <c r="EUE351" s="2"/>
      <c r="EUF351" s="2"/>
      <c r="EUG351" s="2"/>
      <c r="EUH351" s="2"/>
      <c r="EUI351" s="2"/>
      <c r="EUJ351" s="2"/>
      <c r="EUK351" s="2"/>
      <c r="EUL351" s="2"/>
      <c r="EUM351" s="2"/>
      <c r="EUN351" s="2"/>
      <c r="EUO351" s="2"/>
      <c r="EUP351" s="2"/>
      <c r="EUQ351" s="2"/>
      <c r="EUR351" s="2"/>
      <c r="EUS351" s="2"/>
      <c r="EUT351" s="2"/>
      <c r="EUU351" s="2"/>
      <c r="EUV351" s="2"/>
      <c r="EUW351" s="2"/>
      <c r="EUX351" s="2"/>
      <c r="EUY351" s="2"/>
      <c r="EUZ351" s="2"/>
      <c r="EVA351" s="2"/>
      <c r="EVB351" s="2"/>
      <c r="EVC351" s="2"/>
      <c r="EVD351" s="2"/>
      <c r="EVE351" s="2"/>
      <c r="EVF351" s="2"/>
      <c r="EVG351" s="2"/>
      <c r="EVH351" s="2"/>
      <c r="EVI351" s="2"/>
      <c r="EVJ351" s="2"/>
      <c r="EVK351" s="2"/>
      <c r="EVL351" s="2"/>
      <c r="EVM351" s="2"/>
      <c r="EVN351" s="2"/>
      <c r="EVO351" s="2"/>
      <c r="EVP351" s="2"/>
      <c r="EVQ351" s="2"/>
      <c r="EVR351" s="2"/>
      <c r="EVS351" s="2"/>
      <c r="EVT351" s="2"/>
      <c r="EVU351" s="2"/>
      <c r="EVV351" s="2"/>
      <c r="EVW351" s="2"/>
      <c r="EVX351" s="2"/>
      <c r="EVY351" s="2"/>
      <c r="EVZ351" s="2"/>
      <c r="EWA351" s="2"/>
      <c r="EWB351" s="2"/>
      <c r="EWC351" s="2"/>
      <c r="EWD351" s="2"/>
      <c r="EWE351" s="2"/>
      <c r="EWF351" s="2"/>
      <c r="EWG351" s="2"/>
      <c r="EWH351" s="2"/>
      <c r="EWI351" s="2"/>
      <c r="EWJ351" s="2"/>
      <c r="EWK351" s="2"/>
      <c r="EWL351" s="2"/>
      <c r="EWM351" s="2"/>
      <c r="EWN351" s="2"/>
      <c r="EWO351" s="2"/>
      <c r="EWP351" s="2"/>
      <c r="EWQ351" s="2"/>
      <c r="EWR351" s="2"/>
      <c r="EWS351" s="2"/>
      <c r="EWT351" s="2"/>
      <c r="EWU351" s="2"/>
      <c r="EWV351" s="2"/>
      <c r="EWW351" s="2"/>
      <c r="EWX351" s="2"/>
      <c r="EWY351" s="2"/>
      <c r="EWZ351" s="2"/>
      <c r="EXA351" s="2"/>
      <c r="EXB351" s="2"/>
      <c r="EXC351" s="2"/>
      <c r="EXD351" s="2"/>
      <c r="EXE351" s="2"/>
      <c r="EXF351" s="2"/>
      <c r="EXG351" s="2"/>
      <c r="EXH351" s="2"/>
      <c r="EXI351" s="2"/>
      <c r="EXJ351" s="2"/>
      <c r="EXK351" s="2"/>
      <c r="EXL351" s="2"/>
      <c r="EXM351" s="2"/>
      <c r="EXN351" s="2"/>
      <c r="EXO351" s="2"/>
      <c r="EXP351" s="2"/>
      <c r="EXQ351" s="2"/>
      <c r="EXR351" s="2"/>
      <c r="EXS351" s="2"/>
      <c r="EXT351" s="2"/>
      <c r="EXU351" s="2"/>
      <c r="EXV351" s="2"/>
      <c r="EXW351" s="2"/>
      <c r="EXX351" s="2"/>
      <c r="EXY351" s="2"/>
      <c r="EXZ351" s="2"/>
      <c r="EYA351" s="2"/>
      <c r="EYB351" s="2"/>
      <c r="EYC351" s="2"/>
      <c r="EYD351" s="2"/>
      <c r="EYE351" s="2"/>
      <c r="EYF351" s="2"/>
      <c r="EYG351" s="2"/>
      <c r="EYH351" s="2"/>
      <c r="EYI351" s="2"/>
      <c r="EYJ351" s="2"/>
      <c r="EYK351" s="2"/>
      <c r="EYL351" s="2"/>
      <c r="EYM351" s="2"/>
      <c r="EYN351" s="2"/>
      <c r="EYO351" s="2"/>
      <c r="EYP351" s="2"/>
      <c r="EYQ351" s="2"/>
      <c r="EYR351" s="2"/>
      <c r="EYS351" s="2"/>
      <c r="EYT351" s="2"/>
      <c r="EYU351" s="2"/>
      <c r="EYV351" s="2"/>
      <c r="EYW351" s="2"/>
      <c r="EYX351" s="2"/>
      <c r="EYY351" s="2"/>
      <c r="EYZ351" s="2"/>
      <c r="EZA351" s="2"/>
      <c r="EZB351" s="2"/>
      <c r="EZC351" s="2"/>
      <c r="EZD351" s="2"/>
      <c r="EZE351" s="2"/>
      <c r="EZF351" s="2"/>
      <c r="EZG351" s="2"/>
      <c r="EZH351" s="2"/>
      <c r="EZI351" s="2"/>
      <c r="EZJ351" s="2"/>
      <c r="EZK351" s="2"/>
      <c r="EZL351" s="2"/>
      <c r="EZM351" s="2"/>
      <c r="EZN351" s="2"/>
      <c r="EZO351" s="2"/>
      <c r="EZP351" s="2"/>
      <c r="EZQ351" s="2"/>
      <c r="EZR351" s="2"/>
      <c r="EZS351" s="2"/>
      <c r="EZT351" s="2"/>
      <c r="EZU351" s="2"/>
      <c r="EZV351" s="2"/>
      <c r="EZW351" s="2"/>
      <c r="EZX351" s="2"/>
      <c r="EZY351" s="2"/>
      <c r="EZZ351" s="2"/>
      <c r="FAA351" s="2"/>
      <c r="FAB351" s="2"/>
      <c r="FAC351" s="2"/>
      <c r="FAD351" s="2"/>
      <c r="FAE351" s="2"/>
      <c r="FAF351" s="2"/>
      <c r="FAG351" s="2"/>
      <c r="FAH351" s="2"/>
      <c r="FAI351" s="2"/>
      <c r="FAJ351" s="2"/>
      <c r="FAK351" s="2"/>
      <c r="FAL351" s="2"/>
      <c r="FAM351" s="2"/>
      <c r="FAN351" s="2"/>
      <c r="FAO351" s="2"/>
      <c r="FAP351" s="2"/>
      <c r="FAQ351" s="2"/>
      <c r="FAR351" s="2"/>
      <c r="FAS351" s="2"/>
      <c r="FAT351" s="2"/>
      <c r="FAU351" s="2"/>
      <c r="FAV351" s="2"/>
      <c r="FAW351" s="2"/>
      <c r="FAX351" s="2"/>
      <c r="FAY351" s="2"/>
      <c r="FAZ351" s="2"/>
      <c r="FBA351" s="2"/>
      <c r="FBB351" s="2"/>
      <c r="FBC351" s="2"/>
      <c r="FBD351" s="2"/>
      <c r="FBE351" s="2"/>
      <c r="FBF351" s="2"/>
      <c r="FBG351" s="2"/>
      <c r="FBH351" s="2"/>
      <c r="FBI351" s="2"/>
      <c r="FBJ351" s="2"/>
      <c r="FBK351" s="2"/>
      <c r="FBL351" s="2"/>
      <c r="FBM351" s="2"/>
      <c r="FBN351" s="2"/>
      <c r="FBO351" s="2"/>
      <c r="FBP351" s="2"/>
      <c r="FBQ351" s="2"/>
      <c r="FBR351" s="2"/>
      <c r="FBS351" s="2"/>
      <c r="FBT351" s="2"/>
      <c r="FBU351" s="2"/>
      <c r="FBV351" s="2"/>
      <c r="FBW351" s="2"/>
      <c r="FBX351" s="2"/>
      <c r="FBY351" s="2"/>
      <c r="FBZ351" s="2"/>
      <c r="FCA351" s="2"/>
      <c r="FCB351" s="2"/>
      <c r="FCC351" s="2"/>
      <c r="FCD351" s="2"/>
      <c r="FCE351" s="2"/>
      <c r="FCF351" s="2"/>
      <c r="FCG351" s="2"/>
      <c r="FCH351" s="2"/>
      <c r="FCI351" s="2"/>
      <c r="FCJ351" s="2"/>
      <c r="FCK351" s="2"/>
      <c r="FCL351" s="2"/>
      <c r="FCM351" s="2"/>
      <c r="FCN351" s="2"/>
      <c r="FCO351" s="2"/>
      <c r="FCP351" s="2"/>
      <c r="FCQ351" s="2"/>
      <c r="FCR351" s="2"/>
      <c r="FCS351" s="2"/>
      <c r="FCT351" s="2"/>
      <c r="FCU351" s="2"/>
      <c r="FCV351" s="2"/>
      <c r="FCW351" s="2"/>
      <c r="FCX351" s="2"/>
      <c r="FCY351" s="2"/>
      <c r="FCZ351" s="2"/>
      <c r="FDA351" s="2"/>
      <c r="FDB351" s="2"/>
      <c r="FDC351" s="2"/>
      <c r="FDD351" s="2"/>
      <c r="FDE351" s="2"/>
      <c r="FDF351" s="2"/>
      <c r="FDG351" s="2"/>
      <c r="FDH351" s="2"/>
      <c r="FDI351" s="2"/>
      <c r="FDJ351" s="2"/>
      <c r="FDK351" s="2"/>
      <c r="FDL351" s="2"/>
      <c r="FDM351" s="2"/>
      <c r="FDN351" s="2"/>
      <c r="FDO351" s="2"/>
      <c r="FDP351" s="2"/>
      <c r="FDQ351" s="2"/>
      <c r="FDR351" s="2"/>
      <c r="FDS351" s="2"/>
      <c r="FDT351" s="2"/>
      <c r="FDU351" s="2"/>
      <c r="FDV351" s="2"/>
      <c r="FDW351" s="2"/>
      <c r="FDX351" s="2"/>
      <c r="FDY351" s="2"/>
      <c r="FDZ351" s="2"/>
      <c r="FEA351" s="2"/>
      <c r="FEB351" s="2"/>
      <c r="FEC351" s="2"/>
      <c r="FED351" s="2"/>
      <c r="FEE351" s="2"/>
      <c r="FEF351" s="2"/>
      <c r="FEG351" s="2"/>
      <c r="FEH351" s="2"/>
      <c r="FEI351" s="2"/>
      <c r="FEJ351" s="2"/>
      <c r="FEK351" s="2"/>
      <c r="FEL351" s="2"/>
      <c r="FEM351" s="2"/>
      <c r="FEN351" s="2"/>
      <c r="FEO351" s="2"/>
      <c r="FEP351" s="2"/>
      <c r="FEQ351" s="2"/>
      <c r="FER351" s="2"/>
      <c r="FES351" s="2"/>
      <c r="FET351" s="2"/>
      <c r="FEU351" s="2"/>
      <c r="FEV351" s="2"/>
      <c r="FEW351" s="2"/>
      <c r="FEX351" s="2"/>
      <c r="FEY351" s="2"/>
      <c r="FEZ351" s="2"/>
      <c r="FFA351" s="2"/>
      <c r="FFB351" s="2"/>
      <c r="FFC351" s="2"/>
      <c r="FFD351" s="2"/>
      <c r="FFE351" s="2"/>
      <c r="FFF351" s="2"/>
      <c r="FFG351" s="2"/>
      <c r="FFH351" s="2"/>
      <c r="FFI351" s="2"/>
      <c r="FFJ351" s="2"/>
      <c r="FFK351" s="2"/>
      <c r="FFL351" s="2"/>
      <c r="FFM351" s="2"/>
      <c r="FFN351" s="2"/>
      <c r="FFO351" s="2"/>
      <c r="FFP351" s="2"/>
      <c r="FFQ351" s="2"/>
      <c r="FFR351" s="2"/>
      <c r="FFS351" s="2"/>
      <c r="FFT351" s="2"/>
      <c r="FFU351" s="2"/>
      <c r="FFV351" s="2"/>
      <c r="FFW351" s="2"/>
      <c r="FFX351" s="2"/>
      <c r="FFY351" s="2"/>
      <c r="FFZ351" s="2"/>
      <c r="FGA351" s="2"/>
      <c r="FGB351" s="2"/>
      <c r="FGC351" s="2"/>
      <c r="FGD351" s="2"/>
      <c r="FGE351" s="2"/>
      <c r="FGF351" s="2"/>
      <c r="FGG351" s="2"/>
      <c r="FGH351" s="2"/>
      <c r="FGI351" s="2"/>
      <c r="FGJ351" s="2"/>
      <c r="FGK351" s="2"/>
      <c r="FGL351" s="2"/>
      <c r="FGM351" s="2"/>
      <c r="FGN351" s="2"/>
      <c r="FGO351" s="2"/>
      <c r="FGP351" s="2"/>
      <c r="FGQ351" s="2"/>
      <c r="FGR351" s="2"/>
      <c r="FGS351" s="2"/>
      <c r="FGT351" s="2"/>
      <c r="FGU351" s="2"/>
      <c r="FGV351" s="2"/>
      <c r="FGW351" s="2"/>
      <c r="FGX351" s="2"/>
      <c r="FGY351" s="2"/>
      <c r="FGZ351" s="2"/>
      <c r="FHA351" s="2"/>
      <c r="FHB351" s="2"/>
      <c r="FHC351" s="2"/>
      <c r="FHD351" s="2"/>
      <c r="FHE351" s="2"/>
      <c r="FHF351" s="2"/>
      <c r="FHG351" s="2"/>
      <c r="FHH351" s="2"/>
      <c r="FHI351" s="2"/>
      <c r="FHJ351" s="2"/>
      <c r="FHK351" s="2"/>
      <c r="FHL351" s="2"/>
      <c r="FHM351" s="2"/>
      <c r="FHN351" s="2"/>
      <c r="FHO351" s="2"/>
      <c r="FHP351" s="2"/>
      <c r="FHQ351" s="2"/>
      <c r="FHR351" s="2"/>
      <c r="FHS351" s="2"/>
      <c r="FHT351" s="2"/>
      <c r="FHU351" s="2"/>
      <c r="FHV351" s="2"/>
      <c r="FHW351" s="2"/>
      <c r="FHX351" s="2"/>
      <c r="FHY351" s="2"/>
      <c r="FHZ351" s="2"/>
      <c r="FIA351" s="2"/>
      <c r="FIB351" s="2"/>
      <c r="FIC351" s="2"/>
      <c r="FID351" s="2"/>
      <c r="FIE351" s="2"/>
      <c r="FIF351" s="2"/>
      <c r="FIG351" s="2"/>
      <c r="FIH351" s="2"/>
      <c r="FII351" s="2"/>
      <c r="FIJ351" s="2"/>
      <c r="FIK351" s="2"/>
      <c r="FIL351" s="2"/>
      <c r="FIM351" s="2"/>
      <c r="FIN351" s="2"/>
      <c r="FIO351" s="2"/>
      <c r="FIP351" s="2"/>
      <c r="FIQ351" s="2"/>
      <c r="FIR351" s="2"/>
      <c r="FIS351" s="2"/>
      <c r="FIT351" s="2"/>
      <c r="FIU351" s="2"/>
      <c r="FIV351" s="2"/>
      <c r="FIW351" s="2"/>
      <c r="FIX351" s="2"/>
      <c r="FIY351" s="2"/>
      <c r="FIZ351" s="2"/>
      <c r="FJA351" s="2"/>
      <c r="FJB351" s="2"/>
      <c r="FJC351" s="2"/>
      <c r="FJD351" s="2"/>
      <c r="FJE351" s="2"/>
      <c r="FJF351" s="2"/>
      <c r="FJG351" s="2"/>
      <c r="FJH351" s="2"/>
      <c r="FJI351" s="2"/>
      <c r="FJJ351" s="2"/>
      <c r="FJK351" s="2"/>
      <c r="FJL351" s="2"/>
      <c r="FJM351" s="2"/>
      <c r="FJN351" s="2"/>
      <c r="FJO351" s="2"/>
      <c r="FJP351" s="2"/>
      <c r="FJQ351" s="2"/>
      <c r="FJR351" s="2"/>
      <c r="FJS351" s="2"/>
      <c r="FJT351" s="2"/>
      <c r="FJU351" s="2"/>
      <c r="FJV351" s="2"/>
      <c r="FJW351" s="2"/>
      <c r="FJX351" s="2"/>
      <c r="FJY351" s="2"/>
      <c r="FJZ351" s="2"/>
      <c r="FKA351" s="2"/>
      <c r="FKB351" s="2"/>
      <c r="FKC351" s="2"/>
      <c r="FKD351" s="2"/>
      <c r="FKE351" s="2"/>
      <c r="FKF351" s="2"/>
      <c r="FKG351" s="2"/>
      <c r="FKH351" s="2"/>
      <c r="FKI351" s="2"/>
      <c r="FKJ351" s="2"/>
      <c r="FKK351" s="2"/>
      <c r="FKL351" s="2"/>
      <c r="FKM351" s="2"/>
      <c r="FKN351" s="2"/>
      <c r="FKO351" s="2"/>
      <c r="FKP351" s="2"/>
      <c r="FKQ351" s="2"/>
      <c r="FKR351" s="2"/>
      <c r="FKS351" s="2"/>
      <c r="FKT351" s="2"/>
      <c r="FKU351" s="2"/>
      <c r="FKV351" s="2"/>
      <c r="FKW351" s="2"/>
      <c r="FKX351" s="2"/>
      <c r="FKY351" s="2"/>
      <c r="FKZ351" s="2"/>
      <c r="FLA351" s="2"/>
      <c r="FLB351" s="2"/>
      <c r="FLC351" s="2"/>
      <c r="FLD351" s="2"/>
      <c r="FLE351" s="2"/>
      <c r="FLF351" s="2"/>
      <c r="FLG351" s="2"/>
      <c r="FLH351" s="2"/>
      <c r="FLI351" s="2"/>
      <c r="FLJ351" s="2"/>
      <c r="FLK351" s="2"/>
      <c r="FLL351" s="2"/>
      <c r="FLM351" s="2"/>
      <c r="FLN351" s="2"/>
      <c r="FLO351" s="2"/>
      <c r="FLP351" s="2"/>
      <c r="FLQ351" s="2"/>
      <c r="FLR351" s="2"/>
      <c r="FLS351" s="2"/>
      <c r="FLT351" s="2"/>
      <c r="FLU351" s="2"/>
      <c r="FLV351" s="2"/>
      <c r="FLW351" s="2"/>
      <c r="FLX351" s="2"/>
      <c r="FLY351" s="2"/>
      <c r="FLZ351" s="2"/>
      <c r="FMA351" s="2"/>
      <c r="FMB351" s="2"/>
      <c r="FMC351" s="2"/>
      <c r="FMD351" s="2"/>
      <c r="FME351" s="2"/>
      <c r="FMF351" s="2"/>
      <c r="FMG351" s="2"/>
      <c r="FMH351" s="2"/>
      <c r="FMI351" s="2"/>
      <c r="FMJ351" s="2"/>
      <c r="FMK351" s="2"/>
      <c r="FML351" s="2"/>
      <c r="FMM351" s="2"/>
      <c r="FMN351" s="2"/>
      <c r="FMO351" s="2"/>
      <c r="FMP351" s="2"/>
      <c r="FMQ351" s="2"/>
      <c r="FMR351" s="2"/>
      <c r="FMS351" s="2"/>
      <c r="FMT351" s="2"/>
      <c r="FMU351" s="2"/>
      <c r="FMV351" s="2"/>
      <c r="FMW351" s="2"/>
      <c r="FMX351" s="2"/>
      <c r="FMY351" s="2"/>
      <c r="FMZ351" s="2"/>
      <c r="FNA351" s="2"/>
      <c r="FNB351" s="2"/>
      <c r="FNC351" s="2"/>
      <c r="FND351" s="2"/>
      <c r="FNE351" s="2"/>
      <c r="FNF351" s="2"/>
      <c r="FNG351" s="2"/>
      <c r="FNH351" s="2"/>
      <c r="FNI351" s="2"/>
      <c r="FNJ351" s="2"/>
      <c r="FNK351" s="2"/>
      <c r="FNL351" s="2"/>
      <c r="FNM351" s="2"/>
      <c r="FNN351" s="2"/>
      <c r="FNO351" s="2"/>
      <c r="FNP351" s="2"/>
      <c r="FNQ351" s="2"/>
      <c r="FNR351" s="2"/>
      <c r="FNS351" s="2"/>
      <c r="FNT351" s="2"/>
      <c r="FNU351" s="2"/>
      <c r="FNV351" s="2"/>
      <c r="FNW351" s="2"/>
      <c r="FNX351" s="2"/>
      <c r="FNY351" s="2"/>
      <c r="FNZ351" s="2"/>
      <c r="FOA351" s="2"/>
      <c r="FOB351" s="2"/>
      <c r="FOC351" s="2"/>
      <c r="FOD351" s="2"/>
      <c r="FOE351" s="2"/>
      <c r="FOF351" s="2"/>
      <c r="FOG351" s="2"/>
      <c r="FOH351" s="2"/>
      <c r="FOI351" s="2"/>
      <c r="FOJ351" s="2"/>
      <c r="FOK351" s="2"/>
      <c r="FOL351" s="2"/>
      <c r="FOM351" s="2"/>
      <c r="FON351" s="2"/>
      <c r="FOO351" s="2"/>
      <c r="FOP351" s="2"/>
      <c r="FOQ351" s="2"/>
      <c r="FOR351" s="2"/>
      <c r="FOS351" s="2"/>
      <c r="FOT351" s="2"/>
      <c r="FOU351" s="2"/>
      <c r="FOV351" s="2"/>
      <c r="FOW351" s="2"/>
      <c r="FOX351" s="2"/>
      <c r="FOY351" s="2"/>
      <c r="FOZ351" s="2"/>
      <c r="FPA351" s="2"/>
      <c r="FPB351" s="2"/>
      <c r="FPC351" s="2"/>
      <c r="FPD351" s="2"/>
      <c r="FPE351" s="2"/>
      <c r="FPF351" s="2"/>
      <c r="FPG351" s="2"/>
      <c r="FPH351" s="2"/>
      <c r="FPI351" s="2"/>
      <c r="FPJ351" s="2"/>
      <c r="FPK351" s="2"/>
      <c r="FPL351" s="2"/>
      <c r="FPM351" s="2"/>
      <c r="FPN351" s="2"/>
      <c r="FPO351" s="2"/>
      <c r="FPP351" s="2"/>
      <c r="FPQ351" s="2"/>
      <c r="FPR351" s="2"/>
      <c r="FPS351" s="2"/>
      <c r="FPT351" s="2"/>
      <c r="FPU351" s="2"/>
      <c r="FPV351" s="2"/>
      <c r="FPW351" s="2"/>
      <c r="FPX351" s="2"/>
      <c r="FPY351" s="2"/>
      <c r="FPZ351" s="2"/>
      <c r="FQA351" s="2"/>
      <c r="FQB351" s="2"/>
      <c r="FQC351" s="2"/>
      <c r="FQD351" s="2"/>
      <c r="FQE351" s="2"/>
      <c r="FQF351" s="2"/>
      <c r="FQG351" s="2"/>
      <c r="FQH351" s="2"/>
      <c r="FQI351" s="2"/>
      <c r="FQJ351" s="2"/>
      <c r="FQK351" s="2"/>
      <c r="FQL351" s="2"/>
      <c r="FQM351" s="2"/>
      <c r="FQN351" s="2"/>
      <c r="FQO351" s="2"/>
      <c r="FQP351" s="2"/>
      <c r="FQQ351" s="2"/>
      <c r="FQR351" s="2"/>
      <c r="FQS351" s="2"/>
      <c r="FQT351" s="2"/>
      <c r="FQU351" s="2"/>
      <c r="FQV351" s="2"/>
      <c r="FQW351" s="2"/>
      <c r="FQX351" s="2"/>
      <c r="FQY351" s="2"/>
      <c r="FQZ351" s="2"/>
      <c r="FRA351" s="2"/>
      <c r="FRB351" s="2"/>
      <c r="FRC351" s="2"/>
      <c r="FRD351" s="2"/>
      <c r="FRE351" s="2"/>
      <c r="FRF351" s="2"/>
      <c r="FRG351" s="2"/>
      <c r="FRH351" s="2"/>
      <c r="FRI351" s="2"/>
      <c r="FRJ351" s="2"/>
      <c r="FRK351" s="2"/>
      <c r="FRL351" s="2"/>
      <c r="FRM351" s="2"/>
      <c r="FRN351" s="2"/>
      <c r="FRO351" s="2"/>
      <c r="FRP351" s="2"/>
      <c r="FRQ351" s="2"/>
      <c r="FRR351" s="2"/>
      <c r="FRS351" s="2"/>
      <c r="FRT351" s="2"/>
      <c r="FRU351" s="2"/>
      <c r="FRV351" s="2"/>
      <c r="FRW351" s="2"/>
      <c r="FRX351" s="2"/>
      <c r="FRY351" s="2"/>
      <c r="FRZ351" s="2"/>
      <c r="FSA351" s="2"/>
      <c r="FSB351" s="2"/>
      <c r="FSC351" s="2"/>
      <c r="FSD351" s="2"/>
      <c r="FSE351" s="2"/>
      <c r="FSF351" s="2"/>
      <c r="FSG351" s="2"/>
      <c r="FSH351" s="2"/>
      <c r="FSI351" s="2"/>
      <c r="FSJ351" s="2"/>
      <c r="FSK351" s="2"/>
      <c r="FSL351" s="2"/>
      <c r="FSM351" s="2"/>
      <c r="FSN351" s="2"/>
      <c r="FSO351" s="2"/>
      <c r="FSP351" s="2"/>
      <c r="FSQ351" s="2"/>
      <c r="FSR351" s="2"/>
      <c r="FSS351" s="2"/>
      <c r="FST351" s="2"/>
      <c r="FSU351" s="2"/>
      <c r="FSV351" s="2"/>
      <c r="FSW351" s="2"/>
      <c r="FSX351" s="2"/>
      <c r="FSY351" s="2"/>
      <c r="FSZ351" s="2"/>
      <c r="FTA351" s="2"/>
      <c r="FTB351" s="2"/>
      <c r="FTC351" s="2"/>
      <c r="FTD351" s="2"/>
      <c r="FTE351" s="2"/>
      <c r="FTF351" s="2"/>
      <c r="FTG351" s="2"/>
      <c r="FTH351" s="2"/>
      <c r="FTI351" s="2"/>
      <c r="FTJ351" s="2"/>
      <c r="FTK351" s="2"/>
      <c r="FTL351" s="2"/>
      <c r="FTM351" s="2"/>
      <c r="FTN351" s="2"/>
      <c r="FTO351" s="2"/>
      <c r="FTP351" s="2"/>
      <c r="FTQ351" s="2"/>
      <c r="FTR351" s="2"/>
      <c r="FTS351" s="2"/>
      <c r="FTT351" s="2"/>
      <c r="FTU351" s="2"/>
      <c r="FTV351" s="2"/>
      <c r="FTW351" s="2"/>
      <c r="FTX351" s="2"/>
      <c r="FTY351" s="2"/>
      <c r="FTZ351" s="2"/>
      <c r="FUA351" s="2"/>
      <c r="FUB351" s="2"/>
      <c r="FUC351" s="2"/>
      <c r="FUD351" s="2"/>
      <c r="FUE351" s="2"/>
      <c r="FUF351" s="2"/>
      <c r="FUG351" s="2"/>
      <c r="FUH351" s="2"/>
      <c r="FUI351" s="2"/>
      <c r="FUJ351" s="2"/>
      <c r="FUK351" s="2"/>
      <c r="FUL351" s="2"/>
      <c r="FUM351" s="2"/>
      <c r="FUN351" s="2"/>
      <c r="FUO351" s="2"/>
      <c r="FUP351" s="2"/>
      <c r="FUQ351" s="2"/>
      <c r="FUR351" s="2"/>
      <c r="FUS351" s="2"/>
      <c r="FUT351" s="2"/>
      <c r="FUU351" s="2"/>
      <c r="FUV351" s="2"/>
      <c r="FUW351" s="2"/>
      <c r="FUX351" s="2"/>
      <c r="FUY351" s="2"/>
      <c r="FUZ351" s="2"/>
      <c r="FVA351" s="2"/>
      <c r="FVB351" s="2"/>
      <c r="FVC351" s="2"/>
      <c r="FVD351" s="2"/>
      <c r="FVE351" s="2"/>
      <c r="FVF351" s="2"/>
      <c r="FVG351" s="2"/>
      <c r="FVH351" s="2"/>
      <c r="FVI351" s="2"/>
      <c r="FVJ351" s="2"/>
      <c r="FVK351" s="2"/>
      <c r="FVL351" s="2"/>
      <c r="FVM351" s="2"/>
      <c r="FVN351" s="2"/>
      <c r="FVO351" s="2"/>
      <c r="FVP351" s="2"/>
      <c r="FVQ351" s="2"/>
      <c r="FVR351" s="2"/>
      <c r="FVS351" s="2"/>
      <c r="FVT351" s="2"/>
      <c r="FVU351" s="2"/>
      <c r="FVV351" s="2"/>
      <c r="FVW351" s="2"/>
      <c r="FVX351" s="2"/>
      <c r="FVY351" s="2"/>
      <c r="FVZ351" s="2"/>
      <c r="FWA351" s="2"/>
      <c r="FWB351" s="2"/>
      <c r="FWC351" s="2"/>
      <c r="FWD351" s="2"/>
      <c r="FWE351" s="2"/>
      <c r="FWF351" s="2"/>
      <c r="FWG351" s="2"/>
      <c r="FWH351" s="2"/>
      <c r="FWI351" s="2"/>
      <c r="FWJ351" s="2"/>
      <c r="FWK351" s="2"/>
      <c r="FWL351" s="2"/>
      <c r="FWM351" s="2"/>
      <c r="FWN351" s="2"/>
      <c r="FWO351" s="2"/>
      <c r="FWP351" s="2"/>
      <c r="FWQ351" s="2"/>
      <c r="FWR351" s="2"/>
      <c r="FWS351" s="2"/>
      <c r="FWT351" s="2"/>
      <c r="FWU351" s="2"/>
      <c r="FWV351" s="2"/>
      <c r="FWW351" s="2"/>
      <c r="FWX351" s="2"/>
      <c r="FWY351" s="2"/>
      <c r="FWZ351" s="2"/>
      <c r="FXA351" s="2"/>
      <c r="FXB351" s="2"/>
      <c r="FXC351" s="2"/>
      <c r="FXD351" s="2"/>
      <c r="FXE351" s="2"/>
      <c r="FXF351" s="2"/>
      <c r="FXG351" s="2"/>
      <c r="FXH351" s="2"/>
      <c r="FXI351" s="2"/>
      <c r="FXJ351" s="2"/>
      <c r="FXK351" s="2"/>
      <c r="FXL351" s="2"/>
      <c r="FXM351" s="2"/>
      <c r="FXN351" s="2"/>
      <c r="FXO351" s="2"/>
      <c r="FXP351" s="2"/>
      <c r="FXQ351" s="2"/>
      <c r="FXR351" s="2"/>
      <c r="FXS351" s="2"/>
      <c r="FXT351" s="2"/>
      <c r="FXU351" s="2"/>
      <c r="FXV351" s="2"/>
      <c r="FXW351" s="2"/>
      <c r="FXX351" s="2"/>
      <c r="FXY351" s="2"/>
      <c r="FXZ351" s="2"/>
      <c r="FYA351" s="2"/>
      <c r="FYB351" s="2"/>
      <c r="FYC351" s="2"/>
      <c r="FYD351" s="2"/>
      <c r="FYE351" s="2"/>
      <c r="FYF351" s="2"/>
      <c r="FYG351" s="2"/>
      <c r="FYH351" s="2"/>
      <c r="FYI351" s="2"/>
      <c r="FYJ351" s="2"/>
      <c r="FYK351" s="2"/>
      <c r="FYL351" s="2"/>
      <c r="FYM351" s="2"/>
      <c r="FYN351" s="2"/>
      <c r="FYO351" s="2"/>
      <c r="FYP351" s="2"/>
      <c r="FYQ351" s="2"/>
      <c r="FYR351" s="2"/>
      <c r="FYS351" s="2"/>
      <c r="FYT351" s="2"/>
      <c r="FYU351" s="2"/>
      <c r="FYV351" s="2"/>
      <c r="FYW351" s="2"/>
      <c r="FYX351" s="2"/>
      <c r="FYY351" s="2"/>
      <c r="FYZ351" s="2"/>
      <c r="FZA351" s="2"/>
      <c r="FZB351" s="2"/>
      <c r="FZC351" s="2"/>
      <c r="FZD351" s="2"/>
      <c r="FZE351" s="2"/>
      <c r="FZF351" s="2"/>
      <c r="FZG351" s="2"/>
      <c r="FZH351" s="2"/>
      <c r="FZI351" s="2"/>
      <c r="FZJ351" s="2"/>
      <c r="FZK351" s="2"/>
      <c r="FZL351" s="2"/>
      <c r="FZM351" s="2"/>
      <c r="FZN351" s="2"/>
      <c r="FZO351" s="2"/>
      <c r="FZP351" s="2"/>
      <c r="FZQ351" s="2"/>
      <c r="FZR351" s="2"/>
      <c r="FZS351" s="2"/>
      <c r="FZT351" s="2"/>
      <c r="FZU351" s="2"/>
      <c r="FZV351" s="2"/>
      <c r="FZW351" s="2"/>
      <c r="FZX351" s="2"/>
      <c r="FZY351" s="2"/>
      <c r="FZZ351" s="2"/>
      <c r="GAA351" s="2"/>
      <c r="GAB351" s="2"/>
      <c r="GAC351" s="2"/>
      <c r="GAD351" s="2"/>
      <c r="GAE351" s="2"/>
      <c r="GAF351" s="2"/>
      <c r="GAG351" s="2"/>
      <c r="GAH351" s="2"/>
      <c r="GAI351" s="2"/>
      <c r="GAJ351" s="2"/>
      <c r="GAK351" s="2"/>
      <c r="GAL351" s="2"/>
      <c r="GAM351" s="2"/>
      <c r="GAN351" s="2"/>
      <c r="GAO351" s="2"/>
      <c r="GAP351" s="2"/>
      <c r="GAQ351" s="2"/>
      <c r="GAR351" s="2"/>
      <c r="GAS351" s="2"/>
      <c r="GAT351" s="2"/>
      <c r="GAU351" s="2"/>
      <c r="GAV351" s="2"/>
      <c r="GAW351" s="2"/>
      <c r="GAX351" s="2"/>
      <c r="GAY351" s="2"/>
      <c r="GAZ351" s="2"/>
      <c r="GBA351" s="2"/>
      <c r="GBB351" s="2"/>
      <c r="GBC351" s="2"/>
      <c r="GBD351" s="2"/>
      <c r="GBE351" s="2"/>
      <c r="GBF351" s="2"/>
      <c r="GBG351" s="2"/>
      <c r="GBH351" s="2"/>
      <c r="GBI351" s="2"/>
      <c r="GBJ351" s="2"/>
      <c r="GBK351" s="2"/>
      <c r="GBL351" s="2"/>
      <c r="GBM351" s="2"/>
      <c r="GBN351" s="2"/>
      <c r="GBO351" s="2"/>
      <c r="GBP351" s="2"/>
      <c r="GBQ351" s="2"/>
      <c r="GBR351" s="2"/>
      <c r="GBS351" s="2"/>
      <c r="GBT351" s="2"/>
      <c r="GBU351" s="2"/>
      <c r="GBV351" s="2"/>
      <c r="GBW351" s="2"/>
      <c r="GBX351" s="2"/>
      <c r="GBY351" s="2"/>
      <c r="GBZ351" s="2"/>
      <c r="GCA351" s="2"/>
      <c r="GCB351" s="2"/>
      <c r="GCC351" s="2"/>
      <c r="GCD351" s="2"/>
      <c r="GCE351" s="2"/>
      <c r="GCF351" s="2"/>
      <c r="GCG351" s="2"/>
      <c r="GCH351" s="2"/>
      <c r="GCI351" s="2"/>
      <c r="GCJ351" s="2"/>
      <c r="GCK351" s="2"/>
      <c r="GCL351" s="2"/>
      <c r="GCM351" s="2"/>
      <c r="GCN351" s="2"/>
      <c r="GCO351" s="2"/>
      <c r="GCP351" s="2"/>
      <c r="GCQ351" s="2"/>
      <c r="GCR351" s="2"/>
      <c r="GCS351" s="2"/>
      <c r="GCT351" s="2"/>
      <c r="GCU351" s="2"/>
      <c r="GCV351" s="2"/>
      <c r="GCW351" s="2"/>
      <c r="GCX351" s="2"/>
      <c r="GCY351" s="2"/>
      <c r="GCZ351" s="2"/>
      <c r="GDA351" s="2"/>
      <c r="GDB351" s="2"/>
      <c r="GDC351" s="2"/>
      <c r="GDD351" s="2"/>
      <c r="GDE351" s="2"/>
      <c r="GDF351" s="2"/>
      <c r="GDG351" s="2"/>
      <c r="GDH351" s="2"/>
      <c r="GDI351" s="2"/>
      <c r="GDJ351" s="2"/>
      <c r="GDK351" s="2"/>
      <c r="GDL351" s="2"/>
      <c r="GDM351" s="2"/>
      <c r="GDN351" s="2"/>
      <c r="GDO351" s="2"/>
      <c r="GDP351" s="2"/>
      <c r="GDQ351" s="2"/>
      <c r="GDR351" s="2"/>
      <c r="GDS351" s="2"/>
      <c r="GDT351" s="2"/>
      <c r="GDU351" s="2"/>
      <c r="GDV351" s="2"/>
      <c r="GDW351" s="2"/>
      <c r="GDX351" s="2"/>
      <c r="GDY351" s="2"/>
      <c r="GDZ351" s="2"/>
      <c r="GEA351" s="2"/>
      <c r="GEB351" s="2"/>
      <c r="GEC351" s="2"/>
      <c r="GED351" s="2"/>
      <c r="GEE351" s="2"/>
      <c r="GEF351" s="2"/>
      <c r="GEG351" s="2"/>
      <c r="GEH351" s="2"/>
      <c r="GEI351" s="2"/>
      <c r="GEJ351" s="2"/>
      <c r="GEK351" s="2"/>
      <c r="GEL351" s="2"/>
      <c r="GEM351" s="2"/>
      <c r="GEN351" s="2"/>
      <c r="GEO351" s="2"/>
      <c r="GEP351" s="2"/>
      <c r="GEQ351" s="2"/>
      <c r="GER351" s="2"/>
      <c r="GES351" s="2"/>
      <c r="GET351" s="2"/>
      <c r="GEU351" s="2"/>
      <c r="GEV351" s="2"/>
      <c r="GEW351" s="2"/>
      <c r="GEX351" s="2"/>
      <c r="GEY351" s="2"/>
      <c r="GEZ351" s="2"/>
      <c r="GFA351" s="2"/>
      <c r="GFB351" s="2"/>
      <c r="GFC351" s="2"/>
      <c r="GFD351" s="2"/>
      <c r="GFE351" s="2"/>
      <c r="GFF351" s="2"/>
      <c r="GFG351" s="2"/>
      <c r="GFH351" s="2"/>
      <c r="GFI351" s="2"/>
      <c r="GFJ351" s="2"/>
      <c r="GFK351" s="2"/>
      <c r="GFL351" s="2"/>
      <c r="GFM351" s="2"/>
      <c r="GFN351" s="2"/>
      <c r="GFO351" s="2"/>
      <c r="GFP351" s="2"/>
      <c r="GFQ351" s="2"/>
      <c r="GFR351" s="2"/>
      <c r="GFS351" s="2"/>
      <c r="GFT351" s="2"/>
      <c r="GFU351" s="2"/>
      <c r="GFV351" s="2"/>
      <c r="GFW351" s="2"/>
      <c r="GFX351" s="2"/>
      <c r="GFY351" s="2"/>
      <c r="GFZ351" s="2"/>
      <c r="GGA351" s="2"/>
      <c r="GGB351" s="2"/>
      <c r="GGC351" s="2"/>
      <c r="GGD351" s="2"/>
      <c r="GGE351" s="2"/>
      <c r="GGF351" s="2"/>
      <c r="GGG351" s="2"/>
      <c r="GGH351" s="2"/>
      <c r="GGI351" s="2"/>
      <c r="GGJ351" s="2"/>
      <c r="GGK351" s="2"/>
      <c r="GGL351" s="2"/>
      <c r="GGM351" s="2"/>
      <c r="GGN351" s="2"/>
      <c r="GGO351" s="2"/>
      <c r="GGP351" s="2"/>
      <c r="GGQ351" s="2"/>
      <c r="GGR351" s="2"/>
      <c r="GGS351" s="2"/>
      <c r="GGT351" s="2"/>
      <c r="GGU351" s="2"/>
      <c r="GGV351" s="2"/>
      <c r="GGW351" s="2"/>
      <c r="GGX351" s="2"/>
      <c r="GGY351" s="2"/>
      <c r="GGZ351" s="2"/>
      <c r="GHA351" s="2"/>
      <c r="GHB351" s="2"/>
      <c r="GHC351" s="2"/>
      <c r="GHD351" s="2"/>
      <c r="GHE351" s="2"/>
      <c r="GHF351" s="2"/>
      <c r="GHG351" s="2"/>
      <c r="GHH351" s="2"/>
      <c r="GHI351" s="2"/>
      <c r="GHJ351" s="2"/>
      <c r="GHK351" s="2"/>
      <c r="GHL351" s="2"/>
      <c r="GHM351" s="2"/>
      <c r="GHN351" s="2"/>
      <c r="GHO351" s="2"/>
      <c r="GHP351" s="2"/>
      <c r="GHQ351" s="2"/>
      <c r="GHR351" s="2"/>
      <c r="GHS351" s="2"/>
      <c r="GHT351" s="2"/>
      <c r="GHU351" s="2"/>
      <c r="GHV351" s="2"/>
      <c r="GHW351" s="2"/>
      <c r="GHX351" s="2"/>
      <c r="GHY351" s="2"/>
      <c r="GHZ351" s="2"/>
      <c r="GIA351" s="2"/>
      <c r="GIB351" s="2"/>
      <c r="GIC351" s="2"/>
      <c r="GID351" s="2"/>
      <c r="GIE351" s="2"/>
      <c r="GIF351" s="2"/>
      <c r="GIG351" s="2"/>
      <c r="GIH351" s="2"/>
      <c r="GII351" s="2"/>
      <c r="GIJ351" s="2"/>
      <c r="GIK351" s="2"/>
      <c r="GIL351" s="2"/>
      <c r="GIM351" s="2"/>
      <c r="GIN351" s="2"/>
      <c r="GIO351" s="2"/>
      <c r="GIP351" s="2"/>
      <c r="GIQ351" s="2"/>
      <c r="GIR351" s="2"/>
      <c r="GIS351" s="2"/>
      <c r="GIT351" s="2"/>
      <c r="GIU351" s="2"/>
      <c r="GIV351" s="2"/>
      <c r="GIW351" s="2"/>
      <c r="GIX351" s="2"/>
      <c r="GIY351" s="2"/>
      <c r="GIZ351" s="2"/>
      <c r="GJA351" s="2"/>
      <c r="GJB351" s="2"/>
      <c r="GJC351" s="2"/>
      <c r="GJD351" s="2"/>
      <c r="GJE351" s="2"/>
      <c r="GJF351" s="2"/>
      <c r="GJG351" s="2"/>
      <c r="GJH351" s="2"/>
      <c r="GJI351" s="2"/>
      <c r="GJJ351" s="2"/>
      <c r="GJK351" s="2"/>
      <c r="GJL351" s="2"/>
      <c r="GJM351" s="2"/>
      <c r="GJN351" s="2"/>
      <c r="GJO351" s="2"/>
      <c r="GJP351" s="2"/>
      <c r="GJQ351" s="2"/>
      <c r="GJR351" s="2"/>
      <c r="GJS351" s="2"/>
      <c r="GJT351" s="2"/>
      <c r="GJU351" s="2"/>
      <c r="GJV351" s="2"/>
      <c r="GJW351" s="2"/>
      <c r="GJX351" s="2"/>
      <c r="GJY351" s="2"/>
      <c r="GJZ351" s="2"/>
      <c r="GKA351" s="2"/>
      <c r="GKB351" s="2"/>
      <c r="GKC351" s="2"/>
      <c r="GKD351" s="2"/>
      <c r="GKE351" s="2"/>
      <c r="GKF351" s="2"/>
      <c r="GKG351" s="2"/>
      <c r="GKH351" s="2"/>
      <c r="GKI351" s="2"/>
      <c r="GKJ351" s="2"/>
      <c r="GKK351" s="2"/>
      <c r="GKL351" s="2"/>
      <c r="GKM351" s="2"/>
      <c r="GKN351" s="2"/>
      <c r="GKO351" s="2"/>
      <c r="GKP351" s="2"/>
      <c r="GKQ351" s="2"/>
      <c r="GKR351" s="2"/>
      <c r="GKS351" s="2"/>
      <c r="GKT351" s="2"/>
      <c r="GKU351" s="2"/>
      <c r="GKV351" s="2"/>
      <c r="GKW351" s="2"/>
      <c r="GKX351" s="2"/>
      <c r="GKY351" s="2"/>
      <c r="GKZ351" s="2"/>
      <c r="GLA351" s="2"/>
      <c r="GLB351" s="2"/>
      <c r="GLC351" s="2"/>
      <c r="GLD351" s="2"/>
      <c r="GLE351" s="2"/>
      <c r="GLF351" s="2"/>
      <c r="GLG351" s="2"/>
      <c r="GLH351" s="2"/>
      <c r="GLI351" s="2"/>
      <c r="GLJ351" s="2"/>
      <c r="GLK351" s="2"/>
      <c r="GLL351" s="2"/>
      <c r="GLM351" s="2"/>
      <c r="GLN351" s="2"/>
      <c r="GLO351" s="2"/>
      <c r="GLP351" s="2"/>
      <c r="GLQ351" s="2"/>
      <c r="GLR351" s="2"/>
      <c r="GLS351" s="2"/>
      <c r="GLT351" s="2"/>
      <c r="GLU351" s="2"/>
      <c r="GLV351" s="2"/>
      <c r="GLW351" s="2"/>
      <c r="GLX351" s="2"/>
      <c r="GLY351" s="2"/>
      <c r="GLZ351" s="2"/>
      <c r="GMA351" s="2"/>
      <c r="GMB351" s="2"/>
      <c r="GMC351" s="2"/>
      <c r="GMD351" s="2"/>
      <c r="GME351" s="2"/>
      <c r="GMF351" s="2"/>
      <c r="GMG351" s="2"/>
      <c r="GMH351" s="2"/>
      <c r="GMI351" s="2"/>
      <c r="GMJ351" s="2"/>
      <c r="GMK351" s="2"/>
      <c r="GML351" s="2"/>
      <c r="GMM351" s="2"/>
      <c r="GMN351" s="2"/>
      <c r="GMO351" s="2"/>
      <c r="GMP351" s="2"/>
      <c r="GMQ351" s="2"/>
      <c r="GMR351" s="2"/>
      <c r="GMS351" s="2"/>
      <c r="GMT351" s="2"/>
      <c r="GMU351" s="2"/>
      <c r="GMV351" s="2"/>
      <c r="GMW351" s="2"/>
      <c r="GMX351" s="2"/>
      <c r="GMY351" s="2"/>
      <c r="GMZ351" s="2"/>
      <c r="GNA351" s="2"/>
      <c r="GNB351" s="2"/>
      <c r="GNC351" s="2"/>
      <c r="GND351" s="2"/>
      <c r="GNE351" s="2"/>
      <c r="GNF351" s="2"/>
      <c r="GNG351" s="2"/>
      <c r="GNH351" s="2"/>
      <c r="GNI351" s="2"/>
      <c r="GNJ351" s="2"/>
      <c r="GNK351" s="2"/>
      <c r="GNL351" s="2"/>
      <c r="GNM351" s="2"/>
      <c r="GNN351" s="2"/>
      <c r="GNO351" s="2"/>
      <c r="GNP351" s="2"/>
      <c r="GNQ351" s="2"/>
      <c r="GNR351" s="2"/>
      <c r="GNS351" s="2"/>
      <c r="GNT351" s="2"/>
      <c r="GNU351" s="2"/>
      <c r="GNV351" s="2"/>
      <c r="GNW351" s="2"/>
      <c r="GNX351" s="2"/>
      <c r="GNY351" s="2"/>
      <c r="GNZ351" s="2"/>
      <c r="GOA351" s="2"/>
      <c r="GOB351" s="2"/>
      <c r="GOC351" s="2"/>
      <c r="GOD351" s="2"/>
      <c r="GOE351" s="2"/>
      <c r="GOF351" s="2"/>
      <c r="GOG351" s="2"/>
      <c r="GOH351" s="2"/>
      <c r="GOI351" s="2"/>
      <c r="GOJ351" s="2"/>
      <c r="GOK351" s="2"/>
      <c r="GOL351" s="2"/>
      <c r="GOM351" s="2"/>
      <c r="GON351" s="2"/>
      <c r="GOO351" s="2"/>
      <c r="GOP351" s="2"/>
      <c r="GOQ351" s="2"/>
      <c r="GOR351" s="2"/>
      <c r="GOS351" s="2"/>
      <c r="GOT351" s="2"/>
      <c r="GOU351" s="2"/>
      <c r="GOV351" s="2"/>
      <c r="GOW351" s="2"/>
      <c r="GOX351" s="2"/>
      <c r="GOY351" s="2"/>
      <c r="GOZ351" s="2"/>
      <c r="GPA351" s="2"/>
      <c r="GPB351" s="2"/>
      <c r="GPC351" s="2"/>
      <c r="GPD351" s="2"/>
      <c r="GPE351" s="2"/>
      <c r="GPF351" s="2"/>
      <c r="GPG351" s="2"/>
      <c r="GPH351" s="2"/>
      <c r="GPI351" s="2"/>
      <c r="GPJ351" s="2"/>
      <c r="GPK351" s="2"/>
      <c r="GPL351" s="2"/>
      <c r="GPM351" s="2"/>
      <c r="GPN351" s="2"/>
      <c r="GPO351" s="2"/>
      <c r="GPP351" s="2"/>
      <c r="GPQ351" s="2"/>
      <c r="GPR351" s="2"/>
      <c r="GPS351" s="2"/>
      <c r="GPT351" s="2"/>
      <c r="GPU351" s="2"/>
      <c r="GPV351" s="2"/>
      <c r="GPW351" s="2"/>
      <c r="GPX351" s="2"/>
      <c r="GPY351" s="2"/>
      <c r="GPZ351" s="2"/>
      <c r="GQA351" s="2"/>
      <c r="GQB351" s="2"/>
      <c r="GQC351" s="2"/>
      <c r="GQD351" s="2"/>
      <c r="GQE351" s="2"/>
      <c r="GQF351" s="2"/>
      <c r="GQG351" s="2"/>
      <c r="GQH351" s="2"/>
      <c r="GQI351" s="2"/>
      <c r="GQJ351" s="2"/>
      <c r="GQK351" s="2"/>
      <c r="GQL351" s="2"/>
      <c r="GQM351" s="2"/>
      <c r="GQN351" s="2"/>
      <c r="GQO351" s="2"/>
      <c r="GQP351" s="2"/>
      <c r="GQQ351" s="2"/>
      <c r="GQR351" s="2"/>
      <c r="GQS351" s="2"/>
      <c r="GQT351" s="2"/>
      <c r="GQU351" s="2"/>
      <c r="GQV351" s="2"/>
      <c r="GQW351" s="2"/>
      <c r="GQX351" s="2"/>
      <c r="GQY351" s="2"/>
      <c r="GQZ351" s="2"/>
      <c r="GRA351" s="2"/>
      <c r="GRB351" s="2"/>
      <c r="GRC351" s="2"/>
      <c r="GRD351" s="2"/>
      <c r="GRE351" s="2"/>
      <c r="GRF351" s="2"/>
      <c r="GRG351" s="2"/>
      <c r="GRH351" s="2"/>
      <c r="GRI351" s="2"/>
      <c r="GRJ351" s="2"/>
      <c r="GRK351" s="2"/>
      <c r="GRL351" s="2"/>
      <c r="GRM351" s="2"/>
      <c r="GRN351" s="2"/>
      <c r="GRO351" s="2"/>
      <c r="GRP351" s="2"/>
      <c r="GRQ351" s="2"/>
      <c r="GRR351" s="2"/>
      <c r="GRS351" s="2"/>
      <c r="GRT351" s="2"/>
      <c r="GRU351" s="2"/>
      <c r="GRV351" s="2"/>
      <c r="GRW351" s="2"/>
      <c r="GRX351" s="2"/>
      <c r="GRY351" s="2"/>
      <c r="GRZ351" s="2"/>
      <c r="GSA351" s="2"/>
      <c r="GSB351" s="2"/>
      <c r="GSC351" s="2"/>
      <c r="GSD351" s="2"/>
      <c r="GSE351" s="2"/>
      <c r="GSF351" s="2"/>
      <c r="GSG351" s="2"/>
      <c r="GSH351" s="2"/>
      <c r="GSI351" s="2"/>
      <c r="GSJ351" s="2"/>
      <c r="GSK351" s="2"/>
      <c r="GSL351" s="2"/>
      <c r="GSM351" s="2"/>
      <c r="GSN351" s="2"/>
      <c r="GSO351" s="2"/>
      <c r="GSP351" s="2"/>
      <c r="GSQ351" s="2"/>
      <c r="GSR351" s="2"/>
      <c r="GSS351" s="2"/>
      <c r="GST351" s="2"/>
      <c r="GSU351" s="2"/>
      <c r="GSV351" s="2"/>
      <c r="GSW351" s="2"/>
      <c r="GSX351" s="2"/>
      <c r="GSY351" s="2"/>
      <c r="GSZ351" s="2"/>
      <c r="GTA351" s="2"/>
      <c r="GTB351" s="2"/>
      <c r="GTC351" s="2"/>
      <c r="GTD351" s="2"/>
      <c r="GTE351" s="2"/>
      <c r="GTF351" s="2"/>
      <c r="GTG351" s="2"/>
      <c r="GTH351" s="2"/>
      <c r="GTI351" s="2"/>
      <c r="GTJ351" s="2"/>
      <c r="GTK351" s="2"/>
      <c r="GTL351" s="2"/>
      <c r="GTM351" s="2"/>
      <c r="GTN351" s="2"/>
      <c r="GTO351" s="2"/>
      <c r="GTP351" s="2"/>
      <c r="GTQ351" s="2"/>
      <c r="GTR351" s="2"/>
      <c r="GTS351" s="2"/>
      <c r="GTT351" s="2"/>
      <c r="GTU351" s="2"/>
      <c r="GTV351" s="2"/>
      <c r="GTW351" s="2"/>
      <c r="GTX351" s="2"/>
      <c r="GTY351" s="2"/>
      <c r="GTZ351" s="2"/>
      <c r="GUA351" s="2"/>
      <c r="GUB351" s="2"/>
      <c r="GUC351" s="2"/>
      <c r="GUD351" s="2"/>
      <c r="GUE351" s="2"/>
      <c r="GUF351" s="2"/>
      <c r="GUG351" s="2"/>
      <c r="GUH351" s="2"/>
      <c r="GUI351" s="2"/>
      <c r="GUJ351" s="2"/>
      <c r="GUK351" s="2"/>
      <c r="GUL351" s="2"/>
      <c r="GUM351" s="2"/>
      <c r="GUN351" s="2"/>
      <c r="GUO351" s="2"/>
      <c r="GUP351" s="2"/>
      <c r="GUQ351" s="2"/>
      <c r="GUR351" s="2"/>
      <c r="GUS351" s="2"/>
      <c r="GUT351" s="2"/>
      <c r="GUU351" s="2"/>
      <c r="GUV351" s="2"/>
      <c r="GUW351" s="2"/>
      <c r="GUX351" s="2"/>
      <c r="GUY351" s="2"/>
      <c r="GUZ351" s="2"/>
      <c r="GVA351" s="2"/>
      <c r="GVB351" s="2"/>
      <c r="GVC351" s="2"/>
      <c r="GVD351" s="2"/>
      <c r="GVE351" s="2"/>
      <c r="GVF351" s="2"/>
      <c r="GVG351" s="2"/>
      <c r="GVH351" s="2"/>
      <c r="GVI351" s="2"/>
      <c r="GVJ351" s="2"/>
      <c r="GVK351" s="2"/>
      <c r="GVL351" s="2"/>
      <c r="GVM351" s="2"/>
      <c r="GVN351" s="2"/>
      <c r="GVO351" s="2"/>
      <c r="GVP351" s="2"/>
      <c r="GVQ351" s="2"/>
      <c r="GVR351" s="2"/>
      <c r="GVS351" s="2"/>
      <c r="GVT351" s="2"/>
      <c r="GVU351" s="2"/>
      <c r="GVV351" s="2"/>
      <c r="GVW351" s="2"/>
      <c r="GVX351" s="2"/>
      <c r="GVY351" s="2"/>
      <c r="GVZ351" s="2"/>
      <c r="GWA351" s="2"/>
      <c r="GWB351" s="2"/>
      <c r="GWC351" s="2"/>
      <c r="GWD351" s="2"/>
      <c r="GWE351" s="2"/>
      <c r="GWF351" s="2"/>
      <c r="GWG351" s="2"/>
      <c r="GWH351" s="2"/>
      <c r="GWI351" s="2"/>
      <c r="GWJ351" s="2"/>
      <c r="GWK351" s="2"/>
      <c r="GWL351" s="2"/>
      <c r="GWM351" s="2"/>
      <c r="GWN351" s="2"/>
      <c r="GWO351" s="2"/>
      <c r="GWP351" s="2"/>
      <c r="GWQ351" s="2"/>
      <c r="GWR351" s="2"/>
      <c r="GWS351" s="2"/>
      <c r="GWT351" s="2"/>
      <c r="GWU351" s="2"/>
      <c r="GWV351" s="2"/>
      <c r="GWW351" s="2"/>
      <c r="GWX351" s="2"/>
      <c r="GWY351" s="2"/>
      <c r="GWZ351" s="2"/>
      <c r="GXA351" s="2"/>
      <c r="GXB351" s="2"/>
      <c r="GXC351" s="2"/>
      <c r="GXD351" s="2"/>
      <c r="GXE351" s="2"/>
      <c r="GXF351" s="2"/>
      <c r="GXG351" s="2"/>
      <c r="GXH351" s="2"/>
      <c r="GXI351" s="2"/>
      <c r="GXJ351" s="2"/>
      <c r="GXK351" s="2"/>
      <c r="GXL351" s="2"/>
      <c r="GXM351" s="2"/>
      <c r="GXN351" s="2"/>
      <c r="GXO351" s="2"/>
      <c r="GXP351" s="2"/>
      <c r="GXQ351" s="2"/>
      <c r="GXR351" s="2"/>
      <c r="GXS351" s="2"/>
      <c r="GXT351" s="2"/>
      <c r="GXU351" s="2"/>
      <c r="GXV351" s="2"/>
      <c r="GXW351" s="2"/>
      <c r="GXX351" s="2"/>
      <c r="GXY351" s="2"/>
      <c r="GXZ351" s="2"/>
      <c r="GYA351" s="2"/>
      <c r="GYB351" s="2"/>
      <c r="GYC351" s="2"/>
      <c r="GYD351" s="2"/>
      <c r="GYE351" s="2"/>
      <c r="GYF351" s="2"/>
      <c r="GYG351" s="2"/>
      <c r="GYH351" s="2"/>
      <c r="GYI351" s="2"/>
      <c r="GYJ351" s="2"/>
      <c r="GYK351" s="2"/>
      <c r="GYL351" s="2"/>
      <c r="GYM351" s="2"/>
      <c r="GYN351" s="2"/>
      <c r="GYO351" s="2"/>
      <c r="GYP351" s="2"/>
      <c r="GYQ351" s="2"/>
      <c r="GYR351" s="2"/>
      <c r="GYS351" s="2"/>
      <c r="GYT351" s="2"/>
      <c r="GYU351" s="2"/>
      <c r="GYV351" s="2"/>
      <c r="GYW351" s="2"/>
      <c r="GYX351" s="2"/>
      <c r="GYY351" s="2"/>
      <c r="GYZ351" s="2"/>
      <c r="GZA351" s="2"/>
      <c r="GZB351" s="2"/>
      <c r="GZC351" s="2"/>
      <c r="GZD351" s="2"/>
      <c r="GZE351" s="2"/>
      <c r="GZF351" s="2"/>
      <c r="GZG351" s="2"/>
      <c r="GZH351" s="2"/>
      <c r="GZI351" s="2"/>
      <c r="GZJ351" s="2"/>
      <c r="GZK351" s="2"/>
      <c r="GZL351" s="2"/>
      <c r="GZM351" s="2"/>
      <c r="GZN351" s="2"/>
      <c r="GZO351" s="2"/>
      <c r="GZP351" s="2"/>
      <c r="GZQ351" s="2"/>
      <c r="GZR351" s="2"/>
      <c r="GZS351" s="2"/>
      <c r="GZT351" s="2"/>
      <c r="GZU351" s="2"/>
      <c r="GZV351" s="2"/>
      <c r="GZW351" s="2"/>
      <c r="GZX351" s="2"/>
      <c r="GZY351" s="2"/>
      <c r="GZZ351" s="2"/>
      <c r="HAA351" s="2"/>
      <c r="HAB351" s="2"/>
      <c r="HAC351" s="2"/>
      <c r="HAD351" s="2"/>
      <c r="HAE351" s="2"/>
      <c r="HAF351" s="2"/>
      <c r="HAG351" s="2"/>
      <c r="HAH351" s="2"/>
      <c r="HAI351" s="2"/>
      <c r="HAJ351" s="2"/>
      <c r="HAK351" s="2"/>
      <c r="HAL351" s="2"/>
      <c r="HAM351" s="2"/>
      <c r="HAN351" s="2"/>
      <c r="HAO351" s="2"/>
      <c r="HAP351" s="2"/>
      <c r="HAQ351" s="2"/>
      <c r="HAR351" s="2"/>
      <c r="HAS351" s="2"/>
      <c r="HAT351" s="2"/>
      <c r="HAU351" s="2"/>
      <c r="HAV351" s="2"/>
      <c r="HAW351" s="2"/>
      <c r="HAX351" s="2"/>
      <c r="HAY351" s="2"/>
      <c r="HAZ351" s="2"/>
      <c r="HBA351" s="2"/>
      <c r="HBB351" s="2"/>
      <c r="HBC351" s="2"/>
      <c r="HBD351" s="2"/>
      <c r="HBE351" s="2"/>
      <c r="HBF351" s="2"/>
      <c r="HBG351" s="2"/>
      <c r="HBH351" s="2"/>
      <c r="HBI351" s="2"/>
      <c r="HBJ351" s="2"/>
      <c r="HBK351" s="2"/>
      <c r="HBL351" s="2"/>
      <c r="HBM351" s="2"/>
      <c r="HBN351" s="2"/>
      <c r="HBO351" s="2"/>
      <c r="HBP351" s="2"/>
      <c r="HBQ351" s="2"/>
      <c r="HBR351" s="2"/>
      <c r="HBS351" s="2"/>
      <c r="HBT351" s="2"/>
      <c r="HBU351" s="2"/>
      <c r="HBV351" s="2"/>
      <c r="HBW351" s="2"/>
      <c r="HBX351" s="2"/>
      <c r="HBY351" s="2"/>
      <c r="HBZ351" s="2"/>
      <c r="HCA351" s="2"/>
      <c r="HCB351" s="2"/>
      <c r="HCC351" s="2"/>
      <c r="HCD351" s="2"/>
      <c r="HCE351" s="2"/>
      <c r="HCF351" s="2"/>
      <c r="HCG351" s="2"/>
      <c r="HCH351" s="2"/>
      <c r="HCI351" s="2"/>
      <c r="HCJ351" s="2"/>
      <c r="HCK351" s="2"/>
      <c r="HCL351" s="2"/>
      <c r="HCM351" s="2"/>
      <c r="HCN351" s="2"/>
      <c r="HCO351" s="2"/>
      <c r="HCP351" s="2"/>
      <c r="HCQ351" s="2"/>
      <c r="HCR351" s="2"/>
      <c r="HCS351" s="2"/>
      <c r="HCT351" s="2"/>
      <c r="HCU351" s="2"/>
      <c r="HCV351" s="2"/>
      <c r="HCW351" s="2"/>
      <c r="HCX351" s="2"/>
      <c r="HCY351" s="2"/>
      <c r="HCZ351" s="2"/>
      <c r="HDA351" s="2"/>
      <c r="HDB351" s="2"/>
      <c r="HDC351" s="2"/>
      <c r="HDD351" s="2"/>
      <c r="HDE351" s="2"/>
      <c r="HDF351" s="2"/>
      <c r="HDG351" s="2"/>
      <c r="HDH351" s="2"/>
      <c r="HDI351" s="2"/>
      <c r="HDJ351" s="2"/>
      <c r="HDK351" s="2"/>
      <c r="HDL351" s="2"/>
      <c r="HDM351" s="2"/>
      <c r="HDN351" s="2"/>
      <c r="HDO351" s="2"/>
      <c r="HDP351" s="2"/>
      <c r="HDQ351" s="2"/>
      <c r="HDR351" s="2"/>
      <c r="HDS351" s="2"/>
      <c r="HDT351" s="2"/>
      <c r="HDU351" s="2"/>
      <c r="HDV351" s="2"/>
      <c r="HDW351" s="2"/>
      <c r="HDX351" s="2"/>
      <c r="HDY351" s="2"/>
      <c r="HDZ351" s="2"/>
      <c r="HEA351" s="2"/>
      <c r="HEB351" s="2"/>
      <c r="HEC351" s="2"/>
      <c r="HED351" s="2"/>
      <c r="HEE351" s="2"/>
      <c r="HEF351" s="2"/>
      <c r="HEG351" s="2"/>
      <c r="HEH351" s="2"/>
      <c r="HEI351" s="2"/>
      <c r="HEJ351" s="2"/>
      <c r="HEK351" s="2"/>
      <c r="HEL351" s="2"/>
      <c r="HEM351" s="2"/>
      <c r="HEN351" s="2"/>
      <c r="HEO351" s="2"/>
      <c r="HEP351" s="2"/>
      <c r="HEQ351" s="2"/>
      <c r="HER351" s="2"/>
      <c r="HES351" s="2"/>
      <c r="HET351" s="2"/>
      <c r="HEU351" s="2"/>
      <c r="HEV351" s="2"/>
      <c r="HEW351" s="2"/>
      <c r="HEX351" s="2"/>
      <c r="HEY351" s="2"/>
      <c r="HEZ351" s="2"/>
      <c r="HFA351" s="2"/>
      <c r="HFB351" s="2"/>
      <c r="HFC351" s="2"/>
      <c r="HFD351" s="2"/>
      <c r="HFE351" s="2"/>
      <c r="HFF351" s="2"/>
      <c r="HFG351" s="2"/>
      <c r="HFH351" s="2"/>
      <c r="HFI351" s="2"/>
      <c r="HFJ351" s="2"/>
      <c r="HFK351" s="2"/>
      <c r="HFL351" s="2"/>
      <c r="HFM351" s="2"/>
      <c r="HFN351" s="2"/>
      <c r="HFO351" s="2"/>
      <c r="HFP351" s="2"/>
      <c r="HFQ351" s="2"/>
      <c r="HFR351" s="2"/>
      <c r="HFS351" s="2"/>
      <c r="HFT351" s="2"/>
      <c r="HFU351" s="2"/>
      <c r="HFV351" s="2"/>
      <c r="HFW351" s="2"/>
      <c r="HFX351" s="2"/>
      <c r="HFY351" s="2"/>
      <c r="HFZ351" s="2"/>
      <c r="HGA351" s="2"/>
      <c r="HGB351" s="2"/>
      <c r="HGC351" s="2"/>
      <c r="HGD351" s="2"/>
      <c r="HGE351" s="2"/>
      <c r="HGF351" s="2"/>
      <c r="HGG351" s="2"/>
      <c r="HGH351" s="2"/>
      <c r="HGI351" s="2"/>
      <c r="HGJ351" s="2"/>
      <c r="HGK351" s="2"/>
      <c r="HGL351" s="2"/>
      <c r="HGM351" s="2"/>
      <c r="HGN351" s="2"/>
      <c r="HGO351" s="2"/>
      <c r="HGP351" s="2"/>
      <c r="HGQ351" s="2"/>
      <c r="HGR351" s="2"/>
      <c r="HGS351" s="2"/>
      <c r="HGT351" s="2"/>
      <c r="HGU351" s="2"/>
      <c r="HGV351" s="2"/>
      <c r="HGW351" s="2"/>
      <c r="HGX351" s="2"/>
      <c r="HGY351" s="2"/>
      <c r="HGZ351" s="2"/>
      <c r="HHA351" s="2"/>
      <c r="HHB351" s="2"/>
      <c r="HHC351" s="2"/>
      <c r="HHD351" s="2"/>
      <c r="HHE351" s="2"/>
      <c r="HHF351" s="2"/>
      <c r="HHG351" s="2"/>
      <c r="HHH351" s="2"/>
      <c r="HHI351" s="2"/>
      <c r="HHJ351" s="2"/>
      <c r="HHK351" s="2"/>
      <c r="HHL351" s="2"/>
      <c r="HHM351" s="2"/>
      <c r="HHN351" s="2"/>
      <c r="HHO351" s="2"/>
      <c r="HHP351" s="2"/>
      <c r="HHQ351" s="2"/>
      <c r="HHR351" s="2"/>
      <c r="HHS351" s="2"/>
      <c r="HHT351" s="2"/>
      <c r="HHU351" s="2"/>
      <c r="HHV351" s="2"/>
      <c r="HHW351" s="2"/>
      <c r="HHX351" s="2"/>
      <c r="HHY351" s="2"/>
      <c r="HHZ351" s="2"/>
      <c r="HIA351" s="2"/>
      <c r="HIB351" s="2"/>
      <c r="HIC351" s="2"/>
      <c r="HID351" s="2"/>
      <c r="HIE351" s="2"/>
      <c r="HIF351" s="2"/>
      <c r="HIG351" s="2"/>
      <c r="HIH351" s="2"/>
      <c r="HII351" s="2"/>
      <c r="HIJ351" s="2"/>
      <c r="HIK351" s="2"/>
      <c r="HIL351" s="2"/>
      <c r="HIM351" s="2"/>
      <c r="HIN351" s="2"/>
      <c r="HIO351" s="2"/>
      <c r="HIP351" s="2"/>
      <c r="HIQ351" s="2"/>
      <c r="HIR351" s="2"/>
      <c r="HIS351" s="2"/>
      <c r="HIT351" s="2"/>
      <c r="HIU351" s="2"/>
      <c r="HIV351" s="2"/>
      <c r="HIW351" s="2"/>
      <c r="HIX351" s="2"/>
      <c r="HIY351" s="2"/>
      <c r="HIZ351" s="2"/>
      <c r="HJA351" s="2"/>
      <c r="HJB351" s="2"/>
      <c r="HJC351" s="2"/>
      <c r="HJD351" s="2"/>
      <c r="HJE351" s="2"/>
      <c r="HJF351" s="2"/>
      <c r="HJG351" s="2"/>
      <c r="HJH351" s="2"/>
      <c r="HJI351" s="2"/>
      <c r="HJJ351" s="2"/>
      <c r="HJK351" s="2"/>
      <c r="HJL351" s="2"/>
      <c r="HJM351" s="2"/>
      <c r="HJN351" s="2"/>
      <c r="HJO351" s="2"/>
      <c r="HJP351" s="2"/>
      <c r="HJQ351" s="2"/>
      <c r="HJR351" s="2"/>
      <c r="HJS351" s="2"/>
      <c r="HJT351" s="2"/>
      <c r="HJU351" s="2"/>
      <c r="HJV351" s="2"/>
      <c r="HJW351" s="2"/>
      <c r="HJX351" s="2"/>
      <c r="HJY351" s="2"/>
      <c r="HJZ351" s="2"/>
      <c r="HKA351" s="2"/>
      <c r="HKB351" s="2"/>
      <c r="HKC351" s="2"/>
      <c r="HKD351" s="2"/>
      <c r="HKE351" s="2"/>
      <c r="HKF351" s="2"/>
      <c r="HKG351" s="2"/>
      <c r="HKH351" s="2"/>
      <c r="HKI351" s="2"/>
      <c r="HKJ351" s="2"/>
      <c r="HKK351" s="2"/>
      <c r="HKL351" s="2"/>
      <c r="HKM351" s="2"/>
      <c r="HKN351" s="2"/>
      <c r="HKO351" s="2"/>
      <c r="HKP351" s="2"/>
      <c r="HKQ351" s="2"/>
      <c r="HKR351" s="2"/>
      <c r="HKS351" s="2"/>
      <c r="HKT351" s="2"/>
      <c r="HKU351" s="2"/>
      <c r="HKV351" s="2"/>
      <c r="HKW351" s="2"/>
      <c r="HKX351" s="2"/>
      <c r="HKY351" s="2"/>
      <c r="HKZ351" s="2"/>
      <c r="HLA351" s="2"/>
      <c r="HLB351" s="2"/>
      <c r="HLC351" s="2"/>
      <c r="HLD351" s="2"/>
      <c r="HLE351" s="2"/>
      <c r="HLF351" s="2"/>
      <c r="HLG351" s="2"/>
      <c r="HLH351" s="2"/>
      <c r="HLI351" s="2"/>
      <c r="HLJ351" s="2"/>
      <c r="HLK351" s="2"/>
      <c r="HLL351" s="2"/>
      <c r="HLM351" s="2"/>
      <c r="HLN351" s="2"/>
      <c r="HLO351" s="2"/>
      <c r="HLP351" s="2"/>
      <c r="HLQ351" s="2"/>
      <c r="HLR351" s="2"/>
      <c r="HLS351" s="2"/>
      <c r="HLT351" s="2"/>
      <c r="HLU351" s="2"/>
      <c r="HLV351" s="2"/>
      <c r="HLW351" s="2"/>
      <c r="HLX351" s="2"/>
      <c r="HLY351" s="2"/>
      <c r="HLZ351" s="2"/>
      <c r="HMA351" s="2"/>
      <c r="HMB351" s="2"/>
      <c r="HMC351" s="2"/>
      <c r="HMD351" s="2"/>
      <c r="HME351" s="2"/>
      <c r="HMF351" s="2"/>
      <c r="HMG351" s="2"/>
      <c r="HMH351" s="2"/>
      <c r="HMI351" s="2"/>
      <c r="HMJ351" s="2"/>
      <c r="HMK351" s="2"/>
      <c r="HML351" s="2"/>
      <c r="HMM351" s="2"/>
      <c r="HMN351" s="2"/>
      <c r="HMO351" s="2"/>
      <c r="HMP351" s="2"/>
      <c r="HMQ351" s="2"/>
      <c r="HMR351" s="2"/>
      <c r="HMS351" s="2"/>
      <c r="HMT351" s="2"/>
      <c r="HMU351" s="2"/>
      <c r="HMV351" s="2"/>
      <c r="HMW351" s="2"/>
      <c r="HMX351" s="2"/>
      <c r="HMY351" s="2"/>
      <c r="HMZ351" s="2"/>
      <c r="HNA351" s="2"/>
      <c r="HNB351" s="2"/>
      <c r="HNC351" s="2"/>
      <c r="HND351" s="2"/>
      <c r="HNE351" s="2"/>
      <c r="HNF351" s="2"/>
      <c r="HNG351" s="2"/>
      <c r="HNH351" s="2"/>
      <c r="HNI351" s="2"/>
      <c r="HNJ351" s="2"/>
      <c r="HNK351" s="2"/>
      <c r="HNL351" s="2"/>
      <c r="HNM351" s="2"/>
      <c r="HNN351" s="2"/>
      <c r="HNO351" s="2"/>
      <c r="HNP351" s="2"/>
      <c r="HNQ351" s="2"/>
      <c r="HNR351" s="2"/>
      <c r="HNS351" s="2"/>
      <c r="HNT351" s="2"/>
      <c r="HNU351" s="2"/>
      <c r="HNV351" s="2"/>
      <c r="HNW351" s="2"/>
      <c r="HNX351" s="2"/>
      <c r="HNY351" s="2"/>
      <c r="HNZ351" s="2"/>
      <c r="HOA351" s="2"/>
      <c r="HOB351" s="2"/>
      <c r="HOC351" s="2"/>
      <c r="HOD351" s="2"/>
      <c r="HOE351" s="2"/>
      <c r="HOF351" s="2"/>
      <c r="HOG351" s="2"/>
      <c r="HOH351" s="2"/>
      <c r="HOI351" s="2"/>
      <c r="HOJ351" s="2"/>
      <c r="HOK351" s="2"/>
      <c r="HOL351" s="2"/>
      <c r="HOM351" s="2"/>
      <c r="HON351" s="2"/>
      <c r="HOO351" s="2"/>
      <c r="HOP351" s="2"/>
      <c r="HOQ351" s="2"/>
      <c r="HOR351" s="2"/>
      <c r="HOS351" s="2"/>
      <c r="HOT351" s="2"/>
      <c r="HOU351" s="2"/>
      <c r="HOV351" s="2"/>
      <c r="HOW351" s="2"/>
      <c r="HOX351" s="2"/>
      <c r="HOY351" s="2"/>
      <c r="HOZ351" s="2"/>
      <c r="HPA351" s="2"/>
      <c r="HPB351" s="2"/>
      <c r="HPC351" s="2"/>
      <c r="HPD351" s="2"/>
      <c r="HPE351" s="2"/>
      <c r="HPF351" s="2"/>
      <c r="HPG351" s="2"/>
      <c r="HPH351" s="2"/>
      <c r="HPI351" s="2"/>
      <c r="HPJ351" s="2"/>
      <c r="HPK351" s="2"/>
      <c r="HPL351" s="2"/>
      <c r="HPM351" s="2"/>
      <c r="HPN351" s="2"/>
      <c r="HPO351" s="2"/>
      <c r="HPP351" s="2"/>
      <c r="HPQ351" s="2"/>
      <c r="HPR351" s="2"/>
      <c r="HPS351" s="2"/>
      <c r="HPT351" s="2"/>
      <c r="HPU351" s="2"/>
      <c r="HPV351" s="2"/>
      <c r="HPW351" s="2"/>
      <c r="HPX351" s="2"/>
      <c r="HPY351" s="2"/>
      <c r="HPZ351" s="2"/>
      <c r="HQA351" s="2"/>
      <c r="HQB351" s="2"/>
      <c r="HQC351" s="2"/>
      <c r="HQD351" s="2"/>
      <c r="HQE351" s="2"/>
      <c r="HQF351" s="2"/>
      <c r="HQG351" s="2"/>
      <c r="HQH351" s="2"/>
      <c r="HQI351" s="2"/>
      <c r="HQJ351" s="2"/>
      <c r="HQK351" s="2"/>
      <c r="HQL351" s="2"/>
      <c r="HQM351" s="2"/>
      <c r="HQN351" s="2"/>
      <c r="HQO351" s="2"/>
      <c r="HQP351" s="2"/>
      <c r="HQQ351" s="2"/>
      <c r="HQR351" s="2"/>
      <c r="HQS351" s="2"/>
      <c r="HQT351" s="2"/>
      <c r="HQU351" s="2"/>
      <c r="HQV351" s="2"/>
      <c r="HQW351" s="2"/>
      <c r="HQX351" s="2"/>
      <c r="HQY351" s="2"/>
      <c r="HQZ351" s="2"/>
      <c r="HRA351" s="2"/>
      <c r="HRB351" s="2"/>
      <c r="HRC351" s="2"/>
      <c r="HRD351" s="2"/>
      <c r="HRE351" s="2"/>
      <c r="HRF351" s="2"/>
      <c r="HRG351" s="2"/>
      <c r="HRH351" s="2"/>
      <c r="HRI351" s="2"/>
      <c r="HRJ351" s="2"/>
      <c r="HRK351" s="2"/>
      <c r="HRL351" s="2"/>
      <c r="HRM351" s="2"/>
      <c r="HRN351" s="2"/>
      <c r="HRO351" s="2"/>
      <c r="HRP351" s="2"/>
      <c r="HRQ351" s="2"/>
      <c r="HRR351" s="2"/>
      <c r="HRS351" s="2"/>
      <c r="HRT351" s="2"/>
      <c r="HRU351" s="2"/>
      <c r="HRV351" s="2"/>
      <c r="HRW351" s="2"/>
      <c r="HRX351" s="2"/>
      <c r="HRY351" s="2"/>
      <c r="HRZ351" s="2"/>
      <c r="HSA351" s="2"/>
      <c r="HSB351" s="2"/>
      <c r="HSC351" s="2"/>
      <c r="HSD351" s="2"/>
      <c r="HSE351" s="2"/>
      <c r="HSF351" s="2"/>
      <c r="HSG351" s="2"/>
      <c r="HSH351" s="2"/>
      <c r="HSI351" s="2"/>
      <c r="HSJ351" s="2"/>
      <c r="HSK351" s="2"/>
      <c r="HSL351" s="2"/>
      <c r="HSM351" s="2"/>
      <c r="HSN351" s="2"/>
      <c r="HSO351" s="2"/>
      <c r="HSP351" s="2"/>
      <c r="HSQ351" s="2"/>
      <c r="HSR351" s="2"/>
      <c r="HSS351" s="2"/>
      <c r="HST351" s="2"/>
      <c r="HSU351" s="2"/>
      <c r="HSV351" s="2"/>
      <c r="HSW351" s="2"/>
      <c r="HSX351" s="2"/>
      <c r="HSY351" s="2"/>
      <c r="HSZ351" s="2"/>
      <c r="HTA351" s="2"/>
      <c r="HTB351" s="2"/>
      <c r="HTC351" s="2"/>
      <c r="HTD351" s="2"/>
      <c r="HTE351" s="2"/>
      <c r="HTF351" s="2"/>
      <c r="HTG351" s="2"/>
      <c r="HTH351" s="2"/>
      <c r="HTI351" s="2"/>
      <c r="HTJ351" s="2"/>
      <c r="HTK351" s="2"/>
      <c r="HTL351" s="2"/>
      <c r="HTM351" s="2"/>
      <c r="HTN351" s="2"/>
      <c r="HTO351" s="2"/>
      <c r="HTP351" s="2"/>
      <c r="HTQ351" s="2"/>
      <c r="HTR351" s="2"/>
      <c r="HTS351" s="2"/>
      <c r="HTT351" s="2"/>
      <c r="HTU351" s="2"/>
      <c r="HTV351" s="2"/>
      <c r="HTW351" s="2"/>
      <c r="HTX351" s="2"/>
      <c r="HTY351" s="2"/>
      <c r="HTZ351" s="2"/>
      <c r="HUA351" s="2"/>
      <c r="HUB351" s="2"/>
      <c r="HUC351" s="2"/>
      <c r="HUD351" s="2"/>
      <c r="HUE351" s="2"/>
      <c r="HUF351" s="2"/>
      <c r="HUG351" s="2"/>
      <c r="HUH351" s="2"/>
      <c r="HUI351" s="2"/>
      <c r="HUJ351" s="2"/>
      <c r="HUK351" s="2"/>
      <c r="HUL351" s="2"/>
      <c r="HUM351" s="2"/>
      <c r="HUN351" s="2"/>
      <c r="HUO351" s="2"/>
      <c r="HUP351" s="2"/>
      <c r="HUQ351" s="2"/>
      <c r="HUR351" s="2"/>
      <c r="HUS351" s="2"/>
      <c r="HUT351" s="2"/>
      <c r="HUU351" s="2"/>
      <c r="HUV351" s="2"/>
      <c r="HUW351" s="2"/>
      <c r="HUX351" s="2"/>
      <c r="HUY351" s="2"/>
      <c r="HUZ351" s="2"/>
      <c r="HVA351" s="2"/>
      <c r="HVB351" s="2"/>
      <c r="HVC351" s="2"/>
      <c r="HVD351" s="2"/>
      <c r="HVE351" s="2"/>
      <c r="HVF351" s="2"/>
      <c r="HVG351" s="2"/>
      <c r="HVH351" s="2"/>
      <c r="HVI351" s="2"/>
      <c r="HVJ351" s="2"/>
      <c r="HVK351" s="2"/>
      <c r="HVL351" s="2"/>
      <c r="HVM351" s="2"/>
      <c r="HVN351" s="2"/>
      <c r="HVO351" s="2"/>
      <c r="HVP351" s="2"/>
      <c r="HVQ351" s="2"/>
      <c r="HVR351" s="2"/>
      <c r="HVS351" s="2"/>
      <c r="HVT351" s="2"/>
      <c r="HVU351" s="2"/>
      <c r="HVV351" s="2"/>
      <c r="HVW351" s="2"/>
      <c r="HVX351" s="2"/>
      <c r="HVY351" s="2"/>
      <c r="HVZ351" s="2"/>
      <c r="HWA351" s="2"/>
      <c r="HWB351" s="2"/>
      <c r="HWC351" s="2"/>
      <c r="HWD351" s="2"/>
      <c r="HWE351" s="2"/>
      <c r="HWF351" s="2"/>
      <c r="HWG351" s="2"/>
      <c r="HWH351" s="2"/>
      <c r="HWI351" s="2"/>
      <c r="HWJ351" s="2"/>
      <c r="HWK351" s="2"/>
      <c r="HWL351" s="2"/>
      <c r="HWM351" s="2"/>
      <c r="HWN351" s="2"/>
      <c r="HWO351" s="2"/>
      <c r="HWP351" s="2"/>
      <c r="HWQ351" s="2"/>
      <c r="HWR351" s="2"/>
      <c r="HWS351" s="2"/>
      <c r="HWT351" s="2"/>
      <c r="HWU351" s="2"/>
      <c r="HWV351" s="2"/>
      <c r="HWW351" s="2"/>
      <c r="HWX351" s="2"/>
      <c r="HWY351" s="2"/>
      <c r="HWZ351" s="2"/>
      <c r="HXA351" s="2"/>
      <c r="HXB351" s="2"/>
      <c r="HXC351" s="2"/>
      <c r="HXD351" s="2"/>
      <c r="HXE351" s="2"/>
      <c r="HXF351" s="2"/>
      <c r="HXG351" s="2"/>
      <c r="HXH351" s="2"/>
      <c r="HXI351" s="2"/>
      <c r="HXJ351" s="2"/>
      <c r="HXK351" s="2"/>
      <c r="HXL351" s="2"/>
      <c r="HXM351" s="2"/>
      <c r="HXN351" s="2"/>
      <c r="HXO351" s="2"/>
      <c r="HXP351" s="2"/>
      <c r="HXQ351" s="2"/>
      <c r="HXR351" s="2"/>
      <c r="HXS351" s="2"/>
      <c r="HXT351" s="2"/>
      <c r="HXU351" s="2"/>
      <c r="HXV351" s="2"/>
      <c r="HXW351" s="2"/>
      <c r="HXX351" s="2"/>
      <c r="HXY351" s="2"/>
      <c r="HXZ351" s="2"/>
      <c r="HYA351" s="2"/>
      <c r="HYB351" s="2"/>
      <c r="HYC351" s="2"/>
      <c r="HYD351" s="2"/>
      <c r="HYE351" s="2"/>
      <c r="HYF351" s="2"/>
      <c r="HYG351" s="2"/>
      <c r="HYH351" s="2"/>
      <c r="HYI351" s="2"/>
      <c r="HYJ351" s="2"/>
      <c r="HYK351" s="2"/>
      <c r="HYL351" s="2"/>
      <c r="HYM351" s="2"/>
      <c r="HYN351" s="2"/>
      <c r="HYO351" s="2"/>
      <c r="HYP351" s="2"/>
      <c r="HYQ351" s="2"/>
      <c r="HYR351" s="2"/>
      <c r="HYS351" s="2"/>
      <c r="HYT351" s="2"/>
      <c r="HYU351" s="2"/>
      <c r="HYV351" s="2"/>
      <c r="HYW351" s="2"/>
      <c r="HYX351" s="2"/>
      <c r="HYY351" s="2"/>
      <c r="HYZ351" s="2"/>
      <c r="HZA351" s="2"/>
      <c r="HZB351" s="2"/>
      <c r="HZC351" s="2"/>
      <c r="HZD351" s="2"/>
      <c r="HZE351" s="2"/>
      <c r="HZF351" s="2"/>
      <c r="HZG351" s="2"/>
      <c r="HZH351" s="2"/>
      <c r="HZI351" s="2"/>
      <c r="HZJ351" s="2"/>
      <c r="HZK351" s="2"/>
      <c r="HZL351" s="2"/>
      <c r="HZM351" s="2"/>
      <c r="HZN351" s="2"/>
      <c r="HZO351" s="2"/>
      <c r="HZP351" s="2"/>
      <c r="HZQ351" s="2"/>
      <c r="HZR351" s="2"/>
      <c r="HZS351" s="2"/>
      <c r="HZT351" s="2"/>
      <c r="HZU351" s="2"/>
      <c r="HZV351" s="2"/>
      <c r="HZW351" s="2"/>
      <c r="HZX351" s="2"/>
      <c r="HZY351" s="2"/>
      <c r="HZZ351" s="2"/>
      <c r="IAA351" s="2"/>
      <c r="IAB351" s="2"/>
      <c r="IAC351" s="2"/>
      <c r="IAD351" s="2"/>
      <c r="IAE351" s="2"/>
      <c r="IAF351" s="2"/>
      <c r="IAG351" s="2"/>
      <c r="IAH351" s="2"/>
      <c r="IAI351" s="2"/>
      <c r="IAJ351" s="2"/>
      <c r="IAK351" s="2"/>
      <c r="IAL351" s="2"/>
      <c r="IAM351" s="2"/>
      <c r="IAN351" s="2"/>
      <c r="IAO351" s="2"/>
      <c r="IAP351" s="2"/>
      <c r="IAQ351" s="2"/>
      <c r="IAR351" s="2"/>
      <c r="IAS351" s="2"/>
      <c r="IAT351" s="2"/>
      <c r="IAU351" s="2"/>
      <c r="IAV351" s="2"/>
      <c r="IAW351" s="2"/>
      <c r="IAX351" s="2"/>
      <c r="IAY351" s="2"/>
      <c r="IAZ351" s="2"/>
      <c r="IBA351" s="2"/>
      <c r="IBB351" s="2"/>
      <c r="IBC351" s="2"/>
      <c r="IBD351" s="2"/>
      <c r="IBE351" s="2"/>
      <c r="IBF351" s="2"/>
      <c r="IBG351" s="2"/>
      <c r="IBH351" s="2"/>
      <c r="IBI351" s="2"/>
      <c r="IBJ351" s="2"/>
      <c r="IBK351" s="2"/>
      <c r="IBL351" s="2"/>
      <c r="IBM351" s="2"/>
      <c r="IBN351" s="2"/>
      <c r="IBO351" s="2"/>
      <c r="IBP351" s="2"/>
      <c r="IBQ351" s="2"/>
      <c r="IBR351" s="2"/>
      <c r="IBS351" s="2"/>
      <c r="IBT351" s="2"/>
      <c r="IBU351" s="2"/>
      <c r="IBV351" s="2"/>
      <c r="IBW351" s="2"/>
      <c r="IBX351" s="2"/>
      <c r="IBY351" s="2"/>
      <c r="IBZ351" s="2"/>
      <c r="ICA351" s="2"/>
      <c r="ICB351" s="2"/>
      <c r="ICC351" s="2"/>
      <c r="ICD351" s="2"/>
      <c r="ICE351" s="2"/>
      <c r="ICF351" s="2"/>
      <c r="ICG351" s="2"/>
      <c r="ICH351" s="2"/>
      <c r="ICI351" s="2"/>
      <c r="ICJ351" s="2"/>
      <c r="ICK351" s="2"/>
      <c r="ICL351" s="2"/>
      <c r="ICM351" s="2"/>
      <c r="ICN351" s="2"/>
      <c r="ICO351" s="2"/>
      <c r="ICP351" s="2"/>
      <c r="ICQ351" s="2"/>
      <c r="ICR351" s="2"/>
      <c r="ICS351" s="2"/>
      <c r="ICT351" s="2"/>
      <c r="ICU351" s="2"/>
      <c r="ICV351" s="2"/>
      <c r="ICW351" s="2"/>
      <c r="ICX351" s="2"/>
      <c r="ICY351" s="2"/>
      <c r="ICZ351" s="2"/>
      <c r="IDA351" s="2"/>
      <c r="IDB351" s="2"/>
      <c r="IDC351" s="2"/>
      <c r="IDD351" s="2"/>
      <c r="IDE351" s="2"/>
      <c r="IDF351" s="2"/>
      <c r="IDG351" s="2"/>
      <c r="IDH351" s="2"/>
      <c r="IDI351" s="2"/>
      <c r="IDJ351" s="2"/>
      <c r="IDK351" s="2"/>
      <c r="IDL351" s="2"/>
      <c r="IDM351" s="2"/>
      <c r="IDN351" s="2"/>
      <c r="IDO351" s="2"/>
      <c r="IDP351" s="2"/>
      <c r="IDQ351" s="2"/>
      <c r="IDR351" s="2"/>
      <c r="IDS351" s="2"/>
      <c r="IDT351" s="2"/>
      <c r="IDU351" s="2"/>
      <c r="IDV351" s="2"/>
      <c r="IDW351" s="2"/>
      <c r="IDX351" s="2"/>
      <c r="IDY351" s="2"/>
      <c r="IDZ351" s="2"/>
      <c r="IEA351" s="2"/>
      <c r="IEB351" s="2"/>
      <c r="IEC351" s="2"/>
      <c r="IED351" s="2"/>
      <c r="IEE351" s="2"/>
      <c r="IEF351" s="2"/>
      <c r="IEG351" s="2"/>
      <c r="IEH351" s="2"/>
      <c r="IEI351" s="2"/>
      <c r="IEJ351" s="2"/>
      <c r="IEK351" s="2"/>
      <c r="IEL351" s="2"/>
      <c r="IEM351" s="2"/>
      <c r="IEN351" s="2"/>
      <c r="IEO351" s="2"/>
      <c r="IEP351" s="2"/>
      <c r="IEQ351" s="2"/>
      <c r="IER351" s="2"/>
      <c r="IES351" s="2"/>
      <c r="IET351" s="2"/>
      <c r="IEU351" s="2"/>
      <c r="IEV351" s="2"/>
      <c r="IEW351" s="2"/>
      <c r="IEX351" s="2"/>
      <c r="IEY351" s="2"/>
      <c r="IEZ351" s="2"/>
      <c r="IFA351" s="2"/>
      <c r="IFB351" s="2"/>
      <c r="IFC351" s="2"/>
      <c r="IFD351" s="2"/>
      <c r="IFE351" s="2"/>
      <c r="IFF351" s="2"/>
      <c r="IFG351" s="2"/>
      <c r="IFH351" s="2"/>
      <c r="IFI351" s="2"/>
      <c r="IFJ351" s="2"/>
      <c r="IFK351" s="2"/>
      <c r="IFL351" s="2"/>
      <c r="IFM351" s="2"/>
      <c r="IFN351" s="2"/>
      <c r="IFO351" s="2"/>
      <c r="IFP351" s="2"/>
      <c r="IFQ351" s="2"/>
      <c r="IFR351" s="2"/>
      <c r="IFS351" s="2"/>
      <c r="IFT351" s="2"/>
      <c r="IFU351" s="2"/>
      <c r="IFV351" s="2"/>
      <c r="IFW351" s="2"/>
      <c r="IFX351" s="2"/>
      <c r="IFY351" s="2"/>
      <c r="IFZ351" s="2"/>
      <c r="IGA351" s="2"/>
      <c r="IGB351" s="2"/>
      <c r="IGC351" s="2"/>
      <c r="IGD351" s="2"/>
      <c r="IGE351" s="2"/>
      <c r="IGF351" s="2"/>
      <c r="IGG351" s="2"/>
      <c r="IGH351" s="2"/>
      <c r="IGI351" s="2"/>
      <c r="IGJ351" s="2"/>
      <c r="IGK351" s="2"/>
      <c r="IGL351" s="2"/>
      <c r="IGM351" s="2"/>
      <c r="IGN351" s="2"/>
      <c r="IGO351" s="2"/>
      <c r="IGP351" s="2"/>
      <c r="IGQ351" s="2"/>
      <c r="IGR351" s="2"/>
      <c r="IGS351" s="2"/>
      <c r="IGT351" s="2"/>
      <c r="IGU351" s="2"/>
      <c r="IGV351" s="2"/>
      <c r="IGW351" s="2"/>
      <c r="IGX351" s="2"/>
      <c r="IGY351" s="2"/>
      <c r="IGZ351" s="2"/>
      <c r="IHA351" s="2"/>
      <c r="IHB351" s="2"/>
      <c r="IHC351" s="2"/>
      <c r="IHD351" s="2"/>
      <c r="IHE351" s="2"/>
      <c r="IHF351" s="2"/>
      <c r="IHG351" s="2"/>
      <c r="IHH351" s="2"/>
      <c r="IHI351" s="2"/>
      <c r="IHJ351" s="2"/>
      <c r="IHK351" s="2"/>
      <c r="IHL351" s="2"/>
      <c r="IHM351" s="2"/>
      <c r="IHN351" s="2"/>
      <c r="IHO351" s="2"/>
      <c r="IHP351" s="2"/>
      <c r="IHQ351" s="2"/>
      <c r="IHR351" s="2"/>
      <c r="IHS351" s="2"/>
      <c r="IHT351" s="2"/>
      <c r="IHU351" s="2"/>
      <c r="IHV351" s="2"/>
      <c r="IHW351" s="2"/>
      <c r="IHX351" s="2"/>
      <c r="IHY351" s="2"/>
      <c r="IHZ351" s="2"/>
      <c r="IIA351" s="2"/>
      <c r="IIB351" s="2"/>
      <c r="IIC351" s="2"/>
      <c r="IID351" s="2"/>
      <c r="IIE351" s="2"/>
      <c r="IIF351" s="2"/>
      <c r="IIG351" s="2"/>
      <c r="IIH351" s="2"/>
      <c r="III351" s="2"/>
      <c r="IIJ351" s="2"/>
      <c r="IIK351" s="2"/>
      <c r="IIL351" s="2"/>
      <c r="IIM351" s="2"/>
      <c r="IIN351" s="2"/>
      <c r="IIO351" s="2"/>
      <c r="IIP351" s="2"/>
      <c r="IIQ351" s="2"/>
      <c r="IIR351" s="2"/>
      <c r="IIS351" s="2"/>
      <c r="IIT351" s="2"/>
      <c r="IIU351" s="2"/>
      <c r="IIV351" s="2"/>
      <c r="IIW351" s="2"/>
      <c r="IIX351" s="2"/>
      <c r="IIY351" s="2"/>
      <c r="IIZ351" s="2"/>
      <c r="IJA351" s="2"/>
      <c r="IJB351" s="2"/>
      <c r="IJC351" s="2"/>
      <c r="IJD351" s="2"/>
      <c r="IJE351" s="2"/>
      <c r="IJF351" s="2"/>
      <c r="IJG351" s="2"/>
      <c r="IJH351" s="2"/>
      <c r="IJI351" s="2"/>
      <c r="IJJ351" s="2"/>
      <c r="IJK351" s="2"/>
      <c r="IJL351" s="2"/>
      <c r="IJM351" s="2"/>
      <c r="IJN351" s="2"/>
      <c r="IJO351" s="2"/>
      <c r="IJP351" s="2"/>
      <c r="IJQ351" s="2"/>
      <c r="IJR351" s="2"/>
      <c r="IJS351" s="2"/>
      <c r="IJT351" s="2"/>
      <c r="IJU351" s="2"/>
      <c r="IJV351" s="2"/>
      <c r="IJW351" s="2"/>
      <c r="IJX351" s="2"/>
      <c r="IJY351" s="2"/>
      <c r="IJZ351" s="2"/>
      <c r="IKA351" s="2"/>
      <c r="IKB351" s="2"/>
      <c r="IKC351" s="2"/>
      <c r="IKD351" s="2"/>
      <c r="IKE351" s="2"/>
      <c r="IKF351" s="2"/>
      <c r="IKG351" s="2"/>
      <c r="IKH351" s="2"/>
      <c r="IKI351" s="2"/>
      <c r="IKJ351" s="2"/>
      <c r="IKK351" s="2"/>
      <c r="IKL351" s="2"/>
      <c r="IKM351" s="2"/>
      <c r="IKN351" s="2"/>
      <c r="IKO351" s="2"/>
      <c r="IKP351" s="2"/>
      <c r="IKQ351" s="2"/>
      <c r="IKR351" s="2"/>
      <c r="IKS351" s="2"/>
      <c r="IKT351" s="2"/>
      <c r="IKU351" s="2"/>
      <c r="IKV351" s="2"/>
      <c r="IKW351" s="2"/>
      <c r="IKX351" s="2"/>
      <c r="IKY351" s="2"/>
      <c r="IKZ351" s="2"/>
      <c r="ILA351" s="2"/>
      <c r="ILB351" s="2"/>
      <c r="ILC351" s="2"/>
      <c r="ILD351" s="2"/>
      <c r="ILE351" s="2"/>
      <c r="ILF351" s="2"/>
      <c r="ILG351" s="2"/>
      <c r="ILH351" s="2"/>
      <c r="ILI351" s="2"/>
      <c r="ILJ351" s="2"/>
      <c r="ILK351" s="2"/>
      <c r="ILL351" s="2"/>
      <c r="ILM351" s="2"/>
      <c r="ILN351" s="2"/>
      <c r="ILO351" s="2"/>
      <c r="ILP351" s="2"/>
      <c r="ILQ351" s="2"/>
      <c r="ILR351" s="2"/>
      <c r="ILS351" s="2"/>
      <c r="ILT351" s="2"/>
      <c r="ILU351" s="2"/>
      <c r="ILV351" s="2"/>
      <c r="ILW351" s="2"/>
      <c r="ILX351" s="2"/>
      <c r="ILY351" s="2"/>
      <c r="ILZ351" s="2"/>
      <c r="IMA351" s="2"/>
      <c r="IMB351" s="2"/>
      <c r="IMC351" s="2"/>
      <c r="IMD351" s="2"/>
      <c r="IME351" s="2"/>
      <c r="IMF351" s="2"/>
      <c r="IMG351" s="2"/>
      <c r="IMH351" s="2"/>
      <c r="IMI351" s="2"/>
      <c r="IMJ351" s="2"/>
      <c r="IMK351" s="2"/>
      <c r="IML351" s="2"/>
      <c r="IMM351" s="2"/>
      <c r="IMN351" s="2"/>
      <c r="IMO351" s="2"/>
      <c r="IMP351" s="2"/>
      <c r="IMQ351" s="2"/>
      <c r="IMR351" s="2"/>
      <c r="IMS351" s="2"/>
      <c r="IMT351" s="2"/>
      <c r="IMU351" s="2"/>
      <c r="IMV351" s="2"/>
      <c r="IMW351" s="2"/>
      <c r="IMX351" s="2"/>
      <c r="IMY351" s="2"/>
      <c r="IMZ351" s="2"/>
      <c r="INA351" s="2"/>
      <c r="INB351" s="2"/>
      <c r="INC351" s="2"/>
      <c r="IND351" s="2"/>
      <c r="INE351" s="2"/>
      <c r="INF351" s="2"/>
      <c r="ING351" s="2"/>
      <c r="INH351" s="2"/>
      <c r="INI351" s="2"/>
      <c r="INJ351" s="2"/>
      <c r="INK351" s="2"/>
      <c r="INL351" s="2"/>
      <c r="INM351" s="2"/>
      <c r="INN351" s="2"/>
      <c r="INO351" s="2"/>
      <c r="INP351" s="2"/>
      <c r="INQ351" s="2"/>
      <c r="INR351" s="2"/>
      <c r="INS351" s="2"/>
      <c r="INT351" s="2"/>
      <c r="INU351" s="2"/>
      <c r="INV351" s="2"/>
      <c r="INW351" s="2"/>
      <c r="INX351" s="2"/>
      <c r="INY351" s="2"/>
      <c r="INZ351" s="2"/>
      <c r="IOA351" s="2"/>
      <c r="IOB351" s="2"/>
      <c r="IOC351" s="2"/>
      <c r="IOD351" s="2"/>
      <c r="IOE351" s="2"/>
      <c r="IOF351" s="2"/>
      <c r="IOG351" s="2"/>
      <c r="IOH351" s="2"/>
      <c r="IOI351" s="2"/>
      <c r="IOJ351" s="2"/>
      <c r="IOK351" s="2"/>
      <c r="IOL351" s="2"/>
      <c r="IOM351" s="2"/>
      <c r="ION351" s="2"/>
      <c r="IOO351" s="2"/>
      <c r="IOP351" s="2"/>
      <c r="IOQ351" s="2"/>
      <c r="IOR351" s="2"/>
      <c r="IOS351" s="2"/>
      <c r="IOT351" s="2"/>
      <c r="IOU351" s="2"/>
      <c r="IOV351" s="2"/>
      <c r="IOW351" s="2"/>
      <c r="IOX351" s="2"/>
      <c r="IOY351" s="2"/>
      <c r="IOZ351" s="2"/>
      <c r="IPA351" s="2"/>
      <c r="IPB351" s="2"/>
      <c r="IPC351" s="2"/>
      <c r="IPD351" s="2"/>
      <c r="IPE351" s="2"/>
      <c r="IPF351" s="2"/>
      <c r="IPG351" s="2"/>
      <c r="IPH351" s="2"/>
      <c r="IPI351" s="2"/>
      <c r="IPJ351" s="2"/>
      <c r="IPK351" s="2"/>
      <c r="IPL351" s="2"/>
      <c r="IPM351" s="2"/>
      <c r="IPN351" s="2"/>
      <c r="IPO351" s="2"/>
      <c r="IPP351" s="2"/>
      <c r="IPQ351" s="2"/>
      <c r="IPR351" s="2"/>
      <c r="IPS351" s="2"/>
      <c r="IPT351" s="2"/>
      <c r="IPU351" s="2"/>
      <c r="IPV351" s="2"/>
      <c r="IPW351" s="2"/>
      <c r="IPX351" s="2"/>
      <c r="IPY351" s="2"/>
      <c r="IPZ351" s="2"/>
      <c r="IQA351" s="2"/>
      <c r="IQB351" s="2"/>
      <c r="IQC351" s="2"/>
      <c r="IQD351" s="2"/>
      <c r="IQE351" s="2"/>
      <c r="IQF351" s="2"/>
      <c r="IQG351" s="2"/>
      <c r="IQH351" s="2"/>
      <c r="IQI351" s="2"/>
      <c r="IQJ351" s="2"/>
      <c r="IQK351" s="2"/>
      <c r="IQL351" s="2"/>
      <c r="IQM351" s="2"/>
      <c r="IQN351" s="2"/>
      <c r="IQO351" s="2"/>
      <c r="IQP351" s="2"/>
      <c r="IQQ351" s="2"/>
      <c r="IQR351" s="2"/>
      <c r="IQS351" s="2"/>
      <c r="IQT351" s="2"/>
      <c r="IQU351" s="2"/>
      <c r="IQV351" s="2"/>
      <c r="IQW351" s="2"/>
      <c r="IQX351" s="2"/>
      <c r="IQY351" s="2"/>
      <c r="IQZ351" s="2"/>
      <c r="IRA351" s="2"/>
      <c r="IRB351" s="2"/>
      <c r="IRC351" s="2"/>
      <c r="IRD351" s="2"/>
      <c r="IRE351" s="2"/>
      <c r="IRF351" s="2"/>
      <c r="IRG351" s="2"/>
      <c r="IRH351" s="2"/>
      <c r="IRI351" s="2"/>
      <c r="IRJ351" s="2"/>
      <c r="IRK351" s="2"/>
      <c r="IRL351" s="2"/>
      <c r="IRM351" s="2"/>
      <c r="IRN351" s="2"/>
      <c r="IRO351" s="2"/>
      <c r="IRP351" s="2"/>
      <c r="IRQ351" s="2"/>
      <c r="IRR351" s="2"/>
      <c r="IRS351" s="2"/>
      <c r="IRT351" s="2"/>
      <c r="IRU351" s="2"/>
      <c r="IRV351" s="2"/>
      <c r="IRW351" s="2"/>
      <c r="IRX351" s="2"/>
      <c r="IRY351" s="2"/>
      <c r="IRZ351" s="2"/>
      <c r="ISA351" s="2"/>
      <c r="ISB351" s="2"/>
      <c r="ISC351" s="2"/>
      <c r="ISD351" s="2"/>
      <c r="ISE351" s="2"/>
      <c r="ISF351" s="2"/>
      <c r="ISG351" s="2"/>
      <c r="ISH351" s="2"/>
      <c r="ISI351" s="2"/>
      <c r="ISJ351" s="2"/>
      <c r="ISK351" s="2"/>
      <c r="ISL351" s="2"/>
      <c r="ISM351" s="2"/>
      <c r="ISN351" s="2"/>
      <c r="ISO351" s="2"/>
      <c r="ISP351" s="2"/>
      <c r="ISQ351" s="2"/>
      <c r="ISR351" s="2"/>
      <c r="ISS351" s="2"/>
      <c r="IST351" s="2"/>
      <c r="ISU351" s="2"/>
      <c r="ISV351" s="2"/>
      <c r="ISW351" s="2"/>
      <c r="ISX351" s="2"/>
      <c r="ISY351" s="2"/>
      <c r="ISZ351" s="2"/>
      <c r="ITA351" s="2"/>
      <c r="ITB351" s="2"/>
      <c r="ITC351" s="2"/>
      <c r="ITD351" s="2"/>
      <c r="ITE351" s="2"/>
      <c r="ITF351" s="2"/>
      <c r="ITG351" s="2"/>
      <c r="ITH351" s="2"/>
      <c r="ITI351" s="2"/>
      <c r="ITJ351" s="2"/>
      <c r="ITK351" s="2"/>
      <c r="ITL351" s="2"/>
      <c r="ITM351" s="2"/>
      <c r="ITN351" s="2"/>
      <c r="ITO351" s="2"/>
      <c r="ITP351" s="2"/>
      <c r="ITQ351" s="2"/>
      <c r="ITR351" s="2"/>
      <c r="ITS351" s="2"/>
      <c r="ITT351" s="2"/>
      <c r="ITU351" s="2"/>
      <c r="ITV351" s="2"/>
      <c r="ITW351" s="2"/>
      <c r="ITX351" s="2"/>
      <c r="ITY351" s="2"/>
      <c r="ITZ351" s="2"/>
      <c r="IUA351" s="2"/>
      <c r="IUB351" s="2"/>
      <c r="IUC351" s="2"/>
      <c r="IUD351" s="2"/>
      <c r="IUE351" s="2"/>
      <c r="IUF351" s="2"/>
      <c r="IUG351" s="2"/>
      <c r="IUH351" s="2"/>
      <c r="IUI351" s="2"/>
      <c r="IUJ351" s="2"/>
      <c r="IUK351" s="2"/>
      <c r="IUL351" s="2"/>
      <c r="IUM351" s="2"/>
      <c r="IUN351" s="2"/>
      <c r="IUO351" s="2"/>
      <c r="IUP351" s="2"/>
      <c r="IUQ351" s="2"/>
      <c r="IUR351" s="2"/>
      <c r="IUS351" s="2"/>
      <c r="IUT351" s="2"/>
      <c r="IUU351" s="2"/>
      <c r="IUV351" s="2"/>
      <c r="IUW351" s="2"/>
      <c r="IUX351" s="2"/>
      <c r="IUY351" s="2"/>
      <c r="IUZ351" s="2"/>
      <c r="IVA351" s="2"/>
      <c r="IVB351" s="2"/>
      <c r="IVC351" s="2"/>
      <c r="IVD351" s="2"/>
      <c r="IVE351" s="2"/>
      <c r="IVF351" s="2"/>
      <c r="IVG351" s="2"/>
      <c r="IVH351" s="2"/>
      <c r="IVI351" s="2"/>
      <c r="IVJ351" s="2"/>
      <c r="IVK351" s="2"/>
      <c r="IVL351" s="2"/>
      <c r="IVM351" s="2"/>
      <c r="IVN351" s="2"/>
      <c r="IVO351" s="2"/>
      <c r="IVP351" s="2"/>
      <c r="IVQ351" s="2"/>
      <c r="IVR351" s="2"/>
      <c r="IVS351" s="2"/>
      <c r="IVT351" s="2"/>
      <c r="IVU351" s="2"/>
      <c r="IVV351" s="2"/>
      <c r="IVW351" s="2"/>
      <c r="IVX351" s="2"/>
      <c r="IVY351" s="2"/>
      <c r="IVZ351" s="2"/>
      <c r="IWA351" s="2"/>
      <c r="IWB351" s="2"/>
      <c r="IWC351" s="2"/>
      <c r="IWD351" s="2"/>
      <c r="IWE351" s="2"/>
      <c r="IWF351" s="2"/>
      <c r="IWG351" s="2"/>
      <c r="IWH351" s="2"/>
      <c r="IWI351" s="2"/>
      <c r="IWJ351" s="2"/>
      <c r="IWK351" s="2"/>
      <c r="IWL351" s="2"/>
      <c r="IWM351" s="2"/>
      <c r="IWN351" s="2"/>
      <c r="IWO351" s="2"/>
      <c r="IWP351" s="2"/>
      <c r="IWQ351" s="2"/>
      <c r="IWR351" s="2"/>
      <c r="IWS351" s="2"/>
      <c r="IWT351" s="2"/>
      <c r="IWU351" s="2"/>
      <c r="IWV351" s="2"/>
      <c r="IWW351" s="2"/>
      <c r="IWX351" s="2"/>
      <c r="IWY351" s="2"/>
      <c r="IWZ351" s="2"/>
      <c r="IXA351" s="2"/>
      <c r="IXB351" s="2"/>
      <c r="IXC351" s="2"/>
      <c r="IXD351" s="2"/>
      <c r="IXE351" s="2"/>
      <c r="IXF351" s="2"/>
      <c r="IXG351" s="2"/>
      <c r="IXH351" s="2"/>
      <c r="IXI351" s="2"/>
      <c r="IXJ351" s="2"/>
      <c r="IXK351" s="2"/>
      <c r="IXL351" s="2"/>
      <c r="IXM351" s="2"/>
      <c r="IXN351" s="2"/>
      <c r="IXO351" s="2"/>
      <c r="IXP351" s="2"/>
      <c r="IXQ351" s="2"/>
      <c r="IXR351" s="2"/>
      <c r="IXS351" s="2"/>
      <c r="IXT351" s="2"/>
      <c r="IXU351" s="2"/>
      <c r="IXV351" s="2"/>
      <c r="IXW351" s="2"/>
      <c r="IXX351" s="2"/>
      <c r="IXY351" s="2"/>
      <c r="IXZ351" s="2"/>
      <c r="IYA351" s="2"/>
      <c r="IYB351" s="2"/>
      <c r="IYC351" s="2"/>
      <c r="IYD351" s="2"/>
      <c r="IYE351" s="2"/>
      <c r="IYF351" s="2"/>
      <c r="IYG351" s="2"/>
      <c r="IYH351" s="2"/>
      <c r="IYI351" s="2"/>
      <c r="IYJ351" s="2"/>
      <c r="IYK351" s="2"/>
      <c r="IYL351" s="2"/>
      <c r="IYM351" s="2"/>
      <c r="IYN351" s="2"/>
      <c r="IYO351" s="2"/>
      <c r="IYP351" s="2"/>
      <c r="IYQ351" s="2"/>
      <c r="IYR351" s="2"/>
      <c r="IYS351" s="2"/>
      <c r="IYT351" s="2"/>
      <c r="IYU351" s="2"/>
      <c r="IYV351" s="2"/>
      <c r="IYW351" s="2"/>
      <c r="IYX351" s="2"/>
      <c r="IYY351" s="2"/>
      <c r="IYZ351" s="2"/>
      <c r="IZA351" s="2"/>
      <c r="IZB351" s="2"/>
      <c r="IZC351" s="2"/>
      <c r="IZD351" s="2"/>
      <c r="IZE351" s="2"/>
      <c r="IZF351" s="2"/>
      <c r="IZG351" s="2"/>
      <c r="IZH351" s="2"/>
      <c r="IZI351" s="2"/>
      <c r="IZJ351" s="2"/>
      <c r="IZK351" s="2"/>
      <c r="IZL351" s="2"/>
      <c r="IZM351" s="2"/>
      <c r="IZN351" s="2"/>
      <c r="IZO351" s="2"/>
      <c r="IZP351" s="2"/>
      <c r="IZQ351" s="2"/>
      <c r="IZR351" s="2"/>
      <c r="IZS351" s="2"/>
      <c r="IZT351" s="2"/>
      <c r="IZU351" s="2"/>
      <c r="IZV351" s="2"/>
      <c r="IZW351" s="2"/>
      <c r="IZX351" s="2"/>
      <c r="IZY351" s="2"/>
      <c r="IZZ351" s="2"/>
      <c r="JAA351" s="2"/>
      <c r="JAB351" s="2"/>
      <c r="JAC351" s="2"/>
      <c r="JAD351" s="2"/>
      <c r="JAE351" s="2"/>
      <c r="JAF351" s="2"/>
      <c r="JAG351" s="2"/>
      <c r="JAH351" s="2"/>
      <c r="JAI351" s="2"/>
      <c r="JAJ351" s="2"/>
      <c r="JAK351" s="2"/>
      <c r="JAL351" s="2"/>
      <c r="JAM351" s="2"/>
      <c r="JAN351" s="2"/>
      <c r="JAO351" s="2"/>
      <c r="JAP351" s="2"/>
      <c r="JAQ351" s="2"/>
      <c r="JAR351" s="2"/>
      <c r="JAS351" s="2"/>
      <c r="JAT351" s="2"/>
      <c r="JAU351" s="2"/>
      <c r="JAV351" s="2"/>
      <c r="JAW351" s="2"/>
      <c r="JAX351" s="2"/>
      <c r="JAY351" s="2"/>
      <c r="JAZ351" s="2"/>
      <c r="JBA351" s="2"/>
      <c r="JBB351" s="2"/>
      <c r="JBC351" s="2"/>
      <c r="JBD351" s="2"/>
      <c r="JBE351" s="2"/>
      <c r="JBF351" s="2"/>
      <c r="JBG351" s="2"/>
      <c r="JBH351" s="2"/>
      <c r="JBI351" s="2"/>
      <c r="JBJ351" s="2"/>
      <c r="JBK351" s="2"/>
      <c r="JBL351" s="2"/>
      <c r="JBM351" s="2"/>
      <c r="JBN351" s="2"/>
      <c r="JBO351" s="2"/>
      <c r="JBP351" s="2"/>
      <c r="JBQ351" s="2"/>
      <c r="JBR351" s="2"/>
      <c r="JBS351" s="2"/>
      <c r="JBT351" s="2"/>
      <c r="JBU351" s="2"/>
      <c r="JBV351" s="2"/>
      <c r="JBW351" s="2"/>
      <c r="JBX351" s="2"/>
      <c r="JBY351" s="2"/>
      <c r="JBZ351" s="2"/>
      <c r="JCA351" s="2"/>
      <c r="JCB351" s="2"/>
      <c r="JCC351" s="2"/>
      <c r="JCD351" s="2"/>
      <c r="JCE351" s="2"/>
      <c r="JCF351" s="2"/>
      <c r="JCG351" s="2"/>
      <c r="JCH351" s="2"/>
      <c r="JCI351" s="2"/>
      <c r="JCJ351" s="2"/>
      <c r="JCK351" s="2"/>
      <c r="JCL351" s="2"/>
      <c r="JCM351" s="2"/>
      <c r="JCN351" s="2"/>
      <c r="JCO351" s="2"/>
      <c r="JCP351" s="2"/>
      <c r="JCQ351" s="2"/>
      <c r="JCR351" s="2"/>
      <c r="JCS351" s="2"/>
      <c r="JCT351" s="2"/>
      <c r="JCU351" s="2"/>
      <c r="JCV351" s="2"/>
      <c r="JCW351" s="2"/>
      <c r="JCX351" s="2"/>
      <c r="JCY351" s="2"/>
      <c r="JCZ351" s="2"/>
      <c r="JDA351" s="2"/>
      <c r="JDB351" s="2"/>
      <c r="JDC351" s="2"/>
      <c r="JDD351" s="2"/>
      <c r="JDE351" s="2"/>
      <c r="JDF351" s="2"/>
      <c r="JDG351" s="2"/>
      <c r="JDH351" s="2"/>
      <c r="JDI351" s="2"/>
      <c r="JDJ351" s="2"/>
      <c r="JDK351" s="2"/>
      <c r="JDL351" s="2"/>
      <c r="JDM351" s="2"/>
      <c r="JDN351" s="2"/>
      <c r="JDO351" s="2"/>
      <c r="JDP351" s="2"/>
      <c r="JDQ351" s="2"/>
      <c r="JDR351" s="2"/>
      <c r="JDS351" s="2"/>
      <c r="JDT351" s="2"/>
      <c r="JDU351" s="2"/>
      <c r="JDV351" s="2"/>
      <c r="JDW351" s="2"/>
      <c r="JDX351" s="2"/>
      <c r="JDY351" s="2"/>
      <c r="JDZ351" s="2"/>
      <c r="JEA351" s="2"/>
      <c r="JEB351" s="2"/>
      <c r="JEC351" s="2"/>
      <c r="JED351" s="2"/>
      <c r="JEE351" s="2"/>
      <c r="JEF351" s="2"/>
      <c r="JEG351" s="2"/>
      <c r="JEH351" s="2"/>
      <c r="JEI351" s="2"/>
      <c r="JEJ351" s="2"/>
      <c r="JEK351" s="2"/>
      <c r="JEL351" s="2"/>
      <c r="JEM351" s="2"/>
      <c r="JEN351" s="2"/>
      <c r="JEO351" s="2"/>
      <c r="JEP351" s="2"/>
      <c r="JEQ351" s="2"/>
      <c r="JER351" s="2"/>
      <c r="JES351" s="2"/>
      <c r="JET351" s="2"/>
      <c r="JEU351" s="2"/>
      <c r="JEV351" s="2"/>
      <c r="JEW351" s="2"/>
      <c r="JEX351" s="2"/>
      <c r="JEY351" s="2"/>
      <c r="JEZ351" s="2"/>
      <c r="JFA351" s="2"/>
      <c r="JFB351" s="2"/>
      <c r="JFC351" s="2"/>
      <c r="JFD351" s="2"/>
      <c r="JFE351" s="2"/>
      <c r="JFF351" s="2"/>
      <c r="JFG351" s="2"/>
      <c r="JFH351" s="2"/>
      <c r="JFI351" s="2"/>
      <c r="JFJ351" s="2"/>
      <c r="JFK351" s="2"/>
      <c r="JFL351" s="2"/>
      <c r="JFM351" s="2"/>
      <c r="JFN351" s="2"/>
      <c r="JFO351" s="2"/>
      <c r="JFP351" s="2"/>
      <c r="JFQ351" s="2"/>
      <c r="JFR351" s="2"/>
      <c r="JFS351" s="2"/>
      <c r="JFT351" s="2"/>
      <c r="JFU351" s="2"/>
      <c r="JFV351" s="2"/>
      <c r="JFW351" s="2"/>
      <c r="JFX351" s="2"/>
      <c r="JFY351" s="2"/>
      <c r="JFZ351" s="2"/>
      <c r="JGA351" s="2"/>
      <c r="JGB351" s="2"/>
      <c r="JGC351" s="2"/>
      <c r="JGD351" s="2"/>
      <c r="JGE351" s="2"/>
      <c r="JGF351" s="2"/>
      <c r="JGG351" s="2"/>
      <c r="JGH351" s="2"/>
      <c r="JGI351" s="2"/>
      <c r="JGJ351" s="2"/>
      <c r="JGK351" s="2"/>
      <c r="JGL351" s="2"/>
      <c r="JGM351" s="2"/>
      <c r="JGN351" s="2"/>
      <c r="JGO351" s="2"/>
      <c r="JGP351" s="2"/>
      <c r="JGQ351" s="2"/>
      <c r="JGR351" s="2"/>
      <c r="JGS351" s="2"/>
      <c r="JGT351" s="2"/>
      <c r="JGU351" s="2"/>
      <c r="JGV351" s="2"/>
      <c r="JGW351" s="2"/>
      <c r="JGX351" s="2"/>
      <c r="JGY351" s="2"/>
      <c r="JGZ351" s="2"/>
      <c r="JHA351" s="2"/>
      <c r="JHB351" s="2"/>
      <c r="JHC351" s="2"/>
      <c r="JHD351" s="2"/>
      <c r="JHE351" s="2"/>
      <c r="JHF351" s="2"/>
      <c r="JHG351" s="2"/>
      <c r="JHH351" s="2"/>
      <c r="JHI351" s="2"/>
      <c r="JHJ351" s="2"/>
      <c r="JHK351" s="2"/>
      <c r="JHL351" s="2"/>
      <c r="JHM351" s="2"/>
      <c r="JHN351" s="2"/>
      <c r="JHO351" s="2"/>
      <c r="JHP351" s="2"/>
      <c r="JHQ351" s="2"/>
      <c r="JHR351" s="2"/>
      <c r="JHS351" s="2"/>
      <c r="JHT351" s="2"/>
      <c r="JHU351" s="2"/>
      <c r="JHV351" s="2"/>
      <c r="JHW351" s="2"/>
      <c r="JHX351" s="2"/>
      <c r="JHY351" s="2"/>
      <c r="JHZ351" s="2"/>
      <c r="JIA351" s="2"/>
      <c r="JIB351" s="2"/>
      <c r="JIC351" s="2"/>
      <c r="JID351" s="2"/>
      <c r="JIE351" s="2"/>
      <c r="JIF351" s="2"/>
      <c r="JIG351" s="2"/>
      <c r="JIH351" s="2"/>
      <c r="JII351" s="2"/>
      <c r="JIJ351" s="2"/>
      <c r="JIK351" s="2"/>
      <c r="JIL351" s="2"/>
      <c r="JIM351" s="2"/>
      <c r="JIN351" s="2"/>
      <c r="JIO351" s="2"/>
      <c r="JIP351" s="2"/>
      <c r="JIQ351" s="2"/>
      <c r="JIR351" s="2"/>
      <c r="JIS351" s="2"/>
      <c r="JIT351" s="2"/>
      <c r="JIU351" s="2"/>
      <c r="JIV351" s="2"/>
      <c r="JIW351" s="2"/>
      <c r="JIX351" s="2"/>
      <c r="JIY351" s="2"/>
      <c r="JIZ351" s="2"/>
      <c r="JJA351" s="2"/>
      <c r="JJB351" s="2"/>
      <c r="JJC351" s="2"/>
      <c r="JJD351" s="2"/>
      <c r="JJE351" s="2"/>
      <c r="JJF351" s="2"/>
      <c r="JJG351" s="2"/>
      <c r="JJH351" s="2"/>
      <c r="JJI351" s="2"/>
      <c r="JJJ351" s="2"/>
      <c r="JJK351" s="2"/>
      <c r="JJL351" s="2"/>
      <c r="JJM351" s="2"/>
      <c r="JJN351" s="2"/>
      <c r="JJO351" s="2"/>
      <c r="JJP351" s="2"/>
      <c r="JJQ351" s="2"/>
      <c r="JJR351" s="2"/>
      <c r="JJS351" s="2"/>
      <c r="JJT351" s="2"/>
      <c r="JJU351" s="2"/>
      <c r="JJV351" s="2"/>
      <c r="JJW351" s="2"/>
      <c r="JJX351" s="2"/>
      <c r="JJY351" s="2"/>
      <c r="JJZ351" s="2"/>
      <c r="JKA351" s="2"/>
      <c r="JKB351" s="2"/>
      <c r="JKC351" s="2"/>
      <c r="JKD351" s="2"/>
      <c r="JKE351" s="2"/>
      <c r="JKF351" s="2"/>
      <c r="JKG351" s="2"/>
      <c r="JKH351" s="2"/>
      <c r="JKI351" s="2"/>
      <c r="JKJ351" s="2"/>
      <c r="JKK351" s="2"/>
      <c r="JKL351" s="2"/>
      <c r="JKM351" s="2"/>
      <c r="JKN351" s="2"/>
      <c r="JKO351" s="2"/>
      <c r="JKP351" s="2"/>
      <c r="JKQ351" s="2"/>
      <c r="JKR351" s="2"/>
      <c r="JKS351" s="2"/>
      <c r="JKT351" s="2"/>
      <c r="JKU351" s="2"/>
      <c r="JKV351" s="2"/>
      <c r="JKW351" s="2"/>
      <c r="JKX351" s="2"/>
      <c r="JKY351" s="2"/>
      <c r="JKZ351" s="2"/>
      <c r="JLA351" s="2"/>
      <c r="JLB351" s="2"/>
      <c r="JLC351" s="2"/>
      <c r="JLD351" s="2"/>
      <c r="JLE351" s="2"/>
      <c r="JLF351" s="2"/>
      <c r="JLG351" s="2"/>
      <c r="JLH351" s="2"/>
      <c r="JLI351" s="2"/>
      <c r="JLJ351" s="2"/>
      <c r="JLK351" s="2"/>
      <c r="JLL351" s="2"/>
      <c r="JLM351" s="2"/>
      <c r="JLN351" s="2"/>
      <c r="JLO351" s="2"/>
      <c r="JLP351" s="2"/>
      <c r="JLQ351" s="2"/>
      <c r="JLR351" s="2"/>
      <c r="JLS351" s="2"/>
      <c r="JLT351" s="2"/>
      <c r="JLU351" s="2"/>
      <c r="JLV351" s="2"/>
      <c r="JLW351" s="2"/>
      <c r="JLX351" s="2"/>
      <c r="JLY351" s="2"/>
      <c r="JLZ351" s="2"/>
      <c r="JMA351" s="2"/>
      <c r="JMB351" s="2"/>
      <c r="JMC351" s="2"/>
      <c r="JMD351" s="2"/>
      <c r="JME351" s="2"/>
      <c r="JMF351" s="2"/>
      <c r="JMG351" s="2"/>
      <c r="JMH351" s="2"/>
      <c r="JMI351" s="2"/>
      <c r="JMJ351" s="2"/>
      <c r="JMK351" s="2"/>
      <c r="JML351" s="2"/>
      <c r="JMM351" s="2"/>
      <c r="JMN351" s="2"/>
      <c r="JMO351" s="2"/>
      <c r="JMP351" s="2"/>
      <c r="JMQ351" s="2"/>
      <c r="JMR351" s="2"/>
      <c r="JMS351" s="2"/>
      <c r="JMT351" s="2"/>
      <c r="JMU351" s="2"/>
      <c r="JMV351" s="2"/>
      <c r="JMW351" s="2"/>
      <c r="JMX351" s="2"/>
      <c r="JMY351" s="2"/>
      <c r="JMZ351" s="2"/>
      <c r="JNA351" s="2"/>
      <c r="JNB351" s="2"/>
      <c r="JNC351" s="2"/>
      <c r="JND351" s="2"/>
      <c r="JNE351" s="2"/>
      <c r="JNF351" s="2"/>
      <c r="JNG351" s="2"/>
      <c r="JNH351" s="2"/>
      <c r="JNI351" s="2"/>
      <c r="JNJ351" s="2"/>
      <c r="JNK351" s="2"/>
      <c r="JNL351" s="2"/>
      <c r="JNM351" s="2"/>
      <c r="JNN351" s="2"/>
      <c r="JNO351" s="2"/>
      <c r="JNP351" s="2"/>
      <c r="JNQ351" s="2"/>
      <c r="JNR351" s="2"/>
      <c r="JNS351" s="2"/>
      <c r="JNT351" s="2"/>
      <c r="JNU351" s="2"/>
      <c r="JNV351" s="2"/>
      <c r="JNW351" s="2"/>
      <c r="JNX351" s="2"/>
      <c r="JNY351" s="2"/>
      <c r="JNZ351" s="2"/>
      <c r="JOA351" s="2"/>
      <c r="JOB351" s="2"/>
      <c r="JOC351" s="2"/>
      <c r="JOD351" s="2"/>
      <c r="JOE351" s="2"/>
      <c r="JOF351" s="2"/>
      <c r="JOG351" s="2"/>
      <c r="JOH351" s="2"/>
      <c r="JOI351" s="2"/>
      <c r="JOJ351" s="2"/>
      <c r="JOK351" s="2"/>
      <c r="JOL351" s="2"/>
      <c r="JOM351" s="2"/>
      <c r="JON351" s="2"/>
      <c r="JOO351" s="2"/>
      <c r="JOP351" s="2"/>
      <c r="JOQ351" s="2"/>
      <c r="JOR351" s="2"/>
      <c r="JOS351" s="2"/>
      <c r="JOT351" s="2"/>
      <c r="JOU351" s="2"/>
      <c r="JOV351" s="2"/>
      <c r="JOW351" s="2"/>
      <c r="JOX351" s="2"/>
      <c r="JOY351" s="2"/>
      <c r="JOZ351" s="2"/>
      <c r="JPA351" s="2"/>
      <c r="JPB351" s="2"/>
      <c r="JPC351" s="2"/>
      <c r="JPD351" s="2"/>
      <c r="JPE351" s="2"/>
      <c r="JPF351" s="2"/>
      <c r="JPG351" s="2"/>
      <c r="JPH351" s="2"/>
      <c r="JPI351" s="2"/>
      <c r="JPJ351" s="2"/>
      <c r="JPK351" s="2"/>
      <c r="JPL351" s="2"/>
      <c r="JPM351" s="2"/>
      <c r="JPN351" s="2"/>
      <c r="JPO351" s="2"/>
      <c r="JPP351" s="2"/>
      <c r="JPQ351" s="2"/>
      <c r="JPR351" s="2"/>
      <c r="JPS351" s="2"/>
      <c r="JPT351" s="2"/>
      <c r="JPU351" s="2"/>
      <c r="JPV351" s="2"/>
      <c r="JPW351" s="2"/>
      <c r="JPX351" s="2"/>
      <c r="JPY351" s="2"/>
      <c r="JPZ351" s="2"/>
      <c r="JQA351" s="2"/>
      <c r="JQB351" s="2"/>
      <c r="JQC351" s="2"/>
      <c r="JQD351" s="2"/>
      <c r="JQE351" s="2"/>
      <c r="JQF351" s="2"/>
      <c r="JQG351" s="2"/>
      <c r="JQH351" s="2"/>
      <c r="JQI351" s="2"/>
      <c r="JQJ351" s="2"/>
      <c r="JQK351" s="2"/>
      <c r="JQL351" s="2"/>
      <c r="JQM351" s="2"/>
      <c r="JQN351" s="2"/>
      <c r="JQO351" s="2"/>
      <c r="JQP351" s="2"/>
      <c r="JQQ351" s="2"/>
      <c r="JQR351" s="2"/>
      <c r="JQS351" s="2"/>
      <c r="JQT351" s="2"/>
      <c r="JQU351" s="2"/>
      <c r="JQV351" s="2"/>
      <c r="JQW351" s="2"/>
      <c r="JQX351" s="2"/>
      <c r="JQY351" s="2"/>
      <c r="JQZ351" s="2"/>
      <c r="JRA351" s="2"/>
      <c r="JRB351" s="2"/>
      <c r="JRC351" s="2"/>
      <c r="JRD351" s="2"/>
      <c r="JRE351" s="2"/>
      <c r="JRF351" s="2"/>
      <c r="JRG351" s="2"/>
      <c r="JRH351" s="2"/>
      <c r="JRI351" s="2"/>
      <c r="JRJ351" s="2"/>
      <c r="JRK351" s="2"/>
      <c r="JRL351" s="2"/>
      <c r="JRM351" s="2"/>
      <c r="JRN351" s="2"/>
      <c r="JRO351" s="2"/>
      <c r="JRP351" s="2"/>
      <c r="JRQ351" s="2"/>
      <c r="JRR351" s="2"/>
      <c r="JRS351" s="2"/>
      <c r="JRT351" s="2"/>
      <c r="JRU351" s="2"/>
      <c r="JRV351" s="2"/>
      <c r="JRW351" s="2"/>
      <c r="JRX351" s="2"/>
      <c r="JRY351" s="2"/>
      <c r="JRZ351" s="2"/>
      <c r="JSA351" s="2"/>
      <c r="JSB351" s="2"/>
      <c r="JSC351" s="2"/>
      <c r="JSD351" s="2"/>
      <c r="JSE351" s="2"/>
      <c r="JSF351" s="2"/>
      <c r="JSG351" s="2"/>
      <c r="JSH351" s="2"/>
      <c r="JSI351" s="2"/>
      <c r="JSJ351" s="2"/>
      <c r="JSK351" s="2"/>
      <c r="JSL351" s="2"/>
      <c r="JSM351" s="2"/>
      <c r="JSN351" s="2"/>
      <c r="JSO351" s="2"/>
      <c r="JSP351" s="2"/>
      <c r="JSQ351" s="2"/>
      <c r="JSR351" s="2"/>
      <c r="JSS351" s="2"/>
      <c r="JST351" s="2"/>
      <c r="JSU351" s="2"/>
      <c r="JSV351" s="2"/>
      <c r="JSW351" s="2"/>
      <c r="JSX351" s="2"/>
      <c r="JSY351" s="2"/>
      <c r="JSZ351" s="2"/>
      <c r="JTA351" s="2"/>
      <c r="JTB351" s="2"/>
      <c r="JTC351" s="2"/>
      <c r="JTD351" s="2"/>
      <c r="JTE351" s="2"/>
      <c r="JTF351" s="2"/>
      <c r="JTG351" s="2"/>
      <c r="JTH351" s="2"/>
      <c r="JTI351" s="2"/>
      <c r="JTJ351" s="2"/>
      <c r="JTK351" s="2"/>
      <c r="JTL351" s="2"/>
      <c r="JTM351" s="2"/>
      <c r="JTN351" s="2"/>
      <c r="JTO351" s="2"/>
      <c r="JTP351" s="2"/>
      <c r="JTQ351" s="2"/>
      <c r="JTR351" s="2"/>
      <c r="JTS351" s="2"/>
      <c r="JTT351" s="2"/>
      <c r="JTU351" s="2"/>
      <c r="JTV351" s="2"/>
      <c r="JTW351" s="2"/>
      <c r="JTX351" s="2"/>
      <c r="JTY351" s="2"/>
      <c r="JTZ351" s="2"/>
      <c r="JUA351" s="2"/>
      <c r="JUB351" s="2"/>
      <c r="JUC351" s="2"/>
      <c r="JUD351" s="2"/>
      <c r="JUE351" s="2"/>
      <c r="JUF351" s="2"/>
      <c r="JUG351" s="2"/>
      <c r="JUH351" s="2"/>
      <c r="JUI351" s="2"/>
      <c r="JUJ351" s="2"/>
      <c r="JUK351" s="2"/>
      <c r="JUL351" s="2"/>
      <c r="JUM351" s="2"/>
      <c r="JUN351" s="2"/>
      <c r="JUO351" s="2"/>
      <c r="JUP351" s="2"/>
      <c r="JUQ351" s="2"/>
      <c r="JUR351" s="2"/>
      <c r="JUS351" s="2"/>
      <c r="JUT351" s="2"/>
      <c r="JUU351" s="2"/>
      <c r="JUV351" s="2"/>
      <c r="JUW351" s="2"/>
      <c r="JUX351" s="2"/>
      <c r="JUY351" s="2"/>
      <c r="JUZ351" s="2"/>
      <c r="JVA351" s="2"/>
      <c r="JVB351" s="2"/>
      <c r="JVC351" s="2"/>
      <c r="JVD351" s="2"/>
      <c r="JVE351" s="2"/>
      <c r="JVF351" s="2"/>
      <c r="JVG351" s="2"/>
      <c r="JVH351" s="2"/>
      <c r="JVI351" s="2"/>
      <c r="JVJ351" s="2"/>
      <c r="JVK351" s="2"/>
      <c r="JVL351" s="2"/>
      <c r="JVM351" s="2"/>
      <c r="JVN351" s="2"/>
      <c r="JVO351" s="2"/>
      <c r="JVP351" s="2"/>
      <c r="JVQ351" s="2"/>
      <c r="JVR351" s="2"/>
      <c r="JVS351" s="2"/>
      <c r="JVT351" s="2"/>
      <c r="JVU351" s="2"/>
      <c r="JVV351" s="2"/>
      <c r="JVW351" s="2"/>
      <c r="JVX351" s="2"/>
      <c r="JVY351" s="2"/>
      <c r="JVZ351" s="2"/>
      <c r="JWA351" s="2"/>
      <c r="JWB351" s="2"/>
      <c r="JWC351" s="2"/>
      <c r="JWD351" s="2"/>
      <c r="JWE351" s="2"/>
      <c r="JWF351" s="2"/>
      <c r="JWG351" s="2"/>
      <c r="JWH351" s="2"/>
      <c r="JWI351" s="2"/>
      <c r="JWJ351" s="2"/>
      <c r="JWK351" s="2"/>
      <c r="JWL351" s="2"/>
      <c r="JWM351" s="2"/>
      <c r="JWN351" s="2"/>
      <c r="JWO351" s="2"/>
      <c r="JWP351" s="2"/>
      <c r="JWQ351" s="2"/>
      <c r="JWR351" s="2"/>
      <c r="JWS351" s="2"/>
      <c r="JWT351" s="2"/>
      <c r="JWU351" s="2"/>
      <c r="JWV351" s="2"/>
      <c r="JWW351" s="2"/>
      <c r="JWX351" s="2"/>
      <c r="JWY351" s="2"/>
      <c r="JWZ351" s="2"/>
      <c r="JXA351" s="2"/>
      <c r="JXB351" s="2"/>
      <c r="JXC351" s="2"/>
      <c r="JXD351" s="2"/>
      <c r="JXE351" s="2"/>
      <c r="JXF351" s="2"/>
      <c r="JXG351" s="2"/>
      <c r="JXH351" s="2"/>
      <c r="JXI351" s="2"/>
      <c r="JXJ351" s="2"/>
      <c r="JXK351" s="2"/>
      <c r="JXL351" s="2"/>
      <c r="JXM351" s="2"/>
      <c r="JXN351" s="2"/>
      <c r="JXO351" s="2"/>
      <c r="JXP351" s="2"/>
      <c r="JXQ351" s="2"/>
      <c r="JXR351" s="2"/>
      <c r="JXS351" s="2"/>
      <c r="JXT351" s="2"/>
      <c r="JXU351" s="2"/>
      <c r="JXV351" s="2"/>
      <c r="JXW351" s="2"/>
      <c r="JXX351" s="2"/>
      <c r="JXY351" s="2"/>
      <c r="JXZ351" s="2"/>
      <c r="JYA351" s="2"/>
      <c r="JYB351" s="2"/>
      <c r="JYC351" s="2"/>
      <c r="JYD351" s="2"/>
      <c r="JYE351" s="2"/>
      <c r="JYF351" s="2"/>
      <c r="JYG351" s="2"/>
      <c r="JYH351" s="2"/>
      <c r="JYI351" s="2"/>
      <c r="JYJ351" s="2"/>
      <c r="JYK351" s="2"/>
      <c r="JYL351" s="2"/>
      <c r="JYM351" s="2"/>
      <c r="JYN351" s="2"/>
      <c r="JYO351" s="2"/>
      <c r="JYP351" s="2"/>
      <c r="JYQ351" s="2"/>
      <c r="JYR351" s="2"/>
      <c r="JYS351" s="2"/>
      <c r="JYT351" s="2"/>
      <c r="JYU351" s="2"/>
      <c r="JYV351" s="2"/>
      <c r="JYW351" s="2"/>
      <c r="JYX351" s="2"/>
      <c r="JYY351" s="2"/>
      <c r="JYZ351" s="2"/>
      <c r="JZA351" s="2"/>
      <c r="JZB351" s="2"/>
      <c r="JZC351" s="2"/>
      <c r="JZD351" s="2"/>
      <c r="JZE351" s="2"/>
      <c r="JZF351" s="2"/>
      <c r="JZG351" s="2"/>
      <c r="JZH351" s="2"/>
      <c r="JZI351" s="2"/>
      <c r="JZJ351" s="2"/>
      <c r="JZK351" s="2"/>
      <c r="JZL351" s="2"/>
      <c r="JZM351" s="2"/>
      <c r="JZN351" s="2"/>
      <c r="JZO351" s="2"/>
      <c r="JZP351" s="2"/>
      <c r="JZQ351" s="2"/>
      <c r="JZR351" s="2"/>
      <c r="JZS351" s="2"/>
      <c r="JZT351" s="2"/>
      <c r="JZU351" s="2"/>
      <c r="JZV351" s="2"/>
      <c r="JZW351" s="2"/>
      <c r="JZX351" s="2"/>
      <c r="JZY351" s="2"/>
      <c r="JZZ351" s="2"/>
      <c r="KAA351" s="2"/>
      <c r="KAB351" s="2"/>
      <c r="KAC351" s="2"/>
      <c r="KAD351" s="2"/>
      <c r="KAE351" s="2"/>
      <c r="KAF351" s="2"/>
      <c r="KAG351" s="2"/>
      <c r="KAH351" s="2"/>
      <c r="KAI351" s="2"/>
      <c r="KAJ351" s="2"/>
      <c r="KAK351" s="2"/>
      <c r="KAL351" s="2"/>
      <c r="KAM351" s="2"/>
      <c r="KAN351" s="2"/>
      <c r="KAO351" s="2"/>
      <c r="KAP351" s="2"/>
      <c r="KAQ351" s="2"/>
      <c r="KAR351" s="2"/>
      <c r="KAS351" s="2"/>
      <c r="KAT351" s="2"/>
      <c r="KAU351" s="2"/>
      <c r="KAV351" s="2"/>
      <c r="KAW351" s="2"/>
      <c r="KAX351" s="2"/>
      <c r="KAY351" s="2"/>
      <c r="KAZ351" s="2"/>
      <c r="KBA351" s="2"/>
      <c r="KBB351" s="2"/>
      <c r="KBC351" s="2"/>
      <c r="KBD351" s="2"/>
      <c r="KBE351" s="2"/>
      <c r="KBF351" s="2"/>
      <c r="KBG351" s="2"/>
      <c r="KBH351" s="2"/>
      <c r="KBI351" s="2"/>
      <c r="KBJ351" s="2"/>
      <c r="KBK351" s="2"/>
      <c r="KBL351" s="2"/>
      <c r="KBM351" s="2"/>
      <c r="KBN351" s="2"/>
      <c r="KBO351" s="2"/>
      <c r="KBP351" s="2"/>
      <c r="KBQ351" s="2"/>
      <c r="KBR351" s="2"/>
      <c r="KBS351" s="2"/>
      <c r="KBT351" s="2"/>
      <c r="KBU351" s="2"/>
      <c r="KBV351" s="2"/>
      <c r="KBW351" s="2"/>
      <c r="KBX351" s="2"/>
      <c r="KBY351" s="2"/>
      <c r="KBZ351" s="2"/>
      <c r="KCA351" s="2"/>
      <c r="KCB351" s="2"/>
      <c r="KCC351" s="2"/>
      <c r="KCD351" s="2"/>
      <c r="KCE351" s="2"/>
      <c r="KCF351" s="2"/>
      <c r="KCG351" s="2"/>
      <c r="KCH351" s="2"/>
      <c r="KCI351" s="2"/>
      <c r="KCJ351" s="2"/>
      <c r="KCK351" s="2"/>
      <c r="KCL351" s="2"/>
      <c r="KCM351" s="2"/>
      <c r="KCN351" s="2"/>
      <c r="KCO351" s="2"/>
      <c r="KCP351" s="2"/>
      <c r="KCQ351" s="2"/>
      <c r="KCR351" s="2"/>
      <c r="KCS351" s="2"/>
      <c r="KCT351" s="2"/>
      <c r="KCU351" s="2"/>
      <c r="KCV351" s="2"/>
      <c r="KCW351" s="2"/>
      <c r="KCX351" s="2"/>
      <c r="KCY351" s="2"/>
      <c r="KCZ351" s="2"/>
      <c r="KDA351" s="2"/>
      <c r="KDB351" s="2"/>
      <c r="KDC351" s="2"/>
      <c r="KDD351" s="2"/>
      <c r="KDE351" s="2"/>
      <c r="KDF351" s="2"/>
      <c r="KDG351" s="2"/>
      <c r="KDH351" s="2"/>
      <c r="KDI351" s="2"/>
      <c r="KDJ351" s="2"/>
      <c r="KDK351" s="2"/>
      <c r="KDL351" s="2"/>
      <c r="KDM351" s="2"/>
      <c r="KDN351" s="2"/>
      <c r="KDO351" s="2"/>
      <c r="KDP351" s="2"/>
      <c r="KDQ351" s="2"/>
      <c r="KDR351" s="2"/>
      <c r="KDS351" s="2"/>
      <c r="KDT351" s="2"/>
      <c r="KDU351" s="2"/>
      <c r="KDV351" s="2"/>
      <c r="KDW351" s="2"/>
      <c r="KDX351" s="2"/>
      <c r="KDY351" s="2"/>
      <c r="KDZ351" s="2"/>
      <c r="KEA351" s="2"/>
      <c r="KEB351" s="2"/>
      <c r="KEC351" s="2"/>
      <c r="KED351" s="2"/>
      <c r="KEE351" s="2"/>
      <c r="KEF351" s="2"/>
      <c r="KEG351" s="2"/>
      <c r="KEH351" s="2"/>
      <c r="KEI351" s="2"/>
      <c r="KEJ351" s="2"/>
      <c r="KEK351" s="2"/>
      <c r="KEL351" s="2"/>
      <c r="KEM351" s="2"/>
      <c r="KEN351" s="2"/>
      <c r="KEO351" s="2"/>
      <c r="KEP351" s="2"/>
      <c r="KEQ351" s="2"/>
      <c r="KER351" s="2"/>
      <c r="KES351" s="2"/>
      <c r="KET351" s="2"/>
      <c r="KEU351" s="2"/>
      <c r="KEV351" s="2"/>
      <c r="KEW351" s="2"/>
      <c r="KEX351" s="2"/>
      <c r="KEY351" s="2"/>
      <c r="KEZ351" s="2"/>
      <c r="KFA351" s="2"/>
      <c r="KFB351" s="2"/>
      <c r="KFC351" s="2"/>
      <c r="KFD351" s="2"/>
      <c r="KFE351" s="2"/>
      <c r="KFF351" s="2"/>
      <c r="KFG351" s="2"/>
      <c r="KFH351" s="2"/>
      <c r="KFI351" s="2"/>
      <c r="KFJ351" s="2"/>
      <c r="KFK351" s="2"/>
      <c r="KFL351" s="2"/>
      <c r="KFM351" s="2"/>
      <c r="KFN351" s="2"/>
      <c r="KFO351" s="2"/>
      <c r="KFP351" s="2"/>
      <c r="KFQ351" s="2"/>
      <c r="KFR351" s="2"/>
      <c r="KFS351" s="2"/>
      <c r="KFT351" s="2"/>
      <c r="KFU351" s="2"/>
      <c r="KFV351" s="2"/>
      <c r="KFW351" s="2"/>
      <c r="KFX351" s="2"/>
      <c r="KFY351" s="2"/>
      <c r="KFZ351" s="2"/>
      <c r="KGA351" s="2"/>
      <c r="KGB351" s="2"/>
      <c r="KGC351" s="2"/>
      <c r="KGD351" s="2"/>
      <c r="KGE351" s="2"/>
      <c r="KGF351" s="2"/>
      <c r="KGG351" s="2"/>
      <c r="KGH351" s="2"/>
      <c r="KGI351" s="2"/>
      <c r="KGJ351" s="2"/>
      <c r="KGK351" s="2"/>
      <c r="KGL351" s="2"/>
      <c r="KGM351" s="2"/>
      <c r="KGN351" s="2"/>
      <c r="KGO351" s="2"/>
      <c r="KGP351" s="2"/>
      <c r="KGQ351" s="2"/>
      <c r="KGR351" s="2"/>
      <c r="KGS351" s="2"/>
      <c r="KGT351" s="2"/>
      <c r="KGU351" s="2"/>
      <c r="KGV351" s="2"/>
      <c r="KGW351" s="2"/>
      <c r="KGX351" s="2"/>
      <c r="KGY351" s="2"/>
      <c r="KGZ351" s="2"/>
      <c r="KHA351" s="2"/>
      <c r="KHB351" s="2"/>
      <c r="KHC351" s="2"/>
      <c r="KHD351" s="2"/>
      <c r="KHE351" s="2"/>
      <c r="KHF351" s="2"/>
      <c r="KHG351" s="2"/>
      <c r="KHH351" s="2"/>
      <c r="KHI351" s="2"/>
      <c r="KHJ351" s="2"/>
      <c r="KHK351" s="2"/>
      <c r="KHL351" s="2"/>
      <c r="KHM351" s="2"/>
      <c r="KHN351" s="2"/>
      <c r="KHO351" s="2"/>
      <c r="KHP351" s="2"/>
      <c r="KHQ351" s="2"/>
      <c r="KHR351" s="2"/>
      <c r="KHS351" s="2"/>
      <c r="KHT351" s="2"/>
      <c r="KHU351" s="2"/>
      <c r="KHV351" s="2"/>
      <c r="KHW351" s="2"/>
      <c r="KHX351" s="2"/>
      <c r="KHY351" s="2"/>
      <c r="KHZ351" s="2"/>
      <c r="KIA351" s="2"/>
      <c r="KIB351" s="2"/>
      <c r="KIC351" s="2"/>
      <c r="KID351" s="2"/>
      <c r="KIE351" s="2"/>
      <c r="KIF351" s="2"/>
      <c r="KIG351" s="2"/>
      <c r="KIH351" s="2"/>
      <c r="KII351" s="2"/>
      <c r="KIJ351" s="2"/>
      <c r="KIK351" s="2"/>
      <c r="KIL351" s="2"/>
      <c r="KIM351" s="2"/>
      <c r="KIN351" s="2"/>
      <c r="KIO351" s="2"/>
      <c r="KIP351" s="2"/>
      <c r="KIQ351" s="2"/>
      <c r="KIR351" s="2"/>
      <c r="KIS351" s="2"/>
      <c r="KIT351" s="2"/>
      <c r="KIU351" s="2"/>
      <c r="KIV351" s="2"/>
      <c r="KIW351" s="2"/>
      <c r="KIX351" s="2"/>
      <c r="KIY351" s="2"/>
      <c r="KIZ351" s="2"/>
      <c r="KJA351" s="2"/>
      <c r="KJB351" s="2"/>
      <c r="KJC351" s="2"/>
      <c r="KJD351" s="2"/>
      <c r="KJE351" s="2"/>
      <c r="KJF351" s="2"/>
      <c r="KJG351" s="2"/>
      <c r="KJH351" s="2"/>
      <c r="KJI351" s="2"/>
      <c r="KJJ351" s="2"/>
      <c r="KJK351" s="2"/>
      <c r="KJL351" s="2"/>
      <c r="KJM351" s="2"/>
      <c r="KJN351" s="2"/>
      <c r="KJO351" s="2"/>
      <c r="KJP351" s="2"/>
      <c r="KJQ351" s="2"/>
      <c r="KJR351" s="2"/>
      <c r="KJS351" s="2"/>
      <c r="KJT351" s="2"/>
      <c r="KJU351" s="2"/>
      <c r="KJV351" s="2"/>
      <c r="KJW351" s="2"/>
      <c r="KJX351" s="2"/>
      <c r="KJY351" s="2"/>
      <c r="KJZ351" s="2"/>
      <c r="KKA351" s="2"/>
      <c r="KKB351" s="2"/>
      <c r="KKC351" s="2"/>
      <c r="KKD351" s="2"/>
      <c r="KKE351" s="2"/>
      <c r="KKF351" s="2"/>
      <c r="KKG351" s="2"/>
      <c r="KKH351" s="2"/>
      <c r="KKI351" s="2"/>
      <c r="KKJ351" s="2"/>
      <c r="KKK351" s="2"/>
      <c r="KKL351" s="2"/>
      <c r="KKM351" s="2"/>
      <c r="KKN351" s="2"/>
      <c r="KKO351" s="2"/>
      <c r="KKP351" s="2"/>
      <c r="KKQ351" s="2"/>
      <c r="KKR351" s="2"/>
      <c r="KKS351" s="2"/>
      <c r="KKT351" s="2"/>
      <c r="KKU351" s="2"/>
      <c r="KKV351" s="2"/>
      <c r="KKW351" s="2"/>
      <c r="KKX351" s="2"/>
      <c r="KKY351" s="2"/>
      <c r="KKZ351" s="2"/>
      <c r="KLA351" s="2"/>
      <c r="KLB351" s="2"/>
      <c r="KLC351" s="2"/>
      <c r="KLD351" s="2"/>
      <c r="KLE351" s="2"/>
      <c r="KLF351" s="2"/>
      <c r="KLG351" s="2"/>
      <c r="KLH351" s="2"/>
      <c r="KLI351" s="2"/>
      <c r="KLJ351" s="2"/>
      <c r="KLK351" s="2"/>
      <c r="KLL351" s="2"/>
      <c r="KLM351" s="2"/>
      <c r="KLN351" s="2"/>
      <c r="KLO351" s="2"/>
      <c r="KLP351" s="2"/>
      <c r="KLQ351" s="2"/>
      <c r="KLR351" s="2"/>
      <c r="KLS351" s="2"/>
      <c r="KLT351" s="2"/>
      <c r="KLU351" s="2"/>
      <c r="KLV351" s="2"/>
      <c r="KLW351" s="2"/>
      <c r="KLX351" s="2"/>
      <c r="KLY351" s="2"/>
      <c r="KLZ351" s="2"/>
      <c r="KMA351" s="2"/>
      <c r="KMB351" s="2"/>
      <c r="KMC351" s="2"/>
      <c r="KMD351" s="2"/>
      <c r="KME351" s="2"/>
      <c r="KMF351" s="2"/>
      <c r="KMG351" s="2"/>
      <c r="KMH351" s="2"/>
      <c r="KMI351" s="2"/>
      <c r="KMJ351" s="2"/>
      <c r="KMK351" s="2"/>
      <c r="KML351" s="2"/>
      <c r="KMM351" s="2"/>
      <c r="KMN351" s="2"/>
      <c r="KMO351" s="2"/>
      <c r="KMP351" s="2"/>
      <c r="KMQ351" s="2"/>
      <c r="KMR351" s="2"/>
      <c r="KMS351" s="2"/>
      <c r="KMT351" s="2"/>
      <c r="KMU351" s="2"/>
      <c r="KMV351" s="2"/>
      <c r="KMW351" s="2"/>
      <c r="KMX351" s="2"/>
      <c r="KMY351" s="2"/>
      <c r="KMZ351" s="2"/>
      <c r="KNA351" s="2"/>
      <c r="KNB351" s="2"/>
      <c r="KNC351" s="2"/>
      <c r="KND351" s="2"/>
      <c r="KNE351" s="2"/>
      <c r="KNF351" s="2"/>
      <c r="KNG351" s="2"/>
      <c r="KNH351" s="2"/>
      <c r="KNI351" s="2"/>
      <c r="KNJ351" s="2"/>
      <c r="KNK351" s="2"/>
      <c r="KNL351" s="2"/>
      <c r="KNM351" s="2"/>
      <c r="KNN351" s="2"/>
      <c r="KNO351" s="2"/>
      <c r="KNP351" s="2"/>
      <c r="KNQ351" s="2"/>
      <c r="KNR351" s="2"/>
      <c r="KNS351" s="2"/>
      <c r="KNT351" s="2"/>
      <c r="KNU351" s="2"/>
      <c r="KNV351" s="2"/>
      <c r="KNW351" s="2"/>
      <c r="KNX351" s="2"/>
      <c r="KNY351" s="2"/>
      <c r="KNZ351" s="2"/>
      <c r="KOA351" s="2"/>
      <c r="KOB351" s="2"/>
      <c r="KOC351" s="2"/>
      <c r="KOD351" s="2"/>
      <c r="KOE351" s="2"/>
      <c r="KOF351" s="2"/>
      <c r="KOG351" s="2"/>
      <c r="KOH351" s="2"/>
      <c r="KOI351" s="2"/>
      <c r="KOJ351" s="2"/>
      <c r="KOK351" s="2"/>
      <c r="KOL351" s="2"/>
      <c r="KOM351" s="2"/>
      <c r="KON351" s="2"/>
      <c r="KOO351" s="2"/>
      <c r="KOP351" s="2"/>
      <c r="KOQ351" s="2"/>
      <c r="KOR351" s="2"/>
      <c r="KOS351" s="2"/>
      <c r="KOT351" s="2"/>
      <c r="KOU351" s="2"/>
      <c r="KOV351" s="2"/>
      <c r="KOW351" s="2"/>
      <c r="KOX351" s="2"/>
      <c r="KOY351" s="2"/>
      <c r="KOZ351" s="2"/>
      <c r="KPA351" s="2"/>
      <c r="KPB351" s="2"/>
      <c r="KPC351" s="2"/>
      <c r="KPD351" s="2"/>
      <c r="KPE351" s="2"/>
      <c r="KPF351" s="2"/>
      <c r="KPG351" s="2"/>
      <c r="KPH351" s="2"/>
      <c r="KPI351" s="2"/>
      <c r="KPJ351" s="2"/>
      <c r="KPK351" s="2"/>
      <c r="KPL351" s="2"/>
      <c r="KPM351" s="2"/>
      <c r="KPN351" s="2"/>
      <c r="KPO351" s="2"/>
      <c r="KPP351" s="2"/>
      <c r="KPQ351" s="2"/>
      <c r="KPR351" s="2"/>
      <c r="KPS351" s="2"/>
      <c r="KPT351" s="2"/>
      <c r="KPU351" s="2"/>
      <c r="KPV351" s="2"/>
      <c r="KPW351" s="2"/>
      <c r="KPX351" s="2"/>
      <c r="KPY351" s="2"/>
      <c r="KPZ351" s="2"/>
      <c r="KQA351" s="2"/>
      <c r="KQB351" s="2"/>
      <c r="KQC351" s="2"/>
      <c r="KQD351" s="2"/>
      <c r="KQE351" s="2"/>
      <c r="KQF351" s="2"/>
      <c r="KQG351" s="2"/>
      <c r="KQH351" s="2"/>
      <c r="KQI351" s="2"/>
      <c r="KQJ351" s="2"/>
      <c r="KQK351" s="2"/>
      <c r="KQL351" s="2"/>
      <c r="KQM351" s="2"/>
      <c r="KQN351" s="2"/>
      <c r="KQO351" s="2"/>
      <c r="KQP351" s="2"/>
      <c r="KQQ351" s="2"/>
      <c r="KQR351" s="2"/>
      <c r="KQS351" s="2"/>
      <c r="KQT351" s="2"/>
      <c r="KQU351" s="2"/>
      <c r="KQV351" s="2"/>
      <c r="KQW351" s="2"/>
      <c r="KQX351" s="2"/>
      <c r="KQY351" s="2"/>
      <c r="KQZ351" s="2"/>
      <c r="KRA351" s="2"/>
      <c r="KRB351" s="2"/>
      <c r="KRC351" s="2"/>
      <c r="KRD351" s="2"/>
      <c r="KRE351" s="2"/>
      <c r="KRF351" s="2"/>
      <c r="KRG351" s="2"/>
      <c r="KRH351" s="2"/>
      <c r="KRI351" s="2"/>
      <c r="KRJ351" s="2"/>
      <c r="KRK351" s="2"/>
      <c r="KRL351" s="2"/>
      <c r="KRM351" s="2"/>
      <c r="KRN351" s="2"/>
      <c r="KRO351" s="2"/>
      <c r="KRP351" s="2"/>
      <c r="KRQ351" s="2"/>
      <c r="KRR351" s="2"/>
      <c r="KRS351" s="2"/>
      <c r="KRT351" s="2"/>
      <c r="KRU351" s="2"/>
      <c r="KRV351" s="2"/>
      <c r="KRW351" s="2"/>
      <c r="KRX351" s="2"/>
      <c r="KRY351" s="2"/>
      <c r="KRZ351" s="2"/>
      <c r="KSA351" s="2"/>
      <c r="KSB351" s="2"/>
      <c r="KSC351" s="2"/>
      <c r="KSD351" s="2"/>
      <c r="KSE351" s="2"/>
      <c r="KSF351" s="2"/>
      <c r="KSG351" s="2"/>
      <c r="KSH351" s="2"/>
      <c r="KSI351" s="2"/>
      <c r="KSJ351" s="2"/>
      <c r="KSK351" s="2"/>
      <c r="KSL351" s="2"/>
      <c r="KSM351" s="2"/>
      <c r="KSN351" s="2"/>
      <c r="KSO351" s="2"/>
      <c r="KSP351" s="2"/>
      <c r="KSQ351" s="2"/>
      <c r="KSR351" s="2"/>
      <c r="KSS351" s="2"/>
      <c r="KST351" s="2"/>
      <c r="KSU351" s="2"/>
      <c r="KSV351" s="2"/>
      <c r="KSW351" s="2"/>
      <c r="KSX351" s="2"/>
      <c r="KSY351" s="2"/>
      <c r="KSZ351" s="2"/>
      <c r="KTA351" s="2"/>
      <c r="KTB351" s="2"/>
      <c r="KTC351" s="2"/>
      <c r="KTD351" s="2"/>
      <c r="KTE351" s="2"/>
      <c r="KTF351" s="2"/>
      <c r="KTG351" s="2"/>
      <c r="KTH351" s="2"/>
      <c r="KTI351" s="2"/>
      <c r="KTJ351" s="2"/>
      <c r="KTK351" s="2"/>
      <c r="KTL351" s="2"/>
      <c r="KTM351" s="2"/>
      <c r="KTN351" s="2"/>
      <c r="KTO351" s="2"/>
      <c r="KTP351" s="2"/>
      <c r="KTQ351" s="2"/>
      <c r="KTR351" s="2"/>
      <c r="KTS351" s="2"/>
      <c r="KTT351" s="2"/>
      <c r="KTU351" s="2"/>
      <c r="KTV351" s="2"/>
      <c r="KTW351" s="2"/>
      <c r="KTX351" s="2"/>
      <c r="KTY351" s="2"/>
      <c r="KTZ351" s="2"/>
      <c r="KUA351" s="2"/>
      <c r="KUB351" s="2"/>
      <c r="KUC351" s="2"/>
      <c r="KUD351" s="2"/>
      <c r="KUE351" s="2"/>
      <c r="KUF351" s="2"/>
      <c r="KUG351" s="2"/>
      <c r="KUH351" s="2"/>
      <c r="KUI351" s="2"/>
      <c r="KUJ351" s="2"/>
      <c r="KUK351" s="2"/>
      <c r="KUL351" s="2"/>
      <c r="KUM351" s="2"/>
      <c r="KUN351" s="2"/>
      <c r="KUO351" s="2"/>
      <c r="KUP351" s="2"/>
      <c r="KUQ351" s="2"/>
      <c r="KUR351" s="2"/>
      <c r="KUS351" s="2"/>
      <c r="KUT351" s="2"/>
      <c r="KUU351" s="2"/>
      <c r="KUV351" s="2"/>
      <c r="KUW351" s="2"/>
      <c r="KUX351" s="2"/>
      <c r="KUY351" s="2"/>
      <c r="KUZ351" s="2"/>
      <c r="KVA351" s="2"/>
      <c r="KVB351" s="2"/>
      <c r="KVC351" s="2"/>
      <c r="KVD351" s="2"/>
      <c r="KVE351" s="2"/>
      <c r="KVF351" s="2"/>
      <c r="KVG351" s="2"/>
      <c r="KVH351" s="2"/>
      <c r="KVI351" s="2"/>
      <c r="KVJ351" s="2"/>
      <c r="KVK351" s="2"/>
      <c r="KVL351" s="2"/>
      <c r="KVM351" s="2"/>
      <c r="KVN351" s="2"/>
      <c r="KVO351" s="2"/>
      <c r="KVP351" s="2"/>
      <c r="KVQ351" s="2"/>
      <c r="KVR351" s="2"/>
      <c r="KVS351" s="2"/>
      <c r="KVT351" s="2"/>
      <c r="KVU351" s="2"/>
      <c r="KVV351" s="2"/>
      <c r="KVW351" s="2"/>
      <c r="KVX351" s="2"/>
      <c r="KVY351" s="2"/>
      <c r="KVZ351" s="2"/>
      <c r="KWA351" s="2"/>
      <c r="KWB351" s="2"/>
      <c r="KWC351" s="2"/>
      <c r="KWD351" s="2"/>
      <c r="KWE351" s="2"/>
      <c r="KWF351" s="2"/>
      <c r="KWG351" s="2"/>
      <c r="KWH351" s="2"/>
      <c r="KWI351" s="2"/>
      <c r="KWJ351" s="2"/>
      <c r="KWK351" s="2"/>
      <c r="KWL351" s="2"/>
      <c r="KWM351" s="2"/>
      <c r="KWN351" s="2"/>
      <c r="KWO351" s="2"/>
      <c r="KWP351" s="2"/>
      <c r="KWQ351" s="2"/>
      <c r="KWR351" s="2"/>
      <c r="KWS351" s="2"/>
      <c r="KWT351" s="2"/>
      <c r="KWU351" s="2"/>
      <c r="KWV351" s="2"/>
      <c r="KWW351" s="2"/>
      <c r="KWX351" s="2"/>
      <c r="KWY351" s="2"/>
      <c r="KWZ351" s="2"/>
      <c r="KXA351" s="2"/>
      <c r="KXB351" s="2"/>
      <c r="KXC351" s="2"/>
      <c r="KXD351" s="2"/>
      <c r="KXE351" s="2"/>
      <c r="KXF351" s="2"/>
      <c r="KXG351" s="2"/>
      <c r="KXH351" s="2"/>
      <c r="KXI351" s="2"/>
      <c r="KXJ351" s="2"/>
      <c r="KXK351" s="2"/>
      <c r="KXL351" s="2"/>
      <c r="KXM351" s="2"/>
      <c r="KXN351" s="2"/>
      <c r="KXO351" s="2"/>
      <c r="KXP351" s="2"/>
      <c r="KXQ351" s="2"/>
      <c r="KXR351" s="2"/>
      <c r="KXS351" s="2"/>
      <c r="KXT351" s="2"/>
      <c r="KXU351" s="2"/>
      <c r="KXV351" s="2"/>
      <c r="KXW351" s="2"/>
      <c r="KXX351" s="2"/>
      <c r="KXY351" s="2"/>
      <c r="KXZ351" s="2"/>
      <c r="KYA351" s="2"/>
      <c r="KYB351" s="2"/>
      <c r="KYC351" s="2"/>
      <c r="KYD351" s="2"/>
      <c r="KYE351" s="2"/>
      <c r="KYF351" s="2"/>
      <c r="KYG351" s="2"/>
      <c r="KYH351" s="2"/>
      <c r="KYI351" s="2"/>
      <c r="KYJ351" s="2"/>
      <c r="KYK351" s="2"/>
      <c r="KYL351" s="2"/>
      <c r="KYM351" s="2"/>
      <c r="KYN351" s="2"/>
      <c r="KYO351" s="2"/>
      <c r="KYP351" s="2"/>
      <c r="KYQ351" s="2"/>
      <c r="KYR351" s="2"/>
      <c r="KYS351" s="2"/>
      <c r="KYT351" s="2"/>
      <c r="KYU351" s="2"/>
      <c r="KYV351" s="2"/>
      <c r="KYW351" s="2"/>
      <c r="KYX351" s="2"/>
      <c r="KYY351" s="2"/>
      <c r="KYZ351" s="2"/>
      <c r="KZA351" s="2"/>
      <c r="KZB351" s="2"/>
      <c r="KZC351" s="2"/>
      <c r="KZD351" s="2"/>
      <c r="KZE351" s="2"/>
      <c r="KZF351" s="2"/>
      <c r="KZG351" s="2"/>
      <c r="KZH351" s="2"/>
      <c r="KZI351" s="2"/>
      <c r="KZJ351" s="2"/>
      <c r="KZK351" s="2"/>
      <c r="KZL351" s="2"/>
      <c r="KZM351" s="2"/>
      <c r="KZN351" s="2"/>
      <c r="KZO351" s="2"/>
      <c r="KZP351" s="2"/>
      <c r="KZQ351" s="2"/>
      <c r="KZR351" s="2"/>
      <c r="KZS351" s="2"/>
      <c r="KZT351" s="2"/>
      <c r="KZU351" s="2"/>
      <c r="KZV351" s="2"/>
      <c r="KZW351" s="2"/>
      <c r="KZX351" s="2"/>
      <c r="KZY351" s="2"/>
      <c r="KZZ351" s="2"/>
      <c r="LAA351" s="2"/>
      <c r="LAB351" s="2"/>
      <c r="LAC351" s="2"/>
      <c r="LAD351" s="2"/>
      <c r="LAE351" s="2"/>
      <c r="LAF351" s="2"/>
      <c r="LAG351" s="2"/>
      <c r="LAH351" s="2"/>
      <c r="LAI351" s="2"/>
      <c r="LAJ351" s="2"/>
      <c r="LAK351" s="2"/>
      <c r="LAL351" s="2"/>
      <c r="LAM351" s="2"/>
      <c r="LAN351" s="2"/>
      <c r="LAO351" s="2"/>
      <c r="LAP351" s="2"/>
      <c r="LAQ351" s="2"/>
      <c r="LAR351" s="2"/>
      <c r="LAS351" s="2"/>
      <c r="LAT351" s="2"/>
      <c r="LAU351" s="2"/>
      <c r="LAV351" s="2"/>
      <c r="LAW351" s="2"/>
      <c r="LAX351" s="2"/>
      <c r="LAY351" s="2"/>
      <c r="LAZ351" s="2"/>
      <c r="LBA351" s="2"/>
      <c r="LBB351" s="2"/>
      <c r="LBC351" s="2"/>
      <c r="LBD351" s="2"/>
      <c r="LBE351" s="2"/>
      <c r="LBF351" s="2"/>
      <c r="LBG351" s="2"/>
      <c r="LBH351" s="2"/>
      <c r="LBI351" s="2"/>
      <c r="LBJ351" s="2"/>
      <c r="LBK351" s="2"/>
      <c r="LBL351" s="2"/>
      <c r="LBM351" s="2"/>
      <c r="LBN351" s="2"/>
      <c r="LBO351" s="2"/>
      <c r="LBP351" s="2"/>
      <c r="LBQ351" s="2"/>
      <c r="LBR351" s="2"/>
      <c r="LBS351" s="2"/>
      <c r="LBT351" s="2"/>
      <c r="LBU351" s="2"/>
      <c r="LBV351" s="2"/>
      <c r="LBW351" s="2"/>
      <c r="LBX351" s="2"/>
      <c r="LBY351" s="2"/>
      <c r="LBZ351" s="2"/>
      <c r="LCA351" s="2"/>
      <c r="LCB351" s="2"/>
      <c r="LCC351" s="2"/>
      <c r="LCD351" s="2"/>
      <c r="LCE351" s="2"/>
      <c r="LCF351" s="2"/>
      <c r="LCG351" s="2"/>
      <c r="LCH351" s="2"/>
      <c r="LCI351" s="2"/>
      <c r="LCJ351" s="2"/>
      <c r="LCK351" s="2"/>
      <c r="LCL351" s="2"/>
      <c r="LCM351" s="2"/>
      <c r="LCN351" s="2"/>
      <c r="LCO351" s="2"/>
      <c r="LCP351" s="2"/>
      <c r="LCQ351" s="2"/>
      <c r="LCR351" s="2"/>
      <c r="LCS351" s="2"/>
      <c r="LCT351" s="2"/>
      <c r="LCU351" s="2"/>
      <c r="LCV351" s="2"/>
      <c r="LCW351" s="2"/>
      <c r="LCX351" s="2"/>
      <c r="LCY351" s="2"/>
      <c r="LCZ351" s="2"/>
      <c r="LDA351" s="2"/>
      <c r="LDB351" s="2"/>
      <c r="LDC351" s="2"/>
      <c r="LDD351" s="2"/>
      <c r="LDE351" s="2"/>
      <c r="LDF351" s="2"/>
      <c r="LDG351" s="2"/>
      <c r="LDH351" s="2"/>
      <c r="LDI351" s="2"/>
      <c r="LDJ351" s="2"/>
      <c r="LDK351" s="2"/>
      <c r="LDL351" s="2"/>
      <c r="LDM351" s="2"/>
      <c r="LDN351" s="2"/>
      <c r="LDO351" s="2"/>
      <c r="LDP351" s="2"/>
      <c r="LDQ351" s="2"/>
      <c r="LDR351" s="2"/>
      <c r="LDS351" s="2"/>
      <c r="LDT351" s="2"/>
      <c r="LDU351" s="2"/>
      <c r="LDV351" s="2"/>
      <c r="LDW351" s="2"/>
      <c r="LDX351" s="2"/>
      <c r="LDY351" s="2"/>
      <c r="LDZ351" s="2"/>
      <c r="LEA351" s="2"/>
      <c r="LEB351" s="2"/>
      <c r="LEC351" s="2"/>
      <c r="LED351" s="2"/>
      <c r="LEE351" s="2"/>
      <c r="LEF351" s="2"/>
      <c r="LEG351" s="2"/>
      <c r="LEH351" s="2"/>
      <c r="LEI351" s="2"/>
      <c r="LEJ351" s="2"/>
      <c r="LEK351" s="2"/>
      <c r="LEL351" s="2"/>
      <c r="LEM351" s="2"/>
      <c r="LEN351" s="2"/>
      <c r="LEO351" s="2"/>
      <c r="LEP351" s="2"/>
      <c r="LEQ351" s="2"/>
      <c r="LER351" s="2"/>
      <c r="LES351" s="2"/>
      <c r="LET351" s="2"/>
      <c r="LEU351" s="2"/>
      <c r="LEV351" s="2"/>
      <c r="LEW351" s="2"/>
      <c r="LEX351" s="2"/>
      <c r="LEY351" s="2"/>
      <c r="LEZ351" s="2"/>
      <c r="LFA351" s="2"/>
      <c r="LFB351" s="2"/>
      <c r="LFC351" s="2"/>
      <c r="LFD351" s="2"/>
      <c r="LFE351" s="2"/>
      <c r="LFF351" s="2"/>
      <c r="LFG351" s="2"/>
      <c r="LFH351" s="2"/>
      <c r="LFI351" s="2"/>
      <c r="LFJ351" s="2"/>
      <c r="LFK351" s="2"/>
      <c r="LFL351" s="2"/>
      <c r="LFM351" s="2"/>
      <c r="LFN351" s="2"/>
      <c r="LFO351" s="2"/>
      <c r="LFP351" s="2"/>
      <c r="LFQ351" s="2"/>
      <c r="LFR351" s="2"/>
      <c r="LFS351" s="2"/>
      <c r="LFT351" s="2"/>
      <c r="LFU351" s="2"/>
      <c r="LFV351" s="2"/>
      <c r="LFW351" s="2"/>
      <c r="LFX351" s="2"/>
      <c r="LFY351" s="2"/>
      <c r="LFZ351" s="2"/>
      <c r="LGA351" s="2"/>
      <c r="LGB351" s="2"/>
      <c r="LGC351" s="2"/>
      <c r="LGD351" s="2"/>
      <c r="LGE351" s="2"/>
      <c r="LGF351" s="2"/>
      <c r="LGG351" s="2"/>
      <c r="LGH351" s="2"/>
      <c r="LGI351" s="2"/>
      <c r="LGJ351" s="2"/>
      <c r="LGK351" s="2"/>
      <c r="LGL351" s="2"/>
      <c r="LGM351" s="2"/>
      <c r="LGN351" s="2"/>
      <c r="LGO351" s="2"/>
      <c r="LGP351" s="2"/>
      <c r="LGQ351" s="2"/>
      <c r="LGR351" s="2"/>
      <c r="LGS351" s="2"/>
      <c r="LGT351" s="2"/>
      <c r="LGU351" s="2"/>
      <c r="LGV351" s="2"/>
      <c r="LGW351" s="2"/>
      <c r="LGX351" s="2"/>
      <c r="LGY351" s="2"/>
      <c r="LGZ351" s="2"/>
      <c r="LHA351" s="2"/>
      <c r="LHB351" s="2"/>
      <c r="LHC351" s="2"/>
      <c r="LHD351" s="2"/>
      <c r="LHE351" s="2"/>
      <c r="LHF351" s="2"/>
      <c r="LHG351" s="2"/>
      <c r="LHH351" s="2"/>
      <c r="LHI351" s="2"/>
      <c r="LHJ351" s="2"/>
      <c r="LHK351" s="2"/>
      <c r="LHL351" s="2"/>
      <c r="LHM351" s="2"/>
      <c r="LHN351" s="2"/>
      <c r="LHO351" s="2"/>
      <c r="LHP351" s="2"/>
      <c r="LHQ351" s="2"/>
      <c r="LHR351" s="2"/>
      <c r="LHS351" s="2"/>
      <c r="LHT351" s="2"/>
      <c r="LHU351" s="2"/>
      <c r="LHV351" s="2"/>
      <c r="LHW351" s="2"/>
      <c r="LHX351" s="2"/>
      <c r="LHY351" s="2"/>
      <c r="LHZ351" s="2"/>
      <c r="LIA351" s="2"/>
      <c r="LIB351" s="2"/>
      <c r="LIC351" s="2"/>
      <c r="LID351" s="2"/>
      <c r="LIE351" s="2"/>
      <c r="LIF351" s="2"/>
      <c r="LIG351" s="2"/>
      <c r="LIH351" s="2"/>
      <c r="LII351" s="2"/>
      <c r="LIJ351" s="2"/>
      <c r="LIK351" s="2"/>
      <c r="LIL351" s="2"/>
      <c r="LIM351" s="2"/>
      <c r="LIN351" s="2"/>
      <c r="LIO351" s="2"/>
      <c r="LIP351" s="2"/>
      <c r="LIQ351" s="2"/>
      <c r="LIR351" s="2"/>
      <c r="LIS351" s="2"/>
      <c r="LIT351" s="2"/>
      <c r="LIU351" s="2"/>
      <c r="LIV351" s="2"/>
      <c r="LIW351" s="2"/>
      <c r="LIX351" s="2"/>
      <c r="LIY351" s="2"/>
      <c r="LIZ351" s="2"/>
      <c r="LJA351" s="2"/>
      <c r="LJB351" s="2"/>
      <c r="LJC351" s="2"/>
      <c r="LJD351" s="2"/>
      <c r="LJE351" s="2"/>
      <c r="LJF351" s="2"/>
      <c r="LJG351" s="2"/>
      <c r="LJH351" s="2"/>
      <c r="LJI351" s="2"/>
      <c r="LJJ351" s="2"/>
      <c r="LJK351" s="2"/>
      <c r="LJL351" s="2"/>
      <c r="LJM351" s="2"/>
      <c r="LJN351" s="2"/>
      <c r="LJO351" s="2"/>
      <c r="LJP351" s="2"/>
      <c r="LJQ351" s="2"/>
      <c r="LJR351" s="2"/>
      <c r="LJS351" s="2"/>
      <c r="LJT351" s="2"/>
      <c r="LJU351" s="2"/>
      <c r="LJV351" s="2"/>
      <c r="LJW351" s="2"/>
      <c r="LJX351" s="2"/>
      <c r="LJY351" s="2"/>
      <c r="LJZ351" s="2"/>
      <c r="LKA351" s="2"/>
      <c r="LKB351" s="2"/>
      <c r="LKC351" s="2"/>
      <c r="LKD351" s="2"/>
      <c r="LKE351" s="2"/>
      <c r="LKF351" s="2"/>
      <c r="LKG351" s="2"/>
      <c r="LKH351" s="2"/>
      <c r="LKI351" s="2"/>
      <c r="LKJ351" s="2"/>
      <c r="LKK351" s="2"/>
      <c r="LKL351" s="2"/>
      <c r="LKM351" s="2"/>
      <c r="LKN351" s="2"/>
      <c r="LKO351" s="2"/>
      <c r="LKP351" s="2"/>
      <c r="LKQ351" s="2"/>
      <c r="LKR351" s="2"/>
      <c r="LKS351" s="2"/>
      <c r="LKT351" s="2"/>
      <c r="LKU351" s="2"/>
      <c r="LKV351" s="2"/>
      <c r="LKW351" s="2"/>
      <c r="LKX351" s="2"/>
      <c r="LKY351" s="2"/>
      <c r="LKZ351" s="2"/>
      <c r="LLA351" s="2"/>
      <c r="LLB351" s="2"/>
      <c r="LLC351" s="2"/>
      <c r="LLD351" s="2"/>
      <c r="LLE351" s="2"/>
      <c r="LLF351" s="2"/>
      <c r="LLG351" s="2"/>
      <c r="LLH351" s="2"/>
      <c r="LLI351" s="2"/>
      <c r="LLJ351" s="2"/>
      <c r="LLK351" s="2"/>
      <c r="LLL351" s="2"/>
      <c r="LLM351" s="2"/>
      <c r="LLN351" s="2"/>
      <c r="LLO351" s="2"/>
      <c r="LLP351" s="2"/>
      <c r="LLQ351" s="2"/>
      <c r="LLR351" s="2"/>
      <c r="LLS351" s="2"/>
      <c r="LLT351" s="2"/>
      <c r="LLU351" s="2"/>
      <c r="LLV351" s="2"/>
      <c r="LLW351" s="2"/>
      <c r="LLX351" s="2"/>
      <c r="LLY351" s="2"/>
      <c r="LLZ351" s="2"/>
      <c r="LMA351" s="2"/>
      <c r="LMB351" s="2"/>
      <c r="LMC351" s="2"/>
      <c r="LMD351" s="2"/>
      <c r="LME351" s="2"/>
      <c r="LMF351" s="2"/>
      <c r="LMG351" s="2"/>
      <c r="LMH351" s="2"/>
      <c r="LMI351" s="2"/>
      <c r="LMJ351" s="2"/>
      <c r="LMK351" s="2"/>
      <c r="LML351" s="2"/>
      <c r="LMM351" s="2"/>
      <c r="LMN351" s="2"/>
      <c r="LMO351" s="2"/>
      <c r="LMP351" s="2"/>
      <c r="LMQ351" s="2"/>
      <c r="LMR351" s="2"/>
      <c r="LMS351" s="2"/>
      <c r="LMT351" s="2"/>
      <c r="LMU351" s="2"/>
      <c r="LMV351" s="2"/>
      <c r="LMW351" s="2"/>
      <c r="LMX351" s="2"/>
      <c r="LMY351" s="2"/>
      <c r="LMZ351" s="2"/>
      <c r="LNA351" s="2"/>
      <c r="LNB351" s="2"/>
      <c r="LNC351" s="2"/>
      <c r="LND351" s="2"/>
      <c r="LNE351" s="2"/>
      <c r="LNF351" s="2"/>
      <c r="LNG351" s="2"/>
      <c r="LNH351" s="2"/>
      <c r="LNI351" s="2"/>
      <c r="LNJ351" s="2"/>
      <c r="LNK351" s="2"/>
      <c r="LNL351" s="2"/>
      <c r="LNM351" s="2"/>
      <c r="LNN351" s="2"/>
      <c r="LNO351" s="2"/>
      <c r="LNP351" s="2"/>
      <c r="LNQ351" s="2"/>
      <c r="LNR351" s="2"/>
      <c r="LNS351" s="2"/>
      <c r="LNT351" s="2"/>
      <c r="LNU351" s="2"/>
      <c r="LNV351" s="2"/>
      <c r="LNW351" s="2"/>
      <c r="LNX351" s="2"/>
      <c r="LNY351" s="2"/>
      <c r="LNZ351" s="2"/>
      <c r="LOA351" s="2"/>
      <c r="LOB351" s="2"/>
      <c r="LOC351" s="2"/>
      <c r="LOD351" s="2"/>
      <c r="LOE351" s="2"/>
      <c r="LOF351" s="2"/>
      <c r="LOG351" s="2"/>
      <c r="LOH351" s="2"/>
      <c r="LOI351" s="2"/>
      <c r="LOJ351" s="2"/>
      <c r="LOK351" s="2"/>
      <c r="LOL351" s="2"/>
      <c r="LOM351" s="2"/>
      <c r="LON351" s="2"/>
      <c r="LOO351" s="2"/>
      <c r="LOP351" s="2"/>
      <c r="LOQ351" s="2"/>
      <c r="LOR351" s="2"/>
      <c r="LOS351" s="2"/>
      <c r="LOT351" s="2"/>
      <c r="LOU351" s="2"/>
      <c r="LOV351" s="2"/>
      <c r="LOW351" s="2"/>
      <c r="LOX351" s="2"/>
      <c r="LOY351" s="2"/>
      <c r="LOZ351" s="2"/>
      <c r="LPA351" s="2"/>
      <c r="LPB351" s="2"/>
      <c r="LPC351" s="2"/>
      <c r="LPD351" s="2"/>
      <c r="LPE351" s="2"/>
      <c r="LPF351" s="2"/>
      <c r="LPG351" s="2"/>
      <c r="LPH351" s="2"/>
      <c r="LPI351" s="2"/>
      <c r="LPJ351" s="2"/>
      <c r="LPK351" s="2"/>
      <c r="LPL351" s="2"/>
      <c r="LPM351" s="2"/>
      <c r="LPN351" s="2"/>
      <c r="LPO351" s="2"/>
      <c r="LPP351" s="2"/>
      <c r="LPQ351" s="2"/>
      <c r="LPR351" s="2"/>
      <c r="LPS351" s="2"/>
      <c r="LPT351" s="2"/>
      <c r="LPU351" s="2"/>
      <c r="LPV351" s="2"/>
      <c r="LPW351" s="2"/>
      <c r="LPX351" s="2"/>
      <c r="LPY351" s="2"/>
      <c r="LPZ351" s="2"/>
      <c r="LQA351" s="2"/>
      <c r="LQB351" s="2"/>
      <c r="LQC351" s="2"/>
      <c r="LQD351" s="2"/>
      <c r="LQE351" s="2"/>
      <c r="LQF351" s="2"/>
      <c r="LQG351" s="2"/>
      <c r="LQH351" s="2"/>
      <c r="LQI351" s="2"/>
      <c r="LQJ351" s="2"/>
      <c r="LQK351" s="2"/>
      <c r="LQL351" s="2"/>
      <c r="LQM351" s="2"/>
      <c r="LQN351" s="2"/>
      <c r="LQO351" s="2"/>
      <c r="LQP351" s="2"/>
      <c r="LQQ351" s="2"/>
      <c r="LQR351" s="2"/>
      <c r="LQS351" s="2"/>
      <c r="LQT351" s="2"/>
      <c r="LQU351" s="2"/>
      <c r="LQV351" s="2"/>
      <c r="LQW351" s="2"/>
      <c r="LQX351" s="2"/>
      <c r="LQY351" s="2"/>
      <c r="LQZ351" s="2"/>
      <c r="LRA351" s="2"/>
      <c r="LRB351" s="2"/>
      <c r="LRC351" s="2"/>
      <c r="LRD351" s="2"/>
      <c r="LRE351" s="2"/>
      <c r="LRF351" s="2"/>
      <c r="LRG351" s="2"/>
      <c r="LRH351" s="2"/>
      <c r="LRI351" s="2"/>
      <c r="LRJ351" s="2"/>
      <c r="LRK351" s="2"/>
      <c r="LRL351" s="2"/>
      <c r="LRM351" s="2"/>
      <c r="LRN351" s="2"/>
      <c r="LRO351" s="2"/>
      <c r="LRP351" s="2"/>
      <c r="LRQ351" s="2"/>
      <c r="LRR351" s="2"/>
      <c r="LRS351" s="2"/>
      <c r="LRT351" s="2"/>
      <c r="LRU351" s="2"/>
      <c r="LRV351" s="2"/>
      <c r="LRW351" s="2"/>
      <c r="LRX351" s="2"/>
      <c r="LRY351" s="2"/>
      <c r="LRZ351" s="2"/>
      <c r="LSA351" s="2"/>
      <c r="LSB351" s="2"/>
      <c r="LSC351" s="2"/>
      <c r="LSD351" s="2"/>
      <c r="LSE351" s="2"/>
      <c r="LSF351" s="2"/>
      <c r="LSG351" s="2"/>
      <c r="LSH351" s="2"/>
      <c r="LSI351" s="2"/>
      <c r="LSJ351" s="2"/>
      <c r="LSK351" s="2"/>
      <c r="LSL351" s="2"/>
      <c r="LSM351" s="2"/>
      <c r="LSN351" s="2"/>
      <c r="LSO351" s="2"/>
      <c r="LSP351" s="2"/>
      <c r="LSQ351" s="2"/>
      <c r="LSR351" s="2"/>
      <c r="LSS351" s="2"/>
      <c r="LST351" s="2"/>
      <c r="LSU351" s="2"/>
      <c r="LSV351" s="2"/>
      <c r="LSW351" s="2"/>
      <c r="LSX351" s="2"/>
      <c r="LSY351" s="2"/>
      <c r="LSZ351" s="2"/>
      <c r="LTA351" s="2"/>
      <c r="LTB351" s="2"/>
      <c r="LTC351" s="2"/>
      <c r="LTD351" s="2"/>
      <c r="LTE351" s="2"/>
      <c r="LTF351" s="2"/>
      <c r="LTG351" s="2"/>
      <c r="LTH351" s="2"/>
      <c r="LTI351" s="2"/>
      <c r="LTJ351" s="2"/>
      <c r="LTK351" s="2"/>
      <c r="LTL351" s="2"/>
      <c r="LTM351" s="2"/>
      <c r="LTN351" s="2"/>
      <c r="LTO351" s="2"/>
      <c r="LTP351" s="2"/>
      <c r="LTQ351" s="2"/>
      <c r="LTR351" s="2"/>
      <c r="LTS351" s="2"/>
      <c r="LTT351" s="2"/>
      <c r="LTU351" s="2"/>
      <c r="LTV351" s="2"/>
      <c r="LTW351" s="2"/>
      <c r="LTX351" s="2"/>
      <c r="LTY351" s="2"/>
      <c r="LTZ351" s="2"/>
      <c r="LUA351" s="2"/>
      <c r="LUB351" s="2"/>
      <c r="LUC351" s="2"/>
      <c r="LUD351" s="2"/>
      <c r="LUE351" s="2"/>
      <c r="LUF351" s="2"/>
      <c r="LUG351" s="2"/>
      <c r="LUH351" s="2"/>
      <c r="LUI351" s="2"/>
      <c r="LUJ351" s="2"/>
      <c r="LUK351" s="2"/>
      <c r="LUL351" s="2"/>
      <c r="LUM351" s="2"/>
      <c r="LUN351" s="2"/>
      <c r="LUO351" s="2"/>
      <c r="LUP351" s="2"/>
      <c r="LUQ351" s="2"/>
      <c r="LUR351" s="2"/>
      <c r="LUS351" s="2"/>
      <c r="LUT351" s="2"/>
      <c r="LUU351" s="2"/>
      <c r="LUV351" s="2"/>
      <c r="LUW351" s="2"/>
      <c r="LUX351" s="2"/>
      <c r="LUY351" s="2"/>
      <c r="LUZ351" s="2"/>
      <c r="LVA351" s="2"/>
      <c r="LVB351" s="2"/>
      <c r="LVC351" s="2"/>
      <c r="LVD351" s="2"/>
      <c r="LVE351" s="2"/>
      <c r="LVF351" s="2"/>
      <c r="LVG351" s="2"/>
      <c r="LVH351" s="2"/>
      <c r="LVI351" s="2"/>
      <c r="LVJ351" s="2"/>
      <c r="LVK351" s="2"/>
      <c r="LVL351" s="2"/>
      <c r="LVM351" s="2"/>
      <c r="LVN351" s="2"/>
      <c r="LVO351" s="2"/>
      <c r="LVP351" s="2"/>
      <c r="LVQ351" s="2"/>
      <c r="LVR351" s="2"/>
      <c r="LVS351" s="2"/>
      <c r="LVT351" s="2"/>
      <c r="LVU351" s="2"/>
      <c r="LVV351" s="2"/>
      <c r="LVW351" s="2"/>
      <c r="LVX351" s="2"/>
      <c r="LVY351" s="2"/>
      <c r="LVZ351" s="2"/>
      <c r="LWA351" s="2"/>
      <c r="LWB351" s="2"/>
      <c r="LWC351" s="2"/>
      <c r="LWD351" s="2"/>
      <c r="LWE351" s="2"/>
      <c r="LWF351" s="2"/>
      <c r="LWG351" s="2"/>
      <c r="LWH351" s="2"/>
      <c r="LWI351" s="2"/>
      <c r="LWJ351" s="2"/>
      <c r="LWK351" s="2"/>
      <c r="LWL351" s="2"/>
      <c r="LWM351" s="2"/>
      <c r="LWN351" s="2"/>
      <c r="LWO351" s="2"/>
      <c r="LWP351" s="2"/>
      <c r="LWQ351" s="2"/>
      <c r="LWR351" s="2"/>
      <c r="LWS351" s="2"/>
      <c r="LWT351" s="2"/>
      <c r="LWU351" s="2"/>
      <c r="LWV351" s="2"/>
      <c r="LWW351" s="2"/>
      <c r="LWX351" s="2"/>
      <c r="LWY351" s="2"/>
      <c r="LWZ351" s="2"/>
      <c r="LXA351" s="2"/>
      <c r="LXB351" s="2"/>
      <c r="LXC351" s="2"/>
      <c r="LXD351" s="2"/>
      <c r="LXE351" s="2"/>
      <c r="LXF351" s="2"/>
      <c r="LXG351" s="2"/>
      <c r="LXH351" s="2"/>
      <c r="LXI351" s="2"/>
      <c r="LXJ351" s="2"/>
      <c r="LXK351" s="2"/>
      <c r="LXL351" s="2"/>
      <c r="LXM351" s="2"/>
      <c r="LXN351" s="2"/>
      <c r="LXO351" s="2"/>
      <c r="LXP351" s="2"/>
      <c r="LXQ351" s="2"/>
      <c r="LXR351" s="2"/>
      <c r="LXS351" s="2"/>
      <c r="LXT351" s="2"/>
      <c r="LXU351" s="2"/>
      <c r="LXV351" s="2"/>
      <c r="LXW351" s="2"/>
      <c r="LXX351" s="2"/>
      <c r="LXY351" s="2"/>
      <c r="LXZ351" s="2"/>
      <c r="LYA351" s="2"/>
      <c r="LYB351" s="2"/>
      <c r="LYC351" s="2"/>
      <c r="LYD351" s="2"/>
      <c r="LYE351" s="2"/>
      <c r="LYF351" s="2"/>
      <c r="LYG351" s="2"/>
      <c r="LYH351" s="2"/>
      <c r="LYI351" s="2"/>
      <c r="LYJ351" s="2"/>
      <c r="LYK351" s="2"/>
      <c r="LYL351" s="2"/>
      <c r="LYM351" s="2"/>
      <c r="LYN351" s="2"/>
      <c r="LYO351" s="2"/>
      <c r="LYP351" s="2"/>
      <c r="LYQ351" s="2"/>
      <c r="LYR351" s="2"/>
      <c r="LYS351" s="2"/>
      <c r="LYT351" s="2"/>
      <c r="LYU351" s="2"/>
      <c r="LYV351" s="2"/>
      <c r="LYW351" s="2"/>
      <c r="LYX351" s="2"/>
      <c r="LYY351" s="2"/>
      <c r="LYZ351" s="2"/>
      <c r="LZA351" s="2"/>
      <c r="LZB351" s="2"/>
      <c r="LZC351" s="2"/>
      <c r="LZD351" s="2"/>
      <c r="LZE351" s="2"/>
      <c r="LZF351" s="2"/>
      <c r="LZG351" s="2"/>
      <c r="LZH351" s="2"/>
      <c r="LZI351" s="2"/>
      <c r="LZJ351" s="2"/>
      <c r="LZK351" s="2"/>
      <c r="LZL351" s="2"/>
      <c r="LZM351" s="2"/>
      <c r="LZN351" s="2"/>
      <c r="LZO351" s="2"/>
      <c r="LZP351" s="2"/>
      <c r="LZQ351" s="2"/>
      <c r="LZR351" s="2"/>
      <c r="LZS351" s="2"/>
      <c r="LZT351" s="2"/>
      <c r="LZU351" s="2"/>
      <c r="LZV351" s="2"/>
      <c r="LZW351" s="2"/>
      <c r="LZX351" s="2"/>
      <c r="LZY351" s="2"/>
      <c r="LZZ351" s="2"/>
      <c r="MAA351" s="2"/>
      <c r="MAB351" s="2"/>
      <c r="MAC351" s="2"/>
      <c r="MAD351" s="2"/>
      <c r="MAE351" s="2"/>
      <c r="MAF351" s="2"/>
      <c r="MAG351" s="2"/>
      <c r="MAH351" s="2"/>
      <c r="MAI351" s="2"/>
      <c r="MAJ351" s="2"/>
      <c r="MAK351" s="2"/>
      <c r="MAL351" s="2"/>
      <c r="MAM351" s="2"/>
      <c r="MAN351" s="2"/>
      <c r="MAO351" s="2"/>
      <c r="MAP351" s="2"/>
      <c r="MAQ351" s="2"/>
      <c r="MAR351" s="2"/>
      <c r="MAS351" s="2"/>
      <c r="MAT351" s="2"/>
      <c r="MAU351" s="2"/>
      <c r="MAV351" s="2"/>
      <c r="MAW351" s="2"/>
      <c r="MAX351" s="2"/>
      <c r="MAY351" s="2"/>
      <c r="MAZ351" s="2"/>
      <c r="MBA351" s="2"/>
      <c r="MBB351" s="2"/>
      <c r="MBC351" s="2"/>
      <c r="MBD351" s="2"/>
      <c r="MBE351" s="2"/>
      <c r="MBF351" s="2"/>
      <c r="MBG351" s="2"/>
      <c r="MBH351" s="2"/>
      <c r="MBI351" s="2"/>
      <c r="MBJ351" s="2"/>
      <c r="MBK351" s="2"/>
      <c r="MBL351" s="2"/>
      <c r="MBM351" s="2"/>
      <c r="MBN351" s="2"/>
      <c r="MBO351" s="2"/>
      <c r="MBP351" s="2"/>
      <c r="MBQ351" s="2"/>
      <c r="MBR351" s="2"/>
      <c r="MBS351" s="2"/>
      <c r="MBT351" s="2"/>
      <c r="MBU351" s="2"/>
      <c r="MBV351" s="2"/>
      <c r="MBW351" s="2"/>
      <c r="MBX351" s="2"/>
      <c r="MBY351" s="2"/>
      <c r="MBZ351" s="2"/>
      <c r="MCA351" s="2"/>
      <c r="MCB351" s="2"/>
      <c r="MCC351" s="2"/>
      <c r="MCD351" s="2"/>
      <c r="MCE351" s="2"/>
      <c r="MCF351" s="2"/>
      <c r="MCG351" s="2"/>
      <c r="MCH351" s="2"/>
      <c r="MCI351" s="2"/>
      <c r="MCJ351" s="2"/>
      <c r="MCK351" s="2"/>
      <c r="MCL351" s="2"/>
      <c r="MCM351" s="2"/>
      <c r="MCN351" s="2"/>
      <c r="MCO351" s="2"/>
      <c r="MCP351" s="2"/>
      <c r="MCQ351" s="2"/>
      <c r="MCR351" s="2"/>
      <c r="MCS351" s="2"/>
      <c r="MCT351" s="2"/>
      <c r="MCU351" s="2"/>
      <c r="MCV351" s="2"/>
      <c r="MCW351" s="2"/>
      <c r="MCX351" s="2"/>
      <c r="MCY351" s="2"/>
      <c r="MCZ351" s="2"/>
      <c r="MDA351" s="2"/>
      <c r="MDB351" s="2"/>
      <c r="MDC351" s="2"/>
      <c r="MDD351" s="2"/>
      <c r="MDE351" s="2"/>
      <c r="MDF351" s="2"/>
      <c r="MDG351" s="2"/>
      <c r="MDH351" s="2"/>
      <c r="MDI351" s="2"/>
      <c r="MDJ351" s="2"/>
      <c r="MDK351" s="2"/>
      <c r="MDL351" s="2"/>
      <c r="MDM351" s="2"/>
      <c r="MDN351" s="2"/>
      <c r="MDO351" s="2"/>
      <c r="MDP351" s="2"/>
      <c r="MDQ351" s="2"/>
      <c r="MDR351" s="2"/>
      <c r="MDS351" s="2"/>
      <c r="MDT351" s="2"/>
      <c r="MDU351" s="2"/>
      <c r="MDV351" s="2"/>
      <c r="MDW351" s="2"/>
      <c r="MDX351" s="2"/>
      <c r="MDY351" s="2"/>
      <c r="MDZ351" s="2"/>
      <c r="MEA351" s="2"/>
      <c r="MEB351" s="2"/>
      <c r="MEC351" s="2"/>
      <c r="MED351" s="2"/>
      <c r="MEE351" s="2"/>
      <c r="MEF351" s="2"/>
      <c r="MEG351" s="2"/>
      <c r="MEH351" s="2"/>
      <c r="MEI351" s="2"/>
      <c r="MEJ351" s="2"/>
      <c r="MEK351" s="2"/>
      <c r="MEL351" s="2"/>
      <c r="MEM351" s="2"/>
      <c r="MEN351" s="2"/>
      <c r="MEO351" s="2"/>
      <c r="MEP351" s="2"/>
      <c r="MEQ351" s="2"/>
      <c r="MER351" s="2"/>
      <c r="MES351" s="2"/>
      <c r="MET351" s="2"/>
      <c r="MEU351" s="2"/>
      <c r="MEV351" s="2"/>
      <c r="MEW351" s="2"/>
      <c r="MEX351" s="2"/>
      <c r="MEY351" s="2"/>
      <c r="MEZ351" s="2"/>
      <c r="MFA351" s="2"/>
      <c r="MFB351" s="2"/>
      <c r="MFC351" s="2"/>
      <c r="MFD351" s="2"/>
      <c r="MFE351" s="2"/>
      <c r="MFF351" s="2"/>
      <c r="MFG351" s="2"/>
      <c r="MFH351" s="2"/>
      <c r="MFI351" s="2"/>
      <c r="MFJ351" s="2"/>
      <c r="MFK351" s="2"/>
      <c r="MFL351" s="2"/>
      <c r="MFM351" s="2"/>
      <c r="MFN351" s="2"/>
      <c r="MFO351" s="2"/>
      <c r="MFP351" s="2"/>
      <c r="MFQ351" s="2"/>
      <c r="MFR351" s="2"/>
      <c r="MFS351" s="2"/>
      <c r="MFT351" s="2"/>
      <c r="MFU351" s="2"/>
      <c r="MFV351" s="2"/>
      <c r="MFW351" s="2"/>
      <c r="MFX351" s="2"/>
      <c r="MFY351" s="2"/>
      <c r="MFZ351" s="2"/>
      <c r="MGA351" s="2"/>
      <c r="MGB351" s="2"/>
      <c r="MGC351" s="2"/>
      <c r="MGD351" s="2"/>
      <c r="MGE351" s="2"/>
      <c r="MGF351" s="2"/>
      <c r="MGG351" s="2"/>
      <c r="MGH351" s="2"/>
      <c r="MGI351" s="2"/>
      <c r="MGJ351" s="2"/>
      <c r="MGK351" s="2"/>
      <c r="MGL351" s="2"/>
      <c r="MGM351" s="2"/>
      <c r="MGN351" s="2"/>
      <c r="MGO351" s="2"/>
      <c r="MGP351" s="2"/>
      <c r="MGQ351" s="2"/>
      <c r="MGR351" s="2"/>
      <c r="MGS351" s="2"/>
      <c r="MGT351" s="2"/>
      <c r="MGU351" s="2"/>
      <c r="MGV351" s="2"/>
      <c r="MGW351" s="2"/>
      <c r="MGX351" s="2"/>
      <c r="MGY351" s="2"/>
      <c r="MGZ351" s="2"/>
      <c r="MHA351" s="2"/>
      <c r="MHB351" s="2"/>
      <c r="MHC351" s="2"/>
      <c r="MHD351" s="2"/>
      <c r="MHE351" s="2"/>
      <c r="MHF351" s="2"/>
      <c r="MHG351" s="2"/>
      <c r="MHH351" s="2"/>
      <c r="MHI351" s="2"/>
      <c r="MHJ351" s="2"/>
      <c r="MHK351" s="2"/>
      <c r="MHL351" s="2"/>
      <c r="MHM351" s="2"/>
      <c r="MHN351" s="2"/>
      <c r="MHO351" s="2"/>
      <c r="MHP351" s="2"/>
      <c r="MHQ351" s="2"/>
      <c r="MHR351" s="2"/>
      <c r="MHS351" s="2"/>
      <c r="MHT351" s="2"/>
      <c r="MHU351" s="2"/>
      <c r="MHV351" s="2"/>
      <c r="MHW351" s="2"/>
      <c r="MHX351" s="2"/>
      <c r="MHY351" s="2"/>
      <c r="MHZ351" s="2"/>
      <c r="MIA351" s="2"/>
      <c r="MIB351" s="2"/>
      <c r="MIC351" s="2"/>
      <c r="MID351" s="2"/>
      <c r="MIE351" s="2"/>
      <c r="MIF351" s="2"/>
      <c r="MIG351" s="2"/>
      <c r="MIH351" s="2"/>
      <c r="MII351" s="2"/>
      <c r="MIJ351" s="2"/>
      <c r="MIK351" s="2"/>
      <c r="MIL351" s="2"/>
      <c r="MIM351" s="2"/>
      <c r="MIN351" s="2"/>
      <c r="MIO351" s="2"/>
      <c r="MIP351" s="2"/>
      <c r="MIQ351" s="2"/>
      <c r="MIR351" s="2"/>
      <c r="MIS351" s="2"/>
      <c r="MIT351" s="2"/>
      <c r="MIU351" s="2"/>
      <c r="MIV351" s="2"/>
      <c r="MIW351" s="2"/>
      <c r="MIX351" s="2"/>
      <c r="MIY351" s="2"/>
      <c r="MIZ351" s="2"/>
      <c r="MJA351" s="2"/>
      <c r="MJB351" s="2"/>
      <c r="MJC351" s="2"/>
      <c r="MJD351" s="2"/>
      <c r="MJE351" s="2"/>
      <c r="MJF351" s="2"/>
      <c r="MJG351" s="2"/>
      <c r="MJH351" s="2"/>
      <c r="MJI351" s="2"/>
      <c r="MJJ351" s="2"/>
      <c r="MJK351" s="2"/>
      <c r="MJL351" s="2"/>
      <c r="MJM351" s="2"/>
      <c r="MJN351" s="2"/>
      <c r="MJO351" s="2"/>
      <c r="MJP351" s="2"/>
      <c r="MJQ351" s="2"/>
      <c r="MJR351" s="2"/>
      <c r="MJS351" s="2"/>
      <c r="MJT351" s="2"/>
      <c r="MJU351" s="2"/>
      <c r="MJV351" s="2"/>
      <c r="MJW351" s="2"/>
      <c r="MJX351" s="2"/>
      <c r="MJY351" s="2"/>
      <c r="MJZ351" s="2"/>
      <c r="MKA351" s="2"/>
      <c r="MKB351" s="2"/>
      <c r="MKC351" s="2"/>
      <c r="MKD351" s="2"/>
      <c r="MKE351" s="2"/>
      <c r="MKF351" s="2"/>
      <c r="MKG351" s="2"/>
      <c r="MKH351" s="2"/>
      <c r="MKI351" s="2"/>
      <c r="MKJ351" s="2"/>
      <c r="MKK351" s="2"/>
      <c r="MKL351" s="2"/>
      <c r="MKM351" s="2"/>
      <c r="MKN351" s="2"/>
      <c r="MKO351" s="2"/>
      <c r="MKP351" s="2"/>
      <c r="MKQ351" s="2"/>
      <c r="MKR351" s="2"/>
      <c r="MKS351" s="2"/>
      <c r="MKT351" s="2"/>
      <c r="MKU351" s="2"/>
      <c r="MKV351" s="2"/>
      <c r="MKW351" s="2"/>
      <c r="MKX351" s="2"/>
      <c r="MKY351" s="2"/>
      <c r="MKZ351" s="2"/>
      <c r="MLA351" s="2"/>
      <c r="MLB351" s="2"/>
      <c r="MLC351" s="2"/>
      <c r="MLD351" s="2"/>
      <c r="MLE351" s="2"/>
      <c r="MLF351" s="2"/>
      <c r="MLG351" s="2"/>
      <c r="MLH351" s="2"/>
      <c r="MLI351" s="2"/>
      <c r="MLJ351" s="2"/>
      <c r="MLK351" s="2"/>
      <c r="MLL351" s="2"/>
      <c r="MLM351" s="2"/>
      <c r="MLN351" s="2"/>
      <c r="MLO351" s="2"/>
      <c r="MLP351" s="2"/>
      <c r="MLQ351" s="2"/>
      <c r="MLR351" s="2"/>
      <c r="MLS351" s="2"/>
      <c r="MLT351" s="2"/>
      <c r="MLU351" s="2"/>
      <c r="MLV351" s="2"/>
      <c r="MLW351" s="2"/>
      <c r="MLX351" s="2"/>
      <c r="MLY351" s="2"/>
      <c r="MLZ351" s="2"/>
      <c r="MMA351" s="2"/>
      <c r="MMB351" s="2"/>
      <c r="MMC351" s="2"/>
      <c r="MMD351" s="2"/>
      <c r="MME351" s="2"/>
      <c r="MMF351" s="2"/>
      <c r="MMG351" s="2"/>
      <c r="MMH351" s="2"/>
      <c r="MMI351" s="2"/>
      <c r="MMJ351" s="2"/>
      <c r="MMK351" s="2"/>
      <c r="MML351" s="2"/>
      <c r="MMM351" s="2"/>
      <c r="MMN351" s="2"/>
      <c r="MMO351" s="2"/>
      <c r="MMP351" s="2"/>
      <c r="MMQ351" s="2"/>
      <c r="MMR351" s="2"/>
      <c r="MMS351" s="2"/>
      <c r="MMT351" s="2"/>
      <c r="MMU351" s="2"/>
      <c r="MMV351" s="2"/>
      <c r="MMW351" s="2"/>
      <c r="MMX351" s="2"/>
      <c r="MMY351" s="2"/>
      <c r="MMZ351" s="2"/>
      <c r="MNA351" s="2"/>
      <c r="MNB351" s="2"/>
      <c r="MNC351" s="2"/>
      <c r="MND351" s="2"/>
      <c r="MNE351" s="2"/>
      <c r="MNF351" s="2"/>
      <c r="MNG351" s="2"/>
      <c r="MNH351" s="2"/>
      <c r="MNI351" s="2"/>
      <c r="MNJ351" s="2"/>
      <c r="MNK351" s="2"/>
      <c r="MNL351" s="2"/>
      <c r="MNM351" s="2"/>
      <c r="MNN351" s="2"/>
      <c r="MNO351" s="2"/>
      <c r="MNP351" s="2"/>
      <c r="MNQ351" s="2"/>
      <c r="MNR351" s="2"/>
      <c r="MNS351" s="2"/>
      <c r="MNT351" s="2"/>
      <c r="MNU351" s="2"/>
      <c r="MNV351" s="2"/>
      <c r="MNW351" s="2"/>
      <c r="MNX351" s="2"/>
      <c r="MNY351" s="2"/>
      <c r="MNZ351" s="2"/>
      <c r="MOA351" s="2"/>
      <c r="MOB351" s="2"/>
      <c r="MOC351" s="2"/>
      <c r="MOD351" s="2"/>
      <c r="MOE351" s="2"/>
      <c r="MOF351" s="2"/>
      <c r="MOG351" s="2"/>
      <c r="MOH351" s="2"/>
      <c r="MOI351" s="2"/>
      <c r="MOJ351" s="2"/>
      <c r="MOK351" s="2"/>
      <c r="MOL351" s="2"/>
      <c r="MOM351" s="2"/>
      <c r="MON351" s="2"/>
      <c r="MOO351" s="2"/>
      <c r="MOP351" s="2"/>
      <c r="MOQ351" s="2"/>
      <c r="MOR351" s="2"/>
      <c r="MOS351" s="2"/>
      <c r="MOT351" s="2"/>
      <c r="MOU351" s="2"/>
      <c r="MOV351" s="2"/>
      <c r="MOW351" s="2"/>
      <c r="MOX351" s="2"/>
      <c r="MOY351" s="2"/>
      <c r="MOZ351" s="2"/>
      <c r="MPA351" s="2"/>
      <c r="MPB351" s="2"/>
      <c r="MPC351" s="2"/>
      <c r="MPD351" s="2"/>
      <c r="MPE351" s="2"/>
      <c r="MPF351" s="2"/>
      <c r="MPG351" s="2"/>
      <c r="MPH351" s="2"/>
      <c r="MPI351" s="2"/>
      <c r="MPJ351" s="2"/>
      <c r="MPK351" s="2"/>
      <c r="MPL351" s="2"/>
      <c r="MPM351" s="2"/>
      <c r="MPN351" s="2"/>
      <c r="MPO351" s="2"/>
      <c r="MPP351" s="2"/>
      <c r="MPQ351" s="2"/>
      <c r="MPR351" s="2"/>
      <c r="MPS351" s="2"/>
      <c r="MPT351" s="2"/>
      <c r="MPU351" s="2"/>
      <c r="MPV351" s="2"/>
      <c r="MPW351" s="2"/>
      <c r="MPX351" s="2"/>
      <c r="MPY351" s="2"/>
      <c r="MPZ351" s="2"/>
      <c r="MQA351" s="2"/>
      <c r="MQB351" s="2"/>
      <c r="MQC351" s="2"/>
      <c r="MQD351" s="2"/>
      <c r="MQE351" s="2"/>
      <c r="MQF351" s="2"/>
      <c r="MQG351" s="2"/>
      <c r="MQH351" s="2"/>
      <c r="MQI351" s="2"/>
      <c r="MQJ351" s="2"/>
      <c r="MQK351" s="2"/>
      <c r="MQL351" s="2"/>
      <c r="MQM351" s="2"/>
      <c r="MQN351" s="2"/>
      <c r="MQO351" s="2"/>
      <c r="MQP351" s="2"/>
      <c r="MQQ351" s="2"/>
      <c r="MQR351" s="2"/>
      <c r="MQS351" s="2"/>
      <c r="MQT351" s="2"/>
      <c r="MQU351" s="2"/>
      <c r="MQV351" s="2"/>
      <c r="MQW351" s="2"/>
      <c r="MQX351" s="2"/>
      <c r="MQY351" s="2"/>
      <c r="MQZ351" s="2"/>
      <c r="MRA351" s="2"/>
      <c r="MRB351" s="2"/>
      <c r="MRC351" s="2"/>
      <c r="MRD351" s="2"/>
      <c r="MRE351" s="2"/>
      <c r="MRF351" s="2"/>
      <c r="MRG351" s="2"/>
      <c r="MRH351" s="2"/>
      <c r="MRI351" s="2"/>
      <c r="MRJ351" s="2"/>
      <c r="MRK351" s="2"/>
      <c r="MRL351" s="2"/>
      <c r="MRM351" s="2"/>
      <c r="MRN351" s="2"/>
      <c r="MRO351" s="2"/>
      <c r="MRP351" s="2"/>
      <c r="MRQ351" s="2"/>
      <c r="MRR351" s="2"/>
      <c r="MRS351" s="2"/>
      <c r="MRT351" s="2"/>
      <c r="MRU351" s="2"/>
      <c r="MRV351" s="2"/>
      <c r="MRW351" s="2"/>
      <c r="MRX351" s="2"/>
      <c r="MRY351" s="2"/>
      <c r="MRZ351" s="2"/>
      <c r="MSA351" s="2"/>
      <c r="MSB351" s="2"/>
      <c r="MSC351" s="2"/>
      <c r="MSD351" s="2"/>
      <c r="MSE351" s="2"/>
      <c r="MSF351" s="2"/>
      <c r="MSG351" s="2"/>
      <c r="MSH351" s="2"/>
      <c r="MSI351" s="2"/>
      <c r="MSJ351" s="2"/>
      <c r="MSK351" s="2"/>
      <c r="MSL351" s="2"/>
      <c r="MSM351" s="2"/>
      <c r="MSN351" s="2"/>
      <c r="MSO351" s="2"/>
      <c r="MSP351" s="2"/>
      <c r="MSQ351" s="2"/>
      <c r="MSR351" s="2"/>
      <c r="MSS351" s="2"/>
      <c r="MST351" s="2"/>
      <c r="MSU351" s="2"/>
      <c r="MSV351" s="2"/>
      <c r="MSW351" s="2"/>
      <c r="MSX351" s="2"/>
      <c r="MSY351" s="2"/>
      <c r="MSZ351" s="2"/>
      <c r="MTA351" s="2"/>
      <c r="MTB351" s="2"/>
      <c r="MTC351" s="2"/>
      <c r="MTD351" s="2"/>
      <c r="MTE351" s="2"/>
      <c r="MTF351" s="2"/>
      <c r="MTG351" s="2"/>
      <c r="MTH351" s="2"/>
      <c r="MTI351" s="2"/>
      <c r="MTJ351" s="2"/>
      <c r="MTK351" s="2"/>
      <c r="MTL351" s="2"/>
      <c r="MTM351" s="2"/>
      <c r="MTN351" s="2"/>
      <c r="MTO351" s="2"/>
      <c r="MTP351" s="2"/>
      <c r="MTQ351" s="2"/>
      <c r="MTR351" s="2"/>
      <c r="MTS351" s="2"/>
      <c r="MTT351" s="2"/>
      <c r="MTU351" s="2"/>
      <c r="MTV351" s="2"/>
      <c r="MTW351" s="2"/>
      <c r="MTX351" s="2"/>
      <c r="MTY351" s="2"/>
      <c r="MTZ351" s="2"/>
      <c r="MUA351" s="2"/>
      <c r="MUB351" s="2"/>
      <c r="MUC351" s="2"/>
      <c r="MUD351" s="2"/>
      <c r="MUE351" s="2"/>
      <c r="MUF351" s="2"/>
      <c r="MUG351" s="2"/>
      <c r="MUH351" s="2"/>
      <c r="MUI351" s="2"/>
      <c r="MUJ351" s="2"/>
      <c r="MUK351" s="2"/>
      <c r="MUL351" s="2"/>
      <c r="MUM351" s="2"/>
      <c r="MUN351" s="2"/>
      <c r="MUO351" s="2"/>
      <c r="MUP351" s="2"/>
      <c r="MUQ351" s="2"/>
      <c r="MUR351" s="2"/>
      <c r="MUS351" s="2"/>
      <c r="MUT351" s="2"/>
      <c r="MUU351" s="2"/>
      <c r="MUV351" s="2"/>
      <c r="MUW351" s="2"/>
      <c r="MUX351" s="2"/>
      <c r="MUY351" s="2"/>
      <c r="MUZ351" s="2"/>
      <c r="MVA351" s="2"/>
      <c r="MVB351" s="2"/>
      <c r="MVC351" s="2"/>
      <c r="MVD351" s="2"/>
      <c r="MVE351" s="2"/>
      <c r="MVF351" s="2"/>
      <c r="MVG351" s="2"/>
      <c r="MVH351" s="2"/>
      <c r="MVI351" s="2"/>
      <c r="MVJ351" s="2"/>
      <c r="MVK351" s="2"/>
      <c r="MVL351" s="2"/>
      <c r="MVM351" s="2"/>
      <c r="MVN351" s="2"/>
      <c r="MVO351" s="2"/>
      <c r="MVP351" s="2"/>
      <c r="MVQ351" s="2"/>
      <c r="MVR351" s="2"/>
      <c r="MVS351" s="2"/>
      <c r="MVT351" s="2"/>
      <c r="MVU351" s="2"/>
      <c r="MVV351" s="2"/>
      <c r="MVW351" s="2"/>
      <c r="MVX351" s="2"/>
      <c r="MVY351" s="2"/>
      <c r="MVZ351" s="2"/>
      <c r="MWA351" s="2"/>
      <c r="MWB351" s="2"/>
      <c r="MWC351" s="2"/>
      <c r="MWD351" s="2"/>
      <c r="MWE351" s="2"/>
      <c r="MWF351" s="2"/>
      <c r="MWG351" s="2"/>
      <c r="MWH351" s="2"/>
      <c r="MWI351" s="2"/>
      <c r="MWJ351" s="2"/>
      <c r="MWK351" s="2"/>
      <c r="MWL351" s="2"/>
      <c r="MWM351" s="2"/>
      <c r="MWN351" s="2"/>
      <c r="MWO351" s="2"/>
      <c r="MWP351" s="2"/>
      <c r="MWQ351" s="2"/>
      <c r="MWR351" s="2"/>
      <c r="MWS351" s="2"/>
      <c r="MWT351" s="2"/>
      <c r="MWU351" s="2"/>
      <c r="MWV351" s="2"/>
      <c r="MWW351" s="2"/>
      <c r="MWX351" s="2"/>
      <c r="MWY351" s="2"/>
      <c r="MWZ351" s="2"/>
      <c r="MXA351" s="2"/>
      <c r="MXB351" s="2"/>
      <c r="MXC351" s="2"/>
      <c r="MXD351" s="2"/>
      <c r="MXE351" s="2"/>
      <c r="MXF351" s="2"/>
      <c r="MXG351" s="2"/>
      <c r="MXH351" s="2"/>
      <c r="MXI351" s="2"/>
      <c r="MXJ351" s="2"/>
      <c r="MXK351" s="2"/>
      <c r="MXL351" s="2"/>
      <c r="MXM351" s="2"/>
      <c r="MXN351" s="2"/>
      <c r="MXO351" s="2"/>
      <c r="MXP351" s="2"/>
      <c r="MXQ351" s="2"/>
      <c r="MXR351" s="2"/>
      <c r="MXS351" s="2"/>
      <c r="MXT351" s="2"/>
      <c r="MXU351" s="2"/>
      <c r="MXV351" s="2"/>
      <c r="MXW351" s="2"/>
      <c r="MXX351" s="2"/>
      <c r="MXY351" s="2"/>
      <c r="MXZ351" s="2"/>
      <c r="MYA351" s="2"/>
      <c r="MYB351" s="2"/>
      <c r="MYC351" s="2"/>
      <c r="MYD351" s="2"/>
      <c r="MYE351" s="2"/>
      <c r="MYF351" s="2"/>
      <c r="MYG351" s="2"/>
      <c r="MYH351" s="2"/>
      <c r="MYI351" s="2"/>
      <c r="MYJ351" s="2"/>
      <c r="MYK351" s="2"/>
      <c r="MYL351" s="2"/>
      <c r="MYM351" s="2"/>
      <c r="MYN351" s="2"/>
      <c r="MYO351" s="2"/>
      <c r="MYP351" s="2"/>
      <c r="MYQ351" s="2"/>
      <c r="MYR351" s="2"/>
      <c r="MYS351" s="2"/>
      <c r="MYT351" s="2"/>
      <c r="MYU351" s="2"/>
      <c r="MYV351" s="2"/>
      <c r="MYW351" s="2"/>
      <c r="MYX351" s="2"/>
      <c r="MYY351" s="2"/>
      <c r="MYZ351" s="2"/>
      <c r="MZA351" s="2"/>
      <c r="MZB351" s="2"/>
      <c r="MZC351" s="2"/>
      <c r="MZD351" s="2"/>
      <c r="MZE351" s="2"/>
      <c r="MZF351" s="2"/>
      <c r="MZG351" s="2"/>
      <c r="MZH351" s="2"/>
      <c r="MZI351" s="2"/>
      <c r="MZJ351" s="2"/>
      <c r="MZK351" s="2"/>
      <c r="MZL351" s="2"/>
      <c r="MZM351" s="2"/>
      <c r="MZN351" s="2"/>
      <c r="MZO351" s="2"/>
      <c r="MZP351" s="2"/>
      <c r="MZQ351" s="2"/>
      <c r="MZR351" s="2"/>
      <c r="MZS351" s="2"/>
      <c r="MZT351" s="2"/>
      <c r="MZU351" s="2"/>
      <c r="MZV351" s="2"/>
      <c r="MZW351" s="2"/>
      <c r="MZX351" s="2"/>
      <c r="MZY351" s="2"/>
      <c r="MZZ351" s="2"/>
      <c r="NAA351" s="2"/>
      <c r="NAB351" s="2"/>
      <c r="NAC351" s="2"/>
      <c r="NAD351" s="2"/>
      <c r="NAE351" s="2"/>
      <c r="NAF351" s="2"/>
      <c r="NAG351" s="2"/>
      <c r="NAH351" s="2"/>
      <c r="NAI351" s="2"/>
      <c r="NAJ351" s="2"/>
      <c r="NAK351" s="2"/>
      <c r="NAL351" s="2"/>
      <c r="NAM351" s="2"/>
      <c r="NAN351" s="2"/>
      <c r="NAO351" s="2"/>
      <c r="NAP351" s="2"/>
      <c r="NAQ351" s="2"/>
      <c r="NAR351" s="2"/>
      <c r="NAS351" s="2"/>
      <c r="NAT351" s="2"/>
      <c r="NAU351" s="2"/>
      <c r="NAV351" s="2"/>
      <c r="NAW351" s="2"/>
      <c r="NAX351" s="2"/>
      <c r="NAY351" s="2"/>
      <c r="NAZ351" s="2"/>
      <c r="NBA351" s="2"/>
      <c r="NBB351" s="2"/>
      <c r="NBC351" s="2"/>
      <c r="NBD351" s="2"/>
      <c r="NBE351" s="2"/>
      <c r="NBF351" s="2"/>
      <c r="NBG351" s="2"/>
      <c r="NBH351" s="2"/>
      <c r="NBI351" s="2"/>
      <c r="NBJ351" s="2"/>
      <c r="NBK351" s="2"/>
      <c r="NBL351" s="2"/>
      <c r="NBM351" s="2"/>
      <c r="NBN351" s="2"/>
      <c r="NBO351" s="2"/>
      <c r="NBP351" s="2"/>
      <c r="NBQ351" s="2"/>
      <c r="NBR351" s="2"/>
      <c r="NBS351" s="2"/>
      <c r="NBT351" s="2"/>
      <c r="NBU351" s="2"/>
      <c r="NBV351" s="2"/>
      <c r="NBW351" s="2"/>
      <c r="NBX351" s="2"/>
      <c r="NBY351" s="2"/>
      <c r="NBZ351" s="2"/>
      <c r="NCA351" s="2"/>
      <c r="NCB351" s="2"/>
      <c r="NCC351" s="2"/>
      <c r="NCD351" s="2"/>
      <c r="NCE351" s="2"/>
      <c r="NCF351" s="2"/>
      <c r="NCG351" s="2"/>
      <c r="NCH351" s="2"/>
      <c r="NCI351" s="2"/>
      <c r="NCJ351" s="2"/>
      <c r="NCK351" s="2"/>
      <c r="NCL351" s="2"/>
      <c r="NCM351" s="2"/>
      <c r="NCN351" s="2"/>
      <c r="NCO351" s="2"/>
      <c r="NCP351" s="2"/>
      <c r="NCQ351" s="2"/>
      <c r="NCR351" s="2"/>
      <c r="NCS351" s="2"/>
      <c r="NCT351" s="2"/>
      <c r="NCU351" s="2"/>
      <c r="NCV351" s="2"/>
      <c r="NCW351" s="2"/>
      <c r="NCX351" s="2"/>
      <c r="NCY351" s="2"/>
      <c r="NCZ351" s="2"/>
      <c r="NDA351" s="2"/>
      <c r="NDB351" s="2"/>
      <c r="NDC351" s="2"/>
      <c r="NDD351" s="2"/>
      <c r="NDE351" s="2"/>
      <c r="NDF351" s="2"/>
      <c r="NDG351" s="2"/>
      <c r="NDH351" s="2"/>
      <c r="NDI351" s="2"/>
      <c r="NDJ351" s="2"/>
      <c r="NDK351" s="2"/>
      <c r="NDL351" s="2"/>
      <c r="NDM351" s="2"/>
      <c r="NDN351" s="2"/>
      <c r="NDO351" s="2"/>
      <c r="NDP351" s="2"/>
      <c r="NDQ351" s="2"/>
      <c r="NDR351" s="2"/>
      <c r="NDS351" s="2"/>
      <c r="NDT351" s="2"/>
      <c r="NDU351" s="2"/>
      <c r="NDV351" s="2"/>
      <c r="NDW351" s="2"/>
      <c r="NDX351" s="2"/>
      <c r="NDY351" s="2"/>
      <c r="NDZ351" s="2"/>
      <c r="NEA351" s="2"/>
      <c r="NEB351" s="2"/>
      <c r="NEC351" s="2"/>
      <c r="NED351" s="2"/>
      <c r="NEE351" s="2"/>
      <c r="NEF351" s="2"/>
      <c r="NEG351" s="2"/>
      <c r="NEH351" s="2"/>
      <c r="NEI351" s="2"/>
      <c r="NEJ351" s="2"/>
      <c r="NEK351" s="2"/>
      <c r="NEL351" s="2"/>
      <c r="NEM351" s="2"/>
      <c r="NEN351" s="2"/>
      <c r="NEO351" s="2"/>
      <c r="NEP351" s="2"/>
      <c r="NEQ351" s="2"/>
      <c r="NER351" s="2"/>
      <c r="NES351" s="2"/>
      <c r="NET351" s="2"/>
      <c r="NEU351" s="2"/>
      <c r="NEV351" s="2"/>
      <c r="NEW351" s="2"/>
      <c r="NEX351" s="2"/>
      <c r="NEY351" s="2"/>
      <c r="NEZ351" s="2"/>
      <c r="NFA351" s="2"/>
      <c r="NFB351" s="2"/>
      <c r="NFC351" s="2"/>
      <c r="NFD351" s="2"/>
      <c r="NFE351" s="2"/>
      <c r="NFF351" s="2"/>
      <c r="NFG351" s="2"/>
      <c r="NFH351" s="2"/>
      <c r="NFI351" s="2"/>
      <c r="NFJ351" s="2"/>
      <c r="NFK351" s="2"/>
      <c r="NFL351" s="2"/>
      <c r="NFM351" s="2"/>
      <c r="NFN351" s="2"/>
      <c r="NFO351" s="2"/>
      <c r="NFP351" s="2"/>
      <c r="NFQ351" s="2"/>
      <c r="NFR351" s="2"/>
      <c r="NFS351" s="2"/>
      <c r="NFT351" s="2"/>
      <c r="NFU351" s="2"/>
      <c r="NFV351" s="2"/>
      <c r="NFW351" s="2"/>
      <c r="NFX351" s="2"/>
      <c r="NFY351" s="2"/>
      <c r="NFZ351" s="2"/>
      <c r="NGA351" s="2"/>
      <c r="NGB351" s="2"/>
      <c r="NGC351" s="2"/>
      <c r="NGD351" s="2"/>
      <c r="NGE351" s="2"/>
      <c r="NGF351" s="2"/>
      <c r="NGG351" s="2"/>
      <c r="NGH351" s="2"/>
      <c r="NGI351" s="2"/>
      <c r="NGJ351" s="2"/>
      <c r="NGK351" s="2"/>
      <c r="NGL351" s="2"/>
      <c r="NGM351" s="2"/>
      <c r="NGN351" s="2"/>
      <c r="NGO351" s="2"/>
      <c r="NGP351" s="2"/>
      <c r="NGQ351" s="2"/>
      <c r="NGR351" s="2"/>
      <c r="NGS351" s="2"/>
      <c r="NGT351" s="2"/>
      <c r="NGU351" s="2"/>
      <c r="NGV351" s="2"/>
      <c r="NGW351" s="2"/>
      <c r="NGX351" s="2"/>
      <c r="NGY351" s="2"/>
      <c r="NGZ351" s="2"/>
      <c r="NHA351" s="2"/>
      <c r="NHB351" s="2"/>
      <c r="NHC351" s="2"/>
      <c r="NHD351" s="2"/>
      <c r="NHE351" s="2"/>
      <c r="NHF351" s="2"/>
      <c r="NHG351" s="2"/>
      <c r="NHH351" s="2"/>
      <c r="NHI351" s="2"/>
      <c r="NHJ351" s="2"/>
      <c r="NHK351" s="2"/>
      <c r="NHL351" s="2"/>
      <c r="NHM351" s="2"/>
      <c r="NHN351" s="2"/>
      <c r="NHO351" s="2"/>
      <c r="NHP351" s="2"/>
      <c r="NHQ351" s="2"/>
      <c r="NHR351" s="2"/>
      <c r="NHS351" s="2"/>
      <c r="NHT351" s="2"/>
      <c r="NHU351" s="2"/>
      <c r="NHV351" s="2"/>
      <c r="NHW351" s="2"/>
      <c r="NHX351" s="2"/>
      <c r="NHY351" s="2"/>
      <c r="NHZ351" s="2"/>
      <c r="NIA351" s="2"/>
      <c r="NIB351" s="2"/>
      <c r="NIC351" s="2"/>
      <c r="NID351" s="2"/>
      <c r="NIE351" s="2"/>
      <c r="NIF351" s="2"/>
      <c r="NIG351" s="2"/>
      <c r="NIH351" s="2"/>
      <c r="NII351" s="2"/>
      <c r="NIJ351" s="2"/>
      <c r="NIK351" s="2"/>
      <c r="NIL351" s="2"/>
      <c r="NIM351" s="2"/>
      <c r="NIN351" s="2"/>
      <c r="NIO351" s="2"/>
      <c r="NIP351" s="2"/>
      <c r="NIQ351" s="2"/>
      <c r="NIR351" s="2"/>
      <c r="NIS351" s="2"/>
      <c r="NIT351" s="2"/>
      <c r="NIU351" s="2"/>
      <c r="NIV351" s="2"/>
      <c r="NIW351" s="2"/>
      <c r="NIX351" s="2"/>
      <c r="NIY351" s="2"/>
      <c r="NIZ351" s="2"/>
      <c r="NJA351" s="2"/>
      <c r="NJB351" s="2"/>
      <c r="NJC351" s="2"/>
      <c r="NJD351" s="2"/>
      <c r="NJE351" s="2"/>
      <c r="NJF351" s="2"/>
      <c r="NJG351" s="2"/>
      <c r="NJH351" s="2"/>
      <c r="NJI351" s="2"/>
      <c r="NJJ351" s="2"/>
      <c r="NJK351" s="2"/>
      <c r="NJL351" s="2"/>
      <c r="NJM351" s="2"/>
      <c r="NJN351" s="2"/>
      <c r="NJO351" s="2"/>
      <c r="NJP351" s="2"/>
      <c r="NJQ351" s="2"/>
      <c r="NJR351" s="2"/>
      <c r="NJS351" s="2"/>
      <c r="NJT351" s="2"/>
      <c r="NJU351" s="2"/>
      <c r="NJV351" s="2"/>
      <c r="NJW351" s="2"/>
      <c r="NJX351" s="2"/>
      <c r="NJY351" s="2"/>
      <c r="NJZ351" s="2"/>
      <c r="NKA351" s="2"/>
      <c r="NKB351" s="2"/>
      <c r="NKC351" s="2"/>
      <c r="NKD351" s="2"/>
      <c r="NKE351" s="2"/>
      <c r="NKF351" s="2"/>
      <c r="NKG351" s="2"/>
      <c r="NKH351" s="2"/>
      <c r="NKI351" s="2"/>
      <c r="NKJ351" s="2"/>
      <c r="NKK351" s="2"/>
      <c r="NKL351" s="2"/>
      <c r="NKM351" s="2"/>
      <c r="NKN351" s="2"/>
      <c r="NKO351" s="2"/>
      <c r="NKP351" s="2"/>
      <c r="NKQ351" s="2"/>
      <c r="NKR351" s="2"/>
      <c r="NKS351" s="2"/>
      <c r="NKT351" s="2"/>
      <c r="NKU351" s="2"/>
      <c r="NKV351" s="2"/>
      <c r="NKW351" s="2"/>
      <c r="NKX351" s="2"/>
      <c r="NKY351" s="2"/>
      <c r="NKZ351" s="2"/>
      <c r="NLA351" s="2"/>
      <c r="NLB351" s="2"/>
      <c r="NLC351" s="2"/>
      <c r="NLD351" s="2"/>
      <c r="NLE351" s="2"/>
      <c r="NLF351" s="2"/>
      <c r="NLG351" s="2"/>
      <c r="NLH351" s="2"/>
      <c r="NLI351" s="2"/>
      <c r="NLJ351" s="2"/>
      <c r="NLK351" s="2"/>
      <c r="NLL351" s="2"/>
      <c r="NLM351" s="2"/>
      <c r="NLN351" s="2"/>
      <c r="NLO351" s="2"/>
      <c r="NLP351" s="2"/>
      <c r="NLQ351" s="2"/>
      <c r="NLR351" s="2"/>
      <c r="NLS351" s="2"/>
      <c r="NLT351" s="2"/>
      <c r="NLU351" s="2"/>
      <c r="NLV351" s="2"/>
      <c r="NLW351" s="2"/>
      <c r="NLX351" s="2"/>
      <c r="NLY351" s="2"/>
      <c r="NLZ351" s="2"/>
      <c r="NMA351" s="2"/>
      <c r="NMB351" s="2"/>
      <c r="NMC351" s="2"/>
      <c r="NMD351" s="2"/>
      <c r="NME351" s="2"/>
      <c r="NMF351" s="2"/>
      <c r="NMG351" s="2"/>
      <c r="NMH351" s="2"/>
      <c r="NMI351" s="2"/>
      <c r="NMJ351" s="2"/>
      <c r="NMK351" s="2"/>
      <c r="NML351" s="2"/>
      <c r="NMM351" s="2"/>
      <c r="NMN351" s="2"/>
      <c r="NMO351" s="2"/>
      <c r="NMP351" s="2"/>
      <c r="NMQ351" s="2"/>
      <c r="NMR351" s="2"/>
      <c r="NMS351" s="2"/>
      <c r="NMT351" s="2"/>
      <c r="NMU351" s="2"/>
      <c r="NMV351" s="2"/>
      <c r="NMW351" s="2"/>
      <c r="NMX351" s="2"/>
      <c r="NMY351" s="2"/>
      <c r="NMZ351" s="2"/>
      <c r="NNA351" s="2"/>
      <c r="NNB351" s="2"/>
      <c r="NNC351" s="2"/>
      <c r="NND351" s="2"/>
      <c r="NNE351" s="2"/>
      <c r="NNF351" s="2"/>
      <c r="NNG351" s="2"/>
      <c r="NNH351" s="2"/>
      <c r="NNI351" s="2"/>
      <c r="NNJ351" s="2"/>
      <c r="NNK351" s="2"/>
      <c r="NNL351" s="2"/>
      <c r="NNM351" s="2"/>
      <c r="NNN351" s="2"/>
      <c r="NNO351" s="2"/>
      <c r="NNP351" s="2"/>
      <c r="NNQ351" s="2"/>
      <c r="NNR351" s="2"/>
      <c r="NNS351" s="2"/>
      <c r="NNT351" s="2"/>
      <c r="NNU351" s="2"/>
      <c r="NNV351" s="2"/>
      <c r="NNW351" s="2"/>
      <c r="NNX351" s="2"/>
      <c r="NNY351" s="2"/>
      <c r="NNZ351" s="2"/>
      <c r="NOA351" s="2"/>
      <c r="NOB351" s="2"/>
      <c r="NOC351" s="2"/>
      <c r="NOD351" s="2"/>
      <c r="NOE351" s="2"/>
      <c r="NOF351" s="2"/>
      <c r="NOG351" s="2"/>
      <c r="NOH351" s="2"/>
      <c r="NOI351" s="2"/>
      <c r="NOJ351" s="2"/>
      <c r="NOK351" s="2"/>
      <c r="NOL351" s="2"/>
      <c r="NOM351" s="2"/>
      <c r="NON351" s="2"/>
      <c r="NOO351" s="2"/>
      <c r="NOP351" s="2"/>
      <c r="NOQ351" s="2"/>
      <c r="NOR351" s="2"/>
      <c r="NOS351" s="2"/>
      <c r="NOT351" s="2"/>
      <c r="NOU351" s="2"/>
      <c r="NOV351" s="2"/>
      <c r="NOW351" s="2"/>
      <c r="NOX351" s="2"/>
      <c r="NOY351" s="2"/>
      <c r="NOZ351" s="2"/>
      <c r="NPA351" s="2"/>
      <c r="NPB351" s="2"/>
      <c r="NPC351" s="2"/>
      <c r="NPD351" s="2"/>
      <c r="NPE351" s="2"/>
      <c r="NPF351" s="2"/>
      <c r="NPG351" s="2"/>
      <c r="NPH351" s="2"/>
      <c r="NPI351" s="2"/>
      <c r="NPJ351" s="2"/>
      <c r="NPK351" s="2"/>
      <c r="NPL351" s="2"/>
      <c r="NPM351" s="2"/>
      <c r="NPN351" s="2"/>
      <c r="NPO351" s="2"/>
      <c r="NPP351" s="2"/>
      <c r="NPQ351" s="2"/>
      <c r="NPR351" s="2"/>
      <c r="NPS351" s="2"/>
      <c r="NPT351" s="2"/>
      <c r="NPU351" s="2"/>
      <c r="NPV351" s="2"/>
      <c r="NPW351" s="2"/>
      <c r="NPX351" s="2"/>
      <c r="NPY351" s="2"/>
      <c r="NPZ351" s="2"/>
      <c r="NQA351" s="2"/>
      <c r="NQB351" s="2"/>
      <c r="NQC351" s="2"/>
      <c r="NQD351" s="2"/>
      <c r="NQE351" s="2"/>
      <c r="NQF351" s="2"/>
      <c r="NQG351" s="2"/>
      <c r="NQH351" s="2"/>
      <c r="NQI351" s="2"/>
      <c r="NQJ351" s="2"/>
      <c r="NQK351" s="2"/>
      <c r="NQL351" s="2"/>
      <c r="NQM351" s="2"/>
      <c r="NQN351" s="2"/>
      <c r="NQO351" s="2"/>
      <c r="NQP351" s="2"/>
      <c r="NQQ351" s="2"/>
      <c r="NQR351" s="2"/>
      <c r="NQS351" s="2"/>
      <c r="NQT351" s="2"/>
      <c r="NQU351" s="2"/>
      <c r="NQV351" s="2"/>
      <c r="NQW351" s="2"/>
      <c r="NQX351" s="2"/>
      <c r="NQY351" s="2"/>
      <c r="NQZ351" s="2"/>
      <c r="NRA351" s="2"/>
      <c r="NRB351" s="2"/>
      <c r="NRC351" s="2"/>
      <c r="NRD351" s="2"/>
      <c r="NRE351" s="2"/>
      <c r="NRF351" s="2"/>
      <c r="NRG351" s="2"/>
      <c r="NRH351" s="2"/>
      <c r="NRI351" s="2"/>
      <c r="NRJ351" s="2"/>
      <c r="NRK351" s="2"/>
      <c r="NRL351" s="2"/>
      <c r="NRM351" s="2"/>
      <c r="NRN351" s="2"/>
      <c r="NRO351" s="2"/>
      <c r="NRP351" s="2"/>
      <c r="NRQ351" s="2"/>
      <c r="NRR351" s="2"/>
      <c r="NRS351" s="2"/>
      <c r="NRT351" s="2"/>
      <c r="NRU351" s="2"/>
      <c r="NRV351" s="2"/>
      <c r="NRW351" s="2"/>
      <c r="NRX351" s="2"/>
      <c r="NRY351" s="2"/>
      <c r="NRZ351" s="2"/>
      <c r="NSA351" s="2"/>
      <c r="NSB351" s="2"/>
      <c r="NSC351" s="2"/>
      <c r="NSD351" s="2"/>
      <c r="NSE351" s="2"/>
      <c r="NSF351" s="2"/>
      <c r="NSG351" s="2"/>
      <c r="NSH351" s="2"/>
      <c r="NSI351" s="2"/>
      <c r="NSJ351" s="2"/>
      <c r="NSK351" s="2"/>
      <c r="NSL351" s="2"/>
      <c r="NSM351" s="2"/>
      <c r="NSN351" s="2"/>
      <c r="NSO351" s="2"/>
      <c r="NSP351" s="2"/>
      <c r="NSQ351" s="2"/>
      <c r="NSR351" s="2"/>
      <c r="NSS351" s="2"/>
      <c r="NST351" s="2"/>
      <c r="NSU351" s="2"/>
      <c r="NSV351" s="2"/>
      <c r="NSW351" s="2"/>
      <c r="NSX351" s="2"/>
      <c r="NSY351" s="2"/>
      <c r="NSZ351" s="2"/>
      <c r="NTA351" s="2"/>
      <c r="NTB351" s="2"/>
      <c r="NTC351" s="2"/>
      <c r="NTD351" s="2"/>
      <c r="NTE351" s="2"/>
      <c r="NTF351" s="2"/>
      <c r="NTG351" s="2"/>
      <c r="NTH351" s="2"/>
      <c r="NTI351" s="2"/>
      <c r="NTJ351" s="2"/>
      <c r="NTK351" s="2"/>
      <c r="NTL351" s="2"/>
      <c r="NTM351" s="2"/>
      <c r="NTN351" s="2"/>
      <c r="NTO351" s="2"/>
      <c r="NTP351" s="2"/>
      <c r="NTQ351" s="2"/>
      <c r="NTR351" s="2"/>
      <c r="NTS351" s="2"/>
      <c r="NTT351" s="2"/>
      <c r="NTU351" s="2"/>
      <c r="NTV351" s="2"/>
      <c r="NTW351" s="2"/>
      <c r="NTX351" s="2"/>
      <c r="NTY351" s="2"/>
      <c r="NTZ351" s="2"/>
      <c r="NUA351" s="2"/>
      <c r="NUB351" s="2"/>
      <c r="NUC351" s="2"/>
      <c r="NUD351" s="2"/>
      <c r="NUE351" s="2"/>
      <c r="NUF351" s="2"/>
      <c r="NUG351" s="2"/>
      <c r="NUH351" s="2"/>
      <c r="NUI351" s="2"/>
      <c r="NUJ351" s="2"/>
      <c r="NUK351" s="2"/>
      <c r="NUL351" s="2"/>
      <c r="NUM351" s="2"/>
      <c r="NUN351" s="2"/>
      <c r="NUO351" s="2"/>
      <c r="NUP351" s="2"/>
      <c r="NUQ351" s="2"/>
      <c r="NUR351" s="2"/>
      <c r="NUS351" s="2"/>
      <c r="NUT351" s="2"/>
      <c r="NUU351" s="2"/>
      <c r="NUV351" s="2"/>
      <c r="NUW351" s="2"/>
      <c r="NUX351" s="2"/>
      <c r="NUY351" s="2"/>
      <c r="NUZ351" s="2"/>
      <c r="NVA351" s="2"/>
      <c r="NVB351" s="2"/>
      <c r="NVC351" s="2"/>
      <c r="NVD351" s="2"/>
      <c r="NVE351" s="2"/>
      <c r="NVF351" s="2"/>
      <c r="NVG351" s="2"/>
      <c r="NVH351" s="2"/>
      <c r="NVI351" s="2"/>
      <c r="NVJ351" s="2"/>
      <c r="NVK351" s="2"/>
      <c r="NVL351" s="2"/>
      <c r="NVM351" s="2"/>
      <c r="NVN351" s="2"/>
      <c r="NVO351" s="2"/>
      <c r="NVP351" s="2"/>
      <c r="NVQ351" s="2"/>
      <c r="NVR351" s="2"/>
      <c r="NVS351" s="2"/>
      <c r="NVT351" s="2"/>
      <c r="NVU351" s="2"/>
      <c r="NVV351" s="2"/>
      <c r="NVW351" s="2"/>
      <c r="NVX351" s="2"/>
      <c r="NVY351" s="2"/>
      <c r="NVZ351" s="2"/>
      <c r="NWA351" s="2"/>
      <c r="NWB351" s="2"/>
      <c r="NWC351" s="2"/>
      <c r="NWD351" s="2"/>
      <c r="NWE351" s="2"/>
      <c r="NWF351" s="2"/>
      <c r="NWG351" s="2"/>
      <c r="NWH351" s="2"/>
      <c r="NWI351" s="2"/>
      <c r="NWJ351" s="2"/>
      <c r="NWK351" s="2"/>
      <c r="NWL351" s="2"/>
      <c r="NWM351" s="2"/>
      <c r="NWN351" s="2"/>
      <c r="NWO351" s="2"/>
      <c r="NWP351" s="2"/>
      <c r="NWQ351" s="2"/>
      <c r="NWR351" s="2"/>
      <c r="NWS351" s="2"/>
      <c r="NWT351" s="2"/>
      <c r="NWU351" s="2"/>
      <c r="NWV351" s="2"/>
      <c r="NWW351" s="2"/>
      <c r="NWX351" s="2"/>
      <c r="NWY351" s="2"/>
      <c r="NWZ351" s="2"/>
      <c r="NXA351" s="2"/>
      <c r="NXB351" s="2"/>
      <c r="NXC351" s="2"/>
      <c r="NXD351" s="2"/>
      <c r="NXE351" s="2"/>
      <c r="NXF351" s="2"/>
      <c r="NXG351" s="2"/>
      <c r="NXH351" s="2"/>
      <c r="NXI351" s="2"/>
      <c r="NXJ351" s="2"/>
      <c r="NXK351" s="2"/>
      <c r="NXL351" s="2"/>
      <c r="NXM351" s="2"/>
      <c r="NXN351" s="2"/>
      <c r="NXO351" s="2"/>
      <c r="NXP351" s="2"/>
      <c r="NXQ351" s="2"/>
      <c r="NXR351" s="2"/>
      <c r="NXS351" s="2"/>
      <c r="NXT351" s="2"/>
      <c r="NXU351" s="2"/>
      <c r="NXV351" s="2"/>
      <c r="NXW351" s="2"/>
      <c r="NXX351" s="2"/>
      <c r="NXY351" s="2"/>
      <c r="NXZ351" s="2"/>
      <c r="NYA351" s="2"/>
      <c r="NYB351" s="2"/>
      <c r="NYC351" s="2"/>
      <c r="NYD351" s="2"/>
      <c r="NYE351" s="2"/>
      <c r="NYF351" s="2"/>
      <c r="NYG351" s="2"/>
      <c r="NYH351" s="2"/>
      <c r="NYI351" s="2"/>
      <c r="NYJ351" s="2"/>
      <c r="NYK351" s="2"/>
      <c r="NYL351" s="2"/>
      <c r="NYM351" s="2"/>
      <c r="NYN351" s="2"/>
      <c r="NYO351" s="2"/>
      <c r="NYP351" s="2"/>
      <c r="NYQ351" s="2"/>
      <c r="NYR351" s="2"/>
      <c r="NYS351" s="2"/>
      <c r="NYT351" s="2"/>
      <c r="NYU351" s="2"/>
      <c r="NYV351" s="2"/>
      <c r="NYW351" s="2"/>
      <c r="NYX351" s="2"/>
      <c r="NYY351" s="2"/>
      <c r="NYZ351" s="2"/>
      <c r="NZA351" s="2"/>
      <c r="NZB351" s="2"/>
      <c r="NZC351" s="2"/>
      <c r="NZD351" s="2"/>
      <c r="NZE351" s="2"/>
      <c r="NZF351" s="2"/>
      <c r="NZG351" s="2"/>
      <c r="NZH351" s="2"/>
      <c r="NZI351" s="2"/>
      <c r="NZJ351" s="2"/>
      <c r="NZK351" s="2"/>
      <c r="NZL351" s="2"/>
      <c r="NZM351" s="2"/>
      <c r="NZN351" s="2"/>
      <c r="NZO351" s="2"/>
      <c r="NZP351" s="2"/>
      <c r="NZQ351" s="2"/>
      <c r="NZR351" s="2"/>
      <c r="NZS351" s="2"/>
      <c r="NZT351" s="2"/>
      <c r="NZU351" s="2"/>
      <c r="NZV351" s="2"/>
      <c r="NZW351" s="2"/>
      <c r="NZX351" s="2"/>
      <c r="NZY351" s="2"/>
      <c r="NZZ351" s="2"/>
      <c r="OAA351" s="2"/>
      <c r="OAB351" s="2"/>
      <c r="OAC351" s="2"/>
      <c r="OAD351" s="2"/>
      <c r="OAE351" s="2"/>
      <c r="OAF351" s="2"/>
      <c r="OAG351" s="2"/>
      <c r="OAH351" s="2"/>
      <c r="OAI351" s="2"/>
      <c r="OAJ351" s="2"/>
      <c r="OAK351" s="2"/>
      <c r="OAL351" s="2"/>
      <c r="OAM351" s="2"/>
      <c r="OAN351" s="2"/>
      <c r="OAO351" s="2"/>
      <c r="OAP351" s="2"/>
      <c r="OAQ351" s="2"/>
      <c r="OAR351" s="2"/>
      <c r="OAS351" s="2"/>
      <c r="OAT351" s="2"/>
      <c r="OAU351" s="2"/>
      <c r="OAV351" s="2"/>
      <c r="OAW351" s="2"/>
      <c r="OAX351" s="2"/>
      <c r="OAY351" s="2"/>
      <c r="OAZ351" s="2"/>
      <c r="OBA351" s="2"/>
      <c r="OBB351" s="2"/>
      <c r="OBC351" s="2"/>
      <c r="OBD351" s="2"/>
      <c r="OBE351" s="2"/>
      <c r="OBF351" s="2"/>
      <c r="OBG351" s="2"/>
      <c r="OBH351" s="2"/>
      <c r="OBI351" s="2"/>
      <c r="OBJ351" s="2"/>
      <c r="OBK351" s="2"/>
      <c r="OBL351" s="2"/>
      <c r="OBM351" s="2"/>
      <c r="OBN351" s="2"/>
      <c r="OBO351" s="2"/>
      <c r="OBP351" s="2"/>
      <c r="OBQ351" s="2"/>
      <c r="OBR351" s="2"/>
      <c r="OBS351" s="2"/>
      <c r="OBT351" s="2"/>
      <c r="OBU351" s="2"/>
      <c r="OBV351" s="2"/>
      <c r="OBW351" s="2"/>
      <c r="OBX351" s="2"/>
      <c r="OBY351" s="2"/>
      <c r="OBZ351" s="2"/>
      <c r="OCA351" s="2"/>
      <c r="OCB351" s="2"/>
      <c r="OCC351" s="2"/>
      <c r="OCD351" s="2"/>
      <c r="OCE351" s="2"/>
      <c r="OCF351" s="2"/>
      <c r="OCG351" s="2"/>
      <c r="OCH351" s="2"/>
      <c r="OCI351" s="2"/>
      <c r="OCJ351" s="2"/>
      <c r="OCK351" s="2"/>
      <c r="OCL351" s="2"/>
      <c r="OCM351" s="2"/>
      <c r="OCN351" s="2"/>
      <c r="OCO351" s="2"/>
      <c r="OCP351" s="2"/>
      <c r="OCQ351" s="2"/>
      <c r="OCR351" s="2"/>
      <c r="OCS351" s="2"/>
      <c r="OCT351" s="2"/>
      <c r="OCU351" s="2"/>
      <c r="OCV351" s="2"/>
      <c r="OCW351" s="2"/>
      <c r="OCX351" s="2"/>
      <c r="OCY351" s="2"/>
      <c r="OCZ351" s="2"/>
      <c r="ODA351" s="2"/>
      <c r="ODB351" s="2"/>
      <c r="ODC351" s="2"/>
      <c r="ODD351" s="2"/>
      <c r="ODE351" s="2"/>
      <c r="ODF351" s="2"/>
      <c r="ODG351" s="2"/>
      <c r="ODH351" s="2"/>
      <c r="ODI351" s="2"/>
      <c r="ODJ351" s="2"/>
      <c r="ODK351" s="2"/>
      <c r="ODL351" s="2"/>
      <c r="ODM351" s="2"/>
      <c r="ODN351" s="2"/>
      <c r="ODO351" s="2"/>
      <c r="ODP351" s="2"/>
      <c r="ODQ351" s="2"/>
      <c r="ODR351" s="2"/>
      <c r="ODS351" s="2"/>
      <c r="ODT351" s="2"/>
      <c r="ODU351" s="2"/>
      <c r="ODV351" s="2"/>
      <c r="ODW351" s="2"/>
      <c r="ODX351" s="2"/>
      <c r="ODY351" s="2"/>
      <c r="ODZ351" s="2"/>
      <c r="OEA351" s="2"/>
      <c r="OEB351" s="2"/>
      <c r="OEC351" s="2"/>
      <c r="OED351" s="2"/>
      <c r="OEE351" s="2"/>
      <c r="OEF351" s="2"/>
      <c r="OEG351" s="2"/>
      <c r="OEH351" s="2"/>
      <c r="OEI351" s="2"/>
      <c r="OEJ351" s="2"/>
      <c r="OEK351" s="2"/>
      <c r="OEL351" s="2"/>
      <c r="OEM351" s="2"/>
      <c r="OEN351" s="2"/>
      <c r="OEO351" s="2"/>
      <c r="OEP351" s="2"/>
      <c r="OEQ351" s="2"/>
      <c r="OER351" s="2"/>
      <c r="OES351" s="2"/>
      <c r="OET351" s="2"/>
      <c r="OEU351" s="2"/>
      <c r="OEV351" s="2"/>
      <c r="OEW351" s="2"/>
      <c r="OEX351" s="2"/>
      <c r="OEY351" s="2"/>
      <c r="OEZ351" s="2"/>
      <c r="OFA351" s="2"/>
      <c r="OFB351" s="2"/>
      <c r="OFC351" s="2"/>
      <c r="OFD351" s="2"/>
      <c r="OFE351" s="2"/>
      <c r="OFF351" s="2"/>
      <c r="OFG351" s="2"/>
      <c r="OFH351" s="2"/>
      <c r="OFI351" s="2"/>
      <c r="OFJ351" s="2"/>
      <c r="OFK351" s="2"/>
      <c r="OFL351" s="2"/>
      <c r="OFM351" s="2"/>
      <c r="OFN351" s="2"/>
      <c r="OFO351" s="2"/>
      <c r="OFP351" s="2"/>
      <c r="OFQ351" s="2"/>
      <c r="OFR351" s="2"/>
      <c r="OFS351" s="2"/>
      <c r="OFT351" s="2"/>
      <c r="OFU351" s="2"/>
      <c r="OFV351" s="2"/>
      <c r="OFW351" s="2"/>
      <c r="OFX351" s="2"/>
      <c r="OFY351" s="2"/>
      <c r="OFZ351" s="2"/>
      <c r="OGA351" s="2"/>
      <c r="OGB351" s="2"/>
      <c r="OGC351" s="2"/>
      <c r="OGD351" s="2"/>
      <c r="OGE351" s="2"/>
      <c r="OGF351" s="2"/>
      <c r="OGG351" s="2"/>
      <c r="OGH351" s="2"/>
      <c r="OGI351" s="2"/>
      <c r="OGJ351" s="2"/>
      <c r="OGK351" s="2"/>
      <c r="OGL351" s="2"/>
      <c r="OGM351" s="2"/>
      <c r="OGN351" s="2"/>
      <c r="OGO351" s="2"/>
      <c r="OGP351" s="2"/>
      <c r="OGQ351" s="2"/>
      <c r="OGR351" s="2"/>
      <c r="OGS351" s="2"/>
      <c r="OGT351" s="2"/>
      <c r="OGU351" s="2"/>
      <c r="OGV351" s="2"/>
      <c r="OGW351" s="2"/>
      <c r="OGX351" s="2"/>
      <c r="OGY351" s="2"/>
      <c r="OGZ351" s="2"/>
      <c r="OHA351" s="2"/>
      <c r="OHB351" s="2"/>
      <c r="OHC351" s="2"/>
      <c r="OHD351" s="2"/>
      <c r="OHE351" s="2"/>
      <c r="OHF351" s="2"/>
      <c r="OHG351" s="2"/>
      <c r="OHH351" s="2"/>
      <c r="OHI351" s="2"/>
      <c r="OHJ351" s="2"/>
      <c r="OHK351" s="2"/>
      <c r="OHL351" s="2"/>
      <c r="OHM351" s="2"/>
      <c r="OHN351" s="2"/>
      <c r="OHO351" s="2"/>
      <c r="OHP351" s="2"/>
      <c r="OHQ351" s="2"/>
      <c r="OHR351" s="2"/>
      <c r="OHS351" s="2"/>
      <c r="OHT351" s="2"/>
      <c r="OHU351" s="2"/>
      <c r="OHV351" s="2"/>
      <c r="OHW351" s="2"/>
      <c r="OHX351" s="2"/>
      <c r="OHY351" s="2"/>
      <c r="OHZ351" s="2"/>
      <c r="OIA351" s="2"/>
      <c r="OIB351" s="2"/>
      <c r="OIC351" s="2"/>
      <c r="OID351" s="2"/>
      <c r="OIE351" s="2"/>
      <c r="OIF351" s="2"/>
      <c r="OIG351" s="2"/>
      <c r="OIH351" s="2"/>
      <c r="OII351" s="2"/>
      <c r="OIJ351" s="2"/>
      <c r="OIK351" s="2"/>
      <c r="OIL351" s="2"/>
      <c r="OIM351" s="2"/>
      <c r="OIN351" s="2"/>
      <c r="OIO351" s="2"/>
      <c r="OIP351" s="2"/>
      <c r="OIQ351" s="2"/>
      <c r="OIR351" s="2"/>
      <c r="OIS351" s="2"/>
      <c r="OIT351" s="2"/>
      <c r="OIU351" s="2"/>
      <c r="OIV351" s="2"/>
      <c r="OIW351" s="2"/>
      <c r="OIX351" s="2"/>
      <c r="OIY351" s="2"/>
      <c r="OIZ351" s="2"/>
      <c r="OJA351" s="2"/>
      <c r="OJB351" s="2"/>
      <c r="OJC351" s="2"/>
      <c r="OJD351" s="2"/>
      <c r="OJE351" s="2"/>
      <c r="OJF351" s="2"/>
      <c r="OJG351" s="2"/>
      <c r="OJH351" s="2"/>
      <c r="OJI351" s="2"/>
      <c r="OJJ351" s="2"/>
      <c r="OJK351" s="2"/>
      <c r="OJL351" s="2"/>
      <c r="OJM351" s="2"/>
      <c r="OJN351" s="2"/>
      <c r="OJO351" s="2"/>
      <c r="OJP351" s="2"/>
      <c r="OJQ351" s="2"/>
      <c r="OJR351" s="2"/>
      <c r="OJS351" s="2"/>
      <c r="OJT351" s="2"/>
      <c r="OJU351" s="2"/>
      <c r="OJV351" s="2"/>
      <c r="OJW351" s="2"/>
      <c r="OJX351" s="2"/>
      <c r="OJY351" s="2"/>
      <c r="OJZ351" s="2"/>
      <c r="OKA351" s="2"/>
      <c r="OKB351" s="2"/>
      <c r="OKC351" s="2"/>
      <c r="OKD351" s="2"/>
      <c r="OKE351" s="2"/>
      <c r="OKF351" s="2"/>
      <c r="OKG351" s="2"/>
      <c r="OKH351" s="2"/>
      <c r="OKI351" s="2"/>
      <c r="OKJ351" s="2"/>
      <c r="OKK351" s="2"/>
      <c r="OKL351" s="2"/>
      <c r="OKM351" s="2"/>
      <c r="OKN351" s="2"/>
      <c r="OKO351" s="2"/>
      <c r="OKP351" s="2"/>
      <c r="OKQ351" s="2"/>
      <c r="OKR351" s="2"/>
      <c r="OKS351" s="2"/>
      <c r="OKT351" s="2"/>
      <c r="OKU351" s="2"/>
      <c r="OKV351" s="2"/>
      <c r="OKW351" s="2"/>
      <c r="OKX351" s="2"/>
      <c r="OKY351" s="2"/>
      <c r="OKZ351" s="2"/>
      <c r="OLA351" s="2"/>
      <c r="OLB351" s="2"/>
      <c r="OLC351" s="2"/>
      <c r="OLD351" s="2"/>
      <c r="OLE351" s="2"/>
      <c r="OLF351" s="2"/>
      <c r="OLG351" s="2"/>
      <c r="OLH351" s="2"/>
      <c r="OLI351" s="2"/>
      <c r="OLJ351" s="2"/>
      <c r="OLK351" s="2"/>
      <c r="OLL351" s="2"/>
      <c r="OLM351" s="2"/>
      <c r="OLN351" s="2"/>
      <c r="OLO351" s="2"/>
      <c r="OLP351" s="2"/>
      <c r="OLQ351" s="2"/>
      <c r="OLR351" s="2"/>
      <c r="OLS351" s="2"/>
      <c r="OLT351" s="2"/>
      <c r="OLU351" s="2"/>
      <c r="OLV351" s="2"/>
      <c r="OLW351" s="2"/>
      <c r="OLX351" s="2"/>
      <c r="OLY351" s="2"/>
      <c r="OLZ351" s="2"/>
      <c r="OMA351" s="2"/>
      <c r="OMB351" s="2"/>
      <c r="OMC351" s="2"/>
      <c r="OMD351" s="2"/>
      <c r="OME351" s="2"/>
      <c r="OMF351" s="2"/>
      <c r="OMG351" s="2"/>
      <c r="OMH351" s="2"/>
      <c r="OMI351" s="2"/>
      <c r="OMJ351" s="2"/>
      <c r="OMK351" s="2"/>
      <c r="OML351" s="2"/>
      <c r="OMM351" s="2"/>
      <c r="OMN351" s="2"/>
      <c r="OMO351" s="2"/>
      <c r="OMP351" s="2"/>
      <c r="OMQ351" s="2"/>
      <c r="OMR351" s="2"/>
      <c r="OMS351" s="2"/>
      <c r="OMT351" s="2"/>
      <c r="OMU351" s="2"/>
      <c r="OMV351" s="2"/>
      <c r="OMW351" s="2"/>
      <c r="OMX351" s="2"/>
      <c r="OMY351" s="2"/>
      <c r="OMZ351" s="2"/>
      <c r="ONA351" s="2"/>
      <c r="ONB351" s="2"/>
      <c r="ONC351" s="2"/>
      <c r="OND351" s="2"/>
      <c r="ONE351" s="2"/>
      <c r="ONF351" s="2"/>
      <c r="ONG351" s="2"/>
      <c r="ONH351" s="2"/>
      <c r="ONI351" s="2"/>
      <c r="ONJ351" s="2"/>
      <c r="ONK351" s="2"/>
      <c r="ONL351" s="2"/>
      <c r="ONM351" s="2"/>
      <c r="ONN351" s="2"/>
      <c r="ONO351" s="2"/>
      <c r="ONP351" s="2"/>
      <c r="ONQ351" s="2"/>
      <c r="ONR351" s="2"/>
      <c r="ONS351" s="2"/>
      <c r="ONT351" s="2"/>
      <c r="ONU351" s="2"/>
      <c r="ONV351" s="2"/>
      <c r="ONW351" s="2"/>
      <c r="ONX351" s="2"/>
      <c r="ONY351" s="2"/>
      <c r="ONZ351" s="2"/>
      <c r="OOA351" s="2"/>
      <c r="OOB351" s="2"/>
      <c r="OOC351" s="2"/>
      <c r="OOD351" s="2"/>
      <c r="OOE351" s="2"/>
      <c r="OOF351" s="2"/>
      <c r="OOG351" s="2"/>
      <c r="OOH351" s="2"/>
      <c r="OOI351" s="2"/>
      <c r="OOJ351" s="2"/>
      <c r="OOK351" s="2"/>
      <c r="OOL351" s="2"/>
      <c r="OOM351" s="2"/>
      <c r="OON351" s="2"/>
      <c r="OOO351" s="2"/>
      <c r="OOP351" s="2"/>
      <c r="OOQ351" s="2"/>
      <c r="OOR351" s="2"/>
      <c r="OOS351" s="2"/>
      <c r="OOT351" s="2"/>
      <c r="OOU351" s="2"/>
      <c r="OOV351" s="2"/>
      <c r="OOW351" s="2"/>
      <c r="OOX351" s="2"/>
      <c r="OOY351" s="2"/>
      <c r="OOZ351" s="2"/>
      <c r="OPA351" s="2"/>
      <c r="OPB351" s="2"/>
      <c r="OPC351" s="2"/>
      <c r="OPD351" s="2"/>
      <c r="OPE351" s="2"/>
      <c r="OPF351" s="2"/>
      <c r="OPG351" s="2"/>
      <c r="OPH351" s="2"/>
      <c r="OPI351" s="2"/>
      <c r="OPJ351" s="2"/>
      <c r="OPK351" s="2"/>
      <c r="OPL351" s="2"/>
      <c r="OPM351" s="2"/>
      <c r="OPN351" s="2"/>
      <c r="OPO351" s="2"/>
      <c r="OPP351" s="2"/>
      <c r="OPQ351" s="2"/>
      <c r="OPR351" s="2"/>
      <c r="OPS351" s="2"/>
      <c r="OPT351" s="2"/>
      <c r="OPU351" s="2"/>
      <c r="OPV351" s="2"/>
      <c r="OPW351" s="2"/>
      <c r="OPX351" s="2"/>
      <c r="OPY351" s="2"/>
      <c r="OPZ351" s="2"/>
      <c r="OQA351" s="2"/>
      <c r="OQB351" s="2"/>
      <c r="OQC351" s="2"/>
      <c r="OQD351" s="2"/>
      <c r="OQE351" s="2"/>
      <c r="OQF351" s="2"/>
      <c r="OQG351" s="2"/>
      <c r="OQH351" s="2"/>
      <c r="OQI351" s="2"/>
      <c r="OQJ351" s="2"/>
      <c r="OQK351" s="2"/>
      <c r="OQL351" s="2"/>
      <c r="OQM351" s="2"/>
      <c r="OQN351" s="2"/>
      <c r="OQO351" s="2"/>
      <c r="OQP351" s="2"/>
      <c r="OQQ351" s="2"/>
      <c r="OQR351" s="2"/>
      <c r="OQS351" s="2"/>
      <c r="OQT351" s="2"/>
      <c r="OQU351" s="2"/>
      <c r="OQV351" s="2"/>
      <c r="OQW351" s="2"/>
      <c r="OQX351" s="2"/>
      <c r="OQY351" s="2"/>
      <c r="OQZ351" s="2"/>
      <c r="ORA351" s="2"/>
      <c r="ORB351" s="2"/>
      <c r="ORC351" s="2"/>
      <c r="ORD351" s="2"/>
      <c r="ORE351" s="2"/>
      <c r="ORF351" s="2"/>
      <c r="ORG351" s="2"/>
      <c r="ORH351" s="2"/>
      <c r="ORI351" s="2"/>
      <c r="ORJ351" s="2"/>
      <c r="ORK351" s="2"/>
      <c r="ORL351" s="2"/>
      <c r="ORM351" s="2"/>
      <c r="ORN351" s="2"/>
      <c r="ORO351" s="2"/>
      <c r="ORP351" s="2"/>
      <c r="ORQ351" s="2"/>
      <c r="ORR351" s="2"/>
      <c r="ORS351" s="2"/>
      <c r="ORT351" s="2"/>
      <c r="ORU351" s="2"/>
      <c r="ORV351" s="2"/>
      <c r="ORW351" s="2"/>
      <c r="ORX351" s="2"/>
      <c r="ORY351" s="2"/>
      <c r="ORZ351" s="2"/>
      <c r="OSA351" s="2"/>
      <c r="OSB351" s="2"/>
      <c r="OSC351" s="2"/>
      <c r="OSD351" s="2"/>
      <c r="OSE351" s="2"/>
      <c r="OSF351" s="2"/>
      <c r="OSG351" s="2"/>
      <c r="OSH351" s="2"/>
      <c r="OSI351" s="2"/>
      <c r="OSJ351" s="2"/>
      <c r="OSK351" s="2"/>
      <c r="OSL351" s="2"/>
      <c r="OSM351" s="2"/>
      <c r="OSN351" s="2"/>
      <c r="OSO351" s="2"/>
      <c r="OSP351" s="2"/>
      <c r="OSQ351" s="2"/>
      <c r="OSR351" s="2"/>
      <c r="OSS351" s="2"/>
      <c r="OST351" s="2"/>
      <c r="OSU351" s="2"/>
      <c r="OSV351" s="2"/>
      <c r="OSW351" s="2"/>
      <c r="OSX351" s="2"/>
      <c r="OSY351" s="2"/>
      <c r="OSZ351" s="2"/>
      <c r="OTA351" s="2"/>
      <c r="OTB351" s="2"/>
      <c r="OTC351" s="2"/>
      <c r="OTD351" s="2"/>
      <c r="OTE351" s="2"/>
      <c r="OTF351" s="2"/>
      <c r="OTG351" s="2"/>
      <c r="OTH351" s="2"/>
      <c r="OTI351" s="2"/>
      <c r="OTJ351" s="2"/>
      <c r="OTK351" s="2"/>
      <c r="OTL351" s="2"/>
      <c r="OTM351" s="2"/>
      <c r="OTN351" s="2"/>
      <c r="OTO351" s="2"/>
      <c r="OTP351" s="2"/>
      <c r="OTQ351" s="2"/>
      <c r="OTR351" s="2"/>
      <c r="OTS351" s="2"/>
      <c r="OTT351" s="2"/>
      <c r="OTU351" s="2"/>
      <c r="OTV351" s="2"/>
      <c r="OTW351" s="2"/>
      <c r="OTX351" s="2"/>
      <c r="OTY351" s="2"/>
      <c r="OTZ351" s="2"/>
      <c r="OUA351" s="2"/>
      <c r="OUB351" s="2"/>
      <c r="OUC351" s="2"/>
      <c r="OUD351" s="2"/>
      <c r="OUE351" s="2"/>
      <c r="OUF351" s="2"/>
      <c r="OUG351" s="2"/>
      <c r="OUH351" s="2"/>
      <c r="OUI351" s="2"/>
      <c r="OUJ351" s="2"/>
      <c r="OUK351" s="2"/>
      <c r="OUL351" s="2"/>
      <c r="OUM351" s="2"/>
      <c r="OUN351" s="2"/>
      <c r="OUO351" s="2"/>
      <c r="OUP351" s="2"/>
      <c r="OUQ351" s="2"/>
      <c r="OUR351" s="2"/>
      <c r="OUS351" s="2"/>
      <c r="OUT351" s="2"/>
      <c r="OUU351" s="2"/>
      <c r="OUV351" s="2"/>
      <c r="OUW351" s="2"/>
      <c r="OUX351" s="2"/>
      <c r="OUY351" s="2"/>
      <c r="OUZ351" s="2"/>
      <c r="OVA351" s="2"/>
      <c r="OVB351" s="2"/>
      <c r="OVC351" s="2"/>
      <c r="OVD351" s="2"/>
      <c r="OVE351" s="2"/>
      <c r="OVF351" s="2"/>
      <c r="OVG351" s="2"/>
      <c r="OVH351" s="2"/>
      <c r="OVI351" s="2"/>
      <c r="OVJ351" s="2"/>
      <c r="OVK351" s="2"/>
      <c r="OVL351" s="2"/>
      <c r="OVM351" s="2"/>
      <c r="OVN351" s="2"/>
      <c r="OVO351" s="2"/>
      <c r="OVP351" s="2"/>
      <c r="OVQ351" s="2"/>
      <c r="OVR351" s="2"/>
      <c r="OVS351" s="2"/>
      <c r="OVT351" s="2"/>
      <c r="OVU351" s="2"/>
      <c r="OVV351" s="2"/>
      <c r="OVW351" s="2"/>
      <c r="OVX351" s="2"/>
      <c r="OVY351" s="2"/>
      <c r="OVZ351" s="2"/>
      <c r="OWA351" s="2"/>
      <c r="OWB351" s="2"/>
      <c r="OWC351" s="2"/>
      <c r="OWD351" s="2"/>
      <c r="OWE351" s="2"/>
      <c r="OWF351" s="2"/>
      <c r="OWG351" s="2"/>
      <c r="OWH351" s="2"/>
      <c r="OWI351" s="2"/>
      <c r="OWJ351" s="2"/>
      <c r="OWK351" s="2"/>
      <c r="OWL351" s="2"/>
      <c r="OWM351" s="2"/>
      <c r="OWN351" s="2"/>
      <c r="OWO351" s="2"/>
      <c r="OWP351" s="2"/>
      <c r="OWQ351" s="2"/>
      <c r="OWR351" s="2"/>
      <c r="OWS351" s="2"/>
      <c r="OWT351" s="2"/>
      <c r="OWU351" s="2"/>
      <c r="OWV351" s="2"/>
      <c r="OWW351" s="2"/>
      <c r="OWX351" s="2"/>
      <c r="OWY351" s="2"/>
      <c r="OWZ351" s="2"/>
      <c r="OXA351" s="2"/>
      <c r="OXB351" s="2"/>
      <c r="OXC351" s="2"/>
      <c r="OXD351" s="2"/>
      <c r="OXE351" s="2"/>
      <c r="OXF351" s="2"/>
      <c r="OXG351" s="2"/>
      <c r="OXH351" s="2"/>
      <c r="OXI351" s="2"/>
      <c r="OXJ351" s="2"/>
      <c r="OXK351" s="2"/>
      <c r="OXL351" s="2"/>
      <c r="OXM351" s="2"/>
      <c r="OXN351" s="2"/>
      <c r="OXO351" s="2"/>
      <c r="OXP351" s="2"/>
      <c r="OXQ351" s="2"/>
      <c r="OXR351" s="2"/>
      <c r="OXS351" s="2"/>
      <c r="OXT351" s="2"/>
      <c r="OXU351" s="2"/>
      <c r="OXV351" s="2"/>
      <c r="OXW351" s="2"/>
      <c r="OXX351" s="2"/>
      <c r="OXY351" s="2"/>
      <c r="OXZ351" s="2"/>
      <c r="OYA351" s="2"/>
      <c r="OYB351" s="2"/>
      <c r="OYC351" s="2"/>
      <c r="OYD351" s="2"/>
      <c r="OYE351" s="2"/>
      <c r="OYF351" s="2"/>
      <c r="OYG351" s="2"/>
      <c r="OYH351" s="2"/>
      <c r="OYI351" s="2"/>
      <c r="OYJ351" s="2"/>
      <c r="OYK351" s="2"/>
      <c r="OYL351" s="2"/>
      <c r="OYM351" s="2"/>
      <c r="OYN351" s="2"/>
      <c r="OYO351" s="2"/>
      <c r="OYP351" s="2"/>
      <c r="OYQ351" s="2"/>
      <c r="OYR351" s="2"/>
      <c r="OYS351" s="2"/>
      <c r="OYT351" s="2"/>
      <c r="OYU351" s="2"/>
      <c r="OYV351" s="2"/>
      <c r="OYW351" s="2"/>
      <c r="OYX351" s="2"/>
      <c r="OYY351" s="2"/>
      <c r="OYZ351" s="2"/>
      <c r="OZA351" s="2"/>
      <c r="OZB351" s="2"/>
      <c r="OZC351" s="2"/>
      <c r="OZD351" s="2"/>
      <c r="OZE351" s="2"/>
      <c r="OZF351" s="2"/>
      <c r="OZG351" s="2"/>
      <c r="OZH351" s="2"/>
      <c r="OZI351" s="2"/>
      <c r="OZJ351" s="2"/>
      <c r="OZK351" s="2"/>
      <c r="OZL351" s="2"/>
      <c r="OZM351" s="2"/>
      <c r="OZN351" s="2"/>
      <c r="OZO351" s="2"/>
      <c r="OZP351" s="2"/>
      <c r="OZQ351" s="2"/>
      <c r="OZR351" s="2"/>
      <c r="OZS351" s="2"/>
      <c r="OZT351" s="2"/>
      <c r="OZU351" s="2"/>
      <c r="OZV351" s="2"/>
      <c r="OZW351" s="2"/>
      <c r="OZX351" s="2"/>
      <c r="OZY351" s="2"/>
      <c r="OZZ351" s="2"/>
      <c r="PAA351" s="2"/>
      <c r="PAB351" s="2"/>
      <c r="PAC351" s="2"/>
      <c r="PAD351" s="2"/>
      <c r="PAE351" s="2"/>
      <c r="PAF351" s="2"/>
      <c r="PAG351" s="2"/>
      <c r="PAH351" s="2"/>
      <c r="PAI351" s="2"/>
      <c r="PAJ351" s="2"/>
      <c r="PAK351" s="2"/>
      <c r="PAL351" s="2"/>
      <c r="PAM351" s="2"/>
      <c r="PAN351" s="2"/>
      <c r="PAO351" s="2"/>
      <c r="PAP351" s="2"/>
      <c r="PAQ351" s="2"/>
      <c r="PAR351" s="2"/>
      <c r="PAS351" s="2"/>
      <c r="PAT351" s="2"/>
      <c r="PAU351" s="2"/>
      <c r="PAV351" s="2"/>
      <c r="PAW351" s="2"/>
      <c r="PAX351" s="2"/>
      <c r="PAY351" s="2"/>
      <c r="PAZ351" s="2"/>
      <c r="PBA351" s="2"/>
      <c r="PBB351" s="2"/>
      <c r="PBC351" s="2"/>
      <c r="PBD351" s="2"/>
      <c r="PBE351" s="2"/>
      <c r="PBF351" s="2"/>
      <c r="PBG351" s="2"/>
      <c r="PBH351" s="2"/>
      <c r="PBI351" s="2"/>
      <c r="PBJ351" s="2"/>
      <c r="PBK351" s="2"/>
      <c r="PBL351" s="2"/>
      <c r="PBM351" s="2"/>
      <c r="PBN351" s="2"/>
      <c r="PBO351" s="2"/>
      <c r="PBP351" s="2"/>
      <c r="PBQ351" s="2"/>
      <c r="PBR351" s="2"/>
      <c r="PBS351" s="2"/>
      <c r="PBT351" s="2"/>
      <c r="PBU351" s="2"/>
      <c r="PBV351" s="2"/>
      <c r="PBW351" s="2"/>
      <c r="PBX351" s="2"/>
      <c r="PBY351" s="2"/>
      <c r="PBZ351" s="2"/>
      <c r="PCA351" s="2"/>
      <c r="PCB351" s="2"/>
      <c r="PCC351" s="2"/>
      <c r="PCD351" s="2"/>
      <c r="PCE351" s="2"/>
      <c r="PCF351" s="2"/>
      <c r="PCG351" s="2"/>
      <c r="PCH351" s="2"/>
      <c r="PCI351" s="2"/>
      <c r="PCJ351" s="2"/>
      <c r="PCK351" s="2"/>
      <c r="PCL351" s="2"/>
      <c r="PCM351" s="2"/>
      <c r="PCN351" s="2"/>
      <c r="PCO351" s="2"/>
      <c r="PCP351" s="2"/>
      <c r="PCQ351" s="2"/>
      <c r="PCR351" s="2"/>
      <c r="PCS351" s="2"/>
      <c r="PCT351" s="2"/>
      <c r="PCU351" s="2"/>
      <c r="PCV351" s="2"/>
      <c r="PCW351" s="2"/>
      <c r="PCX351" s="2"/>
      <c r="PCY351" s="2"/>
      <c r="PCZ351" s="2"/>
      <c r="PDA351" s="2"/>
      <c r="PDB351" s="2"/>
      <c r="PDC351" s="2"/>
      <c r="PDD351" s="2"/>
      <c r="PDE351" s="2"/>
      <c r="PDF351" s="2"/>
      <c r="PDG351" s="2"/>
      <c r="PDH351" s="2"/>
      <c r="PDI351" s="2"/>
      <c r="PDJ351" s="2"/>
      <c r="PDK351" s="2"/>
      <c r="PDL351" s="2"/>
      <c r="PDM351" s="2"/>
      <c r="PDN351" s="2"/>
      <c r="PDO351" s="2"/>
      <c r="PDP351" s="2"/>
      <c r="PDQ351" s="2"/>
      <c r="PDR351" s="2"/>
      <c r="PDS351" s="2"/>
      <c r="PDT351" s="2"/>
      <c r="PDU351" s="2"/>
      <c r="PDV351" s="2"/>
      <c r="PDW351" s="2"/>
      <c r="PDX351" s="2"/>
      <c r="PDY351" s="2"/>
      <c r="PDZ351" s="2"/>
      <c r="PEA351" s="2"/>
      <c r="PEB351" s="2"/>
      <c r="PEC351" s="2"/>
      <c r="PED351" s="2"/>
      <c r="PEE351" s="2"/>
      <c r="PEF351" s="2"/>
      <c r="PEG351" s="2"/>
      <c r="PEH351" s="2"/>
      <c r="PEI351" s="2"/>
      <c r="PEJ351" s="2"/>
      <c r="PEK351" s="2"/>
      <c r="PEL351" s="2"/>
      <c r="PEM351" s="2"/>
      <c r="PEN351" s="2"/>
      <c r="PEO351" s="2"/>
      <c r="PEP351" s="2"/>
      <c r="PEQ351" s="2"/>
      <c r="PER351" s="2"/>
      <c r="PES351" s="2"/>
      <c r="PET351" s="2"/>
      <c r="PEU351" s="2"/>
      <c r="PEV351" s="2"/>
      <c r="PEW351" s="2"/>
      <c r="PEX351" s="2"/>
      <c r="PEY351" s="2"/>
      <c r="PEZ351" s="2"/>
      <c r="PFA351" s="2"/>
      <c r="PFB351" s="2"/>
      <c r="PFC351" s="2"/>
      <c r="PFD351" s="2"/>
      <c r="PFE351" s="2"/>
      <c r="PFF351" s="2"/>
      <c r="PFG351" s="2"/>
      <c r="PFH351" s="2"/>
      <c r="PFI351" s="2"/>
      <c r="PFJ351" s="2"/>
      <c r="PFK351" s="2"/>
      <c r="PFL351" s="2"/>
      <c r="PFM351" s="2"/>
      <c r="PFN351" s="2"/>
      <c r="PFO351" s="2"/>
      <c r="PFP351" s="2"/>
      <c r="PFQ351" s="2"/>
      <c r="PFR351" s="2"/>
      <c r="PFS351" s="2"/>
      <c r="PFT351" s="2"/>
      <c r="PFU351" s="2"/>
      <c r="PFV351" s="2"/>
      <c r="PFW351" s="2"/>
      <c r="PFX351" s="2"/>
      <c r="PFY351" s="2"/>
      <c r="PFZ351" s="2"/>
      <c r="PGA351" s="2"/>
      <c r="PGB351" s="2"/>
      <c r="PGC351" s="2"/>
      <c r="PGD351" s="2"/>
      <c r="PGE351" s="2"/>
      <c r="PGF351" s="2"/>
      <c r="PGG351" s="2"/>
      <c r="PGH351" s="2"/>
      <c r="PGI351" s="2"/>
      <c r="PGJ351" s="2"/>
      <c r="PGK351" s="2"/>
      <c r="PGL351" s="2"/>
      <c r="PGM351" s="2"/>
      <c r="PGN351" s="2"/>
      <c r="PGO351" s="2"/>
      <c r="PGP351" s="2"/>
      <c r="PGQ351" s="2"/>
      <c r="PGR351" s="2"/>
      <c r="PGS351" s="2"/>
      <c r="PGT351" s="2"/>
      <c r="PGU351" s="2"/>
      <c r="PGV351" s="2"/>
      <c r="PGW351" s="2"/>
      <c r="PGX351" s="2"/>
      <c r="PGY351" s="2"/>
      <c r="PGZ351" s="2"/>
      <c r="PHA351" s="2"/>
      <c r="PHB351" s="2"/>
      <c r="PHC351" s="2"/>
      <c r="PHD351" s="2"/>
      <c r="PHE351" s="2"/>
      <c r="PHF351" s="2"/>
      <c r="PHG351" s="2"/>
      <c r="PHH351" s="2"/>
      <c r="PHI351" s="2"/>
      <c r="PHJ351" s="2"/>
      <c r="PHK351" s="2"/>
      <c r="PHL351" s="2"/>
      <c r="PHM351" s="2"/>
      <c r="PHN351" s="2"/>
      <c r="PHO351" s="2"/>
      <c r="PHP351" s="2"/>
      <c r="PHQ351" s="2"/>
      <c r="PHR351" s="2"/>
      <c r="PHS351" s="2"/>
      <c r="PHT351" s="2"/>
      <c r="PHU351" s="2"/>
      <c r="PHV351" s="2"/>
      <c r="PHW351" s="2"/>
      <c r="PHX351" s="2"/>
      <c r="PHY351" s="2"/>
      <c r="PHZ351" s="2"/>
      <c r="PIA351" s="2"/>
      <c r="PIB351" s="2"/>
      <c r="PIC351" s="2"/>
      <c r="PID351" s="2"/>
      <c r="PIE351" s="2"/>
      <c r="PIF351" s="2"/>
      <c r="PIG351" s="2"/>
      <c r="PIH351" s="2"/>
      <c r="PII351" s="2"/>
      <c r="PIJ351" s="2"/>
      <c r="PIK351" s="2"/>
      <c r="PIL351" s="2"/>
      <c r="PIM351" s="2"/>
      <c r="PIN351" s="2"/>
      <c r="PIO351" s="2"/>
      <c r="PIP351" s="2"/>
      <c r="PIQ351" s="2"/>
      <c r="PIR351" s="2"/>
      <c r="PIS351" s="2"/>
      <c r="PIT351" s="2"/>
      <c r="PIU351" s="2"/>
      <c r="PIV351" s="2"/>
      <c r="PIW351" s="2"/>
      <c r="PIX351" s="2"/>
      <c r="PIY351" s="2"/>
      <c r="PIZ351" s="2"/>
      <c r="PJA351" s="2"/>
      <c r="PJB351" s="2"/>
      <c r="PJC351" s="2"/>
      <c r="PJD351" s="2"/>
      <c r="PJE351" s="2"/>
      <c r="PJF351" s="2"/>
      <c r="PJG351" s="2"/>
      <c r="PJH351" s="2"/>
      <c r="PJI351" s="2"/>
      <c r="PJJ351" s="2"/>
      <c r="PJK351" s="2"/>
      <c r="PJL351" s="2"/>
      <c r="PJM351" s="2"/>
      <c r="PJN351" s="2"/>
      <c r="PJO351" s="2"/>
      <c r="PJP351" s="2"/>
      <c r="PJQ351" s="2"/>
      <c r="PJR351" s="2"/>
      <c r="PJS351" s="2"/>
      <c r="PJT351" s="2"/>
      <c r="PJU351" s="2"/>
      <c r="PJV351" s="2"/>
      <c r="PJW351" s="2"/>
      <c r="PJX351" s="2"/>
      <c r="PJY351" s="2"/>
      <c r="PJZ351" s="2"/>
      <c r="PKA351" s="2"/>
      <c r="PKB351" s="2"/>
      <c r="PKC351" s="2"/>
      <c r="PKD351" s="2"/>
      <c r="PKE351" s="2"/>
      <c r="PKF351" s="2"/>
      <c r="PKG351" s="2"/>
      <c r="PKH351" s="2"/>
      <c r="PKI351" s="2"/>
      <c r="PKJ351" s="2"/>
      <c r="PKK351" s="2"/>
      <c r="PKL351" s="2"/>
      <c r="PKM351" s="2"/>
      <c r="PKN351" s="2"/>
      <c r="PKO351" s="2"/>
      <c r="PKP351" s="2"/>
      <c r="PKQ351" s="2"/>
      <c r="PKR351" s="2"/>
      <c r="PKS351" s="2"/>
      <c r="PKT351" s="2"/>
      <c r="PKU351" s="2"/>
      <c r="PKV351" s="2"/>
      <c r="PKW351" s="2"/>
      <c r="PKX351" s="2"/>
      <c r="PKY351" s="2"/>
      <c r="PKZ351" s="2"/>
      <c r="PLA351" s="2"/>
      <c r="PLB351" s="2"/>
      <c r="PLC351" s="2"/>
      <c r="PLD351" s="2"/>
      <c r="PLE351" s="2"/>
      <c r="PLF351" s="2"/>
      <c r="PLG351" s="2"/>
      <c r="PLH351" s="2"/>
      <c r="PLI351" s="2"/>
      <c r="PLJ351" s="2"/>
      <c r="PLK351" s="2"/>
      <c r="PLL351" s="2"/>
      <c r="PLM351" s="2"/>
      <c r="PLN351" s="2"/>
      <c r="PLO351" s="2"/>
      <c r="PLP351" s="2"/>
      <c r="PLQ351" s="2"/>
      <c r="PLR351" s="2"/>
      <c r="PLS351" s="2"/>
      <c r="PLT351" s="2"/>
      <c r="PLU351" s="2"/>
      <c r="PLV351" s="2"/>
      <c r="PLW351" s="2"/>
      <c r="PLX351" s="2"/>
      <c r="PLY351" s="2"/>
      <c r="PLZ351" s="2"/>
      <c r="PMA351" s="2"/>
      <c r="PMB351" s="2"/>
      <c r="PMC351" s="2"/>
      <c r="PMD351" s="2"/>
      <c r="PME351" s="2"/>
      <c r="PMF351" s="2"/>
      <c r="PMG351" s="2"/>
      <c r="PMH351" s="2"/>
      <c r="PMI351" s="2"/>
      <c r="PMJ351" s="2"/>
      <c r="PMK351" s="2"/>
      <c r="PML351" s="2"/>
      <c r="PMM351" s="2"/>
      <c r="PMN351" s="2"/>
      <c r="PMO351" s="2"/>
      <c r="PMP351" s="2"/>
      <c r="PMQ351" s="2"/>
      <c r="PMR351" s="2"/>
      <c r="PMS351" s="2"/>
      <c r="PMT351" s="2"/>
      <c r="PMU351" s="2"/>
      <c r="PMV351" s="2"/>
      <c r="PMW351" s="2"/>
      <c r="PMX351" s="2"/>
      <c r="PMY351" s="2"/>
      <c r="PMZ351" s="2"/>
      <c r="PNA351" s="2"/>
      <c r="PNB351" s="2"/>
      <c r="PNC351" s="2"/>
      <c r="PND351" s="2"/>
      <c r="PNE351" s="2"/>
      <c r="PNF351" s="2"/>
      <c r="PNG351" s="2"/>
      <c r="PNH351" s="2"/>
      <c r="PNI351" s="2"/>
      <c r="PNJ351" s="2"/>
      <c r="PNK351" s="2"/>
      <c r="PNL351" s="2"/>
      <c r="PNM351" s="2"/>
      <c r="PNN351" s="2"/>
      <c r="PNO351" s="2"/>
      <c r="PNP351" s="2"/>
      <c r="PNQ351" s="2"/>
      <c r="PNR351" s="2"/>
      <c r="PNS351" s="2"/>
      <c r="PNT351" s="2"/>
      <c r="PNU351" s="2"/>
      <c r="PNV351" s="2"/>
      <c r="PNW351" s="2"/>
      <c r="PNX351" s="2"/>
      <c r="PNY351" s="2"/>
      <c r="PNZ351" s="2"/>
      <c r="POA351" s="2"/>
      <c r="POB351" s="2"/>
      <c r="POC351" s="2"/>
      <c r="POD351" s="2"/>
      <c r="POE351" s="2"/>
      <c r="POF351" s="2"/>
      <c r="POG351" s="2"/>
      <c r="POH351" s="2"/>
      <c r="POI351" s="2"/>
      <c r="POJ351" s="2"/>
      <c r="POK351" s="2"/>
      <c r="POL351" s="2"/>
      <c r="POM351" s="2"/>
      <c r="PON351" s="2"/>
      <c r="POO351" s="2"/>
      <c r="POP351" s="2"/>
      <c r="POQ351" s="2"/>
      <c r="POR351" s="2"/>
      <c r="POS351" s="2"/>
      <c r="POT351" s="2"/>
      <c r="POU351" s="2"/>
      <c r="POV351" s="2"/>
      <c r="POW351" s="2"/>
      <c r="POX351" s="2"/>
      <c r="POY351" s="2"/>
      <c r="POZ351" s="2"/>
      <c r="PPA351" s="2"/>
      <c r="PPB351" s="2"/>
      <c r="PPC351" s="2"/>
      <c r="PPD351" s="2"/>
      <c r="PPE351" s="2"/>
      <c r="PPF351" s="2"/>
      <c r="PPG351" s="2"/>
      <c r="PPH351" s="2"/>
      <c r="PPI351" s="2"/>
      <c r="PPJ351" s="2"/>
      <c r="PPK351" s="2"/>
      <c r="PPL351" s="2"/>
      <c r="PPM351" s="2"/>
      <c r="PPN351" s="2"/>
      <c r="PPO351" s="2"/>
      <c r="PPP351" s="2"/>
      <c r="PPQ351" s="2"/>
      <c r="PPR351" s="2"/>
      <c r="PPS351" s="2"/>
      <c r="PPT351" s="2"/>
      <c r="PPU351" s="2"/>
      <c r="PPV351" s="2"/>
      <c r="PPW351" s="2"/>
      <c r="PPX351" s="2"/>
      <c r="PPY351" s="2"/>
      <c r="PPZ351" s="2"/>
      <c r="PQA351" s="2"/>
      <c r="PQB351" s="2"/>
      <c r="PQC351" s="2"/>
      <c r="PQD351" s="2"/>
      <c r="PQE351" s="2"/>
      <c r="PQF351" s="2"/>
      <c r="PQG351" s="2"/>
      <c r="PQH351" s="2"/>
      <c r="PQI351" s="2"/>
      <c r="PQJ351" s="2"/>
      <c r="PQK351" s="2"/>
      <c r="PQL351" s="2"/>
      <c r="PQM351" s="2"/>
      <c r="PQN351" s="2"/>
      <c r="PQO351" s="2"/>
      <c r="PQP351" s="2"/>
      <c r="PQQ351" s="2"/>
      <c r="PQR351" s="2"/>
      <c r="PQS351" s="2"/>
      <c r="PQT351" s="2"/>
      <c r="PQU351" s="2"/>
      <c r="PQV351" s="2"/>
      <c r="PQW351" s="2"/>
      <c r="PQX351" s="2"/>
      <c r="PQY351" s="2"/>
      <c r="PQZ351" s="2"/>
      <c r="PRA351" s="2"/>
      <c r="PRB351" s="2"/>
      <c r="PRC351" s="2"/>
      <c r="PRD351" s="2"/>
      <c r="PRE351" s="2"/>
      <c r="PRF351" s="2"/>
      <c r="PRG351" s="2"/>
      <c r="PRH351" s="2"/>
      <c r="PRI351" s="2"/>
      <c r="PRJ351" s="2"/>
      <c r="PRK351" s="2"/>
      <c r="PRL351" s="2"/>
      <c r="PRM351" s="2"/>
      <c r="PRN351" s="2"/>
      <c r="PRO351" s="2"/>
      <c r="PRP351" s="2"/>
      <c r="PRQ351" s="2"/>
      <c r="PRR351" s="2"/>
      <c r="PRS351" s="2"/>
      <c r="PRT351" s="2"/>
      <c r="PRU351" s="2"/>
      <c r="PRV351" s="2"/>
      <c r="PRW351" s="2"/>
      <c r="PRX351" s="2"/>
      <c r="PRY351" s="2"/>
      <c r="PRZ351" s="2"/>
      <c r="PSA351" s="2"/>
      <c r="PSB351" s="2"/>
      <c r="PSC351" s="2"/>
      <c r="PSD351" s="2"/>
      <c r="PSE351" s="2"/>
      <c r="PSF351" s="2"/>
      <c r="PSG351" s="2"/>
      <c r="PSH351" s="2"/>
      <c r="PSI351" s="2"/>
      <c r="PSJ351" s="2"/>
      <c r="PSK351" s="2"/>
      <c r="PSL351" s="2"/>
      <c r="PSM351" s="2"/>
      <c r="PSN351" s="2"/>
      <c r="PSO351" s="2"/>
      <c r="PSP351" s="2"/>
      <c r="PSQ351" s="2"/>
      <c r="PSR351" s="2"/>
      <c r="PSS351" s="2"/>
      <c r="PST351" s="2"/>
      <c r="PSU351" s="2"/>
      <c r="PSV351" s="2"/>
      <c r="PSW351" s="2"/>
      <c r="PSX351" s="2"/>
      <c r="PSY351" s="2"/>
      <c r="PSZ351" s="2"/>
      <c r="PTA351" s="2"/>
      <c r="PTB351" s="2"/>
      <c r="PTC351" s="2"/>
      <c r="PTD351" s="2"/>
      <c r="PTE351" s="2"/>
      <c r="PTF351" s="2"/>
      <c r="PTG351" s="2"/>
      <c r="PTH351" s="2"/>
      <c r="PTI351" s="2"/>
      <c r="PTJ351" s="2"/>
      <c r="PTK351" s="2"/>
      <c r="PTL351" s="2"/>
      <c r="PTM351" s="2"/>
      <c r="PTN351" s="2"/>
      <c r="PTO351" s="2"/>
      <c r="PTP351" s="2"/>
      <c r="PTQ351" s="2"/>
      <c r="PTR351" s="2"/>
      <c r="PTS351" s="2"/>
      <c r="PTT351" s="2"/>
      <c r="PTU351" s="2"/>
      <c r="PTV351" s="2"/>
      <c r="PTW351" s="2"/>
      <c r="PTX351" s="2"/>
      <c r="PTY351" s="2"/>
      <c r="PTZ351" s="2"/>
      <c r="PUA351" s="2"/>
      <c r="PUB351" s="2"/>
      <c r="PUC351" s="2"/>
      <c r="PUD351" s="2"/>
      <c r="PUE351" s="2"/>
      <c r="PUF351" s="2"/>
      <c r="PUG351" s="2"/>
      <c r="PUH351" s="2"/>
      <c r="PUI351" s="2"/>
      <c r="PUJ351" s="2"/>
      <c r="PUK351" s="2"/>
      <c r="PUL351" s="2"/>
      <c r="PUM351" s="2"/>
      <c r="PUN351" s="2"/>
      <c r="PUO351" s="2"/>
      <c r="PUP351" s="2"/>
      <c r="PUQ351" s="2"/>
      <c r="PUR351" s="2"/>
      <c r="PUS351" s="2"/>
      <c r="PUT351" s="2"/>
      <c r="PUU351" s="2"/>
      <c r="PUV351" s="2"/>
      <c r="PUW351" s="2"/>
      <c r="PUX351" s="2"/>
      <c r="PUY351" s="2"/>
      <c r="PUZ351" s="2"/>
      <c r="PVA351" s="2"/>
      <c r="PVB351" s="2"/>
      <c r="PVC351" s="2"/>
      <c r="PVD351" s="2"/>
      <c r="PVE351" s="2"/>
      <c r="PVF351" s="2"/>
      <c r="PVG351" s="2"/>
      <c r="PVH351" s="2"/>
      <c r="PVI351" s="2"/>
      <c r="PVJ351" s="2"/>
      <c r="PVK351" s="2"/>
      <c r="PVL351" s="2"/>
      <c r="PVM351" s="2"/>
      <c r="PVN351" s="2"/>
      <c r="PVO351" s="2"/>
      <c r="PVP351" s="2"/>
      <c r="PVQ351" s="2"/>
      <c r="PVR351" s="2"/>
      <c r="PVS351" s="2"/>
      <c r="PVT351" s="2"/>
      <c r="PVU351" s="2"/>
      <c r="PVV351" s="2"/>
      <c r="PVW351" s="2"/>
      <c r="PVX351" s="2"/>
      <c r="PVY351" s="2"/>
      <c r="PVZ351" s="2"/>
      <c r="PWA351" s="2"/>
      <c r="PWB351" s="2"/>
      <c r="PWC351" s="2"/>
      <c r="PWD351" s="2"/>
      <c r="PWE351" s="2"/>
      <c r="PWF351" s="2"/>
      <c r="PWG351" s="2"/>
      <c r="PWH351" s="2"/>
      <c r="PWI351" s="2"/>
      <c r="PWJ351" s="2"/>
      <c r="PWK351" s="2"/>
      <c r="PWL351" s="2"/>
      <c r="PWM351" s="2"/>
      <c r="PWN351" s="2"/>
      <c r="PWO351" s="2"/>
      <c r="PWP351" s="2"/>
      <c r="PWQ351" s="2"/>
      <c r="PWR351" s="2"/>
      <c r="PWS351" s="2"/>
      <c r="PWT351" s="2"/>
      <c r="PWU351" s="2"/>
      <c r="PWV351" s="2"/>
      <c r="PWW351" s="2"/>
      <c r="PWX351" s="2"/>
      <c r="PWY351" s="2"/>
      <c r="PWZ351" s="2"/>
      <c r="PXA351" s="2"/>
      <c r="PXB351" s="2"/>
      <c r="PXC351" s="2"/>
      <c r="PXD351" s="2"/>
      <c r="PXE351" s="2"/>
      <c r="PXF351" s="2"/>
      <c r="PXG351" s="2"/>
      <c r="PXH351" s="2"/>
      <c r="PXI351" s="2"/>
      <c r="PXJ351" s="2"/>
      <c r="PXK351" s="2"/>
      <c r="PXL351" s="2"/>
      <c r="PXM351" s="2"/>
      <c r="PXN351" s="2"/>
      <c r="PXO351" s="2"/>
      <c r="PXP351" s="2"/>
      <c r="PXQ351" s="2"/>
      <c r="PXR351" s="2"/>
      <c r="PXS351" s="2"/>
      <c r="PXT351" s="2"/>
      <c r="PXU351" s="2"/>
      <c r="PXV351" s="2"/>
      <c r="PXW351" s="2"/>
      <c r="PXX351" s="2"/>
      <c r="PXY351" s="2"/>
      <c r="PXZ351" s="2"/>
      <c r="PYA351" s="2"/>
      <c r="PYB351" s="2"/>
      <c r="PYC351" s="2"/>
      <c r="PYD351" s="2"/>
      <c r="PYE351" s="2"/>
      <c r="PYF351" s="2"/>
      <c r="PYG351" s="2"/>
      <c r="PYH351" s="2"/>
      <c r="PYI351" s="2"/>
      <c r="PYJ351" s="2"/>
      <c r="PYK351" s="2"/>
      <c r="PYL351" s="2"/>
      <c r="PYM351" s="2"/>
      <c r="PYN351" s="2"/>
      <c r="PYO351" s="2"/>
      <c r="PYP351" s="2"/>
      <c r="PYQ351" s="2"/>
      <c r="PYR351" s="2"/>
      <c r="PYS351" s="2"/>
      <c r="PYT351" s="2"/>
      <c r="PYU351" s="2"/>
      <c r="PYV351" s="2"/>
      <c r="PYW351" s="2"/>
      <c r="PYX351" s="2"/>
      <c r="PYY351" s="2"/>
      <c r="PYZ351" s="2"/>
      <c r="PZA351" s="2"/>
      <c r="PZB351" s="2"/>
      <c r="PZC351" s="2"/>
      <c r="PZD351" s="2"/>
      <c r="PZE351" s="2"/>
      <c r="PZF351" s="2"/>
      <c r="PZG351" s="2"/>
      <c r="PZH351" s="2"/>
      <c r="PZI351" s="2"/>
      <c r="PZJ351" s="2"/>
      <c r="PZK351" s="2"/>
      <c r="PZL351" s="2"/>
      <c r="PZM351" s="2"/>
      <c r="PZN351" s="2"/>
      <c r="PZO351" s="2"/>
      <c r="PZP351" s="2"/>
      <c r="PZQ351" s="2"/>
      <c r="PZR351" s="2"/>
      <c r="PZS351" s="2"/>
      <c r="PZT351" s="2"/>
      <c r="PZU351" s="2"/>
      <c r="PZV351" s="2"/>
      <c r="PZW351" s="2"/>
      <c r="PZX351" s="2"/>
      <c r="PZY351" s="2"/>
      <c r="PZZ351" s="2"/>
      <c r="QAA351" s="2"/>
      <c r="QAB351" s="2"/>
      <c r="QAC351" s="2"/>
      <c r="QAD351" s="2"/>
      <c r="QAE351" s="2"/>
      <c r="QAF351" s="2"/>
      <c r="QAG351" s="2"/>
      <c r="QAH351" s="2"/>
      <c r="QAI351" s="2"/>
      <c r="QAJ351" s="2"/>
      <c r="QAK351" s="2"/>
      <c r="QAL351" s="2"/>
      <c r="QAM351" s="2"/>
      <c r="QAN351" s="2"/>
      <c r="QAO351" s="2"/>
      <c r="QAP351" s="2"/>
      <c r="QAQ351" s="2"/>
      <c r="QAR351" s="2"/>
      <c r="QAS351" s="2"/>
      <c r="QAT351" s="2"/>
      <c r="QAU351" s="2"/>
      <c r="QAV351" s="2"/>
      <c r="QAW351" s="2"/>
      <c r="QAX351" s="2"/>
      <c r="QAY351" s="2"/>
      <c r="QAZ351" s="2"/>
      <c r="QBA351" s="2"/>
      <c r="QBB351" s="2"/>
      <c r="QBC351" s="2"/>
      <c r="QBD351" s="2"/>
      <c r="QBE351" s="2"/>
      <c r="QBF351" s="2"/>
      <c r="QBG351" s="2"/>
      <c r="QBH351" s="2"/>
      <c r="QBI351" s="2"/>
      <c r="QBJ351" s="2"/>
      <c r="QBK351" s="2"/>
      <c r="QBL351" s="2"/>
      <c r="QBM351" s="2"/>
      <c r="QBN351" s="2"/>
      <c r="QBO351" s="2"/>
      <c r="QBP351" s="2"/>
      <c r="QBQ351" s="2"/>
      <c r="QBR351" s="2"/>
      <c r="QBS351" s="2"/>
      <c r="QBT351" s="2"/>
      <c r="QBU351" s="2"/>
      <c r="QBV351" s="2"/>
      <c r="QBW351" s="2"/>
      <c r="QBX351" s="2"/>
      <c r="QBY351" s="2"/>
      <c r="QBZ351" s="2"/>
      <c r="QCA351" s="2"/>
      <c r="QCB351" s="2"/>
      <c r="QCC351" s="2"/>
      <c r="QCD351" s="2"/>
      <c r="QCE351" s="2"/>
      <c r="QCF351" s="2"/>
      <c r="QCG351" s="2"/>
      <c r="QCH351" s="2"/>
      <c r="QCI351" s="2"/>
      <c r="QCJ351" s="2"/>
      <c r="QCK351" s="2"/>
      <c r="QCL351" s="2"/>
      <c r="QCM351" s="2"/>
      <c r="QCN351" s="2"/>
      <c r="QCO351" s="2"/>
      <c r="QCP351" s="2"/>
      <c r="QCQ351" s="2"/>
      <c r="QCR351" s="2"/>
      <c r="QCS351" s="2"/>
      <c r="QCT351" s="2"/>
      <c r="QCU351" s="2"/>
      <c r="QCV351" s="2"/>
      <c r="QCW351" s="2"/>
      <c r="QCX351" s="2"/>
      <c r="QCY351" s="2"/>
      <c r="QCZ351" s="2"/>
      <c r="QDA351" s="2"/>
      <c r="QDB351" s="2"/>
      <c r="QDC351" s="2"/>
      <c r="QDD351" s="2"/>
      <c r="QDE351" s="2"/>
      <c r="QDF351" s="2"/>
      <c r="QDG351" s="2"/>
      <c r="QDH351" s="2"/>
      <c r="QDI351" s="2"/>
      <c r="QDJ351" s="2"/>
      <c r="QDK351" s="2"/>
      <c r="QDL351" s="2"/>
      <c r="QDM351" s="2"/>
      <c r="QDN351" s="2"/>
      <c r="QDO351" s="2"/>
      <c r="QDP351" s="2"/>
      <c r="QDQ351" s="2"/>
      <c r="QDR351" s="2"/>
      <c r="QDS351" s="2"/>
      <c r="QDT351" s="2"/>
      <c r="QDU351" s="2"/>
      <c r="QDV351" s="2"/>
      <c r="QDW351" s="2"/>
      <c r="QDX351" s="2"/>
      <c r="QDY351" s="2"/>
      <c r="QDZ351" s="2"/>
      <c r="QEA351" s="2"/>
      <c r="QEB351" s="2"/>
      <c r="QEC351" s="2"/>
      <c r="QED351" s="2"/>
      <c r="QEE351" s="2"/>
      <c r="QEF351" s="2"/>
      <c r="QEG351" s="2"/>
      <c r="QEH351" s="2"/>
      <c r="QEI351" s="2"/>
      <c r="QEJ351" s="2"/>
      <c r="QEK351" s="2"/>
      <c r="QEL351" s="2"/>
      <c r="QEM351" s="2"/>
      <c r="QEN351" s="2"/>
      <c r="QEO351" s="2"/>
      <c r="QEP351" s="2"/>
      <c r="QEQ351" s="2"/>
      <c r="QER351" s="2"/>
      <c r="QES351" s="2"/>
      <c r="QET351" s="2"/>
      <c r="QEU351" s="2"/>
      <c r="QEV351" s="2"/>
      <c r="QEW351" s="2"/>
      <c r="QEX351" s="2"/>
      <c r="QEY351" s="2"/>
      <c r="QEZ351" s="2"/>
      <c r="QFA351" s="2"/>
      <c r="QFB351" s="2"/>
      <c r="QFC351" s="2"/>
      <c r="QFD351" s="2"/>
      <c r="QFE351" s="2"/>
      <c r="QFF351" s="2"/>
      <c r="QFG351" s="2"/>
      <c r="QFH351" s="2"/>
      <c r="QFI351" s="2"/>
      <c r="QFJ351" s="2"/>
      <c r="QFK351" s="2"/>
      <c r="QFL351" s="2"/>
      <c r="QFM351" s="2"/>
      <c r="QFN351" s="2"/>
      <c r="QFO351" s="2"/>
      <c r="QFP351" s="2"/>
      <c r="QFQ351" s="2"/>
      <c r="QFR351" s="2"/>
      <c r="QFS351" s="2"/>
      <c r="QFT351" s="2"/>
      <c r="QFU351" s="2"/>
      <c r="QFV351" s="2"/>
      <c r="QFW351" s="2"/>
      <c r="QFX351" s="2"/>
      <c r="QFY351" s="2"/>
      <c r="QFZ351" s="2"/>
      <c r="QGA351" s="2"/>
      <c r="QGB351" s="2"/>
      <c r="QGC351" s="2"/>
      <c r="QGD351" s="2"/>
      <c r="QGE351" s="2"/>
      <c r="QGF351" s="2"/>
      <c r="QGG351" s="2"/>
      <c r="QGH351" s="2"/>
      <c r="QGI351" s="2"/>
      <c r="QGJ351" s="2"/>
      <c r="QGK351" s="2"/>
      <c r="QGL351" s="2"/>
      <c r="QGM351" s="2"/>
      <c r="QGN351" s="2"/>
      <c r="QGO351" s="2"/>
      <c r="QGP351" s="2"/>
      <c r="QGQ351" s="2"/>
      <c r="QGR351" s="2"/>
      <c r="QGS351" s="2"/>
      <c r="QGT351" s="2"/>
      <c r="QGU351" s="2"/>
      <c r="QGV351" s="2"/>
      <c r="QGW351" s="2"/>
      <c r="QGX351" s="2"/>
      <c r="QGY351" s="2"/>
      <c r="QGZ351" s="2"/>
      <c r="QHA351" s="2"/>
      <c r="QHB351" s="2"/>
      <c r="QHC351" s="2"/>
      <c r="QHD351" s="2"/>
      <c r="QHE351" s="2"/>
      <c r="QHF351" s="2"/>
      <c r="QHG351" s="2"/>
      <c r="QHH351" s="2"/>
      <c r="QHI351" s="2"/>
      <c r="QHJ351" s="2"/>
      <c r="QHK351" s="2"/>
      <c r="QHL351" s="2"/>
      <c r="QHM351" s="2"/>
      <c r="QHN351" s="2"/>
      <c r="QHO351" s="2"/>
      <c r="QHP351" s="2"/>
      <c r="QHQ351" s="2"/>
      <c r="QHR351" s="2"/>
      <c r="QHS351" s="2"/>
      <c r="QHT351" s="2"/>
      <c r="QHU351" s="2"/>
      <c r="QHV351" s="2"/>
      <c r="QHW351" s="2"/>
      <c r="QHX351" s="2"/>
      <c r="QHY351" s="2"/>
      <c r="QHZ351" s="2"/>
      <c r="QIA351" s="2"/>
      <c r="QIB351" s="2"/>
      <c r="QIC351" s="2"/>
      <c r="QID351" s="2"/>
      <c r="QIE351" s="2"/>
      <c r="QIF351" s="2"/>
      <c r="QIG351" s="2"/>
      <c r="QIH351" s="2"/>
      <c r="QII351" s="2"/>
      <c r="QIJ351" s="2"/>
      <c r="QIK351" s="2"/>
      <c r="QIL351" s="2"/>
      <c r="QIM351" s="2"/>
      <c r="QIN351" s="2"/>
      <c r="QIO351" s="2"/>
      <c r="QIP351" s="2"/>
      <c r="QIQ351" s="2"/>
      <c r="QIR351" s="2"/>
      <c r="QIS351" s="2"/>
      <c r="QIT351" s="2"/>
      <c r="QIU351" s="2"/>
      <c r="QIV351" s="2"/>
      <c r="QIW351" s="2"/>
      <c r="QIX351" s="2"/>
      <c r="QIY351" s="2"/>
      <c r="QIZ351" s="2"/>
      <c r="QJA351" s="2"/>
      <c r="QJB351" s="2"/>
      <c r="QJC351" s="2"/>
      <c r="QJD351" s="2"/>
      <c r="QJE351" s="2"/>
      <c r="QJF351" s="2"/>
      <c r="QJG351" s="2"/>
      <c r="QJH351" s="2"/>
      <c r="QJI351" s="2"/>
      <c r="QJJ351" s="2"/>
      <c r="QJK351" s="2"/>
      <c r="QJL351" s="2"/>
      <c r="QJM351" s="2"/>
      <c r="QJN351" s="2"/>
      <c r="QJO351" s="2"/>
      <c r="QJP351" s="2"/>
      <c r="QJQ351" s="2"/>
      <c r="QJR351" s="2"/>
      <c r="QJS351" s="2"/>
      <c r="QJT351" s="2"/>
      <c r="QJU351" s="2"/>
      <c r="QJV351" s="2"/>
      <c r="QJW351" s="2"/>
      <c r="QJX351" s="2"/>
      <c r="QJY351" s="2"/>
      <c r="QJZ351" s="2"/>
      <c r="QKA351" s="2"/>
      <c r="QKB351" s="2"/>
      <c r="QKC351" s="2"/>
      <c r="QKD351" s="2"/>
      <c r="QKE351" s="2"/>
      <c r="QKF351" s="2"/>
      <c r="QKG351" s="2"/>
      <c r="QKH351" s="2"/>
      <c r="QKI351" s="2"/>
      <c r="QKJ351" s="2"/>
      <c r="QKK351" s="2"/>
      <c r="QKL351" s="2"/>
      <c r="QKM351" s="2"/>
      <c r="QKN351" s="2"/>
      <c r="QKO351" s="2"/>
      <c r="QKP351" s="2"/>
      <c r="QKQ351" s="2"/>
      <c r="QKR351" s="2"/>
      <c r="QKS351" s="2"/>
      <c r="QKT351" s="2"/>
      <c r="QKU351" s="2"/>
      <c r="QKV351" s="2"/>
      <c r="QKW351" s="2"/>
      <c r="QKX351" s="2"/>
      <c r="QKY351" s="2"/>
      <c r="QKZ351" s="2"/>
      <c r="QLA351" s="2"/>
      <c r="QLB351" s="2"/>
      <c r="QLC351" s="2"/>
      <c r="QLD351" s="2"/>
      <c r="QLE351" s="2"/>
      <c r="QLF351" s="2"/>
      <c r="QLG351" s="2"/>
      <c r="QLH351" s="2"/>
      <c r="QLI351" s="2"/>
      <c r="QLJ351" s="2"/>
      <c r="QLK351" s="2"/>
      <c r="QLL351" s="2"/>
      <c r="QLM351" s="2"/>
      <c r="QLN351" s="2"/>
      <c r="QLO351" s="2"/>
      <c r="QLP351" s="2"/>
      <c r="QLQ351" s="2"/>
      <c r="QLR351" s="2"/>
      <c r="QLS351" s="2"/>
      <c r="QLT351" s="2"/>
      <c r="QLU351" s="2"/>
      <c r="QLV351" s="2"/>
      <c r="QLW351" s="2"/>
      <c r="QLX351" s="2"/>
      <c r="QLY351" s="2"/>
      <c r="QLZ351" s="2"/>
      <c r="QMA351" s="2"/>
      <c r="QMB351" s="2"/>
      <c r="QMC351" s="2"/>
      <c r="QMD351" s="2"/>
      <c r="QME351" s="2"/>
      <c r="QMF351" s="2"/>
      <c r="QMG351" s="2"/>
      <c r="QMH351" s="2"/>
      <c r="QMI351" s="2"/>
      <c r="QMJ351" s="2"/>
      <c r="QMK351" s="2"/>
      <c r="QML351" s="2"/>
      <c r="QMM351" s="2"/>
      <c r="QMN351" s="2"/>
      <c r="QMO351" s="2"/>
      <c r="QMP351" s="2"/>
      <c r="QMQ351" s="2"/>
      <c r="QMR351" s="2"/>
      <c r="QMS351" s="2"/>
      <c r="QMT351" s="2"/>
      <c r="QMU351" s="2"/>
      <c r="QMV351" s="2"/>
      <c r="QMW351" s="2"/>
      <c r="QMX351" s="2"/>
      <c r="QMY351" s="2"/>
      <c r="QMZ351" s="2"/>
      <c r="QNA351" s="2"/>
      <c r="QNB351" s="2"/>
      <c r="QNC351" s="2"/>
      <c r="QND351" s="2"/>
      <c r="QNE351" s="2"/>
      <c r="QNF351" s="2"/>
      <c r="QNG351" s="2"/>
      <c r="QNH351" s="2"/>
      <c r="QNI351" s="2"/>
      <c r="QNJ351" s="2"/>
      <c r="QNK351" s="2"/>
      <c r="QNL351" s="2"/>
      <c r="QNM351" s="2"/>
      <c r="QNN351" s="2"/>
      <c r="QNO351" s="2"/>
      <c r="QNP351" s="2"/>
      <c r="QNQ351" s="2"/>
      <c r="QNR351" s="2"/>
      <c r="QNS351" s="2"/>
      <c r="QNT351" s="2"/>
      <c r="QNU351" s="2"/>
      <c r="QNV351" s="2"/>
      <c r="QNW351" s="2"/>
      <c r="QNX351" s="2"/>
      <c r="QNY351" s="2"/>
      <c r="QNZ351" s="2"/>
      <c r="QOA351" s="2"/>
      <c r="QOB351" s="2"/>
      <c r="QOC351" s="2"/>
      <c r="QOD351" s="2"/>
      <c r="QOE351" s="2"/>
      <c r="QOF351" s="2"/>
      <c r="QOG351" s="2"/>
      <c r="QOH351" s="2"/>
      <c r="QOI351" s="2"/>
      <c r="QOJ351" s="2"/>
      <c r="QOK351" s="2"/>
      <c r="QOL351" s="2"/>
      <c r="QOM351" s="2"/>
      <c r="QON351" s="2"/>
      <c r="QOO351" s="2"/>
      <c r="QOP351" s="2"/>
      <c r="QOQ351" s="2"/>
      <c r="QOR351" s="2"/>
      <c r="QOS351" s="2"/>
      <c r="QOT351" s="2"/>
      <c r="QOU351" s="2"/>
      <c r="QOV351" s="2"/>
      <c r="QOW351" s="2"/>
      <c r="QOX351" s="2"/>
      <c r="QOY351" s="2"/>
      <c r="QOZ351" s="2"/>
      <c r="QPA351" s="2"/>
      <c r="QPB351" s="2"/>
      <c r="QPC351" s="2"/>
      <c r="QPD351" s="2"/>
      <c r="QPE351" s="2"/>
      <c r="QPF351" s="2"/>
      <c r="QPG351" s="2"/>
      <c r="QPH351" s="2"/>
      <c r="QPI351" s="2"/>
      <c r="QPJ351" s="2"/>
      <c r="QPK351" s="2"/>
      <c r="QPL351" s="2"/>
      <c r="QPM351" s="2"/>
      <c r="QPN351" s="2"/>
      <c r="QPO351" s="2"/>
      <c r="QPP351" s="2"/>
      <c r="QPQ351" s="2"/>
      <c r="QPR351" s="2"/>
      <c r="QPS351" s="2"/>
      <c r="QPT351" s="2"/>
      <c r="QPU351" s="2"/>
      <c r="QPV351" s="2"/>
      <c r="QPW351" s="2"/>
      <c r="QPX351" s="2"/>
      <c r="QPY351" s="2"/>
      <c r="QPZ351" s="2"/>
      <c r="QQA351" s="2"/>
      <c r="QQB351" s="2"/>
      <c r="QQC351" s="2"/>
      <c r="QQD351" s="2"/>
      <c r="QQE351" s="2"/>
      <c r="QQF351" s="2"/>
      <c r="QQG351" s="2"/>
      <c r="QQH351" s="2"/>
      <c r="QQI351" s="2"/>
      <c r="QQJ351" s="2"/>
      <c r="QQK351" s="2"/>
      <c r="QQL351" s="2"/>
      <c r="QQM351" s="2"/>
      <c r="QQN351" s="2"/>
      <c r="QQO351" s="2"/>
      <c r="QQP351" s="2"/>
      <c r="QQQ351" s="2"/>
      <c r="QQR351" s="2"/>
      <c r="QQS351" s="2"/>
      <c r="QQT351" s="2"/>
      <c r="QQU351" s="2"/>
      <c r="QQV351" s="2"/>
      <c r="QQW351" s="2"/>
      <c r="QQX351" s="2"/>
      <c r="QQY351" s="2"/>
      <c r="QQZ351" s="2"/>
      <c r="QRA351" s="2"/>
      <c r="QRB351" s="2"/>
      <c r="QRC351" s="2"/>
      <c r="QRD351" s="2"/>
      <c r="QRE351" s="2"/>
      <c r="QRF351" s="2"/>
      <c r="QRG351" s="2"/>
      <c r="QRH351" s="2"/>
      <c r="QRI351" s="2"/>
      <c r="QRJ351" s="2"/>
      <c r="QRK351" s="2"/>
      <c r="QRL351" s="2"/>
      <c r="QRM351" s="2"/>
      <c r="QRN351" s="2"/>
      <c r="QRO351" s="2"/>
      <c r="QRP351" s="2"/>
      <c r="QRQ351" s="2"/>
      <c r="QRR351" s="2"/>
      <c r="QRS351" s="2"/>
      <c r="QRT351" s="2"/>
      <c r="QRU351" s="2"/>
      <c r="QRV351" s="2"/>
      <c r="QRW351" s="2"/>
      <c r="QRX351" s="2"/>
      <c r="QRY351" s="2"/>
      <c r="QRZ351" s="2"/>
      <c r="QSA351" s="2"/>
      <c r="QSB351" s="2"/>
      <c r="QSC351" s="2"/>
      <c r="QSD351" s="2"/>
      <c r="QSE351" s="2"/>
      <c r="QSF351" s="2"/>
      <c r="QSG351" s="2"/>
      <c r="QSH351" s="2"/>
      <c r="QSI351" s="2"/>
      <c r="QSJ351" s="2"/>
      <c r="QSK351" s="2"/>
      <c r="QSL351" s="2"/>
      <c r="QSM351" s="2"/>
      <c r="QSN351" s="2"/>
      <c r="QSO351" s="2"/>
      <c r="QSP351" s="2"/>
      <c r="QSQ351" s="2"/>
      <c r="QSR351" s="2"/>
      <c r="QSS351" s="2"/>
      <c r="QST351" s="2"/>
      <c r="QSU351" s="2"/>
      <c r="QSV351" s="2"/>
      <c r="QSW351" s="2"/>
      <c r="QSX351" s="2"/>
      <c r="QSY351" s="2"/>
      <c r="QSZ351" s="2"/>
      <c r="QTA351" s="2"/>
      <c r="QTB351" s="2"/>
      <c r="QTC351" s="2"/>
      <c r="QTD351" s="2"/>
      <c r="QTE351" s="2"/>
      <c r="QTF351" s="2"/>
      <c r="QTG351" s="2"/>
      <c r="QTH351" s="2"/>
      <c r="QTI351" s="2"/>
      <c r="QTJ351" s="2"/>
      <c r="QTK351" s="2"/>
      <c r="QTL351" s="2"/>
      <c r="QTM351" s="2"/>
      <c r="QTN351" s="2"/>
      <c r="QTO351" s="2"/>
      <c r="QTP351" s="2"/>
      <c r="QTQ351" s="2"/>
      <c r="QTR351" s="2"/>
      <c r="QTS351" s="2"/>
      <c r="QTT351" s="2"/>
      <c r="QTU351" s="2"/>
      <c r="QTV351" s="2"/>
      <c r="QTW351" s="2"/>
      <c r="QTX351" s="2"/>
      <c r="QTY351" s="2"/>
      <c r="QTZ351" s="2"/>
      <c r="QUA351" s="2"/>
      <c r="QUB351" s="2"/>
      <c r="QUC351" s="2"/>
      <c r="QUD351" s="2"/>
      <c r="QUE351" s="2"/>
      <c r="QUF351" s="2"/>
      <c r="QUG351" s="2"/>
      <c r="QUH351" s="2"/>
      <c r="QUI351" s="2"/>
      <c r="QUJ351" s="2"/>
      <c r="QUK351" s="2"/>
      <c r="QUL351" s="2"/>
      <c r="QUM351" s="2"/>
      <c r="QUN351" s="2"/>
      <c r="QUO351" s="2"/>
      <c r="QUP351" s="2"/>
      <c r="QUQ351" s="2"/>
      <c r="QUR351" s="2"/>
      <c r="QUS351" s="2"/>
      <c r="QUT351" s="2"/>
      <c r="QUU351" s="2"/>
      <c r="QUV351" s="2"/>
      <c r="QUW351" s="2"/>
      <c r="QUX351" s="2"/>
      <c r="QUY351" s="2"/>
      <c r="QUZ351" s="2"/>
      <c r="QVA351" s="2"/>
      <c r="QVB351" s="2"/>
      <c r="QVC351" s="2"/>
      <c r="QVD351" s="2"/>
      <c r="QVE351" s="2"/>
      <c r="QVF351" s="2"/>
      <c r="QVG351" s="2"/>
      <c r="QVH351" s="2"/>
      <c r="QVI351" s="2"/>
      <c r="QVJ351" s="2"/>
      <c r="QVK351" s="2"/>
      <c r="QVL351" s="2"/>
      <c r="QVM351" s="2"/>
      <c r="QVN351" s="2"/>
      <c r="QVO351" s="2"/>
      <c r="QVP351" s="2"/>
      <c r="QVQ351" s="2"/>
      <c r="QVR351" s="2"/>
      <c r="QVS351" s="2"/>
      <c r="QVT351" s="2"/>
      <c r="QVU351" s="2"/>
      <c r="QVV351" s="2"/>
      <c r="QVW351" s="2"/>
      <c r="QVX351" s="2"/>
      <c r="QVY351" s="2"/>
      <c r="QVZ351" s="2"/>
      <c r="QWA351" s="2"/>
      <c r="QWB351" s="2"/>
      <c r="QWC351" s="2"/>
      <c r="QWD351" s="2"/>
      <c r="QWE351" s="2"/>
      <c r="QWF351" s="2"/>
      <c r="QWG351" s="2"/>
      <c r="QWH351" s="2"/>
      <c r="QWI351" s="2"/>
      <c r="QWJ351" s="2"/>
      <c r="QWK351" s="2"/>
      <c r="QWL351" s="2"/>
      <c r="QWM351" s="2"/>
      <c r="QWN351" s="2"/>
      <c r="QWO351" s="2"/>
      <c r="QWP351" s="2"/>
      <c r="QWQ351" s="2"/>
      <c r="QWR351" s="2"/>
      <c r="QWS351" s="2"/>
      <c r="QWT351" s="2"/>
      <c r="QWU351" s="2"/>
      <c r="QWV351" s="2"/>
      <c r="QWW351" s="2"/>
      <c r="QWX351" s="2"/>
      <c r="QWY351" s="2"/>
      <c r="QWZ351" s="2"/>
      <c r="QXA351" s="2"/>
      <c r="QXB351" s="2"/>
      <c r="QXC351" s="2"/>
      <c r="QXD351" s="2"/>
      <c r="QXE351" s="2"/>
      <c r="QXF351" s="2"/>
      <c r="QXG351" s="2"/>
      <c r="QXH351" s="2"/>
      <c r="QXI351" s="2"/>
      <c r="QXJ351" s="2"/>
      <c r="QXK351" s="2"/>
      <c r="QXL351" s="2"/>
      <c r="QXM351" s="2"/>
      <c r="QXN351" s="2"/>
      <c r="QXO351" s="2"/>
      <c r="QXP351" s="2"/>
      <c r="QXQ351" s="2"/>
      <c r="QXR351" s="2"/>
      <c r="QXS351" s="2"/>
      <c r="QXT351" s="2"/>
      <c r="QXU351" s="2"/>
      <c r="QXV351" s="2"/>
      <c r="QXW351" s="2"/>
      <c r="QXX351" s="2"/>
      <c r="QXY351" s="2"/>
      <c r="QXZ351" s="2"/>
      <c r="QYA351" s="2"/>
      <c r="QYB351" s="2"/>
      <c r="QYC351" s="2"/>
      <c r="QYD351" s="2"/>
      <c r="QYE351" s="2"/>
      <c r="QYF351" s="2"/>
      <c r="QYG351" s="2"/>
      <c r="QYH351" s="2"/>
      <c r="QYI351" s="2"/>
      <c r="QYJ351" s="2"/>
      <c r="QYK351" s="2"/>
      <c r="QYL351" s="2"/>
      <c r="QYM351" s="2"/>
      <c r="QYN351" s="2"/>
      <c r="QYO351" s="2"/>
      <c r="QYP351" s="2"/>
      <c r="QYQ351" s="2"/>
      <c r="QYR351" s="2"/>
      <c r="QYS351" s="2"/>
      <c r="QYT351" s="2"/>
      <c r="QYU351" s="2"/>
      <c r="QYV351" s="2"/>
      <c r="QYW351" s="2"/>
      <c r="QYX351" s="2"/>
      <c r="QYY351" s="2"/>
      <c r="QYZ351" s="2"/>
      <c r="QZA351" s="2"/>
      <c r="QZB351" s="2"/>
      <c r="QZC351" s="2"/>
      <c r="QZD351" s="2"/>
      <c r="QZE351" s="2"/>
      <c r="QZF351" s="2"/>
      <c r="QZG351" s="2"/>
      <c r="QZH351" s="2"/>
      <c r="QZI351" s="2"/>
      <c r="QZJ351" s="2"/>
      <c r="QZK351" s="2"/>
      <c r="QZL351" s="2"/>
      <c r="QZM351" s="2"/>
      <c r="QZN351" s="2"/>
      <c r="QZO351" s="2"/>
      <c r="QZP351" s="2"/>
      <c r="QZQ351" s="2"/>
      <c r="QZR351" s="2"/>
      <c r="QZS351" s="2"/>
      <c r="QZT351" s="2"/>
      <c r="QZU351" s="2"/>
      <c r="QZV351" s="2"/>
      <c r="QZW351" s="2"/>
      <c r="QZX351" s="2"/>
      <c r="QZY351" s="2"/>
      <c r="QZZ351" s="2"/>
      <c r="RAA351" s="2"/>
      <c r="RAB351" s="2"/>
      <c r="RAC351" s="2"/>
      <c r="RAD351" s="2"/>
      <c r="RAE351" s="2"/>
      <c r="RAF351" s="2"/>
      <c r="RAG351" s="2"/>
      <c r="RAH351" s="2"/>
      <c r="RAI351" s="2"/>
      <c r="RAJ351" s="2"/>
      <c r="RAK351" s="2"/>
      <c r="RAL351" s="2"/>
      <c r="RAM351" s="2"/>
      <c r="RAN351" s="2"/>
      <c r="RAO351" s="2"/>
      <c r="RAP351" s="2"/>
      <c r="RAQ351" s="2"/>
      <c r="RAR351" s="2"/>
      <c r="RAS351" s="2"/>
      <c r="RAT351" s="2"/>
      <c r="RAU351" s="2"/>
      <c r="RAV351" s="2"/>
      <c r="RAW351" s="2"/>
      <c r="RAX351" s="2"/>
      <c r="RAY351" s="2"/>
      <c r="RAZ351" s="2"/>
      <c r="RBA351" s="2"/>
      <c r="RBB351" s="2"/>
      <c r="RBC351" s="2"/>
      <c r="RBD351" s="2"/>
      <c r="RBE351" s="2"/>
      <c r="RBF351" s="2"/>
      <c r="RBG351" s="2"/>
      <c r="RBH351" s="2"/>
      <c r="RBI351" s="2"/>
      <c r="RBJ351" s="2"/>
      <c r="RBK351" s="2"/>
      <c r="RBL351" s="2"/>
      <c r="RBM351" s="2"/>
      <c r="RBN351" s="2"/>
      <c r="RBO351" s="2"/>
      <c r="RBP351" s="2"/>
      <c r="RBQ351" s="2"/>
      <c r="RBR351" s="2"/>
      <c r="RBS351" s="2"/>
      <c r="RBT351" s="2"/>
      <c r="RBU351" s="2"/>
      <c r="RBV351" s="2"/>
      <c r="RBW351" s="2"/>
      <c r="RBX351" s="2"/>
      <c r="RBY351" s="2"/>
      <c r="RBZ351" s="2"/>
      <c r="RCA351" s="2"/>
      <c r="RCB351" s="2"/>
      <c r="RCC351" s="2"/>
      <c r="RCD351" s="2"/>
      <c r="RCE351" s="2"/>
      <c r="RCF351" s="2"/>
      <c r="RCG351" s="2"/>
      <c r="RCH351" s="2"/>
      <c r="RCI351" s="2"/>
      <c r="RCJ351" s="2"/>
      <c r="RCK351" s="2"/>
      <c r="RCL351" s="2"/>
      <c r="RCM351" s="2"/>
      <c r="RCN351" s="2"/>
      <c r="RCO351" s="2"/>
      <c r="RCP351" s="2"/>
      <c r="RCQ351" s="2"/>
      <c r="RCR351" s="2"/>
      <c r="RCS351" s="2"/>
      <c r="RCT351" s="2"/>
      <c r="RCU351" s="2"/>
      <c r="RCV351" s="2"/>
      <c r="RCW351" s="2"/>
      <c r="RCX351" s="2"/>
      <c r="RCY351" s="2"/>
      <c r="RCZ351" s="2"/>
      <c r="RDA351" s="2"/>
      <c r="RDB351" s="2"/>
      <c r="RDC351" s="2"/>
      <c r="RDD351" s="2"/>
      <c r="RDE351" s="2"/>
      <c r="RDF351" s="2"/>
      <c r="RDG351" s="2"/>
      <c r="RDH351" s="2"/>
      <c r="RDI351" s="2"/>
      <c r="RDJ351" s="2"/>
      <c r="RDK351" s="2"/>
      <c r="RDL351" s="2"/>
      <c r="RDM351" s="2"/>
      <c r="RDN351" s="2"/>
      <c r="RDO351" s="2"/>
      <c r="RDP351" s="2"/>
      <c r="RDQ351" s="2"/>
      <c r="RDR351" s="2"/>
      <c r="RDS351" s="2"/>
      <c r="RDT351" s="2"/>
      <c r="RDU351" s="2"/>
      <c r="RDV351" s="2"/>
      <c r="RDW351" s="2"/>
      <c r="RDX351" s="2"/>
      <c r="RDY351" s="2"/>
      <c r="RDZ351" s="2"/>
      <c r="REA351" s="2"/>
      <c r="REB351" s="2"/>
      <c r="REC351" s="2"/>
      <c r="RED351" s="2"/>
      <c r="REE351" s="2"/>
      <c r="REF351" s="2"/>
      <c r="REG351" s="2"/>
      <c r="REH351" s="2"/>
      <c r="REI351" s="2"/>
      <c r="REJ351" s="2"/>
      <c r="REK351" s="2"/>
      <c r="REL351" s="2"/>
      <c r="REM351" s="2"/>
      <c r="REN351" s="2"/>
      <c r="REO351" s="2"/>
      <c r="REP351" s="2"/>
      <c r="REQ351" s="2"/>
      <c r="RER351" s="2"/>
      <c r="RES351" s="2"/>
      <c r="RET351" s="2"/>
      <c r="REU351" s="2"/>
      <c r="REV351" s="2"/>
      <c r="REW351" s="2"/>
      <c r="REX351" s="2"/>
      <c r="REY351" s="2"/>
      <c r="REZ351" s="2"/>
      <c r="RFA351" s="2"/>
      <c r="RFB351" s="2"/>
      <c r="RFC351" s="2"/>
      <c r="RFD351" s="2"/>
      <c r="RFE351" s="2"/>
      <c r="RFF351" s="2"/>
      <c r="RFG351" s="2"/>
      <c r="RFH351" s="2"/>
      <c r="RFI351" s="2"/>
      <c r="RFJ351" s="2"/>
      <c r="RFK351" s="2"/>
      <c r="RFL351" s="2"/>
      <c r="RFM351" s="2"/>
      <c r="RFN351" s="2"/>
      <c r="RFO351" s="2"/>
      <c r="RFP351" s="2"/>
      <c r="RFQ351" s="2"/>
      <c r="RFR351" s="2"/>
      <c r="RFS351" s="2"/>
      <c r="RFT351" s="2"/>
      <c r="RFU351" s="2"/>
      <c r="RFV351" s="2"/>
      <c r="RFW351" s="2"/>
      <c r="RFX351" s="2"/>
      <c r="RFY351" s="2"/>
      <c r="RFZ351" s="2"/>
      <c r="RGA351" s="2"/>
      <c r="RGB351" s="2"/>
      <c r="RGC351" s="2"/>
      <c r="RGD351" s="2"/>
      <c r="RGE351" s="2"/>
      <c r="RGF351" s="2"/>
      <c r="RGG351" s="2"/>
      <c r="RGH351" s="2"/>
      <c r="RGI351" s="2"/>
      <c r="RGJ351" s="2"/>
      <c r="RGK351" s="2"/>
      <c r="RGL351" s="2"/>
      <c r="RGM351" s="2"/>
      <c r="RGN351" s="2"/>
      <c r="RGO351" s="2"/>
      <c r="RGP351" s="2"/>
      <c r="RGQ351" s="2"/>
      <c r="RGR351" s="2"/>
      <c r="RGS351" s="2"/>
      <c r="RGT351" s="2"/>
      <c r="RGU351" s="2"/>
      <c r="RGV351" s="2"/>
      <c r="RGW351" s="2"/>
      <c r="RGX351" s="2"/>
      <c r="RGY351" s="2"/>
      <c r="RGZ351" s="2"/>
      <c r="RHA351" s="2"/>
      <c r="RHB351" s="2"/>
      <c r="RHC351" s="2"/>
      <c r="RHD351" s="2"/>
      <c r="RHE351" s="2"/>
      <c r="RHF351" s="2"/>
      <c r="RHG351" s="2"/>
      <c r="RHH351" s="2"/>
      <c r="RHI351" s="2"/>
      <c r="RHJ351" s="2"/>
      <c r="RHK351" s="2"/>
      <c r="RHL351" s="2"/>
      <c r="RHM351" s="2"/>
      <c r="RHN351" s="2"/>
      <c r="RHO351" s="2"/>
      <c r="RHP351" s="2"/>
      <c r="RHQ351" s="2"/>
      <c r="RHR351" s="2"/>
      <c r="RHS351" s="2"/>
      <c r="RHT351" s="2"/>
      <c r="RHU351" s="2"/>
      <c r="RHV351" s="2"/>
      <c r="RHW351" s="2"/>
      <c r="RHX351" s="2"/>
      <c r="RHY351" s="2"/>
      <c r="RHZ351" s="2"/>
      <c r="RIA351" s="2"/>
      <c r="RIB351" s="2"/>
      <c r="RIC351" s="2"/>
      <c r="RID351" s="2"/>
      <c r="RIE351" s="2"/>
      <c r="RIF351" s="2"/>
      <c r="RIG351" s="2"/>
      <c r="RIH351" s="2"/>
      <c r="RII351" s="2"/>
      <c r="RIJ351" s="2"/>
      <c r="RIK351" s="2"/>
      <c r="RIL351" s="2"/>
      <c r="RIM351" s="2"/>
      <c r="RIN351" s="2"/>
      <c r="RIO351" s="2"/>
      <c r="RIP351" s="2"/>
      <c r="RIQ351" s="2"/>
      <c r="RIR351" s="2"/>
      <c r="RIS351" s="2"/>
      <c r="RIT351" s="2"/>
      <c r="RIU351" s="2"/>
      <c r="RIV351" s="2"/>
      <c r="RIW351" s="2"/>
      <c r="RIX351" s="2"/>
      <c r="RIY351" s="2"/>
      <c r="RIZ351" s="2"/>
      <c r="RJA351" s="2"/>
      <c r="RJB351" s="2"/>
      <c r="RJC351" s="2"/>
      <c r="RJD351" s="2"/>
      <c r="RJE351" s="2"/>
      <c r="RJF351" s="2"/>
      <c r="RJG351" s="2"/>
      <c r="RJH351" s="2"/>
      <c r="RJI351" s="2"/>
      <c r="RJJ351" s="2"/>
      <c r="RJK351" s="2"/>
      <c r="RJL351" s="2"/>
      <c r="RJM351" s="2"/>
      <c r="RJN351" s="2"/>
      <c r="RJO351" s="2"/>
      <c r="RJP351" s="2"/>
      <c r="RJQ351" s="2"/>
      <c r="RJR351" s="2"/>
      <c r="RJS351" s="2"/>
      <c r="RJT351" s="2"/>
      <c r="RJU351" s="2"/>
      <c r="RJV351" s="2"/>
      <c r="RJW351" s="2"/>
      <c r="RJX351" s="2"/>
      <c r="RJY351" s="2"/>
      <c r="RJZ351" s="2"/>
      <c r="RKA351" s="2"/>
      <c r="RKB351" s="2"/>
      <c r="RKC351" s="2"/>
      <c r="RKD351" s="2"/>
      <c r="RKE351" s="2"/>
      <c r="RKF351" s="2"/>
      <c r="RKG351" s="2"/>
      <c r="RKH351" s="2"/>
      <c r="RKI351" s="2"/>
      <c r="RKJ351" s="2"/>
      <c r="RKK351" s="2"/>
      <c r="RKL351" s="2"/>
      <c r="RKM351" s="2"/>
      <c r="RKN351" s="2"/>
      <c r="RKO351" s="2"/>
      <c r="RKP351" s="2"/>
      <c r="RKQ351" s="2"/>
      <c r="RKR351" s="2"/>
      <c r="RKS351" s="2"/>
      <c r="RKT351" s="2"/>
      <c r="RKU351" s="2"/>
      <c r="RKV351" s="2"/>
      <c r="RKW351" s="2"/>
      <c r="RKX351" s="2"/>
      <c r="RKY351" s="2"/>
      <c r="RKZ351" s="2"/>
      <c r="RLA351" s="2"/>
      <c r="RLB351" s="2"/>
      <c r="RLC351" s="2"/>
      <c r="RLD351" s="2"/>
      <c r="RLE351" s="2"/>
      <c r="RLF351" s="2"/>
      <c r="RLG351" s="2"/>
      <c r="RLH351" s="2"/>
      <c r="RLI351" s="2"/>
      <c r="RLJ351" s="2"/>
      <c r="RLK351" s="2"/>
      <c r="RLL351" s="2"/>
      <c r="RLM351" s="2"/>
      <c r="RLN351" s="2"/>
      <c r="RLO351" s="2"/>
      <c r="RLP351" s="2"/>
      <c r="RLQ351" s="2"/>
      <c r="RLR351" s="2"/>
      <c r="RLS351" s="2"/>
      <c r="RLT351" s="2"/>
      <c r="RLU351" s="2"/>
      <c r="RLV351" s="2"/>
      <c r="RLW351" s="2"/>
      <c r="RLX351" s="2"/>
      <c r="RLY351" s="2"/>
      <c r="RLZ351" s="2"/>
      <c r="RMA351" s="2"/>
      <c r="RMB351" s="2"/>
      <c r="RMC351" s="2"/>
      <c r="RMD351" s="2"/>
      <c r="RME351" s="2"/>
      <c r="RMF351" s="2"/>
      <c r="RMG351" s="2"/>
      <c r="RMH351" s="2"/>
      <c r="RMI351" s="2"/>
      <c r="RMJ351" s="2"/>
      <c r="RMK351" s="2"/>
      <c r="RML351" s="2"/>
      <c r="RMM351" s="2"/>
      <c r="RMN351" s="2"/>
      <c r="RMO351" s="2"/>
      <c r="RMP351" s="2"/>
      <c r="RMQ351" s="2"/>
      <c r="RMR351" s="2"/>
      <c r="RMS351" s="2"/>
      <c r="RMT351" s="2"/>
      <c r="RMU351" s="2"/>
      <c r="RMV351" s="2"/>
      <c r="RMW351" s="2"/>
      <c r="RMX351" s="2"/>
      <c r="RMY351" s="2"/>
      <c r="RMZ351" s="2"/>
      <c r="RNA351" s="2"/>
      <c r="RNB351" s="2"/>
      <c r="RNC351" s="2"/>
      <c r="RND351" s="2"/>
      <c r="RNE351" s="2"/>
      <c r="RNF351" s="2"/>
      <c r="RNG351" s="2"/>
      <c r="RNH351" s="2"/>
      <c r="RNI351" s="2"/>
      <c r="RNJ351" s="2"/>
      <c r="RNK351" s="2"/>
      <c r="RNL351" s="2"/>
      <c r="RNM351" s="2"/>
      <c r="RNN351" s="2"/>
      <c r="RNO351" s="2"/>
      <c r="RNP351" s="2"/>
      <c r="RNQ351" s="2"/>
      <c r="RNR351" s="2"/>
      <c r="RNS351" s="2"/>
      <c r="RNT351" s="2"/>
      <c r="RNU351" s="2"/>
      <c r="RNV351" s="2"/>
      <c r="RNW351" s="2"/>
      <c r="RNX351" s="2"/>
      <c r="RNY351" s="2"/>
      <c r="RNZ351" s="2"/>
      <c r="ROA351" s="2"/>
      <c r="ROB351" s="2"/>
      <c r="ROC351" s="2"/>
      <c r="ROD351" s="2"/>
      <c r="ROE351" s="2"/>
      <c r="ROF351" s="2"/>
      <c r="ROG351" s="2"/>
      <c r="ROH351" s="2"/>
      <c r="ROI351" s="2"/>
      <c r="ROJ351" s="2"/>
      <c r="ROK351" s="2"/>
      <c r="ROL351" s="2"/>
      <c r="ROM351" s="2"/>
      <c r="RON351" s="2"/>
      <c r="ROO351" s="2"/>
      <c r="ROP351" s="2"/>
      <c r="ROQ351" s="2"/>
      <c r="ROR351" s="2"/>
      <c r="ROS351" s="2"/>
      <c r="ROT351" s="2"/>
      <c r="ROU351" s="2"/>
      <c r="ROV351" s="2"/>
      <c r="ROW351" s="2"/>
      <c r="ROX351" s="2"/>
      <c r="ROY351" s="2"/>
      <c r="ROZ351" s="2"/>
      <c r="RPA351" s="2"/>
      <c r="RPB351" s="2"/>
      <c r="RPC351" s="2"/>
      <c r="RPD351" s="2"/>
      <c r="RPE351" s="2"/>
      <c r="RPF351" s="2"/>
      <c r="RPG351" s="2"/>
      <c r="RPH351" s="2"/>
      <c r="RPI351" s="2"/>
      <c r="RPJ351" s="2"/>
      <c r="RPK351" s="2"/>
      <c r="RPL351" s="2"/>
      <c r="RPM351" s="2"/>
      <c r="RPN351" s="2"/>
      <c r="RPO351" s="2"/>
      <c r="RPP351" s="2"/>
      <c r="RPQ351" s="2"/>
      <c r="RPR351" s="2"/>
      <c r="RPS351" s="2"/>
      <c r="RPT351" s="2"/>
      <c r="RPU351" s="2"/>
      <c r="RPV351" s="2"/>
      <c r="RPW351" s="2"/>
      <c r="RPX351" s="2"/>
      <c r="RPY351" s="2"/>
      <c r="RPZ351" s="2"/>
      <c r="RQA351" s="2"/>
      <c r="RQB351" s="2"/>
      <c r="RQC351" s="2"/>
      <c r="RQD351" s="2"/>
      <c r="RQE351" s="2"/>
      <c r="RQF351" s="2"/>
      <c r="RQG351" s="2"/>
      <c r="RQH351" s="2"/>
      <c r="RQI351" s="2"/>
      <c r="RQJ351" s="2"/>
      <c r="RQK351" s="2"/>
      <c r="RQL351" s="2"/>
      <c r="RQM351" s="2"/>
      <c r="RQN351" s="2"/>
      <c r="RQO351" s="2"/>
      <c r="RQP351" s="2"/>
      <c r="RQQ351" s="2"/>
      <c r="RQR351" s="2"/>
      <c r="RQS351" s="2"/>
      <c r="RQT351" s="2"/>
      <c r="RQU351" s="2"/>
      <c r="RQV351" s="2"/>
      <c r="RQW351" s="2"/>
      <c r="RQX351" s="2"/>
      <c r="RQY351" s="2"/>
      <c r="RQZ351" s="2"/>
      <c r="RRA351" s="2"/>
      <c r="RRB351" s="2"/>
      <c r="RRC351" s="2"/>
      <c r="RRD351" s="2"/>
      <c r="RRE351" s="2"/>
      <c r="RRF351" s="2"/>
      <c r="RRG351" s="2"/>
      <c r="RRH351" s="2"/>
      <c r="RRI351" s="2"/>
      <c r="RRJ351" s="2"/>
      <c r="RRK351" s="2"/>
      <c r="RRL351" s="2"/>
      <c r="RRM351" s="2"/>
      <c r="RRN351" s="2"/>
      <c r="RRO351" s="2"/>
      <c r="RRP351" s="2"/>
      <c r="RRQ351" s="2"/>
      <c r="RRR351" s="2"/>
      <c r="RRS351" s="2"/>
      <c r="RRT351" s="2"/>
      <c r="RRU351" s="2"/>
      <c r="RRV351" s="2"/>
      <c r="RRW351" s="2"/>
      <c r="RRX351" s="2"/>
      <c r="RRY351" s="2"/>
      <c r="RRZ351" s="2"/>
      <c r="RSA351" s="2"/>
      <c r="RSB351" s="2"/>
      <c r="RSC351" s="2"/>
      <c r="RSD351" s="2"/>
      <c r="RSE351" s="2"/>
      <c r="RSF351" s="2"/>
      <c r="RSG351" s="2"/>
      <c r="RSH351" s="2"/>
      <c r="RSI351" s="2"/>
      <c r="RSJ351" s="2"/>
      <c r="RSK351" s="2"/>
      <c r="RSL351" s="2"/>
      <c r="RSM351" s="2"/>
      <c r="RSN351" s="2"/>
      <c r="RSO351" s="2"/>
      <c r="RSP351" s="2"/>
      <c r="RSQ351" s="2"/>
      <c r="RSR351" s="2"/>
      <c r="RSS351" s="2"/>
      <c r="RST351" s="2"/>
      <c r="RSU351" s="2"/>
      <c r="RSV351" s="2"/>
      <c r="RSW351" s="2"/>
      <c r="RSX351" s="2"/>
      <c r="RSY351" s="2"/>
      <c r="RSZ351" s="2"/>
      <c r="RTA351" s="2"/>
      <c r="RTB351" s="2"/>
      <c r="RTC351" s="2"/>
      <c r="RTD351" s="2"/>
      <c r="RTE351" s="2"/>
      <c r="RTF351" s="2"/>
      <c r="RTG351" s="2"/>
      <c r="RTH351" s="2"/>
      <c r="RTI351" s="2"/>
      <c r="RTJ351" s="2"/>
      <c r="RTK351" s="2"/>
      <c r="RTL351" s="2"/>
      <c r="RTM351" s="2"/>
      <c r="RTN351" s="2"/>
      <c r="RTO351" s="2"/>
      <c r="RTP351" s="2"/>
      <c r="RTQ351" s="2"/>
      <c r="RTR351" s="2"/>
      <c r="RTS351" s="2"/>
      <c r="RTT351" s="2"/>
      <c r="RTU351" s="2"/>
      <c r="RTV351" s="2"/>
      <c r="RTW351" s="2"/>
      <c r="RTX351" s="2"/>
      <c r="RTY351" s="2"/>
      <c r="RTZ351" s="2"/>
      <c r="RUA351" s="2"/>
      <c r="RUB351" s="2"/>
      <c r="RUC351" s="2"/>
      <c r="RUD351" s="2"/>
      <c r="RUE351" s="2"/>
      <c r="RUF351" s="2"/>
      <c r="RUG351" s="2"/>
      <c r="RUH351" s="2"/>
      <c r="RUI351" s="2"/>
      <c r="RUJ351" s="2"/>
      <c r="RUK351" s="2"/>
      <c r="RUL351" s="2"/>
      <c r="RUM351" s="2"/>
      <c r="RUN351" s="2"/>
      <c r="RUO351" s="2"/>
      <c r="RUP351" s="2"/>
      <c r="RUQ351" s="2"/>
      <c r="RUR351" s="2"/>
      <c r="RUS351" s="2"/>
      <c r="RUT351" s="2"/>
      <c r="RUU351" s="2"/>
      <c r="RUV351" s="2"/>
      <c r="RUW351" s="2"/>
      <c r="RUX351" s="2"/>
      <c r="RUY351" s="2"/>
      <c r="RUZ351" s="2"/>
      <c r="RVA351" s="2"/>
      <c r="RVB351" s="2"/>
      <c r="RVC351" s="2"/>
      <c r="RVD351" s="2"/>
      <c r="RVE351" s="2"/>
      <c r="RVF351" s="2"/>
      <c r="RVG351" s="2"/>
      <c r="RVH351" s="2"/>
      <c r="RVI351" s="2"/>
      <c r="RVJ351" s="2"/>
      <c r="RVK351" s="2"/>
      <c r="RVL351" s="2"/>
      <c r="RVM351" s="2"/>
      <c r="RVN351" s="2"/>
      <c r="RVO351" s="2"/>
      <c r="RVP351" s="2"/>
      <c r="RVQ351" s="2"/>
      <c r="RVR351" s="2"/>
      <c r="RVS351" s="2"/>
      <c r="RVT351" s="2"/>
      <c r="RVU351" s="2"/>
      <c r="RVV351" s="2"/>
      <c r="RVW351" s="2"/>
      <c r="RVX351" s="2"/>
      <c r="RVY351" s="2"/>
      <c r="RVZ351" s="2"/>
      <c r="RWA351" s="2"/>
      <c r="RWB351" s="2"/>
      <c r="RWC351" s="2"/>
      <c r="RWD351" s="2"/>
      <c r="RWE351" s="2"/>
      <c r="RWF351" s="2"/>
      <c r="RWG351" s="2"/>
      <c r="RWH351" s="2"/>
      <c r="RWI351" s="2"/>
      <c r="RWJ351" s="2"/>
      <c r="RWK351" s="2"/>
      <c r="RWL351" s="2"/>
      <c r="RWM351" s="2"/>
      <c r="RWN351" s="2"/>
      <c r="RWO351" s="2"/>
      <c r="RWP351" s="2"/>
      <c r="RWQ351" s="2"/>
      <c r="RWR351" s="2"/>
      <c r="RWS351" s="2"/>
      <c r="RWT351" s="2"/>
      <c r="RWU351" s="2"/>
      <c r="RWV351" s="2"/>
      <c r="RWW351" s="2"/>
      <c r="RWX351" s="2"/>
      <c r="RWY351" s="2"/>
      <c r="RWZ351" s="2"/>
      <c r="RXA351" s="2"/>
      <c r="RXB351" s="2"/>
      <c r="RXC351" s="2"/>
      <c r="RXD351" s="2"/>
      <c r="RXE351" s="2"/>
      <c r="RXF351" s="2"/>
      <c r="RXG351" s="2"/>
      <c r="RXH351" s="2"/>
      <c r="RXI351" s="2"/>
      <c r="RXJ351" s="2"/>
      <c r="RXK351" s="2"/>
      <c r="RXL351" s="2"/>
      <c r="RXM351" s="2"/>
      <c r="RXN351" s="2"/>
      <c r="RXO351" s="2"/>
      <c r="RXP351" s="2"/>
      <c r="RXQ351" s="2"/>
      <c r="RXR351" s="2"/>
      <c r="RXS351" s="2"/>
      <c r="RXT351" s="2"/>
      <c r="RXU351" s="2"/>
      <c r="RXV351" s="2"/>
      <c r="RXW351" s="2"/>
      <c r="RXX351" s="2"/>
      <c r="RXY351" s="2"/>
      <c r="RXZ351" s="2"/>
      <c r="RYA351" s="2"/>
      <c r="RYB351" s="2"/>
      <c r="RYC351" s="2"/>
      <c r="RYD351" s="2"/>
      <c r="RYE351" s="2"/>
      <c r="RYF351" s="2"/>
      <c r="RYG351" s="2"/>
      <c r="RYH351" s="2"/>
      <c r="RYI351" s="2"/>
      <c r="RYJ351" s="2"/>
      <c r="RYK351" s="2"/>
      <c r="RYL351" s="2"/>
      <c r="RYM351" s="2"/>
      <c r="RYN351" s="2"/>
      <c r="RYO351" s="2"/>
      <c r="RYP351" s="2"/>
      <c r="RYQ351" s="2"/>
      <c r="RYR351" s="2"/>
      <c r="RYS351" s="2"/>
      <c r="RYT351" s="2"/>
      <c r="RYU351" s="2"/>
      <c r="RYV351" s="2"/>
      <c r="RYW351" s="2"/>
      <c r="RYX351" s="2"/>
      <c r="RYY351" s="2"/>
      <c r="RYZ351" s="2"/>
      <c r="RZA351" s="2"/>
      <c r="RZB351" s="2"/>
      <c r="RZC351" s="2"/>
      <c r="RZD351" s="2"/>
      <c r="RZE351" s="2"/>
      <c r="RZF351" s="2"/>
      <c r="RZG351" s="2"/>
      <c r="RZH351" s="2"/>
      <c r="RZI351" s="2"/>
      <c r="RZJ351" s="2"/>
      <c r="RZK351" s="2"/>
      <c r="RZL351" s="2"/>
      <c r="RZM351" s="2"/>
      <c r="RZN351" s="2"/>
      <c r="RZO351" s="2"/>
      <c r="RZP351" s="2"/>
      <c r="RZQ351" s="2"/>
      <c r="RZR351" s="2"/>
      <c r="RZS351" s="2"/>
      <c r="RZT351" s="2"/>
      <c r="RZU351" s="2"/>
      <c r="RZV351" s="2"/>
      <c r="RZW351" s="2"/>
      <c r="RZX351" s="2"/>
      <c r="RZY351" s="2"/>
      <c r="RZZ351" s="2"/>
      <c r="SAA351" s="2"/>
      <c r="SAB351" s="2"/>
      <c r="SAC351" s="2"/>
      <c r="SAD351" s="2"/>
      <c r="SAE351" s="2"/>
      <c r="SAF351" s="2"/>
      <c r="SAG351" s="2"/>
      <c r="SAH351" s="2"/>
      <c r="SAI351" s="2"/>
      <c r="SAJ351" s="2"/>
      <c r="SAK351" s="2"/>
      <c r="SAL351" s="2"/>
      <c r="SAM351" s="2"/>
      <c r="SAN351" s="2"/>
      <c r="SAO351" s="2"/>
      <c r="SAP351" s="2"/>
      <c r="SAQ351" s="2"/>
      <c r="SAR351" s="2"/>
      <c r="SAS351" s="2"/>
      <c r="SAT351" s="2"/>
      <c r="SAU351" s="2"/>
      <c r="SAV351" s="2"/>
      <c r="SAW351" s="2"/>
      <c r="SAX351" s="2"/>
      <c r="SAY351" s="2"/>
      <c r="SAZ351" s="2"/>
      <c r="SBA351" s="2"/>
      <c r="SBB351" s="2"/>
      <c r="SBC351" s="2"/>
      <c r="SBD351" s="2"/>
      <c r="SBE351" s="2"/>
      <c r="SBF351" s="2"/>
      <c r="SBG351" s="2"/>
      <c r="SBH351" s="2"/>
      <c r="SBI351" s="2"/>
      <c r="SBJ351" s="2"/>
      <c r="SBK351" s="2"/>
      <c r="SBL351" s="2"/>
      <c r="SBM351" s="2"/>
      <c r="SBN351" s="2"/>
      <c r="SBO351" s="2"/>
      <c r="SBP351" s="2"/>
      <c r="SBQ351" s="2"/>
      <c r="SBR351" s="2"/>
      <c r="SBS351" s="2"/>
      <c r="SBT351" s="2"/>
      <c r="SBU351" s="2"/>
      <c r="SBV351" s="2"/>
      <c r="SBW351" s="2"/>
      <c r="SBX351" s="2"/>
      <c r="SBY351" s="2"/>
      <c r="SBZ351" s="2"/>
      <c r="SCA351" s="2"/>
      <c r="SCB351" s="2"/>
      <c r="SCC351" s="2"/>
      <c r="SCD351" s="2"/>
      <c r="SCE351" s="2"/>
      <c r="SCF351" s="2"/>
      <c r="SCG351" s="2"/>
      <c r="SCH351" s="2"/>
      <c r="SCI351" s="2"/>
      <c r="SCJ351" s="2"/>
      <c r="SCK351" s="2"/>
      <c r="SCL351" s="2"/>
      <c r="SCM351" s="2"/>
      <c r="SCN351" s="2"/>
      <c r="SCO351" s="2"/>
      <c r="SCP351" s="2"/>
      <c r="SCQ351" s="2"/>
      <c r="SCR351" s="2"/>
      <c r="SCS351" s="2"/>
      <c r="SCT351" s="2"/>
      <c r="SCU351" s="2"/>
      <c r="SCV351" s="2"/>
      <c r="SCW351" s="2"/>
      <c r="SCX351" s="2"/>
      <c r="SCY351" s="2"/>
      <c r="SCZ351" s="2"/>
      <c r="SDA351" s="2"/>
      <c r="SDB351" s="2"/>
      <c r="SDC351" s="2"/>
      <c r="SDD351" s="2"/>
      <c r="SDE351" s="2"/>
      <c r="SDF351" s="2"/>
      <c r="SDG351" s="2"/>
      <c r="SDH351" s="2"/>
      <c r="SDI351" s="2"/>
      <c r="SDJ351" s="2"/>
      <c r="SDK351" s="2"/>
      <c r="SDL351" s="2"/>
      <c r="SDM351" s="2"/>
      <c r="SDN351" s="2"/>
      <c r="SDO351" s="2"/>
      <c r="SDP351" s="2"/>
      <c r="SDQ351" s="2"/>
      <c r="SDR351" s="2"/>
      <c r="SDS351" s="2"/>
      <c r="SDT351" s="2"/>
      <c r="SDU351" s="2"/>
      <c r="SDV351" s="2"/>
      <c r="SDW351" s="2"/>
      <c r="SDX351" s="2"/>
      <c r="SDY351" s="2"/>
      <c r="SDZ351" s="2"/>
      <c r="SEA351" s="2"/>
      <c r="SEB351" s="2"/>
      <c r="SEC351" s="2"/>
      <c r="SED351" s="2"/>
      <c r="SEE351" s="2"/>
      <c r="SEF351" s="2"/>
      <c r="SEG351" s="2"/>
      <c r="SEH351" s="2"/>
      <c r="SEI351" s="2"/>
      <c r="SEJ351" s="2"/>
      <c r="SEK351" s="2"/>
      <c r="SEL351" s="2"/>
      <c r="SEM351" s="2"/>
      <c r="SEN351" s="2"/>
      <c r="SEO351" s="2"/>
      <c r="SEP351" s="2"/>
      <c r="SEQ351" s="2"/>
      <c r="SER351" s="2"/>
      <c r="SES351" s="2"/>
      <c r="SET351" s="2"/>
      <c r="SEU351" s="2"/>
      <c r="SEV351" s="2"/>
      <c r="SEW351" s="2"/>
      <c r="SEX351" s="2"/>
      <c r="SEY351" s="2"/>
      <c r="SEZ351" s="2"/>
      <c r="SFA351" s="2"/>
      <c r="SFB351" s="2"/>
      <c r="SFC351" s="2"/>
      <c r="SFD351" s="2"/>
      <c r="SFE351" s="2"/>
      <c r="SFF351" s="2"/>
      <c r="SFG351" s="2"/>
      <c r="SFH351" s="2"/>
      <c r="SFI351" s="2"/>
      <c r="SFJ351" s="2"/>
      <c r="SFK351" s="2"/>
      <c r="SFL351" s="2"/>
      <c r="SFM351" s="2"/>
      <c r="SFN351" s="2"/>
      <c r="SFO351" s="2"/>
      <c r="SFP351" s="2"/>
      <c r="SFQ351" s="2"/>
      <c r="SFR351" s="2"/>
      <c r="SFS351" s="2"/>
      <c r="SFT351" s="2"/>
      <c r="SFU351" s="2"/>
      <c r="SFV351" s="2"/>
      <c r="SFW351" s="2"/>
      <c r="SFX351" s="2"/>
      <c r="SFY351" s="2"/>
      <c r="SFZ351" s="2"/>
      <c r="SGA351" s="2"/>
      <c r="SGB351" s="2"/>
      <c r="SGC351" s="2"/>
      <c r="SGD351" s="2"/>
      <c r="SGE351" s="2"/>
      <c r="SGF351" s="2"/>
      <c r="SGG351" s="2"/>
      <c r="SGH351" s="2"/>
      <c r="SGI351" s="2"/>
      <c r="SGJ351" s="2"/>
      <c r="SGK351" s="2"/>
      <c r="SGL351" s="2"/>
      <c r="SGM351" s="2"/>
      <c r="SGN351" s="2"/>
      <c r="SGO351" s="2"/>
      <c r="SGP351" s="2"/>
      <c r="SGQ351" s="2"/>
      <c r="SGR351" s="2"/>
      <c r="SGS351" s="2"/>
      <c r="SGT351" s="2"/>
      <c r="SGU351" s="2"/>
      <c r="SGV351" s="2"/>
      <c r="SGW351" s="2"/>
      <c r="SGX351" s="2"/>
      <c r="SGY351" s="2"/>
      <c r="SGZ351" s="2"/>
      <c r="SHA351" s="2"/>
      <c r="SHB351" s="2"/>
      <c r="SHC351" s="2"/>
      <c r="SHD351" s="2"/>
      <c r="SHE351" s="2"/>
      <c r="SHF351" s="2"/>
      <c r="SHG351" s="2"/>
      <c r="SHH351" s="2"/>
      <c r="SHI351" s="2"/>
      <c r="SHJ351" s="2"/>
      <c r="SHK351" s="2"/>
      <c r="SHL351" s="2"/>
      <c r="SHM351" s="2"/>
      <c r="SHN351" s="2"/>
      <c r="SHO351" s="2"/>
      <c r="SHP351" s="2"/>
      <c r="SHQ351" s="2"/>
      <c r="SHR351" s="2"/>
      <c r="SHS351" s="2"/>
      <c r="SHT351" s="2"/>
      <c r="SHU351" s="2"/>
      <c r="SHV351" s="2"/>
      <c r="SHW351" s="2"/>
      <c r="SHX351" s="2"/>
      <c r="SHY351" s="2"/>
      <c r="SHZ351" s="2"/>
      <c r="SIA351" s="2"/>
      <c r="SIB351" s="2"/>
      <c r="SIC351" s="2"/>
      <c r="SID351" s="2"/>
      <c r="SIE351" s="2"/>
      <c r="SIF351" s="2"/>
      <c r="SIG351" s="2"/>
      <c r="SIH351" s="2"/>
      <c r="SII351" s="2"/>
      <c r="SIJ351" s="2"/>
      <c r="SIK351" s="2"/>
      <c r="SIL351" s="2"/>
      <c r="SIM351" s="2"/>
      <c r="SIN351" s="2"/>
      <c r="SIO351" s="2"/>
      <c r="SIP351" s="2"/>
      <c r="SIQ351" s="2"/>
      <c r="SIR351" s="2"/>
      <c r="SIS351" s="2"/>
      <c r="SIT351" s="2"/>
      <c r="SIU351" s="2"/>
      <c r="SIV351" s="2"/>
      <c r="SIW351" s="2"/>
      <c r="SIX351" s="2"/>
      <c r="SIY351" s="2"/>
      <c r="SIZ351" s="2"/>
      <c r="SJA351" s="2"/>
      <c r="SJB351" s="2"/>
      <c r="SJC351" s="2"/>
      <c r="SJD351" s="2"/>
      <c r="SJE351" s="2"/>
      <c r="SJF351" s="2"/>
      <c r="SJG351" s="2"/>
      <c r="SJH351" s="2"/>
      <c r="SJI351" s="2"/>
      <c r="SJJ351" s="2"/>
      <c r="SJK351" s="2"/>
      <c r="SJL351" s="2"/>
      <c r="SJM351" s="2"/>
      <c r="SJN351" s="2"/>
      <c r="SJO351" s="2"/>
      <c r="SJP351" s="2"/>
      <c r="SJQ351" s="2"/>
      <c r="SJR351" s="2"/>
      <c r="SJS351" s="2"/>
      <c r="SJT351" s="2"/>
      <c r="SJU351" s="2"/>
      <c r="SJV351" s="2"/>
      <c r="SJW351" s="2"/>
      <c r="SJX351" s="2"/>
      <c r="SJY351" s="2"/>
      <c r="SJZ351" s="2"/>
      <c r="SKA351" s="2"/>
      <c r="SKB351" s="2"/>
      <c r="SKC351" s="2"/>
      <c r="SKD351" s="2"/>
      <c r="SKE351" s="2"/>
      <c r="SKF351" s="2"/>
      <c r="SKG351" s="2"/>
      <c r="SKH351" s="2"/>
      <c r="SKI351" s="2"/>
      <c r="SKJ351" s="2"/>
      <c r="SKK351" s="2"/>
      <c r="SKL351" s="2"/>
      <c r="SKM351" s="2"/>
      <c r="SKN351" s="2"/>
      <c r="SKO351" s="2"/>
      <c r="SKP351" s="2"/>
      <c r="SKQ351" s="2"/>
      <c r="SKR351" s="2"/>
      <c r="SKS351" s="2"/>
      <c r="SKT351" s="2"/>
      <c r="SKU351" s="2"/>
      <c r="SKV351" s="2"/>
      <c r="SKW351" s="2"/>
      <c r="SKX351" s="2"/>
      <c r="SKY351" s="2"/>
      <c r="SKZ351" s="2"/>
      <c r="SLA351" s="2"/>
      <c r="SLB351" s="2"/>
      <c r="SLC351" s="2"/>
      <c r="SLD351" s="2"/>
      <c r="SLE351" s="2"/>
      <c r="SLF351" s="2"/>
      <c r="SLG351" s="2"/>
      <c r="SLH351" s="2"/>
      <c r="SLI351" s="2"/>
      <c r="SLJ351" s="2"/>
      <c r="SLK351" s="2"/>
      <c r="SLL351" s="2"/>
      <c r="SLM351" s="2"/>
      <c r="SLN351" s="2"/>
      <c r="SLO351" s="2"/>
      <c r="SLP351" s="2"/>
      <c r="SLQ351" s="2"/>
      <c r="SLR351" s="2"/>
      <c r="SLS351" s="2"/>
      <c r="SLT351" s="2"/>
      <c r="SLU351" s="2"/>
      <c r="SLV351" s="2"/>
      <c r="SLW351" s="2"/>
      <c r="SLX351" s="2"/>
      <c r="SLY351" s="2"/>
      <c r="SLZ351" s="2"/>
      <c r="SMA351" s="2"/>
      <c r="SMB351" s="2"/>
      <c r="SMC351" s="2"/>
      <c r="SMD351" s="2"/>
      <c r="SME351" s="2"/>
      <c r="SMF351" s="2"/>
      <c r="SMG351" s="2"/>
      <c r="SMH351" s="2"/>
      <c r="SMI351" s="2"/>
      <c r="SMJ351" s="2"/>
      <c r="SMK351" s="2"/>
      <c r="SML351" s="2"/>
      <c r="SMM351" s="2"/>
      <c r="SMN351" s="2"/>
      <c r="SMO351" s="2"/>
      <c r="SMP351" s="2"/>
      <c r="SMQ351" s="2"/>
      <c r="SMR351" s="2"/>
      <c r="SMS351" s="2"/>
      <c r="SMT351" s="2"/>
      <c r="SMU351" s="2"/>
      <c r="SMV351" s="2"/>
      <c r="SMW351" s="2"/>
      <c r="SMX351" s="2"/>
      <c r="SMY351" s="2"/>
      <c r="SMZ351" s="2"/>
      <c r="SNA351" s="2"/>
      <c r="SNB351" s="2"/>
      <c r="SNC351" s="2"/>
      <c r="SND351" s="2"/>
      <c r="SNE351" s="2"/>
      <c r="SNF351" s="2"/>
      <c r="SNG351" s="2"/>
      <c r="SNH351" s="2"/>
      <c r="SNI351" s="2"/>
      <c r="SNJ351" s="2"/>
      <c r="SNK351" s="2"/>
      <c r="SNL351" s="2"/>
      <c r="SNM351" s="2"/>
      <c r="SNN351" s="2"/>
      <c r="SNO351" s="2"/>
      <c r="SNP351" s="2"/>
      <c r="SNQ351" s="2"/>
      <c r="SNR351" s="2"/>
      <c r="SNS351" s="2"/>
      <c r="SNT351" s="2"/>
      <c r="SNU351" s="2"/>
      <c r="SNV351" s="2"/>
      <c r="SNW351" s="2"/>
      <c r="SNX351" s="2"/>
      <c r="SNY351" s="2"/>
      <c r="SNZ351" s="2"/>
      <c r="SOA351" s="2"/>
      <c r="SOB351" s="2"/>
      <c r="SOC351" s="2"/>
      <c r="SOD351" s="2"/>
      <c r="SOE351" s="2"/>
      <c r="SOF351" s="2"/>
      <c r="SOG351" s="2"/>
      <c r="SOH351" s="2"/>
      <c r="SOI351" s="2"/>
      <c r="SOJ351" s="2"/>
      <c r="SOK351" s="2"/>
      <c r="SOL351" s="2"/>
      <c r="SOM351" s="2"/>
      <c r="SON351" s="2"/>
      <c r="SOO351" s="2"/>
      <c r="SOP351" s="2"/>
      <c r="SOQ351" s="2"/>
      <c r="SOR351" s="2"/>
      <c r="SOS351" s="2"/>
      <c r="SOT351" s="2"/>
      <c r="SOU351" s="2"/>
      <c r="SOV351" s="2"/>
      <c r="SOW351" s="2"/>
      <c r="SOX351" s="2"/>
      <c r="SOY351" s="2"/>
      <c r="SOZ351" s="2"/>
      <c r="SPA351" s="2"/>
      <c r="SPB351" s="2"/>
      <c r="SPC351" s="2"/>
      <c r="SPD351" s="2"/>
      <c r="SPE351" s="2"/>
      <c r="SPF351" s="2"/>
      <c r="SPG351" s="2"/>
      <c r="SPH351" s="2"/>
      <c r="SPI351" s="2"/>
      <c r="SPJ351" s="2"/>
      <c r="SPK351" s="2"/>
      <c r="SPL351" s="2"/>
      <c r="SPM351" s="2"/>
      <c r="SPN351" s="2"/>
      <c r="SPO351" s="2"/>
      <c r="SPP351" s="2"/>
      <c r="SPQ351" s="2"/>
      <c r="SPR351" s="2"/>
      <c r="SPS351" s="2"/>
      <c r="SPT351" s="2"/>
      <c r="SPU351" s="2"/>
      <c r="SPV351" s="2"/>
      <c r="SPW351" s="2"/>
      <c r="SPX351" s="2"/>
      <c r="SPY351" s="2"/>
      <c r="SPZ351" s="2"/>
      <c r="SQA351" s="2"/>
      <c r="SQB351" s="2"/>
      <c r="SQC351" s="2"/>
      <c r="SQD351" s="2"/>
      <c r="SQE351" s="2"/>
      <c r="SQF351" s="2"/>
      <c r="SQG351" s="2"/>
      <c r="SQH351" s="2"/>
      <c r="SQI351" s="2"/>
      <c r="SQJ351" s="2"/>
      <c r="SQK351" s="2"/>
      <c r="SQL351" s="2"/>
      <c r="SQM351" s="2"/>
      <c r="SQN351" s="2"/>
      <c r="SQO351" s="2"/>
      <c r="SQP351" s="2"/>
      <c r="SQQ351" s="2"/>
      <c r="SQR351" s="2"/>
      <c r="SQS351" s="2"/>
      <c r="SQT351" s="2"/>
      <c r="SQU351" s="2"/>
      <c r="SQV351" s="2"/>
      <c r="SQW351" s="2"/>
      <c r="SQX351" s="2"/>
      <c r="SQY351" s="2"/>
      <c r="SQZ351" s="2"/>
      <c r="SRA351" s="2"/>
      <c r="SRB351" s="2"/>
      <c r="SRC351" s="2"/>
      <c r="SRD351" s="2"/>
      <c r="SRE351" s="2"/>
      <c r="SRF351" s="2"/>
      <c r="SRG351" s="2"/>
      <c r="SRH351" s="2"/>
      <c r="SRI351" s="2"/>
      <c r="SRJ351" s="2"/>
      <c r="SRK351" s="2"/>
      <c r="SRL351" s="2"/>
      <c r="SRM351" s="2"/>
      <c r="SRN351" s="2"/>
      <c r="SRO351" s="2"/>
      <c r="SRP351" s="2"/>
      <c r="SRQ351" s="2"/>
      <c r="SRR351" s="2"/>
      <c r="SRS351" s="2"/>
      <c r="SRT351" s="2"/>
      <c r="SRU351" s="2"/>
      <c r="SRV351" s="2"/>
      <c r="SRW351" s="2"/>
      <c r="SRX351" s="2"/>
      <c r="SRY351" s="2"/>
      <c r="SRZ351" s="2"/>
      <c r="SSA351" s="2"/>
      <c r="SSB351" s="2"/>
      <c r="SSC351" s="2"/>
      <c r="SSD351" s="2"/>
      <c r="SSE351" s="2"/>
      <c r="SSF351" s="2"/>
      <c r="SSG351" s="2"/>
      <c r="SSH351" s="2"/>
      <c r="SSI351" s="2"/>
      <c r="SSJ351" s="2"/>
      <c r="SSK351" s="2"/>
      <c r="SSL351" s="2"/>
      <c r="SSM351" s="2"/>
      <c r="SSN351" s="2"/>
      <c r="SSO351" s="2"/>
      <c r="SSP351" s="2"/>
      <c r="SSQ351" s="2"/>
      <c r="SSR351" s="2"/>
      <c r="SSS351" s="2"/>
      <c r="SST351" s="2"/>
      <c r="SSU351" s="2"/>
      <c r="SSV351" s="2"/>
      <c r="SSW351" s="2"/>
      <c r="SSX351" s="2"/>
      <c r="SSY351" s="2"/>
      <c r="SSZ351" s="2"/>
      <c r="STA351" s="2"/>
      <c r="STB351" s="2"/>
      <c r="STC351" s="2"/>
      <c r="STD351" s="2"/>
      <c r="STE351" s="2"/>
      <c r="STF351" s="2"/>
      <c r="STG351" s="2"/>
      <c r="STH351" s="2"/>
      <c r="STI351" s="2"/>
      <c r="STJ351" s="2"/>
      <c r="STK351" s="2"/>
      <c r="STL351" s="2"/>
      <c r="STM351" s="2"/>
      <c r="STN351" s="2"/>
      <c r="STO351" s="2"/>
      <c r="STP351" s="2"/>
      <c r="STQ351" s="2"/>
      <c r="STR351" s="2"/>
      <c r="STS351" s="2"/>
      <c r="STT351" s="2"/>
      <c r="STU351" s="2"/>
      <c r="STV351" s="2"/>
      <c r="STW351" s="2"/>
      <c r="STX351" s="2"/>
      <c r="STY351" s="2"/>
      <c r="STZ351" s="2"/>
      <c r="SUA351" s="2"/>
      <c r="SUB351" s="2"/>
      <c r="SUC351" s="2"/>
      <c r="SUD351" s="2"/>
      <c r="SUE351" s="2"/>
      <c r="SUF351" s="2"/>
      <c r="SUG351" s="2"/>
      <c r="SUH351" s="2"/>
      <c r="SUI351" s="2"/>
      <c r="SUJ351" s="2"/>
      <c r="SUK351" s="2"/>
      <c r="SUL351" s="2"/>
      <c r="SUM351" s="2"/>
      <c r="SUN351" s="2"/>
      <c r="SUO351" s="2"/>
      <c r="SUP351" s="2"/>
      <c r="SUQ351" s="2"/>
      <c r="SUR351" s="2"/>
      <c r="SUS351" s="2"/>
      <c r="SUT351" s="2"/>
      <c r="SUU351" s="2"/>
      <c r="SUV351" s="2"/>
      <c r="SUW351" s="2"/>
      <c r="SUX351" s="2"/>
      <c r="SUY351" s="2"/>
      <c r="SUZ351" s="2"/>
      <c r="SVA351" s="2"/>
      <c r="SVB351" s="2"/>
      <c r="SVC351" s="2"/>
      <c r="SVD351" s="2"/>
      <c r="SVE351" s="2"/>
      <c r="SVF351" s="2"/>
      <c r="SVG351" s="2"/>
      <c r="SVH351" s="2"/>
      <c r="SVI351" s="2"/>
      <c r="SVJ351" s="2"/>
      <c r="SVK351" s="2"/>
      <c r="SVL351" s="2"/>
      <c r="SVM351" s="2"/>
      <c r="SVN351" s="2"/>
      <c r="SVO351" s="2"/>
      <c r="SVP351" s="2"/>
      <c r="SVQ351" s="2"/>
      <c r="SVR351" s="2"/>
      <c r="SVS351" s="2"/>
      <c r="SVT351" s="2"/>
      <c r="SVU351" s="2"/>
      <c r="SVV351" s="2"/>
      <c r="SVW351" s="2"/>
      <c r="SVX351" s="2"/>
      <c r="SVY351" s="2"/>
      <c r="SVZ351" s="2"/>
      <c r="SWA351" s="2"/>
      <c r="SWB351" s="2"/>
      <c r="SWC351" s="2"/>
      <c r="SWD351" s="2"/>
      <c r="SWE351" s="2"/>
      <c r="SWF351" s="2"/>
      <c r="SWG351" s="2"/>
      <c r="SWH351" s="2"/>
      <c r="SWI351" s="2"/>
      <c r="SWJ351" s="2"/>
      <c r="SWK351" s="2"/>
      <c r="SWL351" s="2"/>
      <c r="SWM351" s="2"/>
      <c r="SWN351" s="2"/>
      <c r="SWO351" s="2"/>
      <c r="SWP351" s="2"/>
      <c r="SWQ351" s="2"/>
      <c r="SWR351" s="2"/>
      <c r="SWS351" s="2"/>
      <c r="SWT351" s="2"/>
      <c r="SWU351" s="2"/>
      <c r="SWV351" s="2"/>
      <c r="SWW351" s="2"/>
      <c r="SWX351" s="2"/>
      <c r="SWY351" s="2"/>
      <c r="SWZ351" s="2"/>
      <c r="SXA351" s="2"/>
      <c r="SXB351" s="2"/>
      <c r="SXC351" s="2"/>
      <c r="SXD351" s="2"/>
      <c r="SXE351" s="2"/>
      <c r="SXF351" s="2"/>
      <c r="SXG351" s="2"/>
      <c r="SXH351" s="2"/>
      <c r="SXI351" s="2"/>
      <c r="SXJ351" s="2"/>
      <c r="SXK351" s="2"/>
      <c r="SXL351" s="2"/>
      <c r="SXM351" s="2"/>
      <c r="SXN351" s="2"/>
      <c r="SXO351" s="2"/>
      <c r="SXP351" s="2"/>
      <c r="SXQ351" s="2"/>
      <c r="SXR351" s="2"/>
      <c r="SXS351" s="2"/>
      <c r="SXT351" s="2"/>
      <c r="SXU351" s="2"/>
      <c r="SXV351" s="2"/>
      <c r="SXW351" s="2"/>
      <c r="SXX351" s="2"/>
      <c r="SXY351" s="2"/>
      <c r="SXZ351" s="2"/>
      <c r="SYA351" s="2"/>
      <c r="SYB351" s="2"/>
      <c r="SYC351" s="2"/>
      <c r="SYD351" s="2"/>
      <c r="SYE351" s="2"/>
      <c r="SYF351" s="2"/>
      <c r="SYG351" s="2"/>
      <c r="SYH351" s="2"/>
      <c r="SYI351" s="2"/>
      <c r="SYJ351" s="2"/>
      <c r="SYK351" s="2"/>
      <c r="SYL351" s="2"/>
      <c r="SYM351" s="2"/>
      <c r="SYN351" s="2"/>
      <c r="SYO351" s="2"/>
      <c r="SYP351" s="2"/>
      <c r="SYQ351" s="2"/>
      <c r="SYR351" s="2"/>
      <c r="SYS351" s="2"/>
      <c r="SYT351" s="2"/>
      <c r="SYU351" s="2"/>
      <c r="SYV351" s="2"/>
      <c r="SYW351" s="2"/>
      <c r="SYX351" s="2"/>
      <c r="SYY351" s="2"/>
      <c r="SYZ351" s="2"/>
      <c r="SZA351" s="2"/>
      <c r="SZB351" s="2"/>
      <c r="SZC351" s="2"/>
      <c r="SZD351" s="2"/>
      <c r="SZE351" s="2"/>
      <c r="SZF351" s="2"/>
      <c r="SZG351" s="2"/>
      <c r="SZH351" s="2"/>
      <c r="SZI351" s="2"/>
      <c r="SZJ351" s="2"/>
      <c r="SZK351" s="2"/>
      <c r="SZL351" s="2"/>
      <c r="SZM351" s="2"/>
      <c r="SZN351" s="2"/>
      <c r="SZO351" s="2"/>
      <c r="SZP351" s="2"/>
      <c r="SZQ351" s="2"/>
      <c r="SZR351" s="2"/>
      <c r="SZS351" s="2"/>
      <c r="SZT351" s="2"/>
      <c r="SZU351" s="2"/>
      <c r="SZV351" s="2"/>
      <c r="SZW351" s="2"/>
      <c r="SZX351" s="2"/>
      <c r="SZY351" s="2"/>
      <c r="SZZ351" s="2"/>
      <c r="TAA351" s="2"/>
      <c r="TAB351" s="2"/>
      <c r="TAC351" s="2"/>
      <c r="TAD351" s="2"/>
      <c r="TAE351" s="2"/>
      <c r="TAF351" s="2"/>
      <c r="TAG351" s="2"/>
      <c r="TAH351" s="2"/>
      <c r="TAI351" s="2"/>
      <c r="TAJ351" s="2"/>
      <c r="TAK351" s="2"/>
      <c r="TAL351" s="2"/>
      <c r="TAM351" s="2"/>
      <c r="TAN351" s="2"/>
      <c r="TAO351" s="2"/>
      <c r="TAP351" s="2"/>
      <c r="TAQ351" s="2"/>
      <c r="TAR351" s="2"/>
      <c r="TAS351" s="2"/>
      <c r="TAT351" s="2"/>
      <c r="TAU351" s="2"/>
      <c r="TAV351" s="2"/>
      <c r="TAW351" s="2"/>
      <c r="TAX351" s="2"/>
      <c r="TAY351" s="2"/>
      <c r="TAZ351" s="2"/>
      <c r="TBA351" s="2"/>
      <c r="TBB351" s="2"/>
      <c r="TBC351" s="2"/>
      <c r="TBD351" s="2"/>
      <c r="TBE351" s="2"/>
      <c r="TBF351" s="2"/>
      <c r="TBG351" s="2"/>
      <c r="TBH351" s="2"/>
      <c r="TBI351" s="2"/>
      <c r="TBJ351" s="2"/>
      <c r="TBK351" s="2"/>
      <c r="TBL351" s="2"/>
      <c r="TBM351" s="2"/>
      <c r="TBN351" s="2"/>
      <c r="TBO351" s="2"/>
      <c r="TBP351" s="2"/>
      <c r="TBQ351" s="2"/>
      <c r="TBR351" s="2"/>
      <c r="TBS351" s="2"/>
      <c r="TBT351" s="2"/>
      <c r="TBU351" s="2"/>
      <c r="TBV351" s="2"/>
      <c r="TBW351" s="2"/>
      <c r="TBX351" s="2"/>
      <c r="TBY351" s="2"/>
      <c r="TBZ351" s="2"/>
      <c r="TCA351" s="2"/>
      <c r="TCB351" s="2"/>
      <c r="TCC351" s="2"/>
      <c r="TCD351" s="2"/>
      <c r="TCE351" s="2"/>
      <c r="TCF351" s="2"/>
      <c r="TCG351" s="2"/>
      <c r="TCH351" s="2"/>
      <c r="TCI351" s="2"/>
      <c r="TCJ351" s="2"/>
      <c r="TCK351" s="2"/>
      <c r="TCL351" s="2"/>
      <c r="TCM351" s="2"/>
      <c r="TCN351" s="2"/>
      <c r="TCO351" s="2"/>
      <c r="TCP351" s="2"/>
      <c r="TCQ351" s="2"/>
      <c r="TCR351" s="2"/>
      <c r="TCS351" s="2"/>
      <c r="TCT351" s="2"/>
      <c r="TCU351" s="2"/>
      <c r="TCV351" s="2"/>
      <c r="TCW351" s="2"/>
      <c r="TCX351" s="2"/>
      <c r="TCY351" s="2"/>
      <c r="TCZ351" s="2"/>
      <c r="TDA351" s="2"/>
      <c r="TDB351" s="2"/>
      <c r="TDC351" s="2"/>
      <c r="TDD351" s="2"/>
      <c r="TDE351" s="2"/>
      <c r="TDF351" s="2"/>
      <c r="TDG351" s="2"/>
      <c r="TDH351" s="2"/>
      <c r="TDI351" s="2"/>
      <c r="TDJ351" s="2"/>
      <c r="TDK351" s="2"/>
      <c r="TDL351" s="2"/>
      <c r="TDM351" s="2"/>
      <c r="TDN351" s="2"/>
      <c r="TDO351" s="2"/>
      <c r="TDP351" s="2"/>
      <c r="TDQ351" s="2"/>
      <c r="TDR351" s="2"/>
      <c r="TDS351" s="2"/>
      <c r="TDT351" s="2"/>
      <c r="TDU351" s="2"/>
      <c r="TDV351" s="2"/>
      <c r="TDW351" s="2"/>
      <c r="TDX351" s="2"/>
      <c r="TDY351" s="2"/>
      <c r="TDZ351" s="2"/>
      <c r="TEA351" s="2"/>
      <c r="TEB351" s="2"/>
      <c r="TEC351" s="2"/>
      <c r="TED351" s="2"/>
      <c r="TEE351" s="2"/>
      <c r="TEF351" s="2"/>
      <c r="TEG351" s="2"/>
      <c r="TEH351" s="2"/>
      <c r="TEI351" s="2"/>
      <c r="TEJ351" s="2"/>
      <c r="TEK351" s="2"/>
      <c r="TEL351" s="2"/>
      <c r="TEM351" s="2"/>
      <c r="TEN351" s="2"/>
      <c r="TEO351" s="2"/>
      <c r="TEP351" s="2"/>
      <c r="TEQ351" s="2"/>
      <c r="TER351" s="2"/>
      <c r="TES351" s="2"/>
      <c r="TET351" s="2"/>
      <c r="TEU351" s="2"/>
      <c r="TEV351" s="2"/>
      <c r="TEW351" s="2"/>
      <c r="TEX351" s="2"/>
      <c r="TEY351" s="2"/>
      <c r="TEZ351" s="2"/>
      <c r="TFA351" s="2"/>
      <c r="TFB351" s="2"/>
      <c r="TFC351" s="2"/>
      <c r="TFD351" s="2"/>
      <c r="TFE351" s="2"/>
      <c r="TFF351" s="2"/>
      <c r="TFG351" s="2"/>
      <c r="TFH351" s="2"/>
      <c r="TFI351" s="2"/>
      <c r="TFJ351" s="2"/>
      <c r="TFK351" s="2"/>
      <c r="TFL351" s="2"/>
      <c r="TFM351" s="2"/>
      <c r="TFN351" s="2"/>
      <c r="TFO351" s="2"/>
      <c r="TFP351" s="2"/>
      <c r="TFQ351" s="2"/>
      <c r="TFR351" s="2"/>
      <c r="TFS351" s="2"/>
      <c r="TFT351" s="2"/>
      <c r="TFU351" s="2"/>
      <c r="TFV351" s="2"/>
      <c r="TFW351" s="2"/>
      <c r="TFX351" s="2"/>
      <c r="TFY351" s="2"/>
      <c r="TFZ351" s="2"/>
      <c r="TGA351" s="2"/>
      <c r="TGB351" s="2"/>
      <c r="TGC351" s="2"/>
      <c r="TGD351" s="2"/>
      <c r="TGE351" s="2"/>
      <c r="TGF351" s="2"/>
      <c r="TGG351" s="2"/>
      <c r="TGH351" s="2"/>
      <c r="TGI351" s="2"/>
      <c r="TGJ351" s="2"/>
      <c r="TGK351" s="2"/>
      <c r="TGL351" s="2"/>
      <c r="TGM351" s="2"/>
      <c r="TGN351" s="2"/>
      <c r="TGO351" s="2"/>
      <c r="TGP351" s="2"/>
      <c r="TGQ351" s="2"/>
      <c r="TGR351" s="2"/>
      <c r="TGS351" s="2"/>
      <c r="TGT351" s="2"/>
      <c r="TGU351" s="2"/>
      <c r="TGV351" s="2"/>
      <c r="TGW351" s="2"/>
      <c r="TGX351" s="2"/>
      <c r="TGY351" s="2"/>
      <c r="TGZ351" s="2"/>
      <c r="THA351" s="2"/>
      <c r="THB351" s="2"/>
      <c r="THC351" s="2"/>
      <c r="THD351" s="2"/>
      <c r="THE351" s="2"/>
      <c r="THF351" s="2"/>
      <c r="THG351" s="2"/>
      <c r="THH351" s="2"/>
      <c r="THI351" s="2"/>
      <c r="THJ351" s="2"/>
      <c r="THK351" s="2"/>
      <c r="THL351" s="2"/>
      <c r="THM351" s="2"/>
      <c r="THN351" s="2"/>
      <c r="THO351" s="2"/>
      <c r="THP351" s="2"/>
      <c r="THQ351" s="2"/>
      <c r="THR351" s="2"/>
      <c r="THS351" s="2"/>
      <c r="THT351" s="2"/>
      <c r="THU351" s="2"/>
      <c r="THV351" s="2"/>
      <c r="THW351" s="2"/>
      <c r="THX351" s="2"/>
      <c r="THY351" s="2"/>
      <c r="THZ351" s="2"/>
      <c r="TIA351" s="2"/>
      <c r="TIB351" s="2"/>
      <c r="TIC351" s="2"/>
      <c r="TID351" s="2"/>
      <c r="TIE351" s="2"/>
      <c r="TIF351" s="2"/>
      <c r="TIG351" s="2"/>
      <c r="TIH351" s="2"/>
      <c r="TII351" s="2"/>
      <c r="TIJ351" s="2"/>
      <c r="TIK351" s="2"/>
      <c r="TIL351" s="2"/>
      <c r="TIM351" s="2"/>
      <c r="TIN351" s="2"/>
      <c r="TIO351" s="2"/>
      <c r="TIP351" s="2"/>
      <c r="TIQ351" s="2"/>
      <c r="TIR351" s="2"/>
      <c r="TIS351" s="2"/>
      <c r="TIT351" s="2"/>
      <c r="TIU351" s="2"/>
      <c r="TIV351" s="2"/>
      <c r="TIW351" s="2"/>
      <c r="TIX351" s="2"/>
      <c r="TIY351" s="2"/>
      <c r="TIZ351" s="2"/>
      <c r="TJA351" s="2"/>
      <c r="TJB351" s="2"/>
      <c r="TJC351" s="2"/>
      <c r="TJD351" s="2"/>
      <c r="TJE351" s="2"/>
      <c r="TJF351" s="2"/>
      <c r="TJG351" s="2"/>
      <c r="TJH351" s="2"/>
      <c r="TJI351" s="2"/>
      <c r="TJJ351" s="2"/>
      <c r="TJK351" s="2"/>
      <c r="TJL351" s="2"/>
      <c r="TJM351" s="2"/>
      <c r="TJN351" s="2"/>
      <c r="TJO351" s="2"/>
      <c r="TJP351" s="2"/>
      <c r="TJQ351" s="2"/>
      <c r="TJR351" s="2"/>
      <c r="TJS351" s="2"/>
      <c r="TJT351" s="2"/>
      <c r="TJU351" s="2"/>
      <c r="TJV351" s="2"/>
      <c r="TJW351" s="2"/>
      <c r="TJX351" s="2"/>
      <c r="TJY351" s="2"/>
      <c r="TJZ351" s="2"/>
      <c r="TKA351" s="2"/>
      <c r="TKB351" s="2"/>
      <c r="TKC351" s="2"/>
      <c r="TKD351" s="2"/>
      <c r="TKE351" s="2"/>
      <c r="TKF351" s="2"/>
      <c r="TKG351" s="2"/>
      <c r="TKH351" s="2"/>
      <c r="TKI351" s="2"/>
      <c r="TKJ351" s="2"/>
      <c r="TKK351" s="2"/>
      <c r="TKL351" s="2"/>
      <c r="TKM351" s="2"/>
      <c r="TKN351" s="2"/>
      <c r="TKO351" s="2"/>
      <c r="TKP351" s="2"/>
      <c r="TKQ351" s="2"/>
      <c r="TKR351" s="2"/>
      <c r="TKS351" s="2"/>
      <c r="TKT351" s="2"/>
      <c r="TKU351" s="2"/>
      <c r="TKV351" s="2"/>
      <c r="TKW351" s="2"/>
      <c r="TKX351" s="2"/>
      <c r="TKY351" s="2"/>
      <c r="TKZ351" s="2"/>
      <c r="TLA351" s="2"/>
      <c r="TLB351" s="2"/>
      <c r="TLC351" s="2"/>
      <c r="TLD351" s="2"/>
      <c r="TLE351" s="2"/>
      <c r="TLF351" s="2"/>
      <c r="TLG351" s="2"/>
      <c r="TLH351" s="2"/>
      <c r="TLI351" s="2"/>
      <c r="TLJ351" s="2"/>
      <c r="TLK351" s="2"/>
      <c r="TLL351" s="2"/>
      <c r="TLM351" s="2"/>
      <c r="TLN351" s="2"/>
      <c r="TLO351" s="2"/>
      <c r="TLP351" s="2"/>
      <c r="TLQ351" s="2"/>
      <c r="TLR351" s="2"/>
      <c r="TLS351" s="2"/>
      <c r="TLT351" s="2"/>
      <c r="TLU351" s="2"/>
      <c r="TLV351" s="2"/>
      <c r="TLW351" s="2"/>
      <c r="TLX351" s="2"/>
      <c r="TLY351" s="2"/>
      <c r="TLZ351" s="2"/>
      <c r="TMA351" s="2"/>
      <c r="TMB351" s="2"/>
      <c r="TMC351" s="2"/>
      <c r="TMD351" s="2"/>
      <c r="TME351" s="2"/>
      <c r="TMF351" s="2"/>
      <c r="TMG351" s="2"/>
      <c r="TMH351" s="2"/>
      <c r="TMI351" s="2"/>
      <c r="TMJ351" s="2"/>
      <c r="TMK351" s="2"/>
      <c r="TML351" s="2"/>
      <c r="TMM351" s="2"/>
      <c r="TMN351" s="2"/>
      <c r="TMO351" s="2"/>
      <c r="TMP351" s="2"/>
      <c r="TMQ351" s="2"/>
      <c r="TMR351" s="2"/>
      <c r="TMS351" s="2"/>
      <c r="TMT351" s="2"/>
      <c r="TMU351" s="2"/>
      <c r="TMV351" s="2"/>
      <c r="TMW351" s="2"/>
      <c r="TMX351" s="2"/>
      <c r="TMY351" s="2"/>
      <c r="TMZ351" s="2"/>
      <c r="TNA351" s="2"/>
      <c r="TNB351" s="2"/>
      <c r="TNC351" s="2"/>
      <c r="TND351" s="2"/>
      <c r="TNE351" s="2"/>
      <c r="TNF351" s="2"/>
      <c r="TNG351" s="2"/>
      <c r="TNH351" s="2"/>
      <c r="TNI351" s="2"/>
      <c r="TNJ351" s="2"/>
      <c r="TNK351" s="2"/>
      <c r="TNL351" s="2"/>
      <c r="TNM351" s="2"/>
      <c r="TNN351" s="2"/>
      <c r="TNO351" s="2"/>
      <c r="TNP351" s="2"/>
      <c r="TNQ351" s="2"/>
      <c r="TNR351" s="2"/>
      <c r="TNS351" s="2"/>
      <c r="TNT351" s="2"/>
      <c r="TNU351" s="2"/>
      <c r="TNV351" s="2"/>
      <c r="TNW351" s="2"/>
      <c r="TNX351" s="2"/>
      <c r="TNY351" s="2"/>
      <c r="TNZ351" s="2"/>
      <c r="TOA351" s="2"/>
      <c r="TOB351" s="2"/>
      <c r="TOC351" s="2"/>
      <c r="TOD351" s="2"/>
      <c r="TOE351" s="2"/>
      <c r="TOF351" s="2"/>
      <c r="TOG351" s="2"/>
      <c r="TOH351" s="2"/>
      <c r="TOI351" s="2"/>
      <c r="TOJ351" s="2"/>
      <c r="TOK351" s="2"/>
      <c r="TOL351" s="2"/>
      <c r="TOM351" s="2"/>
      <c r="TON351" s="2"/>
      <c r="TOO351" s="2"/>
      <c r="TOP351" s="2"/>
      <c r="TOQ351" s="2"/>
      <c r="TOR351" s="2"/>
      <c r="TOS351" s="2"/>
      <c r="TOT351" s="2"/>
      <c r="TOU351" s="2"/>
      <c r="TOV351" s="2"/>
      <c r="TOW351" s="2"/>
      <c r="TOX351" s="2"/>
      <c r="TOY351" s="2"/>
      <c r="TOZ351" s="2"/>
      <c r="TPA351" s="2"/>
      <c r="TPB351" s="2"/>
      <c r="TPC351" s="2"/>
      <c r="TPD351" s="2"/>
      <c r="TPE351" s="2"/>
      <c r="TPF351" s="2"/>
      <c r="TPG351" s="2"/>
      <c r="TPH351" s="2"/>
      <c r="TPI351" s="2"/>
      <c r="TPJ351" s="2"/>
      <c r="TPK351" s="2"/>
      <c r="TPL351" s="2"/>
      <c r="TPM351" s="2"/>
      <c r="TPN351" s="2"/>
      <c r="TPO351" s="2"/>
      <c r="TPP351" s="2"/>
      <c r="TPQ351" s="2"/>
      <c r="TPR351" s="2"/>
      <c r="TPS351" s="2"/>
      <c r="TPT351" s="2"/>
      <c r="TPU351" s="2"/>
      <c r="TPV351" s="2"/>
      <c r="TPW351" s="2"/>
      <c r="TPX351" s="2"/>
      <c r="TPY351" s="2"/>
      <c r="TPZ351" s="2"/>
      <c r="TQA351" s="2"/>
      <c r="TQB351" s="2"/>
      <c r="TQC351" s="2"/>
      <c r="TQD351" s="2"/>
      <c r="TQE351" s="2"/>
      <c r="TQF351" s="2"/>
      <c r="TQG351" s="2"/>
      <c r="TQH351" s="2"/>
      <c r="TQI351" s="2"/>
      <c r="TQJ351" s="2"/>
      <c r="TQK351" s="2"/>
      <c r="TQL351" s="2"/>
      <c r="TQM351" s="2"/>
      <c r="TQN351" s="2"/>
      <c r="TQO351" s="2"/>
      <c r="TQP351" s="2"/>
      <c r="TQQ351" s="2"/>
      <c r="TQR351" s="2"/>
      <c r="TQS351" s="2"/>
      <c r="TQT351" s="2"/>
      <c r="TQU351" s="2"/>
      <c r="TQV351" s="2"/>
      <c r="TQW351" s="2"/>
      <c r="TQX351" s="2"/>
      <c r="TQY351" s="2"/>
      <c r="TQZ351" s="2"/>
      <c r="TRA351" s="2"/>
      <c r="TRB351" s="2"/>
      <c r="TRC351" s="2"/>
      <c r="TRD351" s="2"/>
      <c r="TRE351" s="2"/>
      <c r="TRF351" s="2"/>
      <c r="TRG351" s="2"/>
      <c r="TRH351" s="2"/>
      <c r="TRI351" s="2"/>
      <c r="TRJ351" s="2"/>
      <c r="TRK351" s="2"/>
      <c r="TRL351" s="2"/>
      <c r="TRM351" s="2"/>
      <c r="TRN351" s="2"/>
      <c r="TRO351" s="2"/>
      <c r="TRP351" s="2"/>
      <c r="TRQ351" s="2"/>
      <c r="TRR351" s="2"/>
      <c r="TRS351" s="2"/>
      <c r="TRT351" s="2"/>
      <c r="TRU351" s="2"/>
      <c r="TRV351" s="2"/>
      <c r="TRW351" s="2"/>
      <c r="TRX351" s="2"/>
      <c r="TRY351" s="2"/>
      <c r="TRZ351" s="2"/>
      <c r="TSA351" s="2"/>
      <c r="TSB351" s="2"/>
      <c r="TSC351" s="2"/>
      <c r="TSD351" s="2"/>
      <c r="TSE351" s="2"/>
      <c r="TSF351" s="2"/>
      <c r="TSG351" s="2"/>
      <c r="TSH351" s="2"/>
      <c r="TSI351" s="2"/>
      <c r="TSJ351" s="2"/>
      <c r="TSK351" s="2"/>
      <c r="TSL351" s="2"/>
      <c r="TSM351" s="2"/>
      <c r="TSN351" s="2"/>
      <c r="TSO351" s="2"/>
      <c r="TSP351" s="2"/>
      <c r="TSQ351" s="2"/>
      <c r="TSR351" s="2"/>
      <c r="TSS351" s="2"/>
      <c r="TST351" s="2"/>
      <c r="TSU351" s="2"/>
      <c r="TSV351" s="2"/>
      <c r="TSW351" s="2"/>
      <c r="TSX351" s="2"/>
      <c r="TSY351" s="2"/>
      <c r="TSZ351" s="2"/>
      <c r="TTA351" s="2"/>
      <c r="TTB351" s="2"/>
      <c r="TTC351" s="2"/>
      <c r="TTD351" s="2"/>
      <c r="TTE351" s="2"/>
      <c r="TTF351" s="2"/>
      <c r="TTG351" s="2"/>
      <c r="TTH351" s="2"/>
      <c r="TTI351" s="2"/>
      <c r="TTJ351" s="2"/>
      <c r="TTK351" s="2"/>
      <c r="TTL351" s="2"/>
      <c r="TTM351" s="2"/>
      <c r="TTN351" s="2"/>
      <c r="TTO351" s="2"/>
      <c r="TTP351" s="2"/>
      <c r="TTQ351" s="2"/>
      <c r="TTR351" s="2"/>
      <c r="TTS351" s="2"/>
      <c r="TTT351" s="2"/>
      <c r="TTU351" s="2"/>
      <c r="TTV351" s="2"/>
      <c r="TTW351" s="2"/>
      <c r="TTX351" s="2"/>
      <c r="TTY351" s="2"/>
      <c r="TTZ351" s="2"/>
      <c r="TUA351" s="2"/>
      <c r="TUB351" s="2"/>
      <c r="TUC351" s="2"/>
      <c r="TUD351" s="2"/>
      <c r="TUE351" s="2"/>
      <c r="TUF351" s="2"/>
      <c r="TUG351" s="2"/>
      <c r="TUH351" s="2"/>
      <c r="TUI351" s="2"/>
      <c r="TUJ351" s="2"/>
      <c r="TUK351" s="2"/>
      <c r="TUL351" s="2"/>
      <c r="TUM351" s="2"/>
      <c r="TUN351" s="2"/>
      <c r="TUO351" s="2"/>
      <c r="TUP351" s="2"/>
      <c r="TUQ351" s="2"/>
      <c r="TUR351" s="2"/>
      <c r="TUS351" s="2"/>
      <c r="TUT351" s="2"/>
      <c r="TUU351" s="2"/>
      <c r="TUV351" s="2"/>
      <c r="TUW351" s="2"/>
      <c r="TUX351" s="2"/>
      <c r="TUY351" s="2"/>
      <c r="TUZ351" s="2"/>
      <c r="TVA351" s="2"/>
      <c r="TVB351" s="2"/>
      <c r="TVC351" s="2"/>
      <c r="TVD351" s="2"/>
      <c r="TVE351" s="2"/>
      <c r="TVF351" s="2"/>
      <c r="TVG351" s="2"/>
      <c r="TVH351" s="2"/>
      <c r="TVI351" s="2"/>
      <c r="TVJ351" s="2"/>
      <c r="TVK351" s="2"/>
      <c r="TVL351" s="2"/>
      <c r="TVM351" s="2"/>
      <c r="TVN351" s="2"/>
      <c r="TVO351" s="2"/>
      <c r="TVP351" s="2"/>
      <c r="TVQ351" s="2"/>
      <c r="TVR351" s="2"/>
      <c r="TVS351" s="2"/>
      <c r="TVT351" s="2"/>
      <c r="TVU351" s="2"/>
      <c r="TVV351" s="2"/>
      <c r="TVW351" s="2"/>
      <c r="TVX351" s="2"/>
      <c r="TVY351" s="2"/>
      <c r="TVZ351" s="2"/>
      <c r="TWA351" s="2"/>
      <c r="TWB351" s="2"/>
      <c r="TWC351" s="2"/>
      <c r="TWD351" s="2"/>
      <c r="TWE351" s="2"/>
      <c r="TWF351" s="2"/>
      <c r="TWG351" s="2"/>
      <c r="TWH351" s="2"/>
      <c r="TWI351" s="2"/>
      <c r="TWJ351" s="2"/>
      <c r="TWK351" s="2"/>
      <c r="TWL351" s="2"/>
      <c r="TWM351" s="2"/>
      <c r="TWN351" s="2"/>
      <c r="TWO351" s="2"/>
      <c r="TWP351" s="2"/>
      <c r="TWQ351" s="2"/>
      <c r="TWR351" s="2"/>
      <c r="TWS351" s="2"/>
      <c r="TWT351" s="2"/>
      <c r="TWU351" s="2"/>
      <c r="TWV351" s="2"/>
      <c r="TWW351" s="2"/>
      <c r="TWX351" s="2"/>
      <c r="TWY351" s="2"/>
      <c r="TWZ351" s="2"/>
      <c r="TXA351" s="2"/>
      <c r="TXB351" s="2"/>
      <c r="TXC351" s="2"/>
      <c r="TXD351" s="2"/>
      <c r="TXE351" s="2"/>
      <c r="TXF351" s="2"/>
      <c r="TXG351" s="2"/>
      <c r="TXH351" s="2"/>
      <c r="TXI351" s="2"/>
      <c r="TXJ351" s="2"/>
      <c r="TXK351" s="2"/>
      <c r="TXL351" s="2"/>
      <c r="TXM351" s="2"/>
      <c r="TXN351" s="2"/>
      <c r="TXO351" s="2"/>
      <c r="TXP351" s="2"/>
      <c r="TXQ351" s="2"/>
      <c r="TXR351" s="2"/>
      <c r="TXS351" s="2"/>
      <c r="TXT351" s="2"/>
      <c r="TXU351" s="2"/>
      <c r="TXV351" s="2"/>
      <c r="TXW351" s="2"/>
      <c r="TXX351" s="2"/>
      <c r="TXY351" s="2"/>
      <c r="TXZ351" s="2"/>
      <c r="TYA351" s="2"/>
      <c r="TYB351" s="2"/>
      <c r="TYC351" s="2"/>
      <c r="TYD351" s="2"/>
      <c r="TYE351" s="2"/>
      <c r="TYF351" s="2"/>
      <c r="TYG351" s="2"/>
      <c r="TYH351" s="2"/>
      <c r="TYI351" s="2"/>
      <c r="TYJ351" s="2"/>
      <c r="TYK351" s="2"/>
      <c r="TYL351" s="2"/>
      <c r="TYM351" s="2"/>
      <c r="TYN351" s="2"/>
      <c r="TYO351" s="2"/>
      <c r="TYP351" s="2"/>
      <c r="TYQ351" s="2"/>
      <c r="TYR351" s="2"/>
      <c r="TYS351" s="2"/>
      <c r="TYT351" s="2"/>
      <c r="TYU351" s="2"/>
      <c r="TYV351" s="2"/>
      <c r="TYW351" s="2"/>
      <c r="TYX351" s="2"/>
      <c r="TYY351" s="2"/>
      <c r="TYZ351" s="2"/>
      <c r="TZA351" s="2"/>
      <c r="TZB351" s="2"/>
      <c r="TZC351" s="2"/>
      <c r="TZD351" s="2"/>
      <c r="TZE351" s="2"/>
      <c r="TZF351" s="2"/>
      <c r="TZG351" s="2"/>
      <c r="TZH351" s="2"/>
      <c r="TZI351" s="2"/>
      <c r="TZJ351" s="2"/>
      <c r="TZK351" s="2"/>
      <c r="TZL351" s="2"/>
      <c r="TZM351" s="2"/>
      <c r="TZN351" s="2"/>
      <c r="TZO351" s="2"/>
      <c r="TZP351" s="2"/>
      <c r="TZQ351" s="2"/>
      <c r="TZR351" s="2"/>
      <c r="TZS351" s="2"/>
      <c r="TZT351" s="2"/>
      <c r="TZU351" s="2"/>
      <c r="TZV351" s="2"/>
      <c r="TZW351" s="2"/>
      <c r="TZX351" s="2"/>
      <c r="TZY351" s="2"/>
      <c r="TZZ351" s="2"/>
      <c r="UAA351" s="2"/>
      <c r="UAB351" s="2"/>
      <c r="UAC351" s="2"/>
      <c r="UAD351" s="2"/>
      <c r="UAE351" s="2"/>
      <c r="UAF351" s="2"/>
      <c r="UAG351" s="2"/>
      <c r="UAH351" s="2"/>
      <c r="UAI351" s="2"/>
      <c r="UAJ351" s="2"/>
      <c r="UAK351" s="2"/>
      <c r="UAL351" s="2"/>
      <c r="UAM351" s="2"/>
      <c r="UAN351" s="2"/>
      <c r="UAO351" s="2"/>
      <c r="UAP351" s="2"/>
      <c r="UAQ351" s="2"/>
      <c r="UAR351" s="2"/>
      <c r="UAS351" s="2"/>
      <c r="UAT351" s="2"/>
      <c r="UAU351" s="2"/>
      <c r="UAV351" s="2"/>
      <c r="UAW351" s="2"/>
      <c r="UAX351" s="2"/>
      <c r="UAY351" s="2"/>
      <c r="UAZ351" s="2"/>
      <c r="UBA351" s="2"/>
      <c r="UBB351" s="2"/>
      <c r="UBC351" s="2"/>
      <c r="UBD351" s="2"/>
      <c r="UBE351" s="2"/>
      <c r="UBF351" s="2"/>
      <c r="UBG351" s="2"/>
      <c r="UBH351" s="2"/>
      <c r="UBI351" s="2"/>
      <c r="UBJ351" s="2"/>
      <c r="UBK351" s="2"/>
      <c r="UBL351" s="2"/>
      <c r="UBM351" s="2"/>
      <c r="UBN351" s="2"/>
      <c r="UBO351" s="2"/>
      <c r="UBP351" s="2"/>
      <c r="UBQ351" s="2"/>
      <c r="UBR351" s="2"/>
      <c r="UBS351" s="2"/>
      <c r="UBT351" s="2"/>
      <c r="UBU351" s="2"/>
      <c r="UBV351" s="2"/>
      <c r="UBW351" s="2"/>
      <c r="UBX351" s="2"/>
      <c r="UBY351" s="2"/>
      <c r="UBZ351" s="2"/>
      <c r="UCA351" s="2"/>
      <c r="UCB351" s="2"/>
      <c r="UCC351" s="2"/>
      <c r="UCD351" s="2"/>
      <c r="UCE351" s="2"/>
      <c r="UCF351" s="2"/>
      <c r="UCG351" s="2"/>
      <c r="UCH351" s="2"/>
      <c r="UCI351" s="2"/>
      <c r="UCJ351" s="2"/>
      <c r="UCK351" s="2"/>
      <c r="UCL351" s="2"/>
      <c r="UCM351" s="2"/>
      <c r="UCN351" s="2"/>
      <c r="UCO351" s="2"/>
      <c r="UCP351" s="2"/>
      <c r="UCQ351" s="2"/>
      <c r="UCR351" s="2"/>
      <c r="UCS351" s="2"/>
      <c r="UCT351" s="2"/>
      <c r="UCU351" s="2"/>
      <c r="UCV351" s="2"/>
      <c r="UCW351" s="2"/>
      <c r="UCX351" s="2"/>
      <c r="UCY351" s="2"/>
      <c r="UCZ351" s="2"/>
      <c r="UDA351" s="2"/>
      <c r="UDB351" s="2"/>
      <c r="UDC351" s="2"/>
      <c r="UDD351" s="2"/>
      <c r="UDE351" s="2"/>
      <c r="UDF351" s="2"/>
      <c r="UDG351" s="2"/>
      <c r="UDH351" s="2"/>
      <c r="UDI351" s="2"/>
      <c r="UDJ351" s="2"/>
      <c r="UDK351" s="2"/>
      <c r="UDL351" s="2"/>
      <c r="UDM351" s="2"/>
      <c r="UDN351" s="2"/>
      <c r="UDO351" s="2"/>
      <c r="UDP351" s="2"/>
      <c r="UDQ351" s="2"/>
      <c r="UDR351" s="2"/>
      <c r="UDS351" s="2"/>
      <c r="UDT351" s="2"/>
      <c r="UDU351" s="2"/>
      <c r="UDV351" s="2"/>
      <c r="UDW351" s="2"/>
      <c r="UDX351" s="2"/>
      <c r="UDY351" s="2"/>
      <c r="UDZ351" s="2"/>
      <c r="UEA351" s="2"/>
      <c r="UEB351" s="2"/>
      <c r="UEC351" s="2"/>
      <c r="UED351" s="2"/>
      <c r="UEE351" s="2"/>
      <c r="UEF351" s="2"/>
      <c r="UEG351" s="2"/>
      <c r="UEH351" s="2"/>
      <c r="UEI351" s="2"/>
      <c r="UEJ351" s="2"/>
      <c r="UEK351" s="2"/>
      <c r="UEL351" s="2"/>
      <c r="UEM351" s="2"/>
      <c r="UEN351" s="2"/>
      <c r="UEO351" s="2"/>
      <c r="UEP351" s="2"/>
      <c r="UEQ351" s="2"/>
      <c r="UER351" s="2"/>
      <c r="UES351" s="2"/>
      <c r="UET351" s="2"/>
      <c r="UEU351" s="2"/>
      <c r="UEV351" s="2"/>
      <c r="UEW351" s="2"/>
      <c r="UEX351" s="2"/>
      <c r="UEY351" s="2"/>
      <c r="UEZ351" s="2"/>
      <c r="UFA351" s="2"/>
      <c r="UFB351" s="2"/>
      <c r="UFC351" s="2"/>
      <c r="UFD351" s="2"/>
      <c r="UFE351" s="2"/>
      <c r="UFF351" s="2"/>
      <c r="UFG351" s="2"/>
      <c r="UFH351" s="2"/>
      <c r="UFI351" s="2"/>
      <c r="UFJ351" s="2"/>
      <c r="UFK351" s="2"/>
      <c r="UFL351" s="2"/>
      <c r="UFM351" s="2"/>
      <c r="UFN351" s="2"/>
      <c r="UFO351" s="2"/>
      <c r="UFP351" s="2"/>
      <c r="UFQ351" s="2"/>
      <c r="UFR351" s="2"/>
      <c r="UFS351" s="2"/>
      <c r="UFT351" s="2"/>
      <c r="UFU351" s="2"/>
      <c r="UFV351" s="2"/>
      <c r="UFW351" s="2"/>
      <c r="UFX351" s="2"/>
      <c r="UFY351" s="2"/>
      <c r="UFZ351" s="2"/>
      <c r="UGA351" s="2"/>
      <c r="UGB351" s="2"/>
      <c r="UGC351" s="2"/>
      <c r="UGD351" s="2"/>
      <c r="UGE351" s="2"/>
      <c r="UGF351" s="2"/>
      <c r="UGG351" s="2"/>
      <c r="UGH351" s="2"/>
      <c r="UGI351" s="2"/>
      <c r="UGJ351" s="2"/>
      <c r="UGK351" s="2"/>
      <c r="UGL351" s="2"/>
      <c r="UGM351" s="2"/>
      <c r="UGN351" s="2"/>
      <c r="UGO351" s="2"/>
      <c r="UGP351" s="2"/>
      <c r="UGQ351" s="2"/>
      <c r="UGR351" s="2"/>
      <c r="UGS351" s="2"/>
      <c r="UGT351" s="2"/>
      <c r="UGU351" s="2"/>
      <c r="UGV351" s="2"/>
      <c r="UGW351" s="2"/>
      <c r="UGX351" s="2"/>
      <c r="UGY351" s="2"/>
      <c r="UGZ351" s="2"/>
      <c r="UHA351" s="2"/>
      <c r="UHB351" s="2"/>
      <c r="UHC351" s="2"/>
      <c r="UHD351" s="2"/>
      <c r="UHE351" s="2"/>
      <c r="UHF351" s="2"/>
      <c r="UHG351" s="2"/>
      <c r="UHH351" s="2"/>
      <c r="UHI351" s="2"/>
      <c r="UHJ351" s="2"/>
      <c r="UHK351" s="2"/>
      <c r="UHL351" s="2"/>
      <c r="UHM351" s="2"/>
      <c r="UHN351" s="2"/>
      <c r="UHO351" s="2"/>
      <c r="UHP351" s="2"/>
      <c r="UHQ351" s="2"/>
      <c r="UHR351" s="2"/>
      <c r="UHS351" s="2"/>
      <c r="UHT351" s="2"/>
      <c r="UHU351" s="2"/>
      <c r="UHV351" s="2"/>
      <c r="UHW351" s="2"/>
      <c r="UHX351" s="2"/>
      <c r="UHY351" s="2"/>
      <c r="UHZ351" s="2"/>
      <c r="UIA351" s="2"/>
      <c r="UIB351" s="2"/>
      <c r="UIC351" s="2"/>
      <c r="UID351" s="2"/>
      <c r="UIE351" s="2"/>
      <c r="UIF351" s="2"/>
      <c r="UIG351" s="2"/>
      <c r="UIH351" s="2"/>
      <c r="UII351" s="2"/>
      <c r="UIJ351" s="2"/>
      <c r="UIK351" s="2"/>
      <c r="UIL351" s="2"/>
      <c r="UIM351" s="2"/>
      <c r="UIN351" s="2"/>
      <c r="UIO351" s="2"/>
      <c r="UIP351" s="2"/>
      <c r="UIQ351" s="2"/>
      <c r="UIR351" s="2"/>
      <c r="UIS351" s="2"/>
      <c r="UIT351" s="2"/>
      <c r="UIU351" s="2"/>
      <c r="UIV351" s="2"/>
      <c r="UIW351" s="2"/>
      <c r="UIX351" s="2"/>
      <c r="UIY351" s="2"/>
      <c r="UIZ351" s="2"/>
      <c r="UJA351" s="2"/>
      <c r="UJB351" s="2"/>
      <c r="UJC351" s="2"/>
      <c r="UJD351" s="2"/>
      <c r="UJE351" s="2"/>
      <c r="UJF351" s="2"/>
      <c r="UJG351" s="2"/>
      <c r="UJH351" s="2"/>
      <c r="UJI351" s="2"/>
      <c r="UJJ351" s="2"/>
      <c r="UJK351" s="2"/>
      <c r="UJL351" s="2"/>
      <c r="UJM351" s="2"/>
      <c r="UJN351" s="2"/>
      <c r="UJO351" s="2"/>
      <c r="UJP351" s="2"/>
      <c r="UJQ351" s="2"/>
      <c r="UJR351" s="2"/>
      <c r="UJS351" s="2"/>
      <c r="UJT351" s="2"/>
      <c r="UJU351" s="2"/>
      <c r="UJV351" s="2"/>
      <c r="UJW351" s="2"/>
      <c r="UJX351" s="2"/>
      <c r="UJY351" s="2"/>
      <c r="UJZ351" s="2"/>
      <c r="UKA351" s="2"/>
      <c r="UKB351" s="2"/>
      <c r="UKC351" s="2"/>
      <c r="UKD351" s="2"/>
      <c r="UKE351" s="2"/>
      <c r="UKF351" s="2"/>
      <c r="UKG351" s="2"/>
      <c r="UKH351" s="2"/>
      <c r="UKI351" s="2"/>
      <c r="UKJ351" s="2"/>
      <c r="UKK351" s="2"/>
      <c r="UKL351" s="2"/>
      <c r="UKM351" s="2"/>
      <c r="UKN351" s="2"/>
      <c r="UKO351" s="2"/>
      <c r="UKP351" s="2"/>
      <c r="UKQ351" s="2"/>
      <c r="UKR351" s="2"/>
      <c r="UKS351" s="2"/>
      <c r="UKT351" s="2"/>
      <c r="UKU351" s="2"/>
      <c r="UKV351" s="2"/>
      <c r="UKW351" s="2"/>
      <c r="UKX351" s="2"/>
      <c r="UKY351" s="2"/>
      <c r="UKZ351" s="2"/>
      <c r="ULA351" s="2"/>
      <c r="ULB351" s="2"/>
      <c r="ULC351" s="2"/>
      <c r="ULD351" s="2"/>
      <c r="ULE351" s="2"/>
      <c r="ULF351" s="2"/>
      <c r="ULG351" s="2"/>
      <c r="ULH351" s="2"/>
      <c r="ULI351" s="2"/>
      <c r="ULJ351" s="2"/>
      <c r="ULK351" s="2"/>
      <c r="ULL351" s="2"/>
      <c r="ULM351" s="2"/>
      <c r="ULN351" s="2"/>
      <c r="ULO351" s="2"/>
      <c r="ULP351" s="2"/>
      <c r="ULQ351" s="2"/>
      <c r="ULR351" s="2"/>
      <c r="ULS351" s="2"/>
      <c r="ULT351" s="2"/>
      <c r="ULU351" s="2"/>
      <c r="ULV351" s="2"/>
      <c r="ULW351" s="2"/>
      <c r="ULX351" s="2"/>
      <c r="ULY351" s="2"/>
      <c r="ULZ351" s="2"/>
      <c r="UMA351" s="2"/>
      <c r="UMB351" s="2"/>
      <c r="UMC351" s="2"/>
      <c r="UMD351" s="2"/>
      <c r="UME351" s="2"/>
      <c r="UMF351" s="2"/>
      <c r="UMG351" s="2"/>
      <c r="UMH351" s="2"/>
      <c r="UMI351" s="2"/>
      <c r="UMJ351" s="2"/>
      <c r="UMK351" s="2"/>
      <c r="UML351" s="2"/>
      <c r="UMM351" s="2"/>
      <c r="UMN351" s="2"/>
      <c r="UMO351" s="2"/>
      <c r="UMP351" s="2"/>
      <c r="UMQ351" s="2"/>
      <c r="UMR351" s="2"/>
      <c r="UMS351" s="2"/>
      <c r="UMT351" s="2"/>
      <c r="UMU351" s="2"/>
      <c r="UMV351" s="2"/>
      <c r="UMW351" s="2"/>
      <c r="UMX351" s="2"/>
      <c r="UMY351" s="2"/>
      <c r="UMZ351" s="2"/>
      <c r="UNA351" s="2"/>
      <c r="UNB351" s="2"/>
      <c r="UNC351" s="2"/>
      <c r="UND351" s="2"/>
      <c r="UNE351" s="2"/>
      <c r="UNF351" s="2"/>
      <c r="UNG351" s="2"/>
      <c r="UNH351" s="2"/>
      <c r="UNI351" s="2"/>
      <c r="UNJ351" s="2"/>
      <c r="UNK351" s="2"/>
      <c r="UNL351" s="2"/>
      <c r="UNM351" s="2"/>
      <c r="UNN351" s="2"/>
      <c r="UNO351" s="2"/>
      <c r="UNP351" s="2"/>
      <c r="UNQ351" s="2"/>
      <c r="UNR351" s="2"/>
      <c r="UNS351" s="2"/>
      <c r="UNT351" s="2"/>
      <c r="UNU351" s="2"/>
      <c r="UNV351" s="2"/>
      <c r="UNW351" s="2"/>
      <c r="UNX351" s="2"/>
      <c r="UNY351" s="2"/>
      <c r="UNZ351" s="2"/>
      <c r="UOA351" s="2"/>
      <c r="UOB351" s="2"/>
      <c r="UOC351" s="2"/>
      <c r="UOD351" s="2"/>
      <c r="UOE351" s="2"/>
      <c r="UOF351" s="2"/>
      <c r="UOG351" s="2"/>
      <c r="UOH351" s="2"/>
      <c r="UOI351" s="2"/>
      <c r="UOJ351" s="2"/>
      <c r="UOK351" s="2"/>
      <c r="UOL351" s="2"/>
      <c r="UOM351" s="2"/>
      <c r="UON351" s="2"/>
      <c r="UOO351" s="2"/>
      <c r="UOP351" s="2"/>
      <c r="UOQ351" s="2"/>
      <c r="UOR351" s="2"/>
      <c r="UOS351" s="2"/>
      <c r="UOT351" s="2"/>
      <c r="UOU351" s="2"/>
      <c r="UOV351" s="2"/>
      <c r="UOW351" s="2"/>
      <c r="UOX351" s="2"/>
      <c r="UOY351" s="2"/>
      <c r="UOZ351" s="2"/>
      <c r="UPA351" s="2"/>
      <c r="UPB351" s="2"/>
      <c r="UPC351" s="2"/>
      <c r="UPD351" s="2"/>
      <c r="UPE351" s="2"/>
      <c r="UPF351" s="2"/>
      <c r="UPG351" s="2"/>
      <c r="UPH351" s="2"/>
      <c r="UPI351" s="2"/>
      <c r="UPJ351" s="2"/>
      <c r="UPK351" s="2"/>
      <c r="UPL351" s="2"/>
      <c r="UPM351" s="2"/>
      <c r="UPN351" s="2"/>
      <c r="UPO351" s="2"/>
      <c r="UPP351" s="2"/>
      <c r="UPQ351" s="2"/>
      <c r="UPR351" s="2"/>
      <c r="UPS351" s="2"/>
      <c r="UPT351" s="2"/>
      <c r="UPU351" s="2"/>
      <c r="UPV351" s="2"/>
      <c r="UPW351" s="2"/>
      <c r="UPX351" s="2"/>
      <c r="UPY351" s="2"/>
      <c r="UPZ351" s="2"/>
      <c r="UQA351" s="2"/>
      <c r="UQB351" s="2"/>
      <c r="UQC351" s="2"/>
      <c r="UQD351" s="2"/>
      <c r="UQE351" s="2"/>
      <c r="UQF351" s="2"/>
      <c r="UQG351" s="2"/>
      <c r="UQH351" s="2"/>
      <c r="UQI351" s="2"/>
      <c r="UQJ351" s="2"/>
      <c r="UQK351" s="2"/>
      <c r="UQL351" s="2"/>
      <c r="UQM351" s="2"/>
      <c r="UQN351" s="2"/>
      <c r="UQO351" s="2"/>
      <c r="UQP351" s="2"/>
      <c r="UQQ351" s="2"/>
      <c r="UQR351" s="2"/>
      <c r="UQS351" s="2"/>
      <c r="UQT351" s="2"/>
      <c r="UQU351" s="2"/>
      <c r="UQV351" s="2"/>
      <c r="UQW351" s="2"/>
      <c r="UQX351" s="2"/>
      <c r="UQY351" s="2"/>
      <c r="UQZ351" s="2"/>
      <c r="URA351" s="2"/>
      <c r="URB351" s="2"/>
      <c r="URC351" s="2"/>
      <c r="URD351" s="2"/>
      <c r="URE351" s="2"/>
      <c r="URF351" s="2"/>
      <c r="URG351" s="2"/>
      <c r="URH351" s="2"/>
      <c r="URI351" s="2"/>
      <c r="URJ351" s="2"/>
      <c r="URK351" s="2"/>
      <c r="URL351" s="2"/>
      <c r="URM351" s="2"/>
      <c r="URN351" s="2"/>
      <c r="URO351" s="2"/>
      <c r="URP351" s="2"/>
      <c r="URQ351" s="2"/>
      <c r="URR351" s="2"/>
      <c r="URS351" s="2"/>
      <c r="URT351" s="2"/>
      <c r="URU351" s="2"/>
      <c r="URV351" s="2"/>
      <c r="URW351" s="2"/>
      <c r="URX351" s="2"/>
      <c r="URY351" s="2"/>
      <c r="URZ351" s="2"/>
      <c r="USA351" s="2"/>
      <c r="USB351" s="2"/>
      <c r="USC351" s="2"/>
      <c r="USD351" s="2"/>
      <c r="USE351" s="2"/>
      <c r="USF351" s="2"/>
      <c r="USG351" s="2"/>
      <c r="USH351" s="2"/>
      <c r="USI351" s="2"/>
      <c r="USJ351" s="2"/>
      <c r="USK351" s="2"/>
      <c r="USL351" s="2"/>
      <c r="USM351" s="2"/>
      <c r="USN351" s="2"/>
      <c r="USO351" s="2"/>
      <c r="USP351" s="2"/>
      <c r="USQ351" s="2"/>
      <c r="USR351" s="2"/>
      <c r="USS351" s="2"/>
      <c r="UST351" s="2"/>
      <c r="USU351" s="2"/>
      <c r="USV351" s="2"/>
      <c r="USW351" s="2"/>
      <c r="USX351" s="2"/>
      <c r="USY351" s="2"/>
      <c r="USZ351" s="2"/>
      <c r="UTA351" s="2"/>
      <c r="UTB351" s="2"/>
      <c r="UTC351" s="2"/>
      <c r="UTD351" s="2"/>
      <c r="UTE351" s="2"/>
      <c r="UTF351" s="2"/>
      <c r="UTG351" s="2"/>
      <c r="UTH351" s="2"/>
      <c r="UTI351" s="2"/>
      <c r="UTJ351" s="2"/>
      <c r="UTK351" s="2"/>
      <c r="UTL351" s="2"/>
      <c r="UTM351" s="2"/>
      <c r="UTN351" s="2"/>
      <c r="UTO351" s="2"/>
      <c r="UTP351" s="2"/>
      <c r="UTQ351" s="2"/>
      <c r="UTR351" s="2"/>
      <c r="UTS351" s="2"/>
      <c r="UTT351" s="2"/>
      <c r="UTU351" s="2"/>
      <c r="UTV351" s="2"/>
      <c r="UTW351" s="2"/>
      <c r="UTX351" s="2"/>
      <c r="UTY351" s="2"/>
      <c r="UTZ351" s="2"/>
      <c r="UUA351" s="2"/>
      <c r="UUB351" s="2"/>
      <c r="UUC351" s="2"/>
      <c r="UUD351" s="2"/>
      <c r="UUE351" s="2"/>
      <c r="UUF351" s="2"/>
      <c r="UUG351" s="2"/>
      <c r="UUH351" s="2"/>
      <c r="UUI351" s="2"/>
      <c r="UUJ351" s="2"/>
      <c r="UUK351" s="2"/>
      <c r="UUL351" s="2"/>
      <c r="UUM351" s="2"/>
      <c r="UUN351" s="2"/>
      <c r="UUO351" s="2"/>
      <c r="UUP351" s="2"/>
      <c r="UUQ351" s="2"/>
      <c r="UUR351" s="2"/>
      <c r="UUS351" s="2"/>
      <c r="UUT351" s="2"/>
      <c r="UUU351" s="2"/>
      <c r="UUV351" s="2"/>
      <c r="UUW351" s="2"/>
      <c r="UUX351" s="2"/>
      <c r="UUY351" s="2"/>
      <c r="UUZ351" s="2"/>
      <c r="UVA351" s="2"/>
      <c r="UVB351" s="2"/>
      <c r="UVC351" s="2"/>
      <c r="UVD351" s="2"/>
      <c r="UVE351" s="2"/>
      <c r="UVF351" s="2"/>
      <c r="UVG351" s="2"/>
      <c r="UVH351" s="2"/>
      <c r="UVI351" s="2"/>
      <c r="UVJ351" s="2"/>
      <c r="UVK351" s="2"/>
      <c r="UVL351" s="2"/>
      <c r="UVM351" s="2"/>
      <c r="UVN351" s="2"/>
      <c r="UVO351" s="2"/>
      <c r="UVP351" s="2"/>
      <c r="UVQ351" s="2"/>
      <c r="UVR351" s="2"/>
      <c r="UVS351" s="2"/>
      <c r="UVT351" s="2"/>
      <c r="UVU351" s="2"/>
      <c r="UVV351" s="2"/>
      <c r="UVW351" s="2"/>
      <c r="UVX351" s="2"/>
      <c r="UVY351" s="2"/>
      <c r="UVZ351" s="2"/>
      <c r="UWA351" s="2"/>
      <c r="UWB351" s="2"/>
      <c r="UWC351" s="2"/>
      <c r="UWD351" s="2"/>
      <c r="UWE351" s="2"/>
      <c r="UWF351" s="2"/>
      <c r="UWG351" s="2"/>
      <c r="UWH351" s="2"/>
      <c r="UWI351" s="2"/>
      <c r="UWJ351" s="2"/>
      <c r="UWK351" s="2"/>
      <c r="UWL351" s="2"/>
      <c r="UWM351" s="2"/>
      <c r="UWN351" s="2"/>
      <c r="UWO351" s="2"/>
      <c r="UWP351" s="2"/>
      <c r="UWQ351" s="2"/>
      <c r="UWR351" s="2"/>
      <c r="UWS351" s="2"/>
      <c r="UWT351" s="2"/>
      <c r="UWU351" s="2"/>
      <c r="UWV351" s="2"/>
      <c r="UWW351" s="2"/>
      <c r="UWX351" s="2"/>
      <c r="UWY351" s="2"/>
      <c r="UWZ351" s="2"/>
      <c r="UXA351" s="2"/>
      <c r="UXB351" s="2"/>
      <c r="UXC351" s="2"/>
      <c r="UXD351" s="2"/>
      <c r="UXE351" s="2"/>
      <c r="UXF351" s="2"/>
      <c r="UXG351" s="2"/>
      <c r="UXH351" s="2"/>
      <c r="UXI351" s="2"/>
      <c r="UXJ351" s="2"/>
      <c r="UXK351" s="2"/>
      <c r="UXL351" s="2"/>
      <c r="UXM351" s="2"/>
      <c r="UXN351" s="2"/>
      <c r="UXO351" s="2"/>
      <c r="UXP351" s="2"/>
      <c r="UXQ351" s="2"/>
      <c r="UXR351" s="2"/>
      <c r="UXS351" s="2"/>
      <c r="UXT351" s="2"/>
      <c r="UXU351" s="2"/>
      <c r="UXV351" s="2"/>
      <c r="UXW351" s="2"/>
      <c r="UXX351" s="2"/>
      <c r="UXY351" s="2"/>
      <c r="UXZ351" s="2"/>
      <c r="UYA351" s="2"/>
      <c r="UYB351" s="2"/>
      <c r="UYC351" s="2"/>
      <c r="UYD351" s="2"/>
      <c r="UYE351" s="2"/>
      <c r="UYF351" s="2"/>
      <c r="UYG351" s="2"/>
      <c r="UYH351" s="2"/>
      <c r="UYI351" s="2"/>
      <c r="UYJ351" s="2"/>
      <c r="UYK351" s="2"/>
      <c r="UYL351" s="2"/>
      <c r="UYM351" s="2"/>
      <c r="UYN351" s="2"/>
      <c r="UYO351" s="2"/>
      <c r="UYP351" s="2"/>
      <c r="UYQ351" s="2"/>
      <c r="UYR351" s="2"/>
      <c r="UYS351" s="2"/>
      <c r="UYT351" s="2"/>
      <c r="UYU351" s="2"/>
      <c r="UYV351" s="2"/>
      <c r="UYW351" s="2"/>
      <c r="UYX351" s="2"/>
      <c r="UYY351" s="2"/>
      <c r="UYZ351" s="2"/>
      <c r="UZA351" s="2"/>
      <c r="UZB351" s="2"/>
      <c r="UZC351" s="2"/>
      <c r="UZD351" s="2"/>
      <c r="UZE351" s="2"/>
      <c r="UZF351" s="2"/>
      <c r="UZG351" s="2"/>
      <c r="UZH351" s="2"/>
      <c r="UZI351" s="2"/>
      <c r="UZJ351" s="2"/>
      <c r="UZK351" s="2"/>
      <c r="UZL351" s="2"/>
      <c r="UZM351" s="2"/>
      <c r="UZN351" s="2"/>
      <c r="UZO351" s="2"/>
      <c r="UZP351" s="2"/>
      <c r="UZQ351" s="2"/>
      <c r="UZR351" s="2"/>
      <c r="UZS351" s="2"/>
      <c r="UZT351" s="2"/>
      <c r="UZU351" s="2"/>
      <c r="UZV351" s="2"/>
      <c r="UZW351" s="2"/>
      <c r="UZX351" s="2"/>
      <c r="UZY351" s="2"/>
      <c r="UZZ351" s="2"/>
      <c r="VAA351" s="2"/>
      <c r="VAB351" s="2"/>
      <c r="VAC351" s="2"/>
      <c r="VAD351" s="2"/>
      <c r="VAE351" s="2"/>
      <c r="VAF351" s="2"/>
      <c r="VAG351" s="2"/>
      <c r="VAH351" s="2"/>
      <c r="VAI351" s="2"/>
      <c r="VAJ351" s="2"/>
      <c r="VAK351" s="2"/>
      <c r="VAL351" s="2"/>
      <c r="VAM351" s="2"/>
      <c r="VAN351" s="2"/>
      <c r="VAO351" s="2"/>
      <c r="VAP351" s="2"/>
      <c r="VAQ351" s="2"/>
      <c r="VAR351" s="2"/>
      <c r="VAS351" s="2"/>
      <c r="VAT351" s="2"/>
      <c r="VAU351" s="2"/>
      <c r="VAV351" s="2"/>
      <c r="VAW351" s="2"/>
      <c r="VAX351" s="2"/>
      <c r="VAY351" s="2"/>
      <c r="VAZ351" s="2"/>
      <c r="VBA351" s="2"/>
      <c r="VBB351" s="2"/>
      <c r="VBC351" s="2"/>
      <c r="VBD351" s="2"/>
      <c r="VBE351" s="2"/>
      <c r="VBF351" s="2"/>
      <c r="VBG351" s="2"/>
      <c r="VBH351" s="2"/>
      <c r="VBI351" s="2"/>
      <c r="VBJ351" s="2"/>
      <c r="VBK351" s="2"/>
      <c r="VBL351" s="2"/>
      <c r="VBM351" s="2"/>
      <c r="VBN351" s="2"/>
      <c r="VBO351" s="2"/>
      <c r="VBP351" s="2"/>
      <c r="VBQ351" s="2"/>
      <c r="VBR351" s="2"/>
      <c r="VBS351" s="2"/>
      <c r="VBT351" s="2"/>
      <c r="VBU351" s="2"/>
      <c r="VBV351" s="2"/>
      <c r="VBW351" s="2"/>
      <c r="VBX351" s="2"/>
      <c r="VBY351" s="2"/>
      <c r="VBZ351" s="2"/>
      <c r="VCA351" s="2"/>
      <c r="VCB351" s="2"/>
      <c r="VCC351" s="2"/>
      <c r="VCD351" s="2"/>
      <c r="VCE351" s="2"/>
      <c r="VCF351" s="2"/>
      <c r="VCG351" s="2"/>
      <c r="VCH351" s="2"/>
      <c r="VCI351" s="2"/>
      <c r="VCJ351" s="2"/>
      <c r="VCK351" s="2"/>
      <c r="VCL351" s="2"/>
      <c r="VCM351" s="2"/>
      <c r="VCN351" s="2"/>
      <c r="VCO351" s="2"/>
      <c r="VCP351" s="2"/>
      <c r="VCQ351" s="2"/>
      <c r="VCR351" s="2"/>
      <c r="VCS351" s="2"/>
      <c r="VCT351" s="2"/>
      <c r="VCU351" s="2"/>
      <c r="VCV351" s="2"/>
      <c r="VCW351" s="2"/>
      <c r="VCX351" s="2"/>
      <c r="VCY351" s="2"/>
      <c r="VCZ351" s="2"/>
      <c r="VDA351" s="2"/>
      <c r="VDB351" s="2"/>
      <c r="VDC351" s="2"/>
      <c r="VDD351" s="2"/>
      <c r="VDE351" s="2"/>
      <c r="VDF351" s="2"/>
      <c r="VDG351" s="2"/>
      <c r="VDH351" s="2"/>
      <c r="VDI351" s="2"/>
      <c r="VDJ351" s="2"/>
      <c r="VDK351" s="2"/>
      <c r="VDL351" s="2"/>
      <c r="VDM351" s="2"/>
      <c r="VDN351" s="2"/>
      <c r="VDO351" s="2"/>
      <c r="VDP351" s="2"/>
      <c r="VDQ351" s="2"/>
      <c r="VDR351" s="2"/>
      <c r="VDS351" s="2"/>
      <c r="VDT351" s="2"/>
      <c r="VDU351" s="2"/>
      <c r="VDV351" s="2"/>
      <c r="VDW351" s="2"/>
      <c r="VDX351" s="2"/>
      <c r="VDY351" s="2"/>
      <c r="VDZ351" s="2"/>
      <c r="VEA351" s="2"/>
      <c r="VEB351" s="2"/>
      <c r="VEC351" s="2"/>
      <c r="VED351" s="2"/>
      <c r="VEE351" s="2"/>
      <c r="VEF351" s="2"/>
      <c r="VEG351" s="2"/>
      <c r="VEH351" s="2"/>
      <c r="VEI351" s="2"/>
      <c r="VEJ351" s="2"/>
      <c r="VEK351" s="2"/>
      <c r="VEL351" s="2"/>
      <c r="VEM351" s="2"/>
      <c r="VEN351" s="2"/>
      <c r="VEO351" s="2"/>
      <c r="VEP351" s="2"/>
      <c r="VEQ351" s="2"/>
      <c r="VER351" s="2"/>
      <c r="VES351" s="2"/>
      <c r="VET351" s="2"/>
      <c r="VEU351" s="2"/>
      <c r="VEV351" s="2"/>
      <c r="VEW351" s="2"/>
      <c r="VEX351" s="2"/>
      <c r="VEY351" s="2"/>
      <c r="VEZ351" s="2"/>
      <c r="VFA351" s="2"/>
      <c r="VFB351" s="2"/>
      <c r="VFC351" s="2"/>
      <c r="VFD351" s="2"/>
      <c r="VFE351" s="2"/>
      <c r="VFF351" s="2"/>
      <c r="VFG351" s="2"/>
      <c r="VFH351" s="2"/>
      <c r="VFI351" s="2"/>
      <c r="VFJ351" s="2"/>
      <c r="VFK351" s="2"/>
      <c r="VFL351" s="2"/>
      <c r="VFM351" s="2"/>
      <c r="VFN351" s="2"/>
      <c r="VFO351" s="2"/>
      <c r="VFP351" s="2"/>
      <c r="VFQ351" s="2"/>
      <c r="VFR351" s="2"/>
      <c r="VFS351" s="2"/>
      <c r="VFT351" s="2"/>
      <c r="VFU351" s="2"/>
      <c r="VFV351" s="2"/>
      <c r="VFW351" s="2"/>
      <c r="VFX351" s="2"/>
      <c r="VFY351" s="2"/>
      <c r="VFZ351" s="2"/>
      <c r="VGA351" s="2"/>
      <c r="VGB351" s="2"/>
      <c r="VGC351" s="2"/>
      <c r="VGD351" s="2"/>
      <c r="VGE351" s="2"/>
      <c r="VGF351" s="2"/>
      <c r="VGG351" s="2"/>
      <c r="VGH351" s="2"/>
      <c r="VGI351" s="2"/>
      <c r="VGJ351" s="2"/>
      <c r="VGK351" s="2"/>
      <c r="VGL351" s="2"/>
      <c r="VGM351" s="2"/>
      <c r="VGN351" s="2"/>
      <c r="VGO351" s="2"/>
      <c r="VGP351" s="2"/>
      <c r="VGQ351" s="2"/>
      <c r="VGR351" s="2"/>
      <c r="VGS351" s="2"/>
      <c r="VGT351" s="2"/>
      <c r="VGU351" s="2"/>
      <c r="VGV351" s="2"/>
      <c r="VGW351" s="2"/>
      <c r="VGX351" s="2"/>
      <c r="VGY351" s="2"/>
      <c r="VGZ351" s="2"/>
      <c r="VHA351" s="2"/>
      <c r="VHB351" s="2"/>
      <c r="VHC351" s="2"/>
      <c r="VHD351" s="2"/>
      <c r="VHE351" s="2"/>
      <c r="VHF351" s="2"/>
      <c r="VHG351" s="2"/>
      <c r="VHH351" s="2"/>
      <c r="VHI351" s="2"/>
      <c r="VHJ351" s="2"/>
      <c r="VHK351" s="2"/>
      <c r="VHL351" s="2"/>
      <c r="VHM351" s="2"/>
      <c r="VHN351" s="2"/>
      <c r="VHO351" s="2"/>
      <c r="VHP351" s="2"/>
      <c r="VHQ351" s="2"/>
      <c r="VHR351" s="2"/>
      <c r="VHS351" s="2"/>
      <c r="VHT351" s="2"/>
      <c r="VHU351" s="2"/>
      <c r="VHV351" s="2"/>
      <c r="VHW351" s="2"/>
      <c r="VHX351" s="2"/>
      <c r="VHY351" s="2"/>
      <c r="VHZ351" s="2"/>
      <c r="VIA351" s="2"/>
      <c r="VIB351" s="2"/>
      <c r="VIC351" s="2"/>
      <c r="VID351" s="2"/>
      <c r="VIE351" s="2"/>
      <c r="VIF351" s="2"/>
      <c r="VIG351" s="2"/>
      <c r="VIH351" s="2"/>
      <c r="VII351" s="2"/>
      <c r="VIJ351" s="2"/>
      <c r="VIK351" s="2"/>
      <c r="VIL351" s="2"/>
      <c r="VIM351" s="2"/>
      <c r="VIN351" s="2"/>
      <c r="VIO351" s="2"/>
      <c r="VIP351" s="2"/>
      <c r="VIQ351" s="2"/>
      <c r="VIR351" s="2"/>
      <c r="VIS351" s="2"/>
      <c r="VIT351" s="2"/>
      <c r="VIU351" s="2"/>
      <c r="VIV351" s="2"/>
      <c r="VIW351" s="2"/>
      <c r="VIX351" s="2"/>
      <c r="VIY351" s="2"/>
      <c r="VIZ351" s="2"/>
      <c r="VJA351" s="2"/>
      <c r="VJB351" s="2"/>
      <c r="VJC351" s="2"/>
      <c r="VJD351" s="2"/>
      <c r="VJE351" s="2"/>
      <c r="VJF351" s="2"/>
      <c r="VJG351" s="2"/>
      <c r="VJH351" s="2"/>
      <c r="VJI351" s="2"/>
      <c r="VJJ351" s="2"/>
      <c r="VJK351" s="2"/>
      <c r="VJL351" s="2"/>
      <c r="VJM351" s="2"/>
      <c r="VJN351" s="2"/>
      <c r="VJO351" s="2"/>
      <c r="VJP351" s="2"/>
      <c r="VJQ351" s="2"/>
      <c r="VJR351" s="2"/>
      <c r="VJS351" s="2"/>
      <c r="VJT351" s="2"/>
      <c r="VJU351" s="2"/>
      <c r="VJV351" s="2"/>
      <c r="VJW351" s="2"/>
      <c r="VJX351" s="2"/>
      <c r="VJY351" s="2"/>
      <c r="VJZ351" s="2"/>
      <c r="VKA351" s="2"/>
      <c r="VKB351" s="2"/>
      <c r="VKC351" s="2"/>
      <c r="VKD351" s="2"/>
      <c r="VKE351" s="2"/>
      <c r="VKF351" s="2"/>
      <c r="VKG351" s="2"/>
      <c r="VKH351" s="2"/>
      <c r="VKI351" s="2"/>
      <c r="VKJ351" s="2"/>
      <c r="VKK351" s="2"/>
      <c r="VKL351" s="2"/>
      <c r="VKM351" s="2"/>
      <c r="VKN351" s="2"/>
      <c r="VKO351" s="2"/>
      <c r="VKP351" s="2"/>
      <c r="VKQ351" s="2"/>
      <c r="VKR351" s="2"/>
      <c r="VKS351" s="2"/>
      <c r="VKT351" s="2"/>
      <c r="VKU351" s="2"/>
      <c r="VKV351" s="2"/>
      <c r="VKW351" s="2"/>
      <c r="VKX351" s="2"/>
      <c r="VKY351" s="2"/>
      <c r="VKZ351" s="2"/>
      <c r="VLA351" s="2"/>
      <c r="VLB351" s="2"/>
      <c r="VLC351" s="2"/>
      <c r="VLD351" s="2"/>
      <c r="VLE351" s="2"/>
      <c r="VLF351" s="2"/>
      <c r="VLG351" s="2"/>
      <c r="VLH351" s="2"/>
      <c r="VLI351" s="2"/>
      <c r="VLJ351" s="2"/>
      <c r="VLK351" s="2"/>
      <c r="VLL351" s="2"/>
      <c r="VLM351" s="2"/>
      <c r="VLN351" s="2"/>
      <c r="VLO351" s="2"/>
      <c r="VLP351" s="2"/>
      <c r="VLQ351" s="2"/>
      <c r="VLR351" s="2"/>
      <c r="VLS351" s="2"/>
      <c r="VLT351" s="2"/>
      <c r="VLU351" s="2"/>
      <c r="VLV351" s="2"/>
      <c r="VLW351" s="2"/>
      <c r="VLX351" s="2"/>
      <c r="VLY351" s="2"/>
      <c r="VLZ351" s="2"/>
      <c r="VMA351" s="2"/>
      <c r="VMB351" s="2"/>
      <c r="VMC351" s="2"/>
      <c r="VMD351" s="2"/>
      <c r="VME351" s="2"/>
      <c r="VMF351" s="2"/>
      <c r="VMG351" s="2"/>
      <c r="VMH351" s="2"/>
      <c r="VMI351" s="2"/>
      <c r="VMJ351" s="2"/>
      <c r="VMK351" s="2"/>
      <c r="VML351" s="2"/>
      <c r="VMM351" s="2"/>
      <c r="VMN351" s="2"/>
      <c r="VMO351" s="2"/>
      <c r="VMP351" s="2"/>
      <c r="VMQ351" s="2"/>
      <c r="VMR351" s="2"/>
      <c r="VMS351" s="2"/>
      <c r="VMT351" s="2"/>
      <c r="VMU351" s="2"/>
      <c r="VMV351" s="2"/>
      <c r="VMW351" s="2"/>
      <c r="VMX351" s="2"/>
      <c r="VMY351" s="2"/>
      <c r="VMZ351" s="2"/>
      <c r="VNA351" s="2"/>
      <c r="VNB351" s="2"/>
      <c r="VNC351" s="2"/>
      <c r="VND351" s="2"/>
      <c r="VNE351" s="2"/>
      <c r="VNF351" s="2"/>
      <c r="VNG351" s="2"/>
      <c r="VNH351" s="2"/>
      <c r="VNI351" s="2"/>
      <c r="VNJ351" s="2"/>
      <c r="VNK351" s="2"/>
      <c r="VNL351" s="2"/>
      <c r="VNM351" s="2"/>
      <c r="VNN351" s="2"/>
      <c r="VNO351" s="2"/>
      <c r="VNP351" s="2"/>
      <c r="VNQ351" s="2"/>
      <c r="VNR351" s="2"/>
      <c r="VNS351" s="2"/>
      <c r="VNT351" s="2"/>
      <c r="VNU351" s="2"/>
      <c r="VNV351" s="2"/>
      <c r="VNW351" s="2"/>
      <c r="VNX351" s="2"/>
      <c r="VNY351" s="2"/>
      <c r="VNZ351" s="2"/>
      <c r="VOA351" s="2"/>
      <c r="VOB351" s="2"/>
      <c r="VOC351" s="2"/>
      <c r="VOD351" s="2"/>
      <c r="VOE351" s="2"/>
      <c r="VOF351" s="2"/>
      <c r="VOG351" s="2"/>
      <c r="VOH351" s="2"/>
      <c r="VOI351" s="2"/>
      <c r="VOJ351" s="2"/>
      <c r="VOK351" s="2"/>
      <c r="VOL351" s="2"/>
      <c r="VOM351" s="2"/>
      <c r="VON351" s="2"/>
      <c r="VOO351" s="2"/>
      <c r="VOP351" s="2"/>
      <c r="VOQ351" s="2"/>
      <c r="VOR351" s="2"/>
      <c r="VOS351" s="2"/>
      <c r="VOT351" s="2"/>
      <c r="VOU351" s="2"/>
      <c r="VOV351" s="2"/>
      <c r="VOW351" s="2"/>
      <c r="VOX351" s="2"/>
      <c r="VOY351" s="2"/>
      <c r="VOZ351" s="2"/>
      <c r="VPA351" s="2"/>
      <c r="VPB351" s="2"/>
      <c r="VPC351" s="2"/>
      <c r="VPD351" s="2"/>
      <c r="VPE351" s="2"/>
      <c r="VPF351" s="2"/>
      <c r="VPG351" s="2"/>
      <c r="VPH351" s="2"/>
      <c r="VPI351" s="2"/>
      <c r="VPJ351" s="2"/>
      <c r="VPK351" s="2"/>
      <c r="VPL351" s="2"/>
      <c r="VPM351" s="2"/>
      <c r="VPN351" s="2"/>
      <c r="VPO351" s="2"/>
      <c r="VPP351" s="2"/>
      <c r="VPQ351" s="2"/>
      <c r="VPR351" s="2"/>
      <c r="VPS351" s="2"/>
      <c r="VPT351" s="2"/>
      <c r="VPU351" s="2"/>
      <c r="VPV351" s="2"/>
      <c r="VPW351" s="2"/>
      <c r="VPX351" s="2"/>
      <c r="VPY351" s="2"/>
      <c r="VPZ351" s="2"/>
      <c r="VQA351" s="2"/>
      <c r="VQB351" s="2"/>
      <c r="VQC351" s="2"/>
      <c r="VQD351" s="2"/>
      <c r="VQE351" s="2"/>
      <c r="VQF351" s="2"/>
      <c r="VQG351" s="2"/>
      <c r="VQH351" s="2"/>
      <c r="VQI351" s="2"/>
      <c r="VQJ351" s="2"/>
      <c r="VQK351" s="2"/>
      <c r="VQL351" s="2"/>
      <c r="VQM351" s="2"/>
      <c r="VQN351" s="2"/>
      <c r="VQO351" s="2"/>
      <c r="VQP351" s="2"/>
      <c r="VQQ351" s="2"/>
      <c r="VQR351" s="2"/>
      <c r="VQS351" s="2"/>
      <c r="VQT351" s="2"/>
      <c r="VQU351" s="2"/>
      <c r="VQV351" s="2"/>
      <c r="VQW351" s="2"/>
      <c r="VQX351" s="2"/>
      <c r="VQY351" s="2"/>
      <c r="VQZ351" s="2"/>
      <c r="VRA351" s="2"/>
      <c r="VRB351" s="2"/>
      <c r="VRC351" s="2"/>
      <c r="VRD351" s="2"/>
      <c r="VRE351" s="2"/>
      <c r="VRF351" s="2"/>
      <c r="VRG351" s="2"/>
      <c r="VRH351" s="2"/>
      <c r="VRI351" s="2"/>
      <c r="VRJ351" s="2"/>
      <c r="VRK351" s="2"/>
      <c r="VRL351" s="2"/>
      <c r="VRM351" s="2"/>
      <c r="VRN351" s="2"/>
      <c r="VRO351" s="2"/>
      <c r="VRP351" s="2"/>
      <c r="VRQ351" s="2"/>
      <c r="VRR351" s="2"/>
      <c r="VRS351" s="2"/>
      <c r="VRT351" s="2"/>
      <c r="VRU351" s="2"/>
      <c r="VRV351" s="2"/>
      <c r="VRW351" s="2"/>
      <c r="VRX351" s="2"/>
      <c r="VRY351" s="2"/>
      <c r="VRZ351" s="2"/>
      <c r="VSA351" s="2"/>
      <c r="VSB351" s="2"/>
      <c r="VSC351" s="2"/>
      <c r="VSD351" s="2"/>
      <c r="VSE351" s="2"/>
      <c r="VSF351" s="2"/>
      <c r="VSG351" s="2"/>
      <c r="VSH351" s="2"/>
      <c r="VSI351" s="2"/>
      <c r="VSJ351" s="2"/>
      <c r="VSK351" s="2"/>
      <c r="VSL351" s="2"/>
      <c r="VSM351" s="2"/>
      <c r="VSN351" s="2"/>
      <c r="VSO351" s="2"/>
      <c r="VSP351" s="2"/>
      <c r="VSQ351" s="2"/>
      <c r="VSR351" s="2"/>
      <c r="VSS351" s="2"/>
      <c r="VST351" s="2"/>
      <c r="VSU351" s="2"/>
      <c r="VSV351" s="2"/>
      <c r="VSW351" s="2"/>
      <c r="VSX351" s="2"/>
      <c r="VSY351" s="2"/>
      <c r="VSZ351" s="2"/>
      <c r="VTA351" s="2"/>
      <c r="VTB351" s="2"/>
      <c r="VTC351" s="2"/>
      <c r="VTD351" s="2"/>
      <c r="VTE351" s="2"/>
      <c r="VTF351" s="2"/>
      <c r="VTG351" s="2"/>
      <c r="VTH351" s="2"/>
      <c r="VTI351" s="2"/>
      <c r="VTJ351" s="2"/>
      <c r="VTK351" s="2"/>
      <c r="VTL351" s="2"/>
      <c r="VTM351" s="2"/>
      <c r="VTN351" s="2"/>
      <c r="VTO351" s="2"/>
      <c r="VTP351" s="2"/>
      <c r="VTQ351" s="2"/>
      <c r="VTR351" s="2"/>
      <c r="VTS351" s="2"/>
      <c r="VTT351" s="2"/>
      <c r="VTU351" s="2"/>
      <c r="VTV351" s="2"/>
      <c r="VTW351" s="2"/>
      <c r="VTX351" s="2"/>
      <c r="VTY351" s="2"/>
      <c r="VTZ351" s="2"/>
      <c r="VUA351" s="2"/>
      <c r="VUB351" s="2"/>
      <c r="VUC351" s="2"/>
      <c r="VUD351" s="2"/>
      <c r="VUE351" s="2"/>
      <c r="VUF351" s="2"/>
      <c r="VUG351" s="2"/>
      <c r="VUH351" s="2"/>
      <c r="VUI351" s="2"/>
      <c r="VUJ351" s="2"/>
      <c r="VUK351" s="2"/>
      <c r="VUL351" s="2"/>
      <c r="VUM351" s="2"/>
      <c r="VUN351" s="2"/>
      <c r="VUO351" s="2"/>
      <c r="VUP351" s="2"/>
      <c r="VUQ351" s="2"/>
      <c r="VUR351" s="2"/>
      <c r="VUS351" s="2"/>
      <c r="VUT351" s="2"/>
      <c r="VUU351" s="2"/>
      <c r="VUV351" s="2"/>
      <c r="VUW351" s="2"/>
      <c r="VUX351" s="2"/>
      <c r="VUY351" s="2"/>
      <c r="VUZ351" s="2"/>
      <c r="VVA351" s="2"/>
      <c r="VVB351" s="2"/>
      <c r="VVC351" s="2"/>
      <c r="VVD351" s="2"/>
      <c r="VVE351" s="2"/>
      <c r="VVF351" s="2"/>
      <c r="VVG351" s="2"/>
      <c r="VVH351" s="2"/>
      <c r="VVI351" s="2"/>
      <c r="VVJ351" s="2"/>
      <c r="VVK351" s="2"/>
      <c r="VVL351" s="2"/>
      <c r="VVM351" s="2"/>
      <c r="VVN351" s="2"/>
      <c r="VVO351" s="2"/>
      <c r="VVP351" s="2"/>
      <c r="VVQ351" s="2"/>
      <c r="VVR351" s="2"/>
      <c r="VVS351" s="2"/>
      <c r="VVT351" s="2"/>
      <c r="VVU351" s="2"/>
      <c r="VVV351" s="2"/>
      <c r="VVW351" s="2"/>
      <c r="VVX351" s="2"/>
      <c r="VVY351" s="2"/>
      <c r="VVZ351" s="2"/>
      <c r="VWA351" s="2"/>
      <c r="VWB351" s="2"/>
      <c r="VWC351" s="2"/>
      <c r="VWD351" s="2"/>
      <c r="VWE351" s="2"/>
      <c r="VWF351" s="2"/>
      <c r="VWG351" s="2"/>
      <c r="VWH351" s="2"/>
      <c r="VWI351" s="2"/>
      <c r="VWJ351" s="2"/>
      <c r="VWK351" s="2"/>
      <c r="VWL351" s="2"/>
      <c r="VWM351" s="2"/>
      <c r="VWN351" s="2"/>
      <c r="VWO351" s="2"/>
      <c r="VWP351" s="2"/>
      <c r="VWQ351" s="2"/>
      <c r="VWR351" s="2"/>
      <c r="VWS351" s="2"/>
      <c r="VWT351" s="2"/>
      <c r="VWU351" s="2"/>
      <c r="VWV351" s="2"/>
      <c r="VWW351" s="2"/>
      <c r="VWX351" s="2"/>
      <c r="VWY351" s="2"/>
      <c r="VWZ351" s="2"/>
      <c r="VXA351" s="2"/>
      <c r="VXB351" s="2"/>
      <c r="VXC351" s="2"/>
      <c r="VXD351" s="2"/>
      <c r="VXE351" s="2"/>
      <c r="VXF351" s="2"/>
      <c r="VXG351" s="2"/>
      <c r="VXH351" s="2"/>
      <c r="VXI351" s="2"/>
      <c r="VXJ351" s="2"/>
      <c r="VXK351" s="2"/>
      <c r="VXL351" s="2"/>
      <c r="VXM351" s="2"/>
      <c r="VXN351" s="2"/>
      <c r="VXO351" s="2"/>
      <c r="VXP351" s="2"/>
      <c r="VXQ351" s="2"/>
      <c r="VXR351" s="2"/>
      <c r="VXS351" s="2"/>
      <c r="VXT351" s="2"/>
      <c r="VXU351" s="2"/>
      <c r="VXV351" s="2"/>
      <c r="VXW351" s="2"/>
      <c r="VXX351" s="2"/>
      <c r="VXY351" s="2"/>
      <c r="VXZ351" s="2"/>
      <c r="VYA351" s="2"/>
      <c r="VYB351" s="2"/>
      <c r="VYC351" s="2"/>
      <c r="VYD351" s="2"/>
      <c r="VYE351" s="2"/>
      <c r="VYF351" s="2"/>
      <c r="VYG351" s="2"/>
      <c r="VYH351" s="2"/>
      <c r="VYI351" s="2"/>
      <c r="VYJ351" s="2"/>
      <c r="VYK351" s="2"/>
      <c r="VYL351" s="2"/>
      <c r="VYM351" s="2"/>
      <c r="VYN351" s="2"/>
      <c r="VYO351" s="2"/>
      <c r="VYP351" s="2"/>
      <c r="VYQ351" s="2"/>
      <c r="VYR351" s="2"/>
      <c r="VYS351" s="2"/>
      <c r="VYT351" s="2"/>
      <c r="VYU351" s="2"/>
      <c r="VYV351" s="2"/>
      <c r="VYW351" s="2"/>
      <c r="VYX351" s="2"/>
      <c r="VYY351" s="2"/>
      <c r="VYZ351" s="2"/>
      <c r="VZA351" s="2"/>
      <c r="VZB351" s="2"/>
      <c r="VZC351" s="2"/>
      <c r="VZD351" s="2"/>
      <c r="VZE351" s="2"/>
      <c r="VZF351" s="2"/>
      <c r="VZG351" s="2"/>
      <c r="VZH351" s="2"/>
      <c r="VZI351" s="2"/>
      <c r="VZJ351" s="2"/>
      <c r="VZK351" s="2"/>
      <c r="VZL351" s="2"/>
      <c r="VZM351" s="2"/>
      <c r="VZN351" s="2"/>
      <c r="VZO351" s="2"/>
      <c r="VZP351" s="2"/>
      <c r="VZQ351" s="2"/>
      <c r="VZR351" s="2"/>
      <c r="VZS351" s="2"/>
      <c r="VZT351" s="2"/>
      <c r="VZU351" s="2"/>
      <c r="VZV351" s="2"/>
      <c r="VZW351" s="2"/>
      <c r="VZX351" s="2"/>
      <c r="VZY351" s="2"/>
      <c r="VZZ351" s="2"/>
      <c r="WAA351" s="2"/>
      <c r="WAB351" s="2"/>
      <c r="WAC351" s="2"/>
      <c r="WAD351" s="2"/>
      <c r="WAE351" s="2"/>
      <c r="WAF351" s="2"/>
      <c r="WAG351" s="2"/>
      <c r="WAH351" s="2"/>
      <c r="WAI351" s="2"/>
      <c r="WAJ351" s="2"/>
      <c r="WAK351" s="2"/>
      <c r="WAL351" s="2"/>
      <c r="WAM351" s="2"/>
      <c r="WAN351" s="2"/>
      <c r="WAO351" s="2"/>
      <c r="WAP351" s="2"/>
      <c r="WAQ351" s="2"/>
      <c r="WAR351" s="2"/>
      <c r="WAS351" s="2"/>
      <c r="WAT351" s="2"/>
      <c r="WAU351" s="2"/>
      <c r="WAV351" s="2"/>
      <c r="WAW351" s="2"/>
      <c r="WAX351" s="2"/>
      <c r="WAY351" s="2"/>
      <c r="WAZ351" s="2"/>
      <c r="WBA351" s="2"/>
      <c r="WBB351" s="2"/>
      <c r="WBC351" s="2"/>
      <c r="WBD351" s="2"/>
      <c r="WBE351" s="2"/>
      <c r="WBF351" s="2"/>
      <c r="WBG351" s="2"/>
      <c r="WBH351" s="2"/>
      <c r="WBI351" s="2"/>
      <c r="WBJ351" s="2"/>
      <c r="WBK351" s="2"/>
      <c r="WBL351" s="2"/>
      <c r="WBM351" s="2"/>
      <c r="WBN351" s="2"/>
      <c r="WBO351" s="2"/>
      <c r="WBP351" s="2"/>
      <c r="WBQ351" s="2"/>
      <c r="WBR351" s="2"/>
      <c r="WBS351" s="2"/>
      <c r="WBT351" s="2"/>
      <c r="WBU351" s="2"/>
      <c r="WBV351" s="2"/>
      <c r="WBW351" s="2"/>
      <c r="WBX351" s="2"/>
      <c r="WBY351" s="2"/>
      <c r="WBZ351" s="2"/>
      <c r="WCA351" s="2"/>
      <c r="WCB351" s="2"/>
      <c r="WCC351" s="2"/>
      <c r="WCD351" s="2"/>
      <c r="WCE351" s="2"/>
      <c r="WCF351" s="2"/>
      <c r="WCG351" s="2"/>
      <c r="WCH351" s="2"/>
      <c r="WCI351" s="2"/>
      <c r="WCJ351" s="2"/>
      <c r="WCK351" s="2"/>
      <c r="WCL351" s="2"/>
      <c r="WCM351" s="2"/>
      <c r="WCN351" s="2"/>
      <c r="WCO351" s="2"/>
      <c r="WCP351" s="2"/>
      <c r="WCQ351" s="2"/>
      <c r="WCR351" s="2"/>
      <c r="WCS351" s="2"/>
      <c r="WCT351" s="2"/>
      <c r="WCU351" s="2"/>
      <c r="WCV351" s="2"/>
      <c r="WCW351" s="2"/>
      <c r="WCX351" s="2"/>
      <c r="WCY351" s="2"/>
      <c r="WCZ351" s="2"/>
      <c r="WDA351" s="2"/>
      <c r="WDB351" s="2"/>
      <c r="WDC351" s="2"/>
      <c r="WDD351" s="2"/>
      <c r="WDE351" s="2"/>
      <c r="WDF351" s="2"/>
      <c r="WDG351" s="2"/>
      <c r="WDH351" s="2"/>
      <c r="WDI351" s="2"/>
      <c r="WDJ351" s="2"/>
      <c r="WDK351" s="2"/>
      <c r="WDL351" s="2"/>
      <c r="WDM351" s="2"/>
      <c r="WDN351" s="2"/>
      <c r="WDO351" s="2"/>
      <c r="WDP351" s="2"/>
      <c r="WDQ351" s="2"/>
      <c r="WDR351" s="2"/>
      <c r="WDS351" s="2"/>
      <c r="WDT351" s="2"/>
      <c r="WDU351" s="2"/>
      <c r="WDV351" s="2"/>
      <c r="WDW351" s="2"/>
      <c r="WDX351" s="2"/>
      <c r="WDY351" s="2"/>
      <c r="WDZ351" s="2"/>
      <c r="WEA351" s="2"/>
      <c r="WEB351" s="2"/>
      <c r="WEC351" s="2"/>
      <c r="WED351" s="2"/>
      <c r="WEE351" s="2"/>
      <c r="WEF351" s="2"/>
      <c r="WEG351" s="2"/>
      <c r="WEH351" s="2"/>
      <c r="WEI351" s="2"/>
      <c r="WEJ351" s="2"/>
      <c r="WEK351" s="2"/>
      <c r="WEL351" s="2"/>
      <c r="WEM351" s="2"/>
      <c r="WEN351" s="2"/>
      <c r="WEO351" s="2"/>
      <c r="WEP351" s="2"/>
      <c r="WEQ351" s="2"/>
      <c r="WER351" s="2"/>
      <c r="WES351" s="2"/>
      <c r="WET351" s="2"/>
      <c r="WEU351" s="2"/>
      <c r="WEV351" s="2"/>
      <c r="WEW351" s="2"/>
      <c r="WEX351" s="2"/>
      <c r="WEY351" s="2"/>
      <c r="WEZ351" s="2"/>
      <c r="WFA351" s="2"/>
      <c r="WFB351" s="2"/>
      <c r="WFC351" s="2"/>
      <c r="WFD351" s="2"/>
      <c r="WFE351" s="2"/>
      <c r="WFF351" s="2"/>
      <c r="WFG351" s="2"/>
      <c r="WFH351" s="2"/>
      <c r="WFI351" s="2"/>
      <c r="WFJ351" s="2"/>
      <c r="WFK351" s="2"/>
      <c r="WFL351" s="2"/>
      <c r="WFM351" s="2"/>
      <c r="WFN351" s="2"/>
      <c r="WFO351" s="2"/>
      <c r="WFP351" s="2"/>
      <c r="WFQ351" s="2"/>
      <c r="WFR351" s="2"/>
      <c r="WFS351" s="2"/>
      <c r="WFT351" s="2"/>
      <c r="WFU351" s="2"/>
      <c r="WFV351" s="2"/>
      <c r="WFW351" s="2"/>
      <c r="WFX351" s="2"/>
      <c r="WFY351" s="2"/>
      <c r="WFZ351" s="2"/>
      <c r="WGA351" s="2"/>
      <c r="WGB351" s="2"/>
      <c r="WGC351" s="2"/>
      <c r="WGD351" s="2"/>
      <c r="WGE351" s="2"/>
      <c r="WGF351" s="2"/>
      <c r="WGG351" s="2"/>
      <c r="WGH351" s="2"/>
      <c r="WGI351" s="2"/>
      <c r="WGJ351" s="2"/>
      <c r="WGK351" s="2"/>
      <c r="WGL351" s="2"/>
      <c r="WGM351" s="2"/>
      <c r="WGN351" s="2"/>
      <c r="WGO351" s="2"/>
      <c r="WGP351" s="2"/>
      <c r="WGQ351" s="2"/>
      <c r="WGR351" s="2"/>
      <c r="WGS351" s="2"/>
      <c r="WGT351" s="2"/>
      <c r="WGU351" s="2"/>
      <c r="WGV351" s="2"/>
      <c r="WGW351" s="2"/>
      <c r="WGX351" s="2"/>
      <c r="WGY351" s="2"/>
      <c r="WGZ351" s="2"/>
      <c r="WHA351" s="2"/>
      <c r="WHB351" s="2"/>
      <c r="WHC351" s="2"/>
      <c r="WHD351" s="2"/>
      <c r="WHE351" s="2"/>
      <c r="WHF351" s="2"/>
      <c r="WHG351" s="2"/>
      <c r="WHH351" s="2"/>
      <c r="WHI351" s="2"/>
      <c r="WHJ351" s="2"/>
      <c r="WHK351" s="2"/>
      <c r="WHL351" s="2"/>
      <c r="WHM351" s="2"/>
      <c r="WHN351" s="2"/>
      <c r="WHO351" s="2"/>
      <c r="WHP351" s="2"/>
      <c r="WHQ351" s="2"/>
      <c r="WHR351" s="2"/>
      <c r="WHS351" s="2"/>
      <c r="WHT351" s="2"/>
      <c r="WHU351" s="2"/>
      <c r="WHV351" s="2"/>
      <c r="WHW351" s="2"/>
      <c r="WHX351" s="2"/>
      <c r="WHY351" s="2"/>
      <c r="WHZ351" s="2"/>
      <c r="WIA351" s="2"/>
      <c r="WIB351" s="2"/>
      <c r="WIC351" s="2"/>
      <c r="WID351" s="2"/>
      <c r="WIE351" s="2"/>
      <c r="WIF351" s="2"/>
      <c r="WIG351" s="2"/>
      <c r="WIH351" s="2"/>
      <c r="WII351" s="2"/>
      <c r="WIJ351" s="2"/>
      <c r="WIK351" s="2"/>
      <c r="WIL351" s="2"/>
      <c r="WIM351" s="2"/>
      <c r="WIN351" s="2"/>
      <c r="WIO351" s="2"/>
      <c r="WIP351" s="2"/>
      <c r="WIQ351" s="2"/>
      <c r="WIR351" s="2"/>
      <c r="WIS351" s="2"/>
      <c r="WIT351" s="2"/>
      <c r="WIU351" s="2"/>
      <c r="WIV351" s="2"/>
      <c r="WIW351" s="2"/>
      <c r="WIX351" s="2"/>
      <c r="WIY351" s="2"/>
      <c r="WIZ351" s="2"/>
      <c r="WJA351" s="2"/>
      <c r="WJB351" s="2"/>
      <c r="WJC351" s="2"/>
      <c r="WJD351" s="2"/>
      <c r="WJE351" s="2"/>
      <c r="WJF351" s="2"/>
      <c r="WJG351" s="2"/>
      <c r="WJH351" s="2"/>
      <c r="WJI351" s="2"/>
      <c r="WJJ351" s="2"/>
      <c r="WJK351" s="2"/>
      <c r="WJL351" s="2"/>
      <c r="WJM351" s="2"/>
      <c r="WJN351" s="2"/>
      <c r="WJO351" s="2"/>
      <c r="WJP351" s="2"/>
      <c r="WJQ351" s="2"/>
      <c r="WJR351" s="2"/>
      <c r="WJS351" s="2"/>
      <c r="WJT351" s="2"/>
      <c r="WJU351" s="2"/>
      <c r="WJV351" s="2"/>
      <c r="WJW351" s="2"/>
      <c r="WJX351" s="2"/>
      <c r="WJY351" s="2"/>
      <c r="WJZ351" s="2"/>
      <c r="WKA351" s="2"/>
      <c r="WKB351" s="2"/>
      <c r="WKC351" s="2"/>
      <c r="WKD351" s="2"/>
      <c r="WKE351" s="2"/>
      <c r="WKF351" s="2"/>
      <c r="WKG351" s="2"/>
      <c r="WKH351" s="2"/>
      <c r="WKI351" s="2"/>
      <c r="WKJ351" s="2"/>
      <c r="WKK351" s="2"/>
      <c r="WKL351" s="2"/>
      <c r="WKM351" s="2"/>
      <c r="WKN351" s="2"/>
      <c r="WKO351" s="2"/>
      <c r="WKP351" s="2"/>
      <c r="WKQ351" s="2"/>
      <c r="WKR351" s="2"/>
      <c r="WKS351" s="2"/>
      <c r="WKT351" s="2"/>
      <c r="WKU351" s="2"/>
      <c r="WKV351" s="2"/>
      <c r="WKW351" s="2"/>
      <c r="WKX351" s="2"/>
      <c r="WKY351" s="2"/>
      <c r="WKZ351" s="2"/>
      <c r="WLA351" s="2"/>
      <c r="WLB351" s="2"/>
      <c r="WLC351" s="2"/>
      <c r="WLD351" s="2"/>
      <c r="WLE351" s="2"/>
      <c r="WLF351" s="2"/>
      <c r="WLG351" s="2"/>
      <c r="WLH351" s="2"/>
      <c r="WLI351" s="2"/>
      <c r="WLJ351" s="2"/>
      <c r="WLK351" s="2"/>
      <c r="WLL351" s="2"/>
      <c r="WLM351" s="2"/>
      <c r="WLN351" s="2"/>
      <c r="WLO351" s="2"/>
      <c r="WLP351" s="2"/>
      <c r="WLQ351" s="2"/>
      <c r="WLR351" s="2"/>
      <c r="WLS351" s="2"/>
      <c r="WLT351" s="2"/>
      <c r="WLU351" s="2"/>
      <c r="WLV351" s="2"/>
      <c r="WLW351" s="2"/>
      <c r="WLX351" s="2"/>
      <c r="WLY351" s="2"/>
      <c r="WLZ351" s="2"/>
      <c r="WMA351" s="2"/>
      <c r="WMB351" s="2"/>
      <c r="WMC351" s="2"/>
      <c r="WMD351" s="2"/>
      <c r="WME351" s="2"/>
      <c r="WMF351" s="2"/>
      <c r="WMG351" s="2"/>
      <c r="WMH351" s="2"/>
      <c r="WMI351" s="2"/>
      <c r="WMJ351" s="2"/>
      <c r="WMK351" s="2"/>
      <c r="WML351" s="2"/>
      <c r="WMM351" s="2"/>
      <c r="WMN351" s="2"/>
      <c r="WMO351" s="2"/>
      <c r="WMP351" s="2"/>
      <c r="WMQ351" s="2"/>
      <c r="WMR351" s="2"/>
      <c r="WMS351" s="2"/>
      <c r="WMT351" s="2"/>
      <c r="WMU351" s="2"/>
      <c r="WMV351" s="2"/>
      <c r="WMW351" s="2"/>
      <c r="WMX351" s="2"/>
      <c r="WMY351" s="2"/>
      <c r="WMZ351" s="2"/>
      <c r="WNA351" s="2"/>
      <c r="WNB351" s="2"/>
      <c r="WNC351" s="2"/>
      <c r="WND351" s="2"/>
      <c r="WNE351" s="2"/>
      <c r="WNF351" s="2"/>
      <c r="WNG351" s="2"/>
      <c r="WNH351" s="2"/>
      <c r="WNI351" s="2"/>
      <c r="WNJ351" s="2"/>
      <c r="WNK351" s="2"/>
      <c r="WNL351" s="2"/>
      <c r="WNM351" s="2"/>
      <c r="WNN351" s="2"/>
      <c r="WNO351" s="2"/>
      <c r="WNP351" s="2"/>
      <c r="WNQ351" s="2"/>
      <c r="WNR351" s="2"/>
      <c r="WNS351" s="2"/>
      <c r="WNT351" s="2"/>
      <c r="WNU351" s="2"/>
      <c r="WNV351" s="2"/>
      <c r="WNW351" s="2"/>
      <c r="WNX351" s="2"/>
      <c r="WNY351" s="2"/>
      <c r="WNZ351" s="2"/>
      <c r="WOA351" s="2"/>
      <c r="WOB351" s="2"/>
      <c r="WOC351" s="2"/>
      <c r="WOD351" s="2"/>
      <c r="WOE351" s="2"/>
      <c r="WOF351" s="2"/>
      <c r="WOG351" s="2"/>
      <c r="WOH351" s="2"/>
      <c r="WOI351" s="2"/>
      <c r="WOJ351" s="2"/>
      <c r="WOK351" s="2"/>
      <c r="WOL351" s="2"/>
      <c r="WOM351" s="2"/>
      <c r="WON351" s="2"/>
      <c r="WOO351" s="2"/>
      <c r="WOP351" s="2"/>
      <c r="WOQ351" s="2"/>
      <c r="WOR351" s="2"/>
      <c r="WOS351" s="2"/>
      <c r="WOT351" s="2"/>
      <c r="WOU351" s="2"/>
      <c r="WOV351" s="2"/>
      <c r="WOW351" s="2"/>
      <c r="WOX351" s="2"/>
      <c r="WOY351" s="2"/>
      <c r="WOZ351" s="2"/>
      <c r="WPA351" s="2"/>
      <c r="WPB351" s="2"/>
      <c r="WPC351" s="2"/>
      <c r="WPD351" s="2"/>
      <c r="WPE351" s="2"/>
      <c r="WPF351" s="2"/>
      <c r="WPG351" s="2"/>
      <c r="WPH351" s="2"/>
      <c r="WPI351" s="2"/>
      <c r="WPJ351" s="2"/>
      <c r="WPK351" s="2"/>
      <c r="WPL351" s="2"/>
      <c r="WPM351" s="2"/>
      <c r="WPN351" s="2"/>
      <c r="WPO351" s="2"/>
      <c r="WPP351" s="2"/>
      <c r="WPQ351" s="2"/>
      <c r="WPR351" s="2"/>
      <c r="WPS351" s="2"/>
      <c r="WPT351" s="2"/>
      <c r="WPU351" s="2"/>
      <c r="WPV351" s="2"/>
      <c r="WPW351" s="2"/>
      <c r="WPX351" s="2"/>
      <c r="WPY351" s="2"/>
      <c r="WPZ351" s="2"/>
      <c r="WQA351" s="2"/>
      <c r="WQB351" s="2"/>
      <c r="WQC351" s="2"/>
      <c r="WQD351" s="2"/>
      <c r="WQE351" s="2"/>
      <c r="WQF351" s="2"/>
      <c r="WQG351" s="2"/>
      <c r="WQH351" s="2"/>
      <c r="WQI351" s="2"/>
      <c r="WQJ351" s="2"/>
      <c r="WQK351" s="2"/>
      <c r="WQL351" s="2"/>
      <c r="WQM351" s="2"/>
      <c r="WQN351" s="2"/>
      <c r="WQO351" s="2"/>
      <c r="WQP351" s="2"/>
      <c r="WQQ351" s="2"/>
      <c r="WQR351" s="2"/>
      <c r="WQS351" s="2"/>
      <c r="WQT351" s="2"/>
      <c r="WQU351" s="2"/>
      <c r="WQV351" s="2"/>
      <c r="WQW351" s="2"/>
      <c r="WQX351" s="2"/>
      <c r="WQY351" s="2"/>
      <c r="WQZ351" s="2"/>
      <c r="WRA351" s="2"/>
      <c r="WRB351" s="2"/>
      <c r="WRC351" s="2"/>
      <c r="WRD351" s="2"/>
      <c r="WRE351" s="2"/>
      <c r="WRF351" s="2"/>
      <c r="WRG351" s="2"/>
      <c r="WRH351" s="2"/>
      <c r="WRI351" s="2"/>
      <c r="WRJ351" s="2"/>
      <c r="WRK351" s="2"/>
      <c r="WRL351" s="2"/>
      <c r="WRM351" s="2"/>
      <c r="WRN351" s="2"/>
      <c r="WRO351" s="2"/>
      <c r="WRP351" s="2"/>
      <c r="WRQ351" s="2"/>
      <c r="WRR351" s="2"/>
      <c r="WRS351" s="2"/>
      <c r="WRT351" s="2"/>
      <c r="WRU351" s="2"/>
      <c r="WRV351" s="2"/>
      <c r="WRW351" s="2"/>
      <c r="WRX351" s="2"/>
      <c r="WRY351" s="2"/>
      <c r="WRZ351" s="2"/>
      <c r="WSA351" s="2"/>
      <c r="WSB351" s="2"/>
      <c r="WSC351" s="2"/>
      <c r="WSD351" s="2"/>
      <c r="WSE351" s="2"/>
      <c r="WSF351" s="2"/>
      <c r="WSG351" s="2"/>
      <c r="WSH351" s="2"/>
      <c r="WSI351" s="2"/>
      <c r="WSJ351" s="2"/>
      <c r="WSK351" s="2"/>
      <c r="WSL351" s="2"/>
      <c r="WSM351" s="2"/>
      <c r="WSN351" s="2"/>
      <c r="WSO351" s="2"/>
      <c r="WSP351" s="2"/>
      <c r="WSQ351" s="2"/>
      <c r="WSR351" s="2"/>
      <c r="WSS351" s="2"/>
      <c r="WST351" s="2"/>
      <c r="WSU351" s="2"/>
      <c r="WSV351" s="2"/>
      <c r="WSW351" s="2"/>
      <c r="WSX351" s="2"/>
      <c r="WSY351" s="2"/>
      <c r="WSZ351" s="2"/>
      <c r="WTA351" s="2"/>
      <c r="WTB351" s="2"/>
      <c r="WTC351" s="2"/>
      <c r="WTD351" s="2"/>
      <c r="WTE351" s="2"/>
      <c r="WTF351" s="2"/>
      <c r="WTG351" s="2"/>
      <c r="WTH351" s="2"/>
      <c r="WTI351" s="2"/>
      <c r="WTJ351" s="2"/>
      <c r="WTK351" s="2"/>
      <c r="WTL351" s="2"/>
      <c r="WTM351" s="2"/>
      <c r="WTN351" s="2"/>
      <c r="WTO351" s="2"/>
      <c r="WTP351" s="2"/>
      <c r="WTQ351" s="2"/>
      <c r="WTR351" s="2"/>
      <c r="WTS351" s="2"/>
      <c r="WTT351" s="2"/>
      <c r="WTU351" s="2"/>
      <c r="WTV351" s="2"/>
      <c r="WTW351" s="2"/>
      <c r="WTX351" s="2"/>
      <c r="WTY351" s="2"/>
      <c r="WTZ351" s="2"/>
      <c r="WUA351" s="2"/>
      <c r="WUB351" s="2"/>
      <c r="WUC351" s="2"/>
      <c r="WUD351" s="2"/>
      <c r="WUE351" s="2"/>
      <c r="WUF351" s="2"/>
      <c r="WUG351" s="2"/>
      <c r="WUH351" s="2"/>
      <c r="WUI351" s="2"/>
      <c r="WUJ351" s="2"/>
      <c r="WUK351" s="2"/>
      <c r="WUL351" s="2"/>
      <c r="WUM351" s="2"/>
      <c r="WUN351" s="2"/>
      <c r="WUO351" s="2"/>
      <c r="WUP351" s="2"/>
      <c r="WUQ351" s="2"/>
      <c r="WUR351" s="2"/>
      <c r="WUS351" s="2"/>
      <c r="WUT351" s="2"/>
      <c r="WUU351" s="2"/>
      <c r="WUV351" s="2"/>
      <c r="WUW351" s="2"/>
      <c r="WUX351" s="2"/>
      <c r="WUY351" s="2"/>
      <c r="WUZ351" s="2"/>
      <c r="WVA351" s="2"/>
      <c r="WVB351" s="2"/>
      <c r="WVC351" s="2"/>
      <c r="WVD351" s="2"/>
      <c r="WVE351" s="2"/>
      <c r="WVF351" s="2"/>
      <c r="WVG351" s="2"/>
      <c r="WVH351" s="2"/>
      <c r="WVI351" s="2"/>
      <c r="WVJ351" s="2"/>
      <c r="WVK351" s="2"/>
      <c r="WVL351" s="2"/>
      <c r="WVM351" s="2"/>
      <c r="WVN351" s="2"/>
      <c r="WVO351" s="2"/>
      <c r="WVP351" s="2"/>
      <c r="WVQ351" s="2"/>
      <c r="WVR351" s="2"/>
      <c r="WVS351" s="2"/>
      <c r="WVT351" s="2"/>
      <c r="WVU351" s="2"/>
      <c r="WVV351" s="2"/>
      <c r="WVW351" s="2"/>
      <c r="WVX351" s="2"/>
      <c r="WVY351" s="2"/>
      <c r="WVZ351" s="2"/>
      <c r="WWA351" s="2"/>
      <c r="WWB351" s="2"/>
      <c r="WWC351" s="2"/>
      <c r="WWD351" s="2"/>
      <c r="WWE351" s="2"/>
      <c r="WWF351" s="2"/>
      <c r="WWG351" s="2"/>
      <c r="WWH351" s="2"/>
      <c r="WWI351" s="2"/>
      <c r="WWJ351" s="2"/>
      <c r="WWK351" s="2"/>
      <c r="WWL351" s="2"/>
      <c r="WWM351" s="2"/>
      <c r="WWN351" s="2"/>
      <c r="WWO351" s="2"/>
      <c r="WWP351" s="2"/>
      <c r="WWQ351" s="2"/>
      <c r="WWR351" s="2"/>
      <c r="WWS351" s="2"/>
      <c r="WWT351" s="2"/>
      <c r="WWU351" s="2"/>
      <c r="WWV351" s="2"/>
      <c r="WWW351" s="2"/>
      <c r="WWX351" s="2"/>
      <c r="WWY351" s="2"/>
      <c r="WWZ351" s="2"/>
      <c r="WXA351" s="2"/>
      <c r="WXB351" s="2"/>
      <c r="WXC351" s="2"/>
      <c r="WXD351" s="2"/>
      <c r="WXE351" s="2"/>
      <c r="WXF351" s="2"/>
      <c r="WXG351" s="2"/>
      <c r="WXH351" s="2"/>
      <c r="WXI351" s="2"/>
      <c r="WXJ351" s="2"/>
      <c r="WXK351" s="2"/>
      <c r="WXL351" s="2"/>
      <c r="WXM351" s="2"/>
      <c r="WXN351" s="2"/>
      <c r="WXO351" s="2"/>
      <c r="WXP351" s="2"/>
      <c r="WXQ351" s="2"/>
      <c r="WXR351" s="2"/>
      <c r="WXS351" s="2"/>
      <c r="WXT351" s="2"/>
      <c r="WXU351" s="2"/>
      <c r="WXV351" s="2"/>
      <c r="WXW351" s="2"/>
      <c r="WXX351" s="2"/>
      <c r="WXY351" s="2"/>
      <c r="WXZ351" s="2"/>
      <c r="WYA351" s="2"/>
      <c r="WYB351" s="2"/>
      <c r="WYC351" s="2"/>
      <c r="WYD351" s="2"/>
      <c r="WYE351" s="2"/>
      <c r="WYF351" s="2"/>
      <c r="WYG351" s="2"/>
      <c r="WYH351" s="2"/>
      <c r="WYI351" s="2"/>
      <c r="WYJ351" s="2"/>
      <c r="WYK351" s="2"/>
      <c r="WYL351" s="2"/>
      <c r="WYM351" s="2"/>
      <c r="WYN351" s="2"/>
      <c r="WYO351" s="2"/>
      <c r="WYP351" s="2"/>
      <c r="WYQ351" s="2"/>
      <c r="WYR351" s="2"/>
      <c r="WYS351" s="2"/>
      <c r="WYT351" s="2"/>
      <c r="WYU351" s="2"/>
      <c r="WYV351" s="2"/>
      <c r="WYW351" s="2"/>
      <c r="WYX351" s="2"/>
      <c r="WYY351" s="2"/>
      <c r="WYZ351" s="2"/>
      <c r="WZA351" s="2"/>
      <c r="WZB351" s="2"/>
      <c r="WZC351" s="2"/>
      <c r="WZD351" s="2"/>
      <c r="WZE351" s="2"/>
      <c r="WZF351" s="2"/>
      <c r="WZG351" s="2"/>
      <c r="WZH351" s="2"/>
      <c r="WZI351" s="2"/>
      <c r="WZJ351" s="2"/>
      <c r="WZK351" s="2"/>
      <c r="WZL351" s="2"/>
      <c r="WZM351" s="2"/>
      <c r="WZN351" s="2"/>
      <c r="WZO351" s="2"/>
      <c r="WZP351" s="2"/>
      <c r="WZQ351" s="2"/>
      <c r="WZR351" s="2"/>
      <c r="WZS351" s="2"/>
      <c r="WZT351" s="2"/>
      <c r="WZU351" s="2"/>
      <c r="WZV351" s="2"/>
      <c r="WZW351" s="2"/>
      <c r="WZX351" s="2"/>
      <c r="WZY351" s="2"/>
      <c r="WZZ351" s="2"/>
      <c r="XAA351" s="2"/>
      <c r="XAB351" s="2"/>
      <c r="XAC351" s="2"/>
      <c r="XAD351" s="2"/>
      <c r="XAE351" s="2"/>
      <c r="XAF351" s="2"/>
      <c r="XAG351" s="2"/>
      <c r="XAH351" s="2"/>
      <c r="XAI351" s="2"/>
      <c r="XAJ351" s="2"/>
      <c r="XAK351" s="2"/>
      <c r="XAL351" s="2"/>
      <c r="XAM351" s="2"/>
      <c r="XAN351" s="2"/>
      <c r="XAO351" s="2"/>
      <c r="XAP351" s="2"/>
      <c r="XAQ351" s="2"/>
      <c r="XAR351" s="2"/>
      <c r="XAS351" s="2"/>
      <c r="XAT351" s="2"/>
      <c r="XAU351" s="2"/>
      <c r="XAV351" s="2"/>
      <c r="XAW351" s="2"/>
      <c r="XAX351" s="2"/>
      <c r="XAY351" s="2"/>
      <c r="XAZ351" s="2"/>
      <c r="XBA351" s="2"/>
      <c r="XBB351" s="2"/>
      <c r="XBC351" s="2"/>
      <c r="XBD351" s="2"/>
      <c r="XBE351" s="2"/>
      <c r="XBF351" s="2"/>
      <c r="XBG351" s="2"/>
      <c r="XBH351" s="2"/>
      <c r="XBI351" s="2"/>
      <c r="XBJ351" s="2"/>
      <c r="XBK351" s="2"/>
      <c r="XBL351" s="2"/>
      <c r="XBM351" s="2"/>
      <c r="XBN351" s="2"/>
      <c r="XBO351" s="2"/>
      <c r="XBP351" s="2"/>
      <c r="XBQ351" s="2"/>
      <c r="XBR351" s="2"/>
      <c r="XBS351" s="2"/>
      <c r="XBT351" s="2"/>
      <c r="XBU351" s="2"/>
      <c r="XBV351" s="2"/>
      <c r="XBW351" s="2"/>
      <c r="XBX351" s="2"/>
      <c r="XBY351" s="2"/>
      <c r="XBZ351" s="2"/>
      <c r="XCA351" s="2"/>
      <c r="XCB351" s="2"/>
      <c r="XCC351" s="2"/>
      <c r="XCD351" s="2"/>
      <c r="XCE351" s="2"/>
      <c r="XCF351" s="2"/>
      <c r="XCG351" s="2"/>
      <c r="XCH351" s="2"/>
      <c r="XCI351" s="2"/>
      <c r="XCJ351" s="2"/>
      <c r="XCK351" s="2"/>
      <c r="XCL351" s="2"/>
      <c r="XCM351" s="2"/>
      <c r="XCN351" s="2"/>
      <c r="XCO351" s="2"/>
      <c r="XCP351" s="2"/>
      <c r="XCQ351" s="2"/>
      <c r="XCR351" s="2"/>
      <c r="XCS351" s="2"/>
      <c r="XCT351" s="2"/>
      <c r="XCU351" s="2"/>
      <c r="XCV351" s="2"/>
      <c r="XCW351" s="2"/>
      <c r="XCX351" s="2"/>
      <c r="XCY351" s="2"/>
      <c r="XCZ351" s="2"/>
      <c r="XDA351" s="2"/>
      <c r="XDB351" s="2"/>
      <c r="XDC351" s="2"/>
      <c r="XDD351" s="2"/>
      <c r="XDE351" s="2"/>
      <c r="XDF351" s="2"/>
      <c r="XDG351" s="2"/>
      <c r="XDH351" s="2"/>
      <c r="XDI351" s="2"/>
      <c r="XDJ351" s="2"/>
      <c r="XDK351" s="2"/>
      <c r="XDL351" s="2"/>
      <c r="XDM351" s="2"/>
      <c r="XDN351" s="2"/>
      <c r="XDO351" s="2"/>
      <c r="XDP351" s="2"/>
      <c r="XDQ351" s="2"/>
      <c r="XDR351" s="2"/>
      <c r="XDS351" s="2"/>
      <c r="XDT351" s="2"/>
      <c r="XDU351" s="2"/>
      <c r="XDV351" s="2"/>
      <c r="XDW351" s="2"/>
      <c r="XDX351" s="2"/>
      <c r="XDY351" s="2"/>
      <c r="XDZ351" s="2"/>
      <c r="XEA351" s="2"/>
      <c r="XEB351" s="2"/>
      <c r="XEC351" s="2"/>
      <c r="XED351" s="2"/>
      <c r="XEE351" s="2"/>
      <c r="XEF351" s="2"/>
      <c r="XEG351" s="2"/>
      <c r="XEH351" s="2"/>
      <c r="XEI351" s="2"/>
      <c r="XEJ351" s="2"/>
      <c r="XEK351" s="2"/>
      <c r="XEL351" s="2"/>
      <c r="XEM351" s="2"/>
      <c r="XEN351" s="2"/>
      <c r="XEO351" s="2"/>
      <c r="XEP351" s="2"/>
      <c r="XEQ351" s="2"/>
      <c r="XER351" s="2"/>
      <c r="XES351" s="2"/>
      <c r="XET351" s="2"/>
      <c r="XEU351" s="2"/>
      <c r="XEV351" s="2"/>
      <c r="XEW351" s="2"/>
      <c r="XEX351" s="2"/>
      <c r="XEY351" s="2"/>
      <c r="XEZ351" s="2"/>
      <c r="XFA351" s="2"/>
      <c r="XFB351" s="2"/>
    </row>
    <row r="352" s="3" customFormat="1" ht="15" customHeight="1" spans="1:9">
      <c r="A352" s="11">
        <v>349</v>
      </c>
      <c r="B352" s="15" t="s">
        <v>128</v>
      </c>
      <c r="C352" s="15" t="s">
        <v>243</v>
      </c>
      <c r="D352" s="15" t="s">
        <v>869</v>
      </c>
      <c r="E352" s="13" t="s">
        <v>33</v>
      </c>
      <c r="F352" s="13" t="s">
        <v>870</v>
      </c>
      <c r="G352" s="11">
        <v>2496.48</v>
      </c>
      <c r="H352" s="11">
        <v>2020</v>
      </c>
      <c r="I352" s="15"/>
    </row>
    <row r="353" s="3" customFormat="1" ht="15" customHeight="1" spans="1:9">
      <c r="A353" s="11">
        <v>350</v>
      </c>
      <c r="B353" s="14" t="s">
        <v>217</v>
      </c>
      <c r="C353" s="14" t="s">
        <v>218</v>
      </c>
      <c r="D353" s="14" t="s">
        <v>871</v>
      </c>
      <c r="E353" s="13" t="s">
        <v>530</v>
      </c>
      <c r="F353" s="22" t="s">
        <v>872</v>
      </c>
      <c r="G353" s="11">
        <v>2496.48</v>
      </c>
      <c r="H353" s="11">
        <v>2020</v>
      </c>
      <c r="I353" s="14"/>
    </row>
    <row r="354" s="3" customFormat="1" ht="15" customHeight="1" spans="1:9">
      <c r="A354" s="11">
        <v>351</v>
      </c>
      <c r="B354" s="15" t="s">
        <v>217</v>
      </c>
      <c r="C354" s="15" t="s">
        <v>873</v>
      </c>
      <c r="D354" s="15" t="s">
        <v>874</v>
      </c>
      <c r="E354" s="13" t="s">
        <v>18</v>
      </c>
      <c r="F354" s="13" t="s">
        <v>832</v>
      </c>
      <c r="G354" s="11">
        <v>2496.48</v>
      </c>
      <c r="H354" s="11">
        <v>2020</v>
      </c>
      <c r="I354" s="15"/>
    </row>
    <row r="355" s="3" customFormat="1" ht="15" customHeight="1" spans="1:9">
      <c r="A355" s="11">
        <v>352</v>
      </c>
      <c r="B355" s="15" t="s">
        <v>217</v>
      </c>
      <c r="C355" s="15" t="s">
        <v>873</v>
      </c>
      <c r="D355" s="15" t="s">
        <v>875</v>
      </c>
      <c r="E355" s="13" t="s">
        <v>819</v>
      </c>
      <c r="F355" s="13" t="s">
        <v>120</v>
      </c>
      <c r="G355" s="11">
        <v>2496.48</v>
      </c>
      <c r="H355" s="11">
        <v>2020</v>
      </c>
      <c r="I355" s="15"/>
    </row>
    <row r="356" s="3" customFormat="1" ht="15" customHeight="1" spans="1:9">
      <c r="A356" s="11">
        <v>353</v>
      </c>
      <c r="B356" s="15" t="s">
        <v>101</v>
      </c>
      <c r="C356" s="15" t="s">
        <v>105</v>
      </c>
      <c r="D356" s="15" t="s">
        <v>876</v>
      </c>
      <c r="E356" s="13" t="s">
        <v>877</v>
      </c>
      <c r="F356" s="13" t="s">
        <v>878</v>
      </c>
      <c r="G356" s="11">
        <v>2496.48</v>
      </c>
      <c r="H356" s="11">
        <v>2020</v>
      </c>
      <c r="I356" s="15"/>
    </row>
    <row r="357" s="3" customFormat="1" ht="15" customHeight="1" spans="1:9">
      <c r="A357" s="11">
        <v>354</v>
      </c>
      <c r="B357" s="15" t="s">
        <v>101</v>
      </c>
      <c r="C357" s="15" t="s">
        <v>105</v>
      </c>
      <c r="D357" s="15" t="s">
        <v>879</v>
      </c>
      <c r="E357" s="13" t="s">
        <v>880</v>
      </c>
      <c r="F357" s="13" t="s">
        <v>881</v>
      </c>
      <c r="G357" s="11">
        <v>2496.48</v>
      </c>
      <c r="H357" s="11">
        <v>2020</v>
      </c>
      <c r="I357" s="15"/>
    </row>
    <row r="358" s="3" customFormat="1" ht="15" customHeight="1" spans="1:9">
      <c r="A358" s="11">
        <v>355</v>
      </c>
      <c r="B358" s="15" t="s">
        <v>101</v>
      </c>
      <c r="C358" s="15" t="s">
        <v>105</v>
      </c>
      <c r="D358" s="15" t="s">
        <v>882</v>
      </c>
      <c r="E358" s="22" t="s">
        <v>883</v>
      </c>
      <c r="F358" s="13" t="s">
        <v>884</v>
      </c>
      <c r="G358" s="11">
        <v>2496.48</v>
      </c>
      <c r="H358" s="11">
        <v>2020</v>
      </c>
      <c r="I358" s="15"/>
    </row>
    <row r="359" s="3" customFormat="1" ht="15" customHeight="1" spans="1:9">
      <c r="A359" s="11">
        <v>356</v>
      </c>
      <c r="B359" s="15" t="s">
        <v>101</v>
      </c>
      <c r="C359" s="15" t="s">
        <v>105</v>
      </c>
      <c r="D359" s="15" t="s">
        <v>885</v>
      </c>
      <c r="E359" s="13" t="s">
        <v>886</v>
      </c>
      <c r="F359" s="13" t="s">
        <v>887</v>
      </c>
      <c r="G359" s="11">
        <v>2496.48</v>
      </c>
      <c r="H359" s="11">
        <v>2020</v>
      </c>
      <c r="I359" s="15"/>
    </row>
    <row r="360" s="3" customFormat="1" ht="15" customHeight="1" spans="1:9">
      <c r="A360" s="11">
        <v>357</v>
      </c>
      <c r="B360" s="15" t="s">
        <v>101</v>
      </c>
      <c r="C360" s="15" t="s">
        <v>105</v>
      </c>
      <c r="D360" s="15" t="s">
        <v>888</v>
      </c>
      <c r="E360" s="13" t="s">
        <v>348</v>
      </c>
      <c r="F360" s="13" t="s">
        <v>889</v>
      </c>
      <c r="G360" s="11">
        <v>2496.48</v>
      </c>
      <c r="H360" s="11">
        <v>2020</v>
      </c>
      <c r="I360" s="15"/>
    </row>
    <row r="361" s="3" customFormat="1" ht="15" customHeight="1" spans="1:9">
      <c r="A361" s="11">
        <v>358</v>
      </c>
      <c r="B361" s="15" t="s">
        <v>101</v>
      </c>
      <c r="C361" s="15" t="s">
        <v>102</v>
      </c>
      <c r="D361" s="15" t="s">
        <v>890</v>
      </c>
      <c r="E361" s="13" t="s">
        <v>27</v>
      </c>
      <c r="F361" s="13" t="s">
        <v>891</v>
      </c>
      <c r="G361" s="11">
        <v>2496.48</v>
      </c>
      <c r="H361" s="11">
        <v>2020</v>
      </c>
      <c r="I361" s="15"/>
    </row>
    <row r="362" s="3" customFormat="1" ht="15" customHeight="1" spans="1:9">
      <c r="A362" s="11">
        <v>359</v>
      </c>
      <c r="B362" s="15" t="s">
        <v>101</v>
      </c>
      <c r="C362" s="15" t="s">
        <v>102</v>
      </c>
      <c r="D362" s="15" t="s">
        <v>892</v>
      </c>
      <c r="E362" s="13" t="s">
        <v>893</v>
      </c>
      <c r="F362" s="13" t="s">
        <v>894</v>
      </c>
      <c r="G362" s="11">
        <v>2496.48</v>
      </c>
      <c r="H362" s="11">
        <v>2020</v>
      </c>
      <c r="I362" s="15"/>
    </row>
    <row r="363" s="3" customFormat="1" ht="15" customHeight="1" spans="1:9">
      <c r="A363" s="11">
        <v>360</v>
      </c>
      <c r="B363" s="15" t="s">
        <v>157</v>
      </c>
      <c r="C363" s="15" t="s">
        <v>375</v>
      </c>
      <c r="D363" s="15" t="s">
        <v>895</v>
      </c>
      <c r="E363" s="13" t="s">
        <v>896</v>
      </c>
      <c r="F363" s="13" t="s">
        <v>897</v>
      </c>
      <c r="G363" s="11">
        <v>2496.48</v>
      </c>
      <c r="H363" s="11">
        <v>2020</v>
      </c>
      <c r="I363" s="15"/>
    </row>
    <row r="364" s="3" customFormat="1" ht="15" customHeight="1" spans="1:9">
      <c r="A364" s="11">
        <v>361</v>
      </c>
      <c r="B364" s="15" t="s">
        <v>217</v>
      </c>
      <c r="C364" s="15" t="s">
        <v>898</v>
      </c>
      <c r="D364" s="15" t="s">
        <v>899</v>
      </c>
      <c r="E364" s="13" t="s">
        <v>138</v>
      </c>
      <c r="F364" s="13" t="s">
        <v>900</v>
      </c>
      <c r="G364" s="11">
        <v>2496.48</v>
      </c>
      <c r="H364" s="11">
        <v>2020</v>
      </c>
      <c r="I364" s="15"/>
    </row>
    <row r="365" s="3" customFormat="1" ht="15" customHeight="1" spans="1:16382">
      <c r="A365" s="11">
        <v>362</v>
      </c>
      <c r="B365" s="15" t="s">
        <v>343</v>
      </c>
      <c r="C365" s="15" t="s">
        <v>344</v>
      </c>
      <c r="D365" s="15" t="s">
        <v>901</v>
      </c>
      <c r="E365" s="13" t="s">
        <v>285</v>
      </c>
      <c r="F365" s="13" t="s">
        <v>902</v>
      </c>
      <c r="G365" s="11">
        <v>2496.48</v>
      </c>
      <c r="H365" s="11">
        <v>2020</v>
      </c>
      <c r="I365" s="15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/>
      <c r="AAF365" s="2"/>
      <c r="AAG365" s="2"/>
      <c r="AAH365" s="2"/>
      <c r="AAI365" s="2"/>
      <c r="AAJ365" s="2"/>
      <c r="AAK365" s="2"/>
      <c r="AAL365" s="2"/>
      <c r="AAM365" s="2"/>
      <c r="AAN365" s="2"/>
      <c r="AAO365" s="2"/>
      <c r="AAP365" s="2"/>
      <c r="AAQ365" s="2"/>
      <c r="AAR365" s="2"/>
      <c r="AAS365" s="2"/>
      <c r="AAT365" s="2"/>
      <c r="AAU365" s="2"/>
      <c r="AAV365" s="2"/>
      <c r="AAW365" s="2"/>
      <c r="AAX365" s="2"/>
      <c r="AAY365" s="2"/>
      <c r="AAZ365" s="2"/>
      <c r="ABA365" s="2"/>
      <c r="ABB365" s="2"/>
      <c r="ABC365" s="2"/>
      <c r="ABD365" s="2"/>
      <c r="ABE365" s="2"/>
      <c r="ABF365" s="2"/>
      <c r="ABG365" s="2"/>
      <c r="ABH365" s="2"/>
      <c r="ABI365" s="2"/>
      <c r="ABJ365" s="2"/>
      <c r="ABK365" s="2"/>
      <c r="ABL365" s="2"/>
      <c r="ABM365" s="2"/>
      <c r="ABN365" s="2"/>
      <c r="ABO365" s="2"/>
      <c r="ABP365" s="2"/>
      <c r="ABQ365" s="2"/>
      <c r="ABR365" s="2"/>
      <c r="ABS365" s="2"/>
      <c r="ABT365" s="2"/>
      <c r="ABU365" s="2"/>
      <c r="ABV365" s="2"/>
      <c r="ABW365" s="2"/>
      <c r="ABX365" s="2"/>
      <c r="ABY365" s="2"/>
      <c r="ABZ365" s="2"/>
      <c r="ACA365" s="2"/>
      <c r="ACB365" s="2"/>
      <c r="ACC365" s="2"/>
      <c r="ACD365" s="2"/>
      <c r="ACE365" s="2"/>
      <c r="ACF365" s="2"/>
      <c r="ACG365" s="2"/>
      <c r="ACH365" s="2"/>
      <c r="ACI365" s="2"/>
      <c r="ACJ365" s="2"/>
      <c r="ACK365" s="2"/>
      <c r="ACL365" s="2"/>
      <c r="ACM365" s="2"/>
      <c r="ACN365" s="2"/>
      <c r="ACO365" s="2"/>
      <c r="ACP365" s="2"/>
      <c r="ACQ365" s="2"/>
      <c r="ACR365" s="2"/>
      <c r="ACS365" s="2"/>
      <c r="ACT365" s="2"/>
      <c r="ACU365" s="2"/>
      <c r="ACV365" s="2"/>
      <c r="ACW365" s="2"/>
      <c r="ACX365" s="2"/>
      <c r="ACY365" s="2"/>
      <c r="ACZ365" s="2"/>
      <c r="ADA365" s="2"/>
      <c r="ADB365" s="2"/>
      <c r="ADC365" s="2"/>
      <c r="ADD365" s="2"/>
      <c r="ADE365" s="2"/>
      <c r="ADF365" s="2"/>
      <c r="ADG365" s="2"/>
      <c r="ADH365" s="2"/>
      <c r="ADI365" s="2"/>
      <c r="ADJ365" s="2"/>
      <c r="ADK365" s="2"/>
      <c r="ADL365" s="2"/>
      <c r="ADM365" s="2"/>
      <c r="ADN365" s="2"/>
      <c r="ADO365" s="2"/>
      <c r="ADP365" s="2"/>
      <c r="ADQ365" s="2"/>
      <c r="ADR365" s="2"/>
      <c r="ADS365" s="2"/>
      <c r="ADT365" s="2"/>
      <c r="ADU365" s="2"/>
      <c r="ADV365" s="2"/>
      <c r="ADW365" s="2"/>
      <c r="ADX365" s="2"/>
      <c r="ADY365" s="2"/>
      <c r="ADZ365" s="2"/>
      <c r="AEA365" s="2"/>
      <c r="AEB365" s="2"/>
      <c r="AEC365" s="2"/>
      <c r="AED365" s="2"/>
      <c r="AEE365" s="2"/>
      <c r="AEF365" s="2"/>
      <c r="AEG365" s="2"/>
      <c r="AEH365" s="2"/>
      <c r="AEI365" s="2"/>
      <c r="AEJ365" s="2"/>
      <c r="AEK365" s="2"/>
      <c r="AEL365" s="2"/>
      <c r="AEM365" s="2"/>
      <c r="AEN365" s="2"/>
      <c r="AEO365" s="2"/>
      <c r="AEP365" s="2"/>
      <c r="AEQ365" s="2"/>
      <c r="AER365" s="2"/>
      <c r="AES365" s="2"/>
      <c r="AET365" s="2"/>
      <c r="AEU365" s="2"/>
      <c r="AEV365" s="2"/>
      <c r="AEW365" s="2"/>
      <c r="AEX365" s="2"/>
      <c r="AEY365" s="2"/>
      <c r="AEZ365" s="2"/>
      <c r="AFA365" s="2"/>
      <c r="AFB365" s="2"/>
      <c r="AFC365" s="2"/>
      <c r="AFD365" s="2"/>
      <c r="AFE365" s="2"/>
      <c r="AFF365" s="2"/>
      <c r="AFG365" s="2"/>
      <c r="AFH365" s="2"/>
      <c r="AFI365" s="2"/>
      <c r="AFJ365" s="2"/>
      <c r="AFK365" s="2"/>
      <c r="AFL365" s="2"/>
      <c r="AFM365" s="2"/>
      <c r="AFN365" s="2"/>
      <c r="AFO365" s="2"/>
      <c r="AFP365" s="2"/>
      <c r="AFQ365" s="2"/>
      <c r="AFR365" s="2"/>
      <c r="AFS365" s="2"/>
      <c r="AFT365" s="2"/>
      <c r="AFU365" s="2"/>
      <c r="AFV365" s="2"/>
      <c r="AFW365" s="2"/>
      <c r="AFX365" s="2"/>
      <c r="AFY365" s="2"/>
      <c r="AFZ365" s="2"/>
      <c r="AGA365" s="2"/>
      <c r="AGB365" s="2"/>
      <c r="AGC365" s="2"/>
      <c r="AGD365" s="2"/>
      <c r="AGE365" s="2"/>
      <c r="AGF365" s="2"/>
      <c r="AGG365" s="2"/>
      <c r="AGH365" s="2"/>
      <c r="AGI365" s="2"/>
      <c r="AGJ365" s="2"/>
      <c r="AGK365" s="2"/>
      <c r="AGL365" s="2"/>
      <c r="AGM365" s="2"/>
      <c r="AGN365" s="2"/>
      <c r="AGO365" s="2"/>
      <c r="AGP365" s="2"/>
      <c r="AGQ365" s="2"/>
      <c r="AGR365" s="2"/>
      <c r="AGS365" s="2"/>
      <c r="AGT365" s="2"/>
      <c r="AGU365" s="2"/>
      <c r="AGV365" s="2"/>
      <c r="AGW365" s="2"/>
      <c r="AGX365" s="2"/>
      <c r="AGY365" s="2"/>
      <c r="AGZ365" s="2"/>
      <c r="AHA365" s="2"/>
      <c r="AHB365" s="2"/>
      <c r="AHC365" s="2"/>
      <c r="AHD365" s="2"/>
      <c r="AHE365" s="2"/>
      <c r="AHF365" s="2"/>
      <c r="AHG365" s="2"/>
      <c r="AHH365" s="2"/>
      <c r="AHI365" s="2"/>
      <c r="AHJ365" s="2"/>
      <c r="AHK365" s="2"/>
      <c r="AHL365" s="2"/>
      <c r="AHM365" s="2"/>
      <c r="AHN365" s="2"/>
      <c r="AHO365" s="2"/>
      <c r="AHP365" s="2"/>
      <c r="AHQ365" s="2"/>
      <c r="AHR365" s="2"/>
      <c r="AHS365" s="2"/>
      <c r="AHT365" s="2"/>
      <c r="AHU365" s="2"/>
      <c r="AHV365" s="2"/>
      <c r="AHW365" s="2"/>
      <c r="AHX365" s="2"/>
      <c r="AHY365" s="2"/>
      <c r="AHZ365" s="2"/>
      <c r="AIA365" s="2"/>
      <c r="AIB365" s="2"/>
      <c r="AIC365" s="2"/>
      <c r="AID365" s="2"/>
      <c r="AIE365" s="2"/>
      <c r="AIF365" s="2"/>
      <c r="AIG365" s="2"/>
      <c r="AIH365" s="2"/>
      <c r="AII365" s="2"/>
      <c r="AIJ365" s="2"/>
      <c r="AIK365" s="2"/>
      <c r="AIL365" s="2"/>
      <c r="AIM365" s="2"/>
      <c r="AIN365" s="2"/>
      <c r="AIO365" s="2"/>
      <c r="AIP365" s="2"/>
      <c r="AIQ365" s="2"/>
      <c r="AIR365" s="2"/>
      <c r="AIS365" s="2"/>
      <c r="AIT365" s="2"/>
      <c r="AIU365" s="2"/>
      <c r="AIV365" s="2"/>
      <c r="AIW365" s="2"/>
      <c r="AIX365" s="2"/>
      <c r="AIY365" s="2"/>
      <c r="AIZ365" s="2"/>
      <c r="AJA365" s="2"/>
      <c r="AJB365" s="2"/>
      <c r="AJC365" s="2"/>
      <c r="AJD365" s="2"/>
      <c r="AJE365" s="2"/>
      <c r="AJF365" s="2"/>
      <c r="AJG365" s="2"/>
      <c r="AJH365" s="2"/>
      <c r="AJI365" s="2"/>
      <c r="AJJ365" s="2"/>
      <c r="AJK365" s="2"/>
      <c r="AJL365" s="2"/>
      <c r="AJM365" s="2"/>
      <c r="AJN365" s="2"/>
      <c r="AJO365" s="2"/>
      <c r="AJP365" s="2"/>
      <c r="AJQ365" s="2"/>
      <c r="AJR365" s="2"/>
      <c r="AJS365" s="2"/>
      <c r="AJT365" s="2"/>
      <c r="AJU365" s="2"/>
      <c r="AJV365" s="2"/>
      <c r="AJW365" s="2"/>
      <c r="AJX365" s="2"/>
      <c r="AJY365" s="2"/>
      <c r="AJZ365" s="2"/>
      <c r="AKA365" s="2"/>
      <c r="AKB365" s="2"/>
      <c r="AKC365" s="2"/>
      <c r="AKD365" s="2"/>
      <c r="AKE365" s="2"/>
      <c r="AKF365" s="2"/>
      <c r="AKG365" s="2"/>
      <c r="AKH365" s="2"/>
      <c r="AKI365" s="2"/>
      <c r="AKJ365" s="2"/>
      <c r="AKK365" s="2"/>
      <c r="AKL365" s="2"/>
      <c r="AKM365" s="2"/>
      <c r="AKN365" s="2"/>
      <c r="AKO365" s="2"/>
      <c r="AKP365" s="2"/>
      <c r="AKQ365" s="2"/>
      <c r="AKR365" s="2"/>
      <c r="AKS365" s="2"/>
      <c r="AKT365" s="2"/>
      <c r="AKU365" s="2"/>
      <c r="AKV365" s="2"/>
      <c r="AKW365" s="2"/>
      <c r="AKX365" s="2"/>
      <c r="AKY365" s="2"/>
      <c r="AKZ365" s="2"/>
      <c r="ALA365" s="2"/>
      <c r="ALB365" s="2"/>
      <c r="ALC365" s="2"/>
      <c r="ALD365" s="2"/>
      <c r="ALE365" s="2"/>
      <c r="ALF365" s="2"/>
      <c r="ALG365" s="2"/>
      <c r="ALH365" s="2"/>
      <c r="ALI365" s="2"/>
      <c r="ALJ365" s="2"/>
      <c r="ALK365" s="2"/>
      <c r="ALL365" s="2"/>
      <c r="ALM365" s="2"/>
      <c r="ALN365" s="2"/>
      <c r="ALO365" s="2"/>
      <c r="ALP365" s="2"/>
      <c r="ALQ365" s="2"/>
      <c r="ALR365" s="2"/>
      <c r="ALS365" s="2"/>
      <c r="ALT365" s="2"/>
      <c r="ALU365" s="2"/>
      <c r="ALV365" s="2"/>
      <c r="ALW365" s="2"/>
      <c r="ALX365" s="2"/>
      <c r="ALY365" s="2"/>
      <c r="ALZ365" s="2"/>
      <c r="AMA365" s="2"/>
      <c r="AMB365" s="2"/>
      <c r="AMC365" s="2"/>
      <c r="AMD365" s="2"/>
      <c r="AME365" s="2"/>
      <c r="AMF365" s="2"/>
      <c r="AMG365" s="2"/>
      <c r="AMH365" s="2"/>
      <c r="AMI365" s="2"/>
      <c r="AMJ365" s="2"/>
      <c r="AMK365" s="2"/>
      <c r="AML365" s="2"/>
      <c r="AMM365" s="2"/>
      <c r="AMN365" s="2"/>
      <c r="AMO365" s="2"/>
      <c r="AMP365" s="2"/>
      <c r="AMQ365" s="2"/>
      <c r="AMR365" s="2"/>
      <c r="AMS365" s="2"/>
      <c r="AMT365" s="2"/>
      <c r="AMU365" s="2"/>
      <c r="AMV365" s="2"/>
      <c r="AMW365" s="2"/>
      <c r="AMX365" s="2"/>
      <c r="AMY365" s="2"/>
      <c r="AMZ365" s="2"/>
      <c r="ANA365" s="2"/>
      <c r="ANB365" s="2"/>
      <c r="ANC365" s="2"/>
      <c r="AND365" s="2"/>
      <c r="ANE365" s="2"/>
      <c r="ANF365" s="2"/>
      <c r="ANG365" s="2"/>
      <c r="ANH365" s="2"/>
      <c r="ANI365" s="2"/>
      <c r="ANJ365" s="2"/>
      <c r="ANK365" s="2"/>
      <c r="ANL365" s="2"/>
      <c r="ANM365" s="2"/>
      <c r="ANN365" s="2"/>
      <c r="ANO365" s="2"/>
      <c r="ANP365" s="2"/>
      <c r="ANQ365" s="2"/>
      <c r="ANR365" s="2"/>
      <c r="ANS365" s="2"/>
      <c r="ANT365" s="2"/>
      <c r="ANU365" s="2"/>
      <c r="ANV365" s="2"/>
      <c r="ANW365" s="2"/>
      <c r="ANX365" s="2"/>
      <c r="ANY365" s="2"/>
      <c r="ANZ365" s="2"/>
      <c r="AOA365" s="2"/>
      <c r="AOB365" s="2"/>
      <c r="AOC365" s="2"/>
      <c r="AOD365" s="2"/>
      <c r="AOE365" s="2"/>
      <c r="AOF365" s="2"/>
      <c r="AOG365" s="2"/>
      <c r="AOH365" s="2"/>
      <c r="AOI365" s="2"/>
      <c r="AOJ365" s="2"/>
      <c r="AOK365" s="2"/>
      <c r="AOL365" s="2"/>
      <c r="AOM365" s="2"/>
      <c r="AON365" s="2"/>
      <c r="AOO365" s="2"/>
      <c r="AOP365" s="2"/>
      <c r="AOQ365" s="2"/>
      <c r="AOR365" s="2"/>
      <c r="AOS365" s="2"/>
      <c r="AOT365" s="2"/>
      <c r="AOU365" s="2"/>
      <c r="AOV365" s="2"/>
      <c r="AOW365" s="2"/>
      <c r="AOX365" s="2"/>
      <c r="AOY365" s="2"/>
      <c r="AOZ365" s="2"/>
      <c r="APA365" s="2"/>
      <c r="APB365" s="2"/>
      <c r="APC365" s="2"/>
      <c r="APD365" s="2"/>
      <c r="APE365" s="2"/>
      <c r="APF365" s="2"/>
      <c r="APG365" s="2"/>
      <c r="APH365" s="2"/>
      <c r="API365" s="2"/>
      <c r="APJ365" s="2"/>
      <c r="APK365" s="2"/>
      <c r="APL365" s="2"/>
      <c r="APM365" s="2"/>
      <c r="APN365" s="2"/>
      <c r="APO365" s="2"/>
      <c r="APP365" s="2"/>
      <c r="APQ365" s="2"/>
      <c r="APR365" s="2"/>
      <c r="APS365" s="2"/>
      <c r="APT365" s="2"/>
      <c r="APU365" s="2"/>
      <c r="APV365" s="2"/>
      <c r="APW365" s="2"/>
      <c r="APX365" s="2"/>
      <c r="APY365" s="2"/>
      <c r="APZ365" s="2"/>
      <c r="AQA365" s="2"/>
      <c r="AQB365" s="2"/>
      <c r="AQC365" s="2"/>
      <c r="AQD365" s="2"/>
      <c r="AQE365" s="2"/>
      <c r="AQF365" s="2"/>
      <c r="AQG365" s="2"/>
      <c r="AQH365" s="2"/>
      <c r="AQI365" s="2"/>
      <c r="AQJ365" s="2"/>
      <c r="AQK365" s="2"/>
      <c r="AQL365" s="2"/>
      <c r="AQM365" s="2"/>
      <c r="AQN365" s="2"/>
      <c r="AQO365" s="2"/>
      <c r="AQP365" s="2"/>
      <c r="AQQ365" s="2"/>
      <c r="AQR365" s="2"/>
      <c r="AQS365" s="2"/>
      <c r="AQT365" s="2"/>
      <c r="AQU365" s="2"/>
      <c r="AQV365" s="2"/>
      <c r="AQW365" s="2"/>
      <c r="AQX365" s="2"/>
      <c r="AQY365" s="2"/>
      <c r="AQZ365" s="2"/>
      <c r="ARA365" s="2"/>
      <c r="ARB365" s="2"/>
      <c r="ARC365" s="2"/>
      <c r="ARD365" s="2"/>
      <c r="ARE365" s="2"/>
      <c r="ARF365" s="2"/>
      <c r="ARG365" s="2"/>
      <c r="ARH365" s="2"/>
      <c r="ARI365" s="2"/>
      <c r="ARJ365" s="2"/>
      <c r="ARK365" s="2"/>
      <c r="ARL365" s="2"/>
      <c r="ARM365" s="2"/>
      <c r="ARN365" s="2"/>
      <c r="ARO365" s="2"/>
      <c r="ARP365" s="2"/>
      <c r="ARQ365" s="2"/>
      <c r="ARR365" s="2"/>
      <c r="ARS365" s="2"/>
      <c r="ART365" s="2"/>
      <c r="ARU365" s="2"/>
      <c r="ARV365" s="2"/>
      <c r="ARW365" s="2"/>
      <c r="ARX365" s="2"/>
      <c r="ARY365" s="2"/>
      <c r="ARZ365" s="2"/>
      <c r="ASA365" s="2"/>
      <c r="ASB365" s="2"/>
      <c r="ASC365" s="2"/>
      <c r="ASD365" s="2"/>
      <c r="ASE365" s="2"/>
      <c r="ASF365" s="2"/>
      <c r="ASG365" s="2"/>
      <c r="ASH365" s="2"/>
      <c r="ASI365" s="2"/>
      <c r="ASJ365" s="2"/>
      <c r="ASK365" s="2"/>
      <c r="ASL365" s="2"/>
      <c r="ASM365" s="2"/>
      <c r="ASN365" s="2"/>
      <c r="ASO365" s="2"/>
      <c r="ASP365" s="2"/>
      <c r="ASQ365" s="2"/>
      <c r="ASR365" s="2"/>
      <c r="ASS365" s="2"/>
      <c r="AST365" s="2"/>
      <c r="ASU365" s="2"/>
      <c r="ASV365" s="2"/>
      <c r="ASW365" s="2"/>
      <c r="ASX365" s="2"/>
      <c r="ASY365" s="2"/>
      <c r="ASZ365" s="2"/>
      <c r="ATA365" s="2"/>
      <c r="ATB365" s="2"/>
      <c r="ATC365" s="2"/>
      <c r="ATD365" s="2"/>
      <c r="ATE365" s="2"/>
      <c r="ATF365" s="2"/>
      <c r="ATG365" s="2"/>
      <c r="ATH365" s="2"/>
      <c r="ATI365" s="2"/>
      <c r="ATJ365" s="2"/>
      <c r="ATK365" s="2"/>
      <c r="ATL365" s="2"/>
      <c r="ATM365" s="2"/>
      <c r="ATN365" s="2"/>
      <c r="ATO365" s="2"/>
      <c r="ATP365" s="2"/>
      <c r="ATQ365" s="2"/>
      <c r="ATR365" s="2"/>
      <c r="ATS365" s="2"/>
      <c r="ATT365" s="2"/>
      <c r="ATU365" s="2"/>
      <c r="ATV365" s="2"/>
      <c r="ATW365" s="2"/>
      <c r="ATX365" s="2"/>
      <c r="ATY365" s="2"/>
      <c r="ATZ365" s="2"/>
      <c r="AUA365" s="2"/>
      <c r="AUB365" s="2"/>
      <c r="AUC365" s="2"/>
      <c r="AUD365" s="2"/>
      <c r="AUE365" s="2"/>
      <c r="AUF365" s="2"/>
      <c r="AUG365" s="2"/>
      <c r="AUH365" s="2"/>
      <c r="AUI365" s="2"/>
      <c r="AUJ365" s="2"/>
      <c r="AUK365" s="2"/>
      <c r="AUL365" s="2"/>
      <c r="AUM365" s="2"/>
      <c r="AUN365" s="2"/>
      <c r="AUO365" s="2"/>
      <c r="AUP365" s="2"/>
      <c r="AUQ365" s="2"/>
      <c r="AUR365" s="2"/>
      <c r="AUS365" s="2"/>
      <c r="AUT365" s="2"/>
      <c r="AUU365" s="2"/>
      <c r="AUV365" s="2"/>
      <c r="AUW365" s="2"/>
      <c r="AUX365" s="2"/>
      <c r="AUY365" s="2"/>
      <c r="AUZ365" s="2"/>
      <c r="AVA365" s="2"/>
      <c r="AVB365" s="2"/>
      <c r="AVC365" s="2"/>
      <c r="AVD365" s="2"/>
      <c r="AVE365" s="2"/>
      <c r="AVF365" s="2"/>
      <c r="AVG365" s="2"/>
      <c r="AVH365" s="2"/>
      <c r="AVI365" s="2"/>
      <c r="AVJ365" s="2"/>
      <c r="AVK365" s="2"/>
      <c r="AVL365" s="2"/>
      <c r="AVM365" s="2"/>
      <c r="AVN365" s="2"/>
      <c r="AVO365" s="2"/>
      <c r="AVP365" s="2"/>
      <c r="AVQ365" s="2"/>
      <c r="AVR365" s="2"/>
      <c r="AVS365" s="2"/>
      <c r="AVT365" s="2"/>
      <c r="AVU365" s="2"/>
      <c r="AVV365" s="2"/>
      <c r="AVW365" s="2"/>
      <c r="AVX365" s="2"/>
      <c r="AVY365" s="2"/>
      <c r="AVZ365" s="2"/>
      <c r="AWA365" s="2"/>
      <c r="AWB365" s="2"/>
      <c r="AWC365" s="2"/>
      <c r="AWD365" s="2"/>
      <c r="AWE365" s="2"/>
      <c r="AWF365" s="2"/>
      <c r="AWG365" s="2"/>
      <c r="AWH365" s="2"/>
      <c r="AWI365" s="2"/>
      <c r="AWJ365" s="2"/>
      <c r="AWK365" s="2"/>
      <c r="AWL365" s="2"/>
      <c r="AWM365" s="2"/>
      <c r="AWN365" s="2"/>
      <c r="AWO365" s="2"/>
      <c r="AWP365" s="2"/>
      <c r="AWQ365" s="2"/>
      <c r="AWR365" s="2"/>
      <c r="AWS365" s="2"/>
      <c r="AWT365" s="2"/>
      <c r="AWU365" s="2"/>
      <c r="AWV365" s="2"/>
      <c r="AWW365" s="2"/>
      <c r="AWX365" s="2"/>
      <c r="AWY365" s="2"/>
      <c r="AWZ365" s="2"/>
      <c r="AXA365" s="2"/>
      <c r="AXB365" s="2"/>
      <c r="AXC365" s="2"/>
      <c r="AXD365" s="2"/>
      <c r="AXE365" s="2"/>
      <c r="AXF365" s="2"/>
      <c r="AXG365" s="2"/>
      <c r="AXH365" s="2"/>
      <c r="AXI365" s="2"/>
      <c r="AXJ365" s="2"/>
      <c r="AXK365" s="2"/>
      <c r="AXL365" s="2"/>
      <c r="AXM365" s="2"/>
      <c r="AXN365" s="2"/>
      <c r="AXO365" s="2"/>
      <c r="AXP365" s="2"/>
      <c r="AXQ365" s="2"/>
      <c r="AXR365" s="2"/>
      <c r="AXS365" s="2"/>
      <c r="AXT365" s="2"/>
      <c r="AXU365" s="2"/>
      <c r="AXV365" s="2"/>
      <c r="AXW365" s="2"/>
      <c r="AXX365" s="2"/>
      <c r="AXY365" s="2"/>
      <c r="AXZ365" s="2"/>
      <c r="AYA365" s="2"/>
      <c r="AYB365" s="2"/>
      <c r="AYC365" s="2"/>
      <c r="AYD365" s="2"/>
      <c r="AYE365" s="2"/>
      <c r="AYF365" s="2"/>
      <c r="AYG365" s="2"/>
      <c r="AYH365" s="2"/>
      <c r="AYI365" s="2"/>
      <c r="AYJ365" s="2"/>
      <c r="AYK365" s="2"/>
      <c r="AYL365" s="2"/>
      <c r="AYM365" s="2"/>
      <c r="AYN365" s="2"/>
      <c r="AYO365" s="2"/>
      <c r="AYP365" s="2"/>
      <c r="AYQ365" s="2"/>
      <c r="AYR365" s="2"/>
      <c r="AYS365" s="2"/>
      <c r="AYT365" s="2"/>
      <c r="AYU365" s="2"/>
      <c r="AYV365" s="2"/>
      <c r="AYW365" s="2"/>
      <c r="AYX365" s="2"/>
      <c r="AYY365" s="2"/>
      <c r="AYZ365" s="2"/>
      <c r="AZA365" s="2"/>
      <c r="AZB365" s="2"/>
      <c r="AZC365" s="2"/>
      <c r="AZD365" s="2"/>
      <c r="AZE365" s="2"/>
      <c r="AZF365" s="2"/>
      <c r="AZG365" s="2"/>
      <c r="AZH365" s="2"/>
      <c r="AZI365" s="2"/>
      <c r="AZJ365" s="2"/>
      <c r="AZK365" s="2"/>
      <c r="AZL365" s="2"/>
      <c r="AZM365" s="2"/>
      <c r="AZN365" s="2"/>
      <c r="AZO365" s="2"/>
      <c r="AZP365" s="2"/>
      <c r="AZQ365" s="2"/>
      <c r="AZR365" s="2"/>
      <c r="AZS365" s="2"/>
      <c r="AZT365" s="2"/>
      <c r="AZU365" s="2"/>
      <c r="AZV365" s="2"/>
      <c r="AZW365" s="2"/>
      <c r="AZX365" s="2"/>
      <c r="AZY365" s="2"/>
      <c r="AZZ365" s="2"/>
      <c r="BAA365" s="2"/>
      <c r="BAB365" s="2"/>
      <c r="BAC365" s="2"/>
      <c r="BAD365" s="2"/>
      <c r="BAE365" s="2"/>
      <c r="BAF365" s="2"/>
      <c r="BAG365" s="2"/>
      <c r="BAH365" s="2"/>
      <c r="BAI365" s="2"/>
      <c r="BAJ365" s="2"/>
      <c r="BAK365" s="2"/>
      <c r="BAL365" s="2"/>
      <c r="BAM365" s="2"/>
      <c r="BAN365" s="2"/>
      <c r="BAO365" s="2"/>
      <c r="BAP365" s="2"/>
      <c r="BAQ365" s="2"/>
      <c r="BAR365" s="2"/>
      <c r="BAS365" s="2"/>
      <c r="BAT365" s="2"/>
      <c r="BAU365" s="2"/>
      <c r="BAV365" s="2"/>
      <c r="BAW365" s="2"/>
      <c r="BAX365" s="2"/>
      <c r="BAY365" s="2"/>
      <c r="BAZ365" s="2"/>
      <c r="BBA365" s="2"/>
      <c r="BBB365" s="2"/>
      <c r="BBC365" s="2"/>
      <c r="BBD365" s="2"/>
      <c r="BBE365" s="2"/>
      <c r="BBF365" s="2"/>
      <c r="BBG365" s="2"/>
      <c r="BBH365" s="2"/>
      <c r="BBI365" s="2"/>
      <c r="BBJ365" s="2"/>
      <c r="BBK365" s="2"/>
      <c r="BBL365" s="2"/>
      <c r="BBM365" s="2"/>
      <c r="BBN365" s="2"/>
      <c r="BBO365" s="2"/>
      <c r="BBP365" s="2"/>
      <c r="BBQ365" s="2"/>
      <c r="BBR365" s="2"/>
      <c r="BBS365" s="2"/>
      <c r="BBT365" s="2"/>
      <c r="BBU365" s="2"/>
      <c r="BBV365" s="2"/>
      <c r="BBW365" s="2"/>
      <c r="BBX365" s="2"/>
      <c r="BBY365" s="2"/>
      <c r="BBZ365" s="2"/>
      <c r="BCA365" s="2"/>
      <c r="BCB365" s="2"/>
      <c r="BCC365" s="2"/>
      <c r="BCD365" s="2"/>
      <c r="BCE365" s="2"/>
      <c r="BCF365" s="2"/>
      <c r="BCG365" s="2"/>
      <c r="BCH365" s="2"/>
      <c r="BCI365" s="2"/>
      <c r="BCJ365" s="2"/>
      <c r="BCK365" s="2"/>
      <c r="BCL365" s="2"/>
      <c r="BCM365" s="2"/>
      <c r="BCN365" s="2"/>
      <c r="BCO365" s="2"/>
      <c r="BCP365" s="2"/>
      <c r="BCQ365" s="2"/>
      <c r="BCR365" s="2"/>
      <c r="BCS365" s="2"/>
      <c r="BCT365" s="2"/>
      <c r="BCU365" s="2"/>
      <c r="BCV365" s="2"/>
      <c r="BCW365" s="2"/>
      <c r="BCX365" s="2"/>
      <c r="BCY365" s="2"/>
      <c r="BCZ365" s="2"/>
      <c r="BDA365" s="2"/>
      <c r="BDB365" s="2"/>
      <c r="BDC365" s="2"/>
      <c r="BDD365" s="2"/>
      <c r="BDE365" s="2"/>
      <c r="BDF365" s="2"/>
      <c r="BDG365" s="2"/>
      <c r="BDH365" s="2"/>
      <c r="BDI365" s="2"/>
      <c r="BDJ365" s="2"/>
      <c r="BDK365" s="2"/>
      <c r="BDL365" s="2"/>
      <c r="BDM365" s="2"/>
      <c r="BDN365" s="2"/>
      <c r="BDO365" s="2"/>
      <c r="BDP365" s="2"/>
      <c r="BDQ365" s="2"/>
      <c r="BDR365" s="2"/>
      <c r="BDS365" s="2"/>
      <c r="BDT365" s="2"/>
      <c r="BDU365" s="2"/>
      <c r="BDV365" s="2"/>
      <c r="BDW365" s="2"/>
      <c r="BDX365" s="2"/>
      <c r="BDY365" s="2"/>
      <c r="BDZ365" s="2"/>
      <c r="BEA365" s="2"/>
      <c r="BEB365" s="2"/>
      <c r="BEC365" s="2"/>
      <c r="BED365" s="2"/>
      <c r="BEE365" s="2"/>
      <c r="BEF365" s="2"/>
      <c r="BEG365" s="2"/>
      <c r="BEH365" s="2"/>
      <c r="BEI365" s="2"/>
      <c r="BEJ365" s="2"/>
      <c r="BEK365" s="2"/>
      <c r="BEL365" s="2"/>
      <c r="BEM365" s="2"/>
      <c r="BEN365" s="2"/>
      <c r="BEO365" s="2"/>
      <c r="BEP365" s="2"/>
      <c r="BEQ365" s="2"/>
      <c r="BER365" s="2"/>
      <c r="BES365" s="2"/>
      <c r="BET365" s="2"/>
      <c r="BEU365" s="2"/>
      <c r="BEV365" s="2"/>
      <c r="BEW365" s="2"/>
      <c r="BEX365" s="2"/>
      <c r="BEY365" s="2"/>
      <c r="BEZ365" s="2"/>
      <c r="BFA365" s="2"/>
      <c r="BFB365" s="2"/>
      <c r="BFC365" s="2"/>
      <c r="BFD365" s="2"/>
      <c r="BFE365" s="2"/>
      <c r="BFF365" s="2"/>
      <c r="BFG365" s="2"/>
      <c r="BFH365" s="2"/>
      <c r="BFI365" s="2"/>
      <c r="BFJ365" s="2"/>
      <c r="BFK365" s="2"/>
      <c r="BFL365" s="2"/>
      <c r="BFM365" s="2"/>
      <c r="BFN365" s="2"/>
      <c r="BFO365" s="2"/>
      <c r="BFP365" s="2"/>
      <c r="BFQ365" s="2"/>
      <c r="BFR365" s="2"/>
      <c r="BFS365" s="2"/>
      <c r="BFT365" s="2"/>
      <c r="BFU365" s="2"/>
      <c r="BFV365" s="2"/>
      <c r="BFW365" s="2"/>
      <c r="BFX365" s="2"/>
      <c r="BFY365" s="2"/>
      <c r="BFZ365" s="2"/>
      <c r="BGA365" s="2"/>
      <c r="BGB365" s="2"/>
      <c r="BGC365" s="2"/>
      <c r="BGD365" s="2"/>
      <c r="BGE365" s="2"/>
      <c r="BGF365" s="2"/>
      <c r="BGG365" s="2"/>
      <c r="BGH365" s="2"/>
      <c r="BGI365" s="2"/>
      <c r="BGJ365" s="2"/>
      <c r="BGK365" s="2"/>
      <c r="BGL365" s="2"/>
      <c r="BGM365" s="2"/>
      <c r="BGN365" s="2"/>
      <c r="BGO365" s="2"/>
      <c r="BGP365" s="2"/>
      <c r="BGQ365" s="2"/>
      <c r="BGR365" s="2"/>
      <c r="BGS365" s="2"/>
      <c r="BGT365" s="2"/>
      <c r="BGU365" s="2"/>
      <c r="BGV365" s="2"/>
      <c r="BGW365" s="2"/>
      <c r="BGX365" s="2"/>
      <c r="BGY365" s="2"/>
      <c r="BGZ365" s="2"/>
      <c r="BHA365" s="2"/>
      <c r="BHB365" s="2"/>
      <c r="BHC365" s="2"/>
      <c r="BHD365" s="2"/>
      <c r="BHE365" s="2"/>
      <c r="BHF365" s="2"/>
      <c r="BHG365" s="2"/>
      <c r="BHH365" s="2"/>
      <c r="BHI365" s="2"/>
      <c r="BHJ365" s="2"/>
      <c r="BHK365" s="2"/>
      <c r="BHL365" s="2"/>
      <c r="BHM365" s="2"/>
      <c r="BHN365" s="2"/>
      <c r="BHO365" s="2"/>
      <c r="BHP365" s="2"/>
      <c r="BHQ365" s="2"/>
      <c r="BHR365" s="2"/>
      <c r="BHS365" s="2"/>
      <c r="BHT365" s="2"/>
      <c r="BHU365" s="2"/>
      <c r="BHV365" s="2"/>
      <c r="BHW365" s="2"/>
      <c r="BHX365" s="2"/>
      <c r="BHY365" s="2"/>
      <c r="BHZ365" s="2"/>
      <c r="BIA365" s="2"/>
      <c r="BIB365" s="2"/>
      <c r="BIC365" s="2"/>
      <c r="BID365" s="2"/>
      <c r="BIE365" s="2"/>
      <c r="BIF365" s="2"/>
      <c r="BIG365" s="2"/>
      <c r="BIH365" s="2"/>
      <c r="BII365" s="2"/>
      <c r="BIJ365" s="2"/>
      <c r="BIK365" s="2"/>
      <c r="BIL365" s="2"/>
      <c r="BIM365" s="2"/>
      <c r="BIN365" s="2"/>
      <c r="BIO365" s="2"/>
      <c r="BIP365" s="2"/>
      <c r="BIQ365" s="2"/>
      <c r="BIR365" s="2"/>
      <c r="BIS365" s="2"/>
      <c r="BIT365" s="2"/>
      <c r="BIU365" s="2"/>
      <c r="BIV365" s="2"/>
      <c r="BIW365" s="2"/>
      <c r="BIX365" s="2"/>
      <c r="BIY365" s="2"/>
      <c r="BIZ365" s="2"/>
      <c r="BJA365" s="2"/>
      <c r="BJB365" s="2"/>
      <c r="BJC365" s="2"/>
      <c r="BJD365" s="2"/>
      <c r="BJE365" s="2"/>
      <c r="BJF365" s="2"/>
      <c r="BJG365" s="2"/>
      <c r="BJH365" s="2"/>
      <c r="BJI365" s="2"/>
      <c r="BJJ365" s="2"/>
      <c r="BJK365" s="2"/>
      <c r="BJL365" s="2"/>
      <c r="BJM365" s="2"/>
      <c r="BJN365" s="2"/>
      <c r="BJO365" s="2"/>
      <c r="BJP365" s="2"/>
      <c r="BJQ365" s="2"/>
      <c r="BJR365" s="2"/>
      <c r="BJS365" s="2"/>
      <c r="BJT365" s="2"/>
      <c r="BJU365" s="2"/>
      <c r="BJV365" s="2"/>
      <c r="BJW365" s="2"/>
      <c r="BJX365" s="2"/>
      <c r="BJY365" s="2"/>
      <c r="BJZ365" s="2"/>
      <c r="BKA365" s="2"/>
      <c r="BKB365" s="2"/>
      <c r="BKC365" s="2"/>
      <c r="BKD365" s="2"/>
      <c r="BKE365" s="2"/>
      <c r="BKF365" s="2"/>
      <c r="BKG365" s="2"/>
      <c r="BKH365" s="2"/>
      <c r="BKI365" s="2"/>
      <c r="BKJ365" s="2"/>
      <c r="BKK365" s="2"/>
      <c r="BKL365" s="2"/>
      <c r="BKM365" s="2"/>
      <c r="BKN365" s="2"/>
      <c r="BKO365" s="2"/>
      <c r="BKP365" s="2"/>
      <c r="BKQ365" s="2"/>
      <c r="BKR365" s="2"/>
      <c r="BKS365" s="2"/>
      <c r="BKT365" s="2"/>
      <c r="BKU365" s="2"/>
      <c r="BKV365" s="2"/>
      <c r="BKW365" s="2"/>
      <c r="BKX365" s="2"/>
      <c r="BKY365" s="2"/>
      <c r="BKZ365" s="2"/>
      <c r="BLA365" s="2"/>
      <c r="BLB365" s="2"/>
      <c r="BLC365" s="2"/>
      <c r="BLD365" s="2"/>
      <c r="BLE365" s="2"/>
      <c r="BLF365" s="2"/>
      <c r="BLG365" s="2"/>
      <c r="BLH365" s="2"/>
      <c r="BLI365" s="2"/>
      <c r="BLJ365" s="2"/>
      <c r="BLK365" s="2"/>
      <c r="BLL365" s="2"/>
      <c r="BLM365" s="2"/>
      <c r="BLN365" s="2"/>
      <c r="BLO365" s="2"/>
      <c r="BLP365" s="2"/>
      <c r="BLQ365" s="2"/>
      <c r="BLR365" s="2"/>
      <c r="BLS365" s="2"/>
      <c r="BLT365" s="2"/>
      <c r="BLU365" s="2"/>
      <c r="BLV365" s="2"/>
      <c r="BLW365" s="2"/>
      <c r="BLX365" s="2"/>
      <c r="BLY365" s="2"/>
      <c r="BLZ365" s="2"/>
      <c r="BMA365" s="2"/>
      <c r="BMB365" s="2"/>
      <c r="BMC365" s="2"/>
      <c r="BMD365" s="2"/>
      <c r="BME365" s="2"/>
      <c r="BMF365" s="2"/>
      <c r="BMG365" s="2"/>
      <c r="BMH365" s="2"/>
      <c r="BMI365" s="2"/>
      <c r="BMJ365" s="2"/>
      <c r="BMK365" s="2"/>
      <c r="BML365" s="2"/>
      <c r="BMM365" s="2"/>
      <c r="BMN365" s="2"/>
      <c r="BMO365" s="2"/>
      <c r="BMP365" s="2"/>
      <c r="BMQ365" s="2"/>
      <c r="BMR365" s="2"/>
      <c r="BMS365" s="2"/>
      <c r="BMT365" s="2"/>
      <c r="BMU365" s="2"/>
      <c r="BMV365" s="2"/>
      <c r="BMW365" s="2"/>
      <c r="BMX365" s="2"/>
      <c r="BMY365" s="2"/>
      <c r="BMZ365" s="2"/>
      <c r="BNA365" s="2"/>
      <c r="BNB365" s="2"/>
      <c r="BNC365" s="2"/>
      <c r="BND365" s="2"/>
      <c r="BNE365" s="2"/>
      <c r="BNF365" s="2"/>
      <c r="BNG365" s="2"/>
      <c r="BNH365" s="2"/>
      <c r="BNI365" s="2"/>
      <c r="BNJ365" s="2"/>
      <c r="BNK365" s="2"/>
      <c r="BNL365" s="2"/>
      <c r="BNM365" s="2"/>
      <c r="BNN365" s="2"/>
      <c r="BNO365" s="2"/>
      <c r="BNP365" s="2"/>
      <c r="BNQ365" s="2"/>
      <c r="BNR365" s="2"/>
      <c r="BNS365" s="2"/>
      <c r="BNT365" s="2"/>
      <c r="BNU365" s="2"/>
      <c r="BNV365" s="2"/>
      <c r="BNW365" s="2"/>
      <c r="BNX365" s="2"/>
      <c r="BNY365" s="2"/>
      <c r="BNZ365" s="2"/>
      <c r="BOA365" s="2"/>
      <c r="BOB365" s="2"/>
      <c r="BOC365" s="2"/>
      <c r="BOD365" s="2"/>
      <c r="BOE365" s="2"/>
      <c r="BOF365" s="2"/>
      <c r="BOG365" s="2"/>
      <c r="BOH365" s="2"/>
      <c r="BOI365" s="2"/>
      <c r="BOJ365" s="2"/>
      <c r="BOK365" s="2"/>
      <c r="BOL365" s="2"/>
      <c r="BOM365" s="2"/>
      <c r="BON365" s="2"/>
      <c r="BOO365" s="2"/>
      <c r="BOP365" s="2"/>
      <c r="BOQ365" s="2"/>
      <c r="BOR365" s="2"/>
      <c r="BOS365" s="2"/>
      <c r="BOT365" s="2"/>
      <c r="BOU365" s="2"/>
      <c r="BOV365" s="2"/>
      <c r="BOW365" s="2"/>
      <c r="BOX365" s="2"/>
      <c r="BOY365" s="2"/>
      <c r="BOZ365" s="2"/>
      <c r="BPA365" s="2"/>
      <c r="BPB365" s="2"/>
      <c r="BPC365" s="2"/>
      <c r="BPD365" s="2"/>
      <c r="BPE365" s="2"/>
      <c r="BPF365" s="2"/>
      <c r="BPG365" s="2"/>
      <c r="BPH365" s="2"/>
      <c r="BPI365" s="2"/>
      <c r="BPJ365" s="2"/>
      <c r="BPK365" s="2"/>
      <c r="BPL365" s="2"/>
      <c r="BPM365" s="2"/>
      <c r="BPN365" s="2"/>
      <c r="BPO365" s="2"/>
      <c r="BPP365" s="2"/>
      <c r="BPQ365" s="2"/>
      <c r="BPR365" s="2"/>
      <c r="BPS365" s="2"/>
      <c r="BPT365" s="2"/>
      <c r="BPU365" s="2"/>
      <c r="BPV365" s="2"/>
      <c r="BPW365" s="2"/>
      <c r="BPX365" s="2"/>
      <c r="BPY365" s="2"/>
      <c r="BPZ365" s="2"/>
      <c r="BQA365" s="2"/>
      <c r="BQB365" s="2"/>
      <c r="BQC365" s="2"/>
      <c r="BQD365" s="2"/>
      <c r="BQE365" s="2"/>
      <c r="BQF365" s="2"/>
      <c r="BQG365" s="2"/>
      <c r="BQH365" s="2"/>
      <c r="BQI365" s="2"/>
      <c r="BQJ365" s="2"/>
      <c r="BQK365" s="2"/>
      <c r="BQL365" s="2"/>
      <c r="BQM365" s="2"/>
      <c r="BQN365" s="2"/>
      <c r="BQO365" s="2"/>
      <c r="BQP365" s="2"/>
      <c r="BQQ365" s="2"/>
      <c r="BQR365" s="2"/>
      <c r="BQS365" s="2"/>
      <c r="BQT365" s="2"/>
      <c r="BQU365" s="2"/>
      <c r="BQV365" s="2"/>
      <c r="BQW365" s="2"/>
      <c r="BQX365" s="2"/>
      <c r="BQY365" s="2"/>
      <c r="BQZ365" s="2"/>
      <c r="BRA365" s="2"/>
      <c r="BRB365" s="2"/>
      <c r="BRC365" s="2"/>
      <c r="BRD365" s="2"/>
      <c r="BRE365" s="2"/>
      <c r="BRF365" s="2"/>
      <c r="BRG365" s="2"/>
      <c r="BRH365" s="2"/>
      <c r="BRI365" s="2"/>
      <c r="BRJ365" s="2"/>
      <c r="BRK365" s="2"/>
      <c r="BRL365" s="2"/>
      <c r="BRM365" s="2"/>
      <c r="BRN365" s="2"/>
      <c r="BRO365" s="2"/>
      <c r="BRP365" s="2"/>
      <c r="BRQ365" s="2"/>
      <c r="BRR365" s="2"/>
      <c r="BRS365" s="2"/>
      <c r="BRT365" s="2"/>
      <c r="BRU365" s="2"/>
      <c r="BRV365" s="2"/>
      <c r="BRW365" s="2"/>
      <c r="BRX365" s="2"/>
      <c r="BRY365" s="2"/>
      <c r="BRZ365" s="2"/>
      <c r="BSA365" s="2"/>
      <c r="BSB365" s="2"/>
      <c r="BSC365" s="2"/>
      <c r="BSD365" s="2"/>
      <c r="BSE365" s="2"/>
      <c r="BSF365" s="2"/>
      <c r="BSG365" s="2"/>
      <c r="BSH365" s="2"/>
      <c r="BSI365" s="2"/>
      <c r="BSJ365" s="2"/>
      <c r="BSK365" s="2"/>
      <c r="BSL365" s="2"/>
      <c r="BSM365" s="2"/>
      <c r="BSN365" s="2"/>
      <c r="BSO365" s="2"/>
      <c r="BSP365" s="2"/>
      <c r="BSQ365" s="2"/>
      <c r="BSR365" s="2"/>
      <c r="BSS365" s="2"/>
      <c r="BST365" s="2"/>
      <c r="BSU365" s="2"/>
      <c r="BSV365" s="2"/>
      <c r="BSW365" s="2"/>
      <c r="BSX365" s="2"/>
      <c r="BSY365" s="2"/>
      <c r="BSZ365" s="2"/>
      <c r="BTA365" s="2"/>
      <c r="BTB365" s="2"/>
      <c r="BTC365" s="2"/>
      <c r="BTD365" s="2"/>
      <c r="BTE365" s="2"/>
      <c r="BTF365" s="2"/>
      <c r="BTG365" s="2"/>
      <c r="BTH365" s="2"/>
      <c r="BTI365" s="2"/>
      <c r="BTJ365" s="2"/>
      <c r="BTK365" s="2"/>
      <c r="BTL365" s="2"/>
      <c r="BTM365" s="2"/>
      <c r="BTN365" s="2"/>
      <c r="BTO365" s="2"/>
      <c r="BTP365" s="2"/>
      <c r="BTQ365" s="2"/>
      <c r="BTR365" s="2"/>
      <c r="BTS365" s="2"/>
      <c r="BTT365" s="2"/>
      <c r="BTU365" s="2"/>
      <c r="BTV365" s="2"/>
      <c r="BTW365" s="2"/>
      <c r="BTX365" s="2"/>
      <c r="BTY365" s="2"/>
      <c r="BTZ365" s="2"/>
      <c r="BUA365" s="2"/>
      <c r="BUB365" s="2"/>
      <c r="BUC365" s="2"/>
      <c r="BUD365" s="2"/>
      <c r="BUE365" s="2"/>
      <c r="BUF365" s="2"/>
      <c r="BUG365" s="2"/>
      <c r="BUH365" s="2"/>
      <c r="BUI365" s="2"/>
      <c r="BUJ365" s="2"/>
      <c r="BUK365" s="2"/>
      <c r="BUL365" s="2"/>
      <c r="BUM365" s="2"/>
      <c r="BUN365" s="2"/>
      <c r="BUO365" s="2"/>
      <c r="BUP365" s="2"/>
      <c r="BUQ365" s="2"/>
      <c r="BUR365" s="2"/>
      <c r="BUS365" s="2"/>
      <c r="BUT365" s="2"/>
      <c r="BUU365" s="2"/>
      <c r="BUV365" s="2"/>
      <c r="BUW365" s="2"/>
      <c r="BUX365" s="2"/>
      <c r="BUY365" s="2"/>
      <c r="BUZ365" s="2"/>
      <c r="BVA365" s="2"/>
      <c r="BVB365" s="2"/>
      <c r="BVC365" s="2"/>
      <c r="BVD365" s="2"/>
      <c r="BVE365" s="2"/>
      <c r="BVF365" s="2"/>
      <c r="BVG365" s="2"/>
      <c r="BVH365" s="2"/>
      <c r="BVI365" s="2"/>
      <c r="BVJ365" s="2"/>
      <c r="BVK365" s="2"/>
      <c r="BVL365" s="2"/>
      <c r="BVM365" s="2"/>
      <c r="BVN365" s="2"/>
      <c r="BVO365" s="2"/>
      <c r="BVP365" s="2"/>
      <c r="BVQ365" s="2"/>
      <c r="BVR365" s="2"/>
      <c r="BVS365" s="2"/>
      <c r="BVT365" s="2"/>
      <c r="BVU365" s="2"/>
      <c r="BVV365" s="2"/>
      <c r="BVW365" s="2"/>
      <c r="BVX365" s="2"/>
      <c r="BVY365" s="2"/>
      <c r="BVZ365" s="2"/>
      <c r="BWA365" s="2"/>
      <c r="BWB365" s="2"/>
      <c r="BWC365" s="2"/>
      <c r="BWD365" s="2"/>
      <c r="BWE365" s="2"/>
      <c r="BWF365" s="2"/>
      <c r="BWG365" s="2"/>
      <c r="BWH365" s="2"/>
      <c r="BWI365" s="2"/>
      <c r="BWJ365" s="2"/>
      <c r="BWK365" s="2"/>
      <c r="BWL365" s="2"/>
      <c r="BWM365" s="2"/>
      <c r="BWN365" s="2"/>
      <c r="BWO365" s="2"/>
      <c r="BWP365" s="2"/>
      <c r="BWQ365" s="2"/>
      <c r="BWR365" s="2"/>
      <c r="BWS365" s="2"/>
      <c r="BWT365" s="2"/>
      <c r="BWU365" s="2"/>
      <c r="BWV365" s="2"/>
      <c r="BWW365" s="2"/>
      <c r="BWX365" s="2"/>
      <c r="BWY365" s="2"/>
      <c r="BWZ365" s="2"/>
      <c r="BXA365" s="2"/>
      <c r="BXB365" s="2"/>
      <c r="BXC365" s="2"/>
      <c r="BXD365" s="2"/>
      <c r="BXE365" s="2"/>
      <c r="BXF365" s="2"/>
      <c r="BXG365" s="2"/>
      <c r="BXH365" s="2"/>
      <c r="BXI365" s="2"/>
      <c r="BXJ365" s="2"/>
      <c r="BXK365" s="2"/>
      <c r="BXL365" s="2"/>
      <c r="BXM365" s="2"/>
      <c r="BXN365" s="2"/>
      <c r="BXO365" s="2"/>
      <c r="BXP365" s="2"/>
      <c r="BXQ365" s="2"/>
      <c r="BXR365" s="2"/>
      <c r="BXS365" s="2"/>
      <c r="BXT365" s="2"/>
      <c r="BXU365" s="2"/>
      <c r="BXV365" s="2"/>
      <c r="BXW365" s="2"/>
      <c r="BXX365" s="2"/>
      <c r="BXY365" s="2"/>
      <c r="BXZ365" s="2"/>
      <c r="BYA365" s="2"/>
      <c r="BYB365" s="2"/>
      <c r="BYC365" s="2"/>
      <c r="BYD365" s="2"/>
      <c r="BYE365" s="2"/>
      <c r="BYF365" s="2"/>
      <c r="BYG365" s="2"/>
      <c r="BYH365" s="2"/>
      <c r="BYI365" s="2"/>
      <c r="BYJ365" s="2"/>
      <c r="BYK365" s="2"/>
      <c r="BYL365" s="2"/>
      <c r="BYM365" s="2"/>
      <c r="BYN365" s="2"/>
      <c r="BYO365" s="2"/>
      <c r="BYP365" s="2"/>
      <c r="BYQ365" s="2"/>
      <c r="BYR365" s="2"/>
      <c r="BYS365" s="2"/>
      <c r="BYT365" s="2"/>
      <c r="BYU365" s="2"/>
      <c r="BYV365" s="2"/>
      <c r="BYW365" s="2"/>
      <c r="BYX365" s="2"/>
      <c r="BYY365" s="2"/>
      <c r="BYZ365" s="2"/>
      <c r="BZA365" s="2"/>
      <c r="BZB365" s="2"/>
      <c r="BZC365" s="2"/>
      <c r="BZD365" s="2"/>
      <c r="BZE365" s="2"/>
      <c r="BZF365" s="2"/>
      <c r="BZG365" s="2"/>
      <c r="BZH365" s="2"/>
      <c r="BZI365" s="2"/>
      <c r="BZJ365" s="2"/>
      <c r="BZK365" s="2"/>
      <c r="BZL365" s="2"/>
      <c r="BZM365" s="2"/>
      <c r="BZN365" s="2"/>
      <c r="BZO365" s="2"/>
      <c r="BZP365" s="2"/>
      <c r="BZQ365" s="2"/>
      <c r="BZR365" s="2"/>
      <c r="BZS365" s="2"/>
      <c r="BZT365" s="2"/>
      <c r="BZU365" s="2"/>
      <c r="BZV365" s="2"/>
      <c r="BZW365" s="2"/>
      <c r="BZX365" s="2"/>
      <c r="BZY365" s="2"/>
      <c r="BZZ365" s="2"/>
      <c r="CAA365" s="2"/>
      <c r="CAB365" s="2"/>
      <c r="CAC365" s="2"/>
      <c r="CAD365" s="2"/>
      <c r="CAE365" s="2"/>
      <c r="CAF365" s="2"/>
      <c r="CAG365" s="2"/>
      <c r="CAH365" s="2"/>
      <c r="CAI365" s="2"/>
      <c r="CAJ365" s="2"/>
      <c r="CAK365" s="2"/>
      <c r="CAL365" s="2"/>
      <c r="CAM365" s="2"/>
      <c r="CAN365" s="2"/>
      <c r="CAO365" s="2"/>
      <c r="CAP365" s="2"/>
      <c r="CAQ365" s="2"/>
      <c r="CAR365" s="2"/>
      <c r="CAS365" s="2"/>
      <c r="CAT365" s="2"/>
      <c r="CAU365" s="2"/>
      <c r="CAV365" s="2"/>
      <c r="CAW365" s="2"/>
      <c r="CAX365" s="2"/>
      <c r="CAY365" s="2"/>
      <c r="CAZ365" s="2"/>
      <c r="CBA365" s="2"/>
      <c r="CBB365" s="2"/>
      <c r="CBC365" s="2"/>
      <c r="CBD365" s="2"/>
      <c r="CBE365" s="2"/>
      <c r="CBF365" s="2"/>
      <c r="CBG365" s="2"/>
      <c r="CBH365" s="2"/>
      <c r="CBI365" s="2"/>
      <c r="CBJ365" s="2"/>
      <c r="CBK365" s="2"/>
      <c r="CBL365" s="2"/>
      <c r="CBM365" s="2"/>
      <c r="CBN365" s="2"/>
      <c r="CBO365" s="2"/>
      <c r="CBP365" s="2"/>
      <c r="CBQ365" s="2"/>
      <c r="CBR365" s="2"/>
      <c r="CBS365" s="2"/>
      <c r="CBT365" s="2"/>
      <c r="CBU365" s="2"/>
      <c r="CBV365" s="2"/>
      <c r="CBW365" s="2"/>
      <c r="CBX365" s="2"/>
      <c r="CBY365" s="2"/>
      <c r="CBZ365" s="2"/>
      <c r="CCA365" s="2"/>
      <c r="CCB365" s="2"/>
      <c r="CCC365" s="2"/>
      <c r="CCD365" s="2"/>
      <c r="CCE365" s="2"/>
      <c r="CCF365" s="2"/>
      <c r="CCG365" s="2"/>
      <c r="CCH365" s="2"/>
      <c r="CCI365" s="2"/>
      <c r="CCJ365" s="2"/>
      <c r="CCK365" s="2"/>
      <c r="CCL365" s="2"/>
      <c r="CCM365" s="2"/>
      <c r="CCN365" s="2"/>
      <c r="CCO365" s="2"/>
      <c r="CCP365" s="2"/>
      <c r="CCQ365" s="2"/>
      <c r="CCR365" s="2"/>
      <c r="CCS365" s="2"/>
      <c r="CCT365" s="2"/>
      <c r="CCU365" s="2"/>
      <c r="CCV365" s="2"/>
      <c r="CCW365" s="2"/>
      <c r="CCX365" s="2"/>
      <c r="CCY365" s="2"/>
      <c r="CCZ365" s="2"/>
      <c r="CDA365" s="2"/>
      <c r="CDB365" s="2"/>
      <c r="CDC365" s="2"/>
      <c r="CDD365" s="2"/>
      <c r="CDE365" s="2"/>
      <c r="CDF365" s="2"/>
      <c r="CDG365" s="2"/>
      <c r="CDH365" s="2"/>
      <c r="CDI365" s="2"/>
      <c r="CDJ365" s="2"/>
      <c r="CDK365" s="2"/>
      <c r="CDL365" s="2"/>
      <c r="CDM365" s="2"/>
      <c r="CDN365" s="2"/>
      <c r="CDO365" s="2"/>
      <c r="CDP365" s="2"/>
      <c r="CDQ365" s="2"/>
      <c r="CDR365" s="2"/>
      <c r="CDS365" s="2"/>
      <c r="CDT365" s="2"/>
      <c r="CDU365" s="2"/>
      <c r="CDV365" s="2"/>
      <c r="CDW365" s="2"/>
      <c r="CDX365" s="2"/>
      <c r="CDY365" s="2"/>
      <c r="CDZ365" s="2"/>
      <c r="CEA365" s="2"/>
      <c r="CEB365" s="2"/>
      <c r="CEC365" s="2"/>
      <c r="CED365" s="2"/>
      <c r="CEE365" s="2"/>
      <c r="CEF365" s="2"/>
      <c r="CEG365" s="2"/>
      <c r="CEH365" s="2"/>
      <c r="CEI365" s="2"/>
      <c r="CEJ365" s="2"/>
      <c r="CEK365" s="2"/>
      <c r="CEL365" s="2"/>
      <c r="CEM365" s="2"/>
      <c r="CEN365" s="2"/>
      <c r="CEO365" s="2"/>
      <c r="CEP365" s="2"/>
      <c r="CEQ365" s="2"/>
      <c r="CER365" s="2"/>
      <c r="CES365" s="2"/>
      <c r="CET365" s="2"/>
      <c r="CEU365" s="2"/>
      <c r="CEV365" s="2"/>
      <c r="CEW365" s="2"/>
      <c r="CEX365" s="2"/>
      <c r="CEY365" s="2"/>
      <c r="CEZ365" s="2"/>
      <c r="CFA365" s="2"/>
      <c r="CFB365" s="2"/>
      <c r="CFC365" s="2"/>
      <c r="CFD365" s="2"/>
      <c r="CFE365" s="2"/>
      <c r="CFF365" s="2"/>
      <c r="CFG365" s="2"/>
      <c r="CFH365" s="2"/>
      <c r="CFI365" s="2"/>
      <c r="CFJ365" s="2"/>
      <c r="CFK365" s="2"/>
      <c r="CFL365" s="2"/>
      <c r="CFM365" s="2"/>
      <c r="CFN365" s="2"/>
      <c r="CFO365" s="2"/>
      <c r="CFP365" s="2"/>
      <c r="CFQ365" s="2"/>
      <c r="CFR365" s="2"/>
      <c r="CFS365" s="2"/>
      <c r="CFT365" s="2"/>
      <c r="CFU365" s="2"/>
      <c r="CFV365" s="2"/>
      <c r="CFW365" s="2"/>
      <c r="CFX365" s="2"/>
      <c r="CFY365" s="2"/>
      <c r="CFZ365" s="2"/>
      <c r="CGA365" s="2"/>
      <c r="CGB365" s="2"/>
      <c r="CGC365" s="2"/>
      <c r="CGD365" s="2"/>
      <c r="CGE365" s="2"/>
      <c r="CGF365" s="2"/>
      <c r="CGG365" s="2"/>
      <c r="CGH365" s="2"/>
      <c r="CGI365" s="2"/>
      <c r="CGJ365" s="2"/>
      <c r="CGK365" s="2"/>
      <c r="CGL365" s="2"/>
      <c r="CGM365" s="2"/>
      <c r="CGN365" s="2"/>
      <c r="CGO365" s="2"/>
      <c r="CGP365" s="2"/>
      <c r="CGQ365" s="2"/>
      <c r="CGR365" s="2"/>
      <c r="CGS365" s="2"/>
      <c r="CGT365" s="2"/>
      <c r="CGU365" s="2"/>
      <c r="CGV365" s="2"/>
      <c r="CGW365" s="2"/>
      <c r="CGX365" s="2"/>
      <c r="CGY365" s="2"/>
      <c r="CGZ365" s="2"/>
      <c r="CHA365" s="2"/>
      <c r="CHB365" s="2"/>
      <c r="CHC365" s="2"/>
      <c r="CHD365" s="2"/>
      <c r="CHE365" s="2"/>
      <c r="CHF365" s="2"/>
      <c r="CHG365" s="2"/>
      <c r="CHH365" s="2"/>
      <c r="CHI365" s="2"/>
      <c r="CHJ365" s="2"/>
      <c r="CHK365" s="2"/>
      <c r="CHL365" s="2"/>
      <c r="CHM365" s="2"/>
      <c r="CHN365" s="2"/>
      <c r="CHO365" s="2"/>
      <c r="CHP365" s="2"/>
      <c r="CHQ365" s="2"/>
      <c r="CHR365" s="2"/>
      <c r="CHS365" s="2"/>
      <c r="CHT365" s="2"/>
      <c r="CHU365" s="2"/>
      <c r="CHV365" s="2"/>
      <c r="CHW365" s="2"/>
      <c r="CHX365" s="2"/>
      <c r="CHY365" s="2"/>
      <c r="CHZ365" s="2"/>
      <c r="CIA365" s="2"/>
      <c r="CIB365" s="2"/>
      <c r="CIC365" s="2"/>
      <c r="CID365" s="2"/>
      <c r="CIE365" s="2"/>
      <c r="CIF365" s="2"/>
      <c r="CIG365" s="2"/>
      <c r="CIH365" s="2"/>
      <c r="CII365" s="2"/>
      <c r="CIJ365" s="2"/>
      <c r="CIK365" s="2"/>
      <c r="CIL365" s="2"/>
      <c r="CIM365" s="2"/>
      <c r="CIN365" s="2"/>
      <c r="CIO365" s="2"/>
      <c r="CIP365" s="2"/>
      <c r="CIQ365" s="2"/>
      <c r="CIR365" s="2"/>
      <c r="CIS365" s="2"/>
      <c r="CIT365" s="2"/>
      <c r="CIU365" s="2"/>
      <c r="CIV365" s="2"/>
      <c r="CIW365" s="2"/>
      <c r="CIX365" s="2"/>
      <c r="CIY365" s="2"/>
      <c r="CIZ365" s="2"/>
      <c r="CJA365" s="2"/>
      <c r="CJB365" s="2"/>
      <c r="CJC365" s="2"/>
      <c r="CJD365" s="2"/>
      <c r="CJE365" s="2"/>
      <c r="CJF365" s="2"/>
      <c r="CJG365" s="2"/>
      <c r="CJH365" s="2"/>
      <c r="CJI365" s="2"/>
      <c r="CJJ365" s="2"/>
      <c r="CJK365" s="2"/>
      <c r="CJL365" s="2"/>
      <c r="CJM365" s="2"/>
      <c r="CJN365" s="2"/>
      <c r="CJO365" s="2"/>
      <c r="CJP365" s="2"/>
      <c r="CJQ365" s="2"/>
      <c r="CJR365" s="2"/>
      <c r="CJS365" s="2"/>
      <c r="CJT365" s="2"/>
      <c r="CJU365" s="2"/>
      <c r="CJV365" s="2"/>
      <c r="CJW365" s="2"/>
      <c r="CJX365" s="2"/>
      <c r="CJY365" s="2"/>
      <c r="CJZ365" s="2"/>
      <c r="CKA365" s="2"/>
      <c r="CKB365" s="2"/>
      <c r="CKC365" s="2"/>
      <c r="CKD365" s="2"/>
      <c r="CKE365" s="2"/>
      <c r="CKF365" s="2"/>
      <c r="CKG365" s="2"/>
      <c r="CKH365" s="2"/>
      <c r="CKI365" s="2"/>
      <c r="CKJ365" s="2"/>
      <c r="CKK365" s="2"/>
      <c r="CKL365" s="2"/>
      <c r="CKM365" s="2"/>
      <c r="CKN365" s="2"/>
      <c r="CKO365" s="2"/>
      <c r="CKP365" s="2"/>
      <c r="CKQ365" s="2"/>
      <c r="CKR365" s="2"/>
      <c r="CKS365" s="2"/>
      <c r="CKT365" s="2"/>
      <c r="CKU365" s="2"/>
      <c r="CKV365" s="2"/>
      <c r="CKW365" s="2"/>
      <c r="CKX365" s="2"/>
      <c r="CKY365" s="2"/>
      <c r="CKZ365" s="2"/>
      <c r="CLA365" s="2"/>
      <c r="CLB365" s="2"/>
      <c r="CLC365" s="2"/>
      <c r="CLD365" s="2"/>
      <c r="CLE365" s="2"/>
      <c r="CLF365" s="2"/>
      <c r="CLG365" s="2"/>
      <c r="CLH365" s="2"/>
      <c r="CLI365" s="2"/>
      <c r="CLJ365" s="2"/>
      <c r="CLK365" s="2"/>
      <c r="CLL365" s="2"/>
      <c r="CLM365" s="2"/>
      <c r="CLN365" s="2"/>
      <c r="CLO365" s="2"/>
      <c r="CLP365" s="2"/>
      <c r="CLQ365" s="2"/>
      <c r="CLR365" s="2"/>
      <c r="CLS365" s="2"/>
      <c r="CLT365" s="2"/>
      <c r="CLU365" s="2"/>
      <c r="CLV365" s="2"/>
      <c r="CLW365" s="2"/>
      <c r="CLX365" s="2"/>
      <c r="CLY365" s="2"/>
      <c r="CLZ365" s="2"/>
      <c r="CMA365" s="2"/>
      <c r="CMB365" s="2"/>
      <c r="CMC365" s="2"/>
      <c r="CMD365" s="2"/>
      <c r="CME365" s="2"/>
      <c r="CMF365" s="2"/>
      <c r="CMG365" s="2"/>
      <c r="CMH365" s="2"/>
      <c r="CMI365" s="2"/>
      <c r="CMJ365" s="2"/>
      <c r="CMK365" s="2"/>
      <c r="CML365" s="2"/>
      <c r="CMM365" s="2"/>
      <c r="CMN365" s="2"/>
      <c r="CMO365" s="2"/>
      <c r="CMP365" s="2"/>
      <c r="CMQ365" s="2"/>
      <c r="CMR365" s="2"/>
      <c r="CMS365" s="2"/>
      <c r="CMT365" s="2"/>
      <c r="CMU365" s="2"/>
      <c r="CMV365" s="2"/>
      <c r="CMW365" s="2"/>
      <c r="CMX365" s="2"/>
      <c r="CMY365" s="2"/>
      <c r="CMZ365" s="2"/>
      <c r="CNA365" s="2"/>
      <c r="CNB365" s="2"/>
      <c r="CNC365" s="2"/>
      <c r="CND365" s="2"/>
      <c r="CNE365" s="2"/>
      <c r="CNF365" s="2"/>
      <c r="CNG365" s="2"/>
      <c r="CNH365" s="2"/>
      <c r="CNI365" s="2"/>
      <c r="CNJ365" s="2"/>
      <c r="CNK365" s="2"/>
      <c r="CNL365" s="2"/>
      <c r="CNM365" s="2"/>
      <c r="CNN365" s="2"/>
      <c r="CNO365" s="2"/>
      <c r="CNP365" s="2"/>
      <c r="CNQ365" s="2"/>
      <c r="CNR365" s="2"/>
      <c r="CNS365" s="2"/>
      <c r="CNT365" s="2"/>
      <c r="CNU365" s="2"/>
      <c r="CNV365" s="2"/>
      <c r="CNW365" s="2"/>
      <c r="CNX365" s="2"/>
      <c r="CNY365" s="2"/>
      <c r="CNZ365" s="2"/>
      <c r="COA365" s="2"/>
      <c r="COB365" s="2"/>
      <c r="COC365" s="2"/>
      <c r="COD365" s="2"/>
      <c r="COE365" s="2"/>
      <c r="COF365" s="2"/>
      <c r="COG365" s="2"/>
      <c r="COH365" s="2"/>
      <c r="COI365" s="2"/>
      <c r="COJ365" s="2"/>
      <c r="COK365" s="2"/>
      <c r="COL365" s="2"/>
      <c r="COM365" s="2"/>
      <c r="CON365" s="2"/>
      <c r="COO365" s="2"/>
      <c r="COP365" s="2"/>
      <c r="COQ365" s="2"/>
      <c r="COR365" s="2"/>
      <c r="COS365" s="2"/>
      <c r="COT365" s="2"/>
      <c r="COU365" s="2"/>
      <c r="COV365" s="2"/>
      <c r="COW365" s="2"/>
      <c r="COX365" s="2"/>
      <c r="COY365" s="2"/>
      <c r="COZ365" s="2"/>
      <c r="CPA365" s="2"/>
      <c r="CPB365" s="2"/>
      <c r="CPC365" s="2"/>
      <c r="CPD365" s="2"/>
      <c r="CPE365" s="2"/>
      <c r="CPF365" s="2"/>
      <c r="CPG365" s="2"/>
      <c r="CPH365" s="2"/>
      <c r="CPI365" s="2"/>
      <c r="CPJ365" s="2"/>
      <c r="CPK365" s="2"/>
      <c r="CPL365" s="2"/>
      <c r="CPM365" s="2"/>
      <c r="CPN365" s="2"/>
      <c r="CPO365" s="2"/>
      <c r="CPP365" s="2"/>
      <c r="CPQ365" s="2"/>
      <c r="CPR365" s="2"/>
      <c r="CPS365" s="2"/>
      <c r="CPT365" s="2"/>
      <c r="CPU365" s="2"/>
      <c r="CPV365" s="2"/>
      <c r="CPW365" s="2"/>
      <c r="CPX365" s="2"/>
      <c r="CPY365" s="2"/>
      <c r="CPZ365" s="2"/>
      <c r="CQA365" s="2"/>
      <c r="CQB365" s="2"/>
      <c r="CQC365" s="2"/>
      <c r="CQD365" s="2"/>
      <c r="CQE365" s="2"/>
      <c r="CQF365" s="2"/>
      <c r="CQG365" s="2"/>
      <c r="CQH365" s="2"/>
      <c r="CQI365" s="2"/>
      <c r="CQJ365" s="2"/>
      <c r="CQK365" s="2"/>
      <c r="CQL365" s="2"/>
      <c r="CQM365" s="2"/>
      <c r="CQN365" s="2"/>
      <c r="CQO365" s="2"/>
      <c r="CQP365" s="2"/>
      <c r="CQQ365" s="2"/>
      <c r="CQR365" s="2"/>
      <c r="CQS365" s="2"/>
      <c r="CQT365" s="2"/>
      <c r="CQU365" s="2"/>
      <c r="CQV365" s="2"/>
      <c r="CQW365" s="2"/>
      <c r="CQX365" s="2"/>
      <c r="CQY365" s="2"/>
      <c r="CQZ365" s="2"/>
      <c r="CRA365" s="2"/>
      <c r="CRB365" s="2"/>
      <c r="CRC365" s="2"/>
      <c r="CRD365" s="2"/>
      <c r="CRE365" s="2"/>
      <c r="CRF365" s="2"/>
      <c r="CRG365" s="2"/>
      <c r="CRH365" s="2"/>
      <c r="CRI365" s="2"/>
      <c r="CRJ365" s="2"/>
      <c r="CRK365" s="2"/>
      <c r="CRL365" s="2"/>
      <c r="CRM365" s="2"/>
      <c r="CRN365" s="2"/>
      <c r="CRO365" s="2"/>
      <c r="CRP365" s="2"/>
      <c r="CRQ365" s="2"/>
      <c r="CRR365" s="2"/>
      <c r="CRS365" s="2"/>
      <c r="CRT365" s="2"/>
      <c r="CRU365" s="2"/>
      <c r="CRV365" s="2"/>
      <c r="CRW365" s="2"/>
      <c r="CRX365" s="2"/>
      <c r="CRY365" s="2"/>
      <c r="CRZ365" s="2"/>
      <c r="CSA365" s="2"/>
      <c r="CSB365" s="2"/>
      <c r="CSC365" s="2"/>
      <c r="CSD365" s="2"/>
      <c r="CSE365" s="2"/>
      <c r="CSF365" s="2"/>
      <c r="CSG365" s="2"/>
      <c r="CSH365" s="2"/>
      <c r="CSI365" s="2"/>
      <c r="CSJ365" s="2"/>
      <c r="CSK365" s="2"/>
      <c r="CSL365" s="2"/>
      <c r="CSM365" s="2"/>
      <c r="CSN365" s="2"/>
      <c r="CSO365" s="2"/>
      <c r="CSP365" s="2"/>
      <c r="CSQ365" s="2"/>
      <c r="CSR365" s="2"/>
      <c r="CSS365" s="2"/>
      <c r="CST365" s="2"/>
      <c r="CSU365" s="2"/>
      <c r="CSV365" s="2"/>
      <c r="CSW365" s="2"/>
      <c r="CSX365" s="2"/>
      <c r="CSY365" s="2"/>
      <c r="CSZ365" s="2"/>
      <c r="CTA365" s="2"/>
      <c r="CTB365" s="2"/>
      <c r="CTC365" s="2"/>
      <c r="CTD365" s="2"/>
      <c r="CTE365" s="2"/>
      <c r="CTF365" s="2"/>
      <c r="CTG365" s="2"/>
      <c r="CTH365" s="2"/>
      <c r="CTI365" s="2"/>
      <c r="CTJ365" s="2"/>
      <c r="CTK365" s="2"/>
      <c r="CTL365" s="2"/>
      <c r="CTM365" s="2"/>
      <c r="CTN365" s="2"/>
      <c r="CTO365" s="2"/>
      <c r="CTP365" s="2"/>
      <c r="CTQ365" s="2"/>
      <c r="CTR365" s="2"/>
      <c r="CTS365" s="2"/>
      <c r="CTT365" s="2"/>
      <c r="CTU365" s="2"/>
      <c r="CTV365" s="2"/>
      <c r="CTW365" s="2"/>
      <c r="CTX365" s="2"/>
      <c r="CTY365" s="2"/>
      <c r="CTZ365" s="2"/>
      <c r="CUA365" s="2"/>
      <c r="CUB365" s="2"/>
      <c r="CUC365" s="2"/>
      <c r="CUD365" s="2"/>
      <c r="CUE365" s="2"/>
      <c r="CUF365" s="2"/>
      <c r="CUG365" s="2"/>
      <c r="CUH365" s="2"/>
      <c r="CUI365" s="2"/>
      <c r="CUJ365" s="2"/>
      <c r="CUK365" s="2"/>
      <c r="CUL365" s="2"/>
      <c r="CUM365" s="2"/>
      <c r="CUN365" s="2"/>
      <c r="CUO365" s="2"/>
      <c r="CUP365" s="2"/>
      <c r="CUQ365" s="2"/>
      <c r="CUR365" s="2"/>
      <c r="CUS365" s="2"/>
      <c r="CUT365" s="2"/>
      <c r="CUU365" s="2"/>
      <c r="CUV365" s="2"/>
      <c r="CUW365" s="2"/>
      <c r="CUX365" s="2"/>
      <c r="CUY365" s="2"/>
      <c r="CUZ365" s="2"/>
      <c r="CVA365" s="2"/>
      <c r="CVB365" s="2"/>
      <c r="CVC365" s="2"/>
      <c r="CVD365" s="2"/>
      <c r="CVE365" s="2"/>
      <c r="CVF365" s="2"/>
      <c r="CVG365" s="2"/>
      <c r="CVH365" s="2"/>
      <c r="CVI365" s="2"/>
      <c r="CVJ365" s="2"/>
      <c r="CVK365" s="2"/>
      <c r="CVL365" s="2"/>
      <c r="CVM365" s="2"/>
      <c r="CVN365" s="2"/>
      <c r="CVO365" s="2"/>
      <c r="CVP365" s="2"/>
      <c r="CVQ365" s="2"/>
      <c r="CVR365" s="2"/>
      <c r="CVS365" s="2"/>
      <c r="CVT365" s="2"/>
      <c r="CVU365" s="2"/>
      <c r="CVV365" s="2"/>
      <c r="CVW365" s="2"/>
      <c r="CVX365" s="2"/>
      <c r="CVY365" s="2"/>
      <c r="CVZ365" s="2"/>
      <c r="CWA365" s="2"/>
      <c r="CWB365" s="2"/>
      <c r="CWC365" s="2"/>
      <c r="CWD365" s="2"/>
      <c r="CWE365" s="2"/>
      <c r="CWF365" s="2"/>
      <c r="CWG365" s="2"/>
      <c r="CWH365" s="2"/>
      <c r="CWI365" s="2"/>
      <c r="CWJ365" s="2"/>
      <c r="CWK365" s="2"/>
      <c r="CWL365" s="2"/>
      <c r="CWM365" s="2"/>
      <c r="CWN365" s="2"/>
      <c r="CWO365" s="2"/>
      <c r="CWP365" s="2"/>
      <c r="CWQ365" s="2"/>
      <c r="CWR365" s="2"/>
      <c r="CWS365" s="2"/>
      <c r="CWT365" s="2"/>
      <c r="CWU365" s="2"/>
      <c r="CWV365" s="2"/>
      <c r="CWW365" s="2"/>
      <c r="CWX365" s="2"/>
      <c r="CWY365" s="2"/>
      <c r="CWZ365" s="2"/>
      <c r="CXA365" s="2"/>
      <c r="CXB365" s="2"/>
      <c r="CXC365" s="2"/>
      <c r="CXD365" s="2"/>
      <c r="CXE365" s="2"/>
      <c r="CXF365" s="2"/>
      <c r="CXG365" s="2"/>
      <c r="CXH365" s="2"/>
      <c r="CXI365" s="2"/>
      <c r="CXJ365" s="2"/>
      <c r="CXK365" s="2"/>
      <c r="CXL365" s="2"/>
      <c r="CXM365" s="2"/>
      <c r="CXN365" s="2"/>
      <c r="CXO365" s="2"/>
      <c r="CXP365" s="2"/>
      <c r="CXQ365" s="2"/>
      <c r="CXR365" s="2"/>
      <c r="CXS365" s="2"/>
      <c r="CXT365" s="2"/>
      <c r="CXU365" s="2"/>
      <c r="CXV365" s="2"/>
      <c r="CXW365" s="2"/>
      <c r="CXX365" s="2"/>
      <c r="CXY365" s="2"/>
      <c r="CXZ365" s="2"/>
      <c r="CYA365" s="2"/>
      <c r="CYB365" s="2"/>
      <c r="CYC365" s="2"/>
      <c r="CYD365" s="2"/>
      <c r="CYE365" s="2"/>
      <c r="CYF365" s="2"/>
      <c r="CYG365" s="2"/>
      <c r="CYH365" s="2"/>
      <c r="CYI365" s="2"/>
      <c r="CYJ365" s="2"/>
      <c r="CYK365" s="2"/>
      <c r="CYL365" s="2"/>
      <c r="CYM365" s="2"/>
      <c r="CYN365" s="2"/>
      <c r="CYO365" s="2"/>
      <c r="CYP365" s="2"/>
      <c r="CYQ365" s="2"/>
      <c r="CYR365" s="2"/>
      <c r="CYS365" s="2"/>
      <c r="CYT365" s="2"/>
      <c r="CYU365" s="2"/>
      <c r="CYV365" s="2"/>
      <c r="CYW365" s="2"/>
      <c r="CYX365" s="2"/>
      <c r="CYY365" s="2"/>
      <c r="CYZ365" s="2"/>
      <c r="CZA365" s="2"/>
      <c r="CZB365" s="2"/>
      <c r="CZC365" s="2"/>
      <c r="CZD365" s="2"/>
      <c r="CZE365" s="2"/>
      <c r="CZF365" s="2"/>
      <c r="CZG365" s="2"/>
      <c r="CZH365" s="2"/>
      <c r="CZI365" s="2"/>
      <c r="CZJ365" s="2"/>
      <c r="CZK365" s="2"/>
      <c r="CZL365" s="2"/>
      <c r="CZM365" s="2"/>
      <c r="CZN365" s="2"/>
      <c r="CZO365" s="2"/>
      <c r="CZP365" s="2"/>
      <c r="CZQ365" s="2"/>
      <c r="CZR365" s="2"/>
      <c r="CZS365" s="2"/>
      <c r="CZT365" s="2"/>
      <c r="CZU365" s="2"/>
      <c r="CZV365" s="2"/>
      <c r="CZW365" s="2"/>
      <c r="CZX365" s="2"/>
      <c r="CZY365" s="2"/>
      <c r="CZZ365" s="2"/>
      <c r="DAA365" s="2"/>
      <c r="DAB365" s="2"/>
      <c r="DAC365" s="2"/>
      <c r="DAD365" s="2"/>
      <c r="DAE365" s="2"/>
      <c r="DAF365" s="2"/>
      <c r="DAG365" s="2"/>
      <c r="DAH365" s="2"/>
      <c r="DAI365" s="2"/>
      <c r="DAJ365" s="2"/>
      <c r="DAK365" s="2"/>
      <c r="DAL365" s="2"/>
      <c r="DAM365" s="2"/>
      <c r="DAN365" s="2"/>
      <c r="DAO365" s="2"/>
      <c r="DAP365" s="2"/>
      <c r="DAQ365" s="2"/>
      <c r="DAR365" s="2"/>
      <c r="DAS365" s="2"/>
      <c r="DAT365" s="2"/>
      <c r="DAU365" s="2"/>
      <c r="DAV365" s="2"/>
      <c r="DAW365" s="2"/>
      <c r="DAX365" s="2"/>
      <c r="DAY365" s="2"/>
      <c r="DAZ365" s="2"/>
      <c r="DBA365" s="2"/>
      <c r="DBB365" s="2"/>
      <c r="DBC365" s="2"/>
      <c r="DBD365" s="2"/>
      <c r="DBE365" s="2"/>
      <c r="DBF365" s="2"/>
      <c r="DBG365" s="2"/>
      <c r="DBH365" s="2"/>
      <c r="DBI365" s="2"/>
      <c r="DBJ365" s="2"/>
      <c r="DBK365" s="2"/>
      <c r="DBL365" s="2"/>
      <c r="DBM365" s="2"/>
      <c r="DBN365" s="2"/>
      <c r="DBO365" s="2"/>
      <c r="DBP365" s="2"/>
      <c r="DBQ365" s="2"/>
      <c r="DBR365" s="2"/>
      <c r="DBS365" s="2"/>
      <c r="DBT365" s="2"/>
      <c r="DBU365" s="2"/>
      <c r="DBV365" s="2"/>
      <c r="DBW365" s="2"/>
      <c r="DBX365" s="2"/>
      <c r="DBY365" s="2"/>
      <c r="DBZ365" s="2"/>
      <c r="DCA365" s="2"/>
      <c r="DCB365" s="2"/>
      <c r="DCC365" s="2"/>
      <c r="DCD365" s="2"/>
      <c r="DCE365" s="2"/>
      <c r="DCF365" s="2"/>
      <c r="DCG365" s="2"/>
      <c r="DCH365" s="2"/>
      <c r="DCI365" s="2"/>
      <c r="DCJ365" s="2"/>
      <c r="DCK365" s="2"/>
      <c r="DCL365" s="2"/>
      <c r="DCM365" s="2"/>
      <c r="DCN365" s="2"/>
      <c r="DCO365" s="2"/>
      <c r="DCP365" s="2"/>
      <c r="DCQ365" s="2"/>
      <c r="DCR365" s="2"/>
      <c r="DCS365" s="2"/>
      <c r="DCT365" s="2"/>
      <c r="DCU365" s="2"/>
      <c r="DCV365" s="2"/>
      <c r="DCW365" s="2"/>
      <c r="DCX365" s="2"/>
      <c r="DCY365" s="2"/>
      <c r="DCZ365" s="2"/>
      <c r="DDA365" s="2"/>
      <c r="DDB365" s="2"/>
      <c r="DDC365" s="2"/>
      <c r="DDD365" s="2"/>
      <c r="DDE365" s="2"/>
      <c r="DDF365" s="2"/>
      <c r="DDG365" s="2"/>
      <c r="DDH365" s="2"/>
      <c r="DDI365" s="2"/>
      <c r="DDJ365" s="2"/>
      <c r="DDK365" s="2"/>
      <c r="DDL365" s="2"/>
      <c r="DDM365" s="2"/>
      <c r="DDN365" s="2"/>
      <c r="DDO365" s="2"/>
      <c r="DDP365" s="2"/>
      <c r="DDQ365" s="2"/>
      <c r="DDR365" s="2"/>
      <c r="DDS365" s="2"/>
      <c r="DDT365" s="2"/>
      <c r="DDU365" s="2"/>
      <c r="DDV365" s="2"/>
      <c r="DDW365" s="2"/>
      <c r="DDX365" s="2"/>
      <c r="DDY365" s="2"/>
      <c r="DDZ365" s="2"/>
      <c r="DEA365" s="2"/>
      <c r="DEB365" s="2"/>
      <c r="DEC365" s="2"/>
      <c r="DED365" s="2"/>
      <c r="DEE365" s="2"/>
      <c r="DEF365" s="2"/>
      <c r="DEG365" s="2"/>
      <c r="DEH365" s="2"/>
      <c r="DEI365" s="2"/>
      <c r="DEJ365" s="2"/>
      <c r="DEK365" s="2"/>
      <c r="DEL365" s="2"/>
      <c r="DEM365" s="2"/>
      <c r="DEN365" s="2"/>
      <c r="DEO365" s="2"/>
      <c r="DEP365" s="2"/>
      <c r="DEQ365" s="2"/>
      <c r="DER365" s="2"/>
      <c r="DES365" s="2"/>
      <c r="DET365" s="2"/>
      <c r="DEU365" s="2"/>
      <c r="DEV365" s="2"/>
      <c r="DEW365" s="2"/>
      <c r="DEX365" s="2"/>
      <c r="DEY365" s="2"/>
      <c r="DEZ365" s="2"/>
      <c r="DFA365" s="2"/>
      <c r="DFB365" s="2"/>
      <c r="DFC365" s="2"/>
      <c r="DFD365" s="2"/>
      <c r="DFE365" s="2"/>
      <c r="DFF365" s="2"/>
      <c r="DFG365" s="2"/>
      <c r="DFH365" s="2"/>
      <c r="DFI365" s="2"/>
      <c r="DFJ365" s="2"/>
      <c r="DFK365" s="2"/>
      <c r="DFL365" s="2"/>
      <c r="DFM365" s="2"/>
      <c r="DFN365" s="2"/>
      <c r="DFO365" s="2"/>
      <c r="DFP365" s="2"/>
      <c r="DFQ365" s="2"/>
      <c r="DFR365" s="2"/>
      <c r="DFS365" s="2"/>
      <c r="DFT365" s="2"/>
      <c r="DFU365" s="2"/>
      <c r="DFV365" s="2"/>
      <c r="DFW365" s="2"/>
      <c r="DFX365" s="2"/>
      <c r="DFY365" s="2"/>
      <c r="DFZ365" s="2"/>
      <c r="DGA365" s="2"/>
      <c r="DGB365" s="2"/>
      <c r="DGC365" s="2"/>
      <c r="DGD365" s="2"/>
      <c r="DGE365" s="2"/>
      <c r="DGF365" s="2"/>
      <c r="DGG365" s="2"/>
      <c r="DGH365" s="2"/>
      <c r="DGI365" s="2"/>
      <c r="DGJ365" s="2"/>
      <c r="DGK365" s="2"/>
      <c r="DGL365" s="2"/>
      <c r="DGM365" s="2"/>
      <c r="DGN365" s="2"/>
      <c r="DGO365" s="2"/>
      <c r="DGP365" s="2"/>
      <c r="DGQ365" s="2"/>
      <c r="DGR365" s="2"/>
      <c r="DGS365" s="2"/>
      <c r="DGT365" s="2"/>
      <c r="DGU365" s="2"/>
      <c r="DGV365" s="2"/>
      <c r="DGW365" s="2"/>
      <c r="DGX365" s="2"/>
      <c r="DGY365" s="2"/>
      <c r="DGZ365" s="2"/>
      <c r="DHA365" s="2"/>
      <c r="DHB365" s="2"/>
      <c r="DHC365" s="2"/>
      <c r="DHD365" s="2"/>
      <c r="DHE365" s="2"/>
      <c r="DHF365" s="2"/>
      <c r="DHG365" s="2"/>
      <c r="DHH365" s="2"/>
      <c r="DHI365" s="2"/>
      <c r="DHJ365" s="2"/>
      <c r="DHK365" s="2"/>
      <c r="DHL365" s="2"/>
      <c r="DHM365" s="2"/>
      <c r="DHN365" s="2"/>
      <c r="DHO365" s="2"/>
      <c r="DHP365" s="2"/>
      <c r="DHQ365" s="2"/>
      <c r="DHR365" s="2"/>
      <c r="DHS365" s="2"/>
      <c r="DHT365" s="2"/>
      <c r="DHU365" s="2"/>
      <c r="DHV365" s="2"/>
      <c r="DHW365" s="2"/>
      <c r="DHX365" s="2"/>
      <c r="DHY365" s="2"/>
      <c r="DHZ365" s="2"/>
      <c r="DIA365" s="2"/>
      <c r="DIB365" s="2"/>
      <c r="DIC365" s="2"/>
      <c r="DID365" s="2"/>
      <c r="DIE365" s="2"/>
      <c r="DIF365" s="2"/>
      <c r="DIG365" s="2"/>
      <c r="DIH365" s="2"/>
      <c r="DII365" s="2"/>
      <c r="DIJ365" s="2"/>
      <c r="DIK365" s="2"/>
      <c r="DIL365" s="2"/>
      <c r="DIM365" s="2"/>
      <c r="DIN365" s="2"/>
      <c r="DIO365" s="2"/>
      <c r="DIP365" s="2"/>
      <c r="DIQ365" s="2"/>
      <c r="DIR365" s="2"/>
      <c r="DIS365" s="2"/>
      <c r="DIT365" s="2"/>
      <c r="DIU365" s="2"/>
      <c r="DIV365" s="2"/>
      <c r="DIW365" s="2"/>
      <c r="DIX365" s="2"/>
      <c r="DIY365" s="2"/>
      <c r="DIZ365" s="2"/>
      <c r="DJA365" s="2"/>
      <c r="DJB365" s="2"/>
      <c r="DJC365" s="2"/>
      <c r="DJD365" s="2"/>
      <c r="DJE365" s="2"/>
      <c r="DJF365" s="2"/>
      <c r="DJG365" s="2"/>
      <c r="DJH365" s="2"/>
      <c r="DJI365" s="2"/>
      <c r="DJJ365" s="2"/>
      <c r="DJK365" s="2"/>
      <c r="DJL365" s="2"/>
      <c r="DJM365" s="2"/>
      <c r="DJN365" s="2"/>
      <c r="DJO365" s="2"/>
      <c r="DJP365" s="2"/>
      <c r="DJQ365" s="2"/>
      <c r="DJR365" s="2"/>
      <c r="DJS365" s="2"/>
      <c r="DJT365" s="2"/>
      <c r="DJU365" s="2"/>
      <c r="DJV365" s="2"/>
      <c r="DJW365" s="2"/>
      <c r="DJX365" s="2"/>
      <c r="DJY365" s="2"/>
      <c r="DJZ365" s="2"/>
      <c r="DKA365" s="2"/>
      <c r="DKB365" s="2"/>
      <c r="DKC365" s="2"/>
      <c r="DKD365" s="2"/>
      <c r="DKE365" s="2"/>
      <c r="DKF365" s="2"/>
      <c r="DKG365" s="2"/>
      <c r="DKH365" s="2"/>
      <c r="DKI365" s="2"/>
      <c r="DKJ365" s="2"/>
      <c r="DKK365" s="2"/>
      <c r="DKL365" s="2"/>
      <c r="DKM365" s="2"/>
      <c r="DKN365" s="2"/>
      <c r="DKO365" s="2"/>
      <c r="DKP365" s="2"/>
      <c r="DKQ365" s="2"/>
      <c r="DKR365" s="2"/>
      <c r="DKS365" s="2"/>
      <c r="DKT365" s="2"/>
      <c r="DKU365" s="2"/>
      <c r="DKV365" s="2"/>
      <c r="DKW365" s="2"/>
      <c r="DKX365" s="2"/>
      <c r="DKY365" s="2"/>
      <c r="DKZ365" s="2"/>
      <c r="DLA365" s="2"/>
      <c r="DLB365" s="2"/>
      <c r="DLC365" s="2"/>
      <c r="DLD365" s="2"/>
      <c r="DLE365" s="2"/>
      <c r="DLF365" s="2"/>
      <c r="DLG365" s="2"/>
      <c r="DLH365" s="2"/>
      <c r="DLI365" s="2"/>
      <c r="DLJ365" s="2"/>
      <c r="DLK365" s="2"/>
      <c r="DLL365" s="2"/>
      <c r="DLM365" s="2"/>
      <c r="DLN365" s="2"/>
      <c r="DLO365" s="2"/>
      <c r="DLP365" s="2"/>
      <c r="DLQ365" s="2"/>
      <c r="DLR365" s="2"/>
      <c r="DLS365" s="2"/>
      <c r="DLT365" s="2"/>
      <c r="DLU365" s="2"/>
      <c r="DLV365" s="2"/>
      <c r="DLW365" s="2"/>
      <c r="DLX365" s="2"/>
      <c r="DLY365" s="2"/>
      <c r="DLZ365" s="2"/>
      <c r="DMA365" s="2"/>
      <c r="DMB365" s="2"/>
      <c r="DMC365" s="2"/>
      <c r="DMD365" s="2"/>
      <c r="DME365" s="2"/>
      <c r="DMF365" s="2"/>
      <c r="DMG365" s="2"/>
      <c r="DMH365" s="2"/>
      <c r="DMI365" s="2"/>
      <c r="DMJ365" s="2"/>
      <c r="DMK365" s="2"/>
      <c r="DML365" s="2"/>
      <c r="DMM365" s="2"/>
      <c r="DMN365" s="2"/>
      <c r="DMO365" s="2"/>
      <c r="DMP365" s="2"/>
      <c r="DMQ365" s="2"/>
      <c r="DMR365" s="2"/>
      <c r="DMS365" s="2"/>
      <c r="DMT365" s="2"/>
      <c r="DMU365" s="2"/>
      <c r="DMV365" s="2"/>
      <c r="DMW365" s="2"/>
      <c r="DMX365" s="2"/>
      <c r="DMY365" s="2"/>
      <c r="DMZ365" s="2"/>
      <c r="DNA365" s="2"/>
      <c r="DNB365" s="2"/>
      <c r="DNC365" s="2"/>
      <c r="DND365" s="2"/>
      <c r="DNE365" s="2"/>
      <c r="DNF365" s="2"/>
      <c r="DNG365" s="2"/>
      <c r="DNH365" s="2"/>
      <c r="DNI365" s="2"/>
      <c r="DNJ365" s="2"/>
      <c r="DNK365" s="2"/>
      <c r="DNL365" s="2"/>
      <c r="DNM365" s="2"/>
      <c r="DNN365" s="2"/>
      <c r="DNO365" s="2"/>
      <c r="DNP365" s="2"/>
      <c r="DNQ365" s="2"/>
      <c r="DNR365" s="2"/>
      <c r="DNS365" s="2"/>
      <c r="DNT365" s="2"/>
      <c r="DNU365" s="2"/>
      <c r="DNV365" s="2"/>
      <c r="DNW365" s="2"/>
      <c r="DNX365" s="2"/>
      <c r="DNY365" s="2"/>
      <c r="DNZ365" s="2"/>
      <c r="DOA365" s="2"/>
      <c r="DOB365" s="2"/>
      <c r="DOC365" s="2"/>
      <c r="DOD365" s="2"/>
      <c r="DOE365" s="2"/>
      <c r="DOF365" s="2"/>
      <c r="DOG365" s="2"/>
      <c r="DOH365" s="2"/>
      <c r="DOI365" s="2"/>
      <c r="DOJ365" s="2"/>
      <c r="DOK365" s="2"/>
      <c r="DOL365" s="2"/>
      <c r="DOM365" s="2"/>
      <c r="DON365" s="2"/>
      <c r="DOO365" s="2"/>
      <c r="DOP365" s="2"/>
      <c r="DOQ365" s="2"/>
      <c r="DOR365" s="2"/>
      <c r="DOS365" s="2"/>
      <c r="DOT365" s="2"/>
      <c r="DOU365" s="2"/>
      <c r="DOV365" s="2"/>
      <c r="DOW365" s="2"/>
      <c r="DOX365" s="2"/>
      <c r="DOY365" s="2"/>
      <c r="DOZ365" s="2"/>
      <c r="DPA365" s="2"/>
      <c r="DPB365" s="2"/>
      <c r="DPC365" s="2"/>
      <c r="DPD365" s="2"/>
      <c r="DPE365" s="2"/>
      <c r="DPF365" s="2"/>
      <c r="DPG365" s="2"/>
      <c r="DPH365" s="2"/>
      <c r="DPI365" s="2"/>
      <c r="DPJ365" s="2"/>
      <c r="DPK365" s="2"/>
      <c r="DPL365" s="2"/>
      <c r="DPM365" s="2"/>
      <c r="DPN365" s="2"/>
      <c r="DPO365" s="2"/>
      <c r="DPP365" s="2"/>
      <c r="DPQ365" s="2"/>
      <c r="DPR365" s="2"/>
      <c r="DPS365" s="2"/>
      <c r="DPT365" s="2"/>
      <c r="DPU365" s="2"/>
      <c r="DPV365" s="2"/>
      <c r="DPW365" s="2"/>
      <c r="DPX365" s="2"/>
      <c r="DPY365" s="2"/>
      <c r="DPZ365" s="2"/>
      <c r="DQA365" s="2"/>
      <c r="DQB365" s="2"/>
      <c r="DQC365" s="2"/>
      <c r="DQD365" s="2"/>
      <c r="DQE365" s="2"/>
      <c r="DQF365" s="2"/>
      <c r="DQG365" s="2"/>
      <c r="DQH365" s="2"/>
      <c r="DQI365" s="2"/>
      <c r="DQJ365" s="2"/>
      <c r="DQK365" s="2"/>
      <c r="DQL365" s="2"/>
      <c r="DQM365" s="2"/>
      <c r="DQN365" s="2"/>
      <c r="DQO365" s="2"/>
      <c r="DQP365" s="2"/>
      <c r="DQQ365" s="2"/>
      <c r="DQR365" s="2"/>
      <c r="DQS365" s="2"/>
      <c r="DQT365" s="2"/>
      <c r="DQU365" s="2"/>
      <c r="DQV365" s="2"/>
      <c r="DQW365" s="2"/>
      <c r="DQX365" s="2"/>
      <c r="DQY365" s="2"/>
      <c r="DQZ365" s="2"/>
      <c r="DRA365" s="2"/>
      <c r="DRB365" s="2"/>
      <c r="DRC365" s="2"/>
      <c r="DRD365" s="2"/>
      <c r="DRE365" s="2"/>
      <c r="DRF365" s="2"/>
      <c r="DRG365" s="2"/>
      <c r="DRH365" s="2"/>
      <c r="DRI365" s="2"/>
      <c r="DRJ365" s="2"/>
      <c r="DRK365" s="2"/>
      <c r="DRL365" s="2"/>
      <c r="DRM365" s="2"/>
      <c r="DRN365" s="2"/>
      <c r="DRO365" s="2"/>
      <c r="DRP365" s="2"/>
      <c r="DRQ365" s="2"/>
      <c r="DRR365" s="2"/>
      <c r="DRS365" s="2"/>
      <c r="DRT365" s="2"/>
      <c r="DRU365" s="2"/>
      <c r="DRV365" s="2"/>
      <c r="DRW365" s="2"/>
      <c r="DRX365" s="2"/>
      <c r="DRY365" s="2"/>
      <c r="DRZ365" s="2"/>
      <c r="DSA365" s="2"/>
      <c r="DSB365" s="2"/>
      <c r="DSC365" s="2"/>
      <c r="DSD365" s="2"/>
      <c r="DSE365" s="2"/>
      <c r="DSF365" s="2"/>
      <c r="DSG365" s="2"/>
      <c r="DSH365" s="2"/>
      <c r="DSI365" s="2"/>
      <c r="DSJ365" s="2"/>
      <c r="DSK365" s="2"/>
      <c r="DSL365" s="2"/>
      <c r="DSM365" s="2"/>
      <c r="DSN365" s="2"/>
      <c r="DSO365" s="2"/>
      <c r="DSP365" s="2"/>
      <c r="DSQ365" s="2"/>
      <c r="DSR365" s="2"/>
      <c r="DSS365" s="2"/>
      <c r="DST365" s="2"/>
      <c r="DSU365" s="2"/>
      <c r="DSV365" s="2"/>
      <c r="DSW365" s="2"/>
      <c r="DSX365" s="2"/>
      <c r="DSY365" s="2"/>
      <c r="DSZ365" s="2"/>
      <c r="DTA365" s="2"/>
      <c r="DTB365" s="2"/>
      <c r="DTC365" s="2"/>
      <c r="DTD365" s="2"/>
      <c r="DTE365" s="2"/>
      <c r="DTF365" s="2"/>
      <c r="DTG365" s="2"/>
      <c r="DTH365" s="2"/>
      <c r="DTI365" s="2"/>
      <c r="DTJ365" s="2"/>
      <c r="DTK365" s="2"/>
      <c r="DTL365" s="2"/>
      <c r="DTM365" s="2"/>
      <c r="DTN365" s="2"/>
      <c r="DTO365" s="2"/>
      <c r="DTP365" s="2"/>
      <c r="DTQ365" s="2"/>
      <c r="DTR365" s="2"/>
      <c r="DTS365" s="2"/>
      <c r="DTT365" s="2"/>
      <c r="DTU365" s="2"/>
      <c r="DTV365" s="2"/>
      <c r="DTW365" s="2"/>
      <c r="DTX365" s="2"/>
      <c r="DTY365" s="2"/>
      <c r="DTZ365" s="2"/>
      <c r="DUA365" s="2"/>
      <c r="DUB365" s="2"/>
      <c r="DUC365" s="2"/>
      <c r="DUD365" s="2"/>
      <c r="DUE365" s="2"/>
      <c r="DUF365" s="2"/>
      <c r="DUG365" s="2"/>
      <c r="DUH365" s="2"/>
      <c r="DUI365" s="2"/>
      <c r="DUJ365" s="2"/>
      <c r="DUK365" s="2"/>
      <c r="DUL365" s="2"/>
      <c r="DUM365" s="2"/>
      <c r="DUN365" s="2"/>
      <c r="DUO365" s="2"/>
      <c r="DUP365" s="2"/>
      <c r="DUQ365" s="2"/>
      <c r="DUR365" s="2"/>
      <c r="DUS365" s="2"/>
      <c r="DUT365" s="2"/>
      <c r="DUU365" s="2"/>
      <c r="DUV365" s="2"/>
      <c r="DUW365" s="2"/>
      <c r="DUX365" s="2"/>
      <c r="DUY365" s="2"/>
      <c r="DUZ365" s="2"/>
      <c r="DVA365" s="2"/>
      <c r="DVB365" s="2"/>
      <c r="DVC365" s="2"/>
      <c r="DVD365" s="2"/>
      <c r="DVE365" s="2"/>
      <c r="DVF365" s="2"/>
      <c r="DVG365" s="2"/>
      <c r="DVH365" s="2"/>
      <c r="DVI365" s="2"/>
      <c r="DVJ365" s="2"/>
      <c r="DVK365" s="2"/>
      <c r="DVL365" s="2"/>
      <c r="DVM365" s="2"/>
      <c r="DVN365" s="2"/>
      <c r="DVO365" s="2"/>
      <c r="DVP365" s="2"/>
      <c r="DVQ365" s="2"/>
      <c r="DVR365" s="2"/>
      <c r="DVS365" s="2"/>
      <c r="DVT365" s="2"/>
      <c r="DVU365" s="2"/>
      <c r="DVV365" s="2"/>
      <c r="DVW365" s="2"/>
      <c r="DVX365" s="2"/>
      <c r="DVY365" s="2"/>
      <c r="DVZ365" s="2"/>
      <c r="DWA365" s="2"/>
      <c r="DWB365" s="2"/>
      <c r="DWC365" s="2"/>
      <c r="DWD365" s="2"/>
      <c r="DWE365" s="2"/>
      <c r="DWF365" s="2"/>
      <c r="DWG365" s="2"/>
      <c r="DWH365" s="2"/>
      <c r="DWI365" s="2"/>
      <c r="DWJ365" s="2"/>
      <c r="DWK365" s="2"/>
      <c r="DWL365" s="2"/>
      <c r="DWM365" s="2"/>
      <c r="DWN365" s="2"/>
      <c r="DWO365" s="2"/>
      <c r="DWP365" s="2"/>
      <c r="DWQ365" s="2"/>
      <c r="DWR365" s="2"/>
      <c r="DWS365" s="2"/>
      <c r="DWT365" s="2"/>
      <c r="DWU365" s="2"/>
      <c r="DWV365" s="2"/>
      <c r="DWW365" s="2"/>
      <c r="DWX365" s="2"/>
      <c r="DWY365" s="2"/>
      <c r="DWZ365" s="2"/>
      <c r="DXA365" s="2"/>
      <c r="DXB365" s="2"/>
      <c r="DXC365" s="2"/>
      <c r="DXD365" s="2"/>
      <c r="DXE365" s="2"/>
      <c r="DXF365" s="2"/>
      <c r="DXG365" s="2"/>
      <c r="DXH365" s="2"/>
      <c r="DXI365" s="2"/>
      <c r="DXJ365" s="2"/>
      <c r="DXK365" s="2"/>
      <c r="DXL365" s="2"/>
      <c r="DXM365" s="2"/>
      <c r="DXN365" s="2"/>
      <c r="DXO365" s="2"/>
      <c r="DXP365" s="2"/>
      <c r="DXQ365" s="2"/>
      <c r="DXR365" s="2"/>
      <c r="DXS365" s="2"/>
      <c r="DXT365" s="2"/>
      <c r="DXU365" s="2"/>
      <c r="DXV365" s="2"/>
      <c r="DXW365" s="2"/>
      <c r="DXX365" s="2"/>
      <c r="DXY365" s="2"/>
      <c r="DXZ365" s="2"/>
      <c r="DYA365" s="2"/>
      <c r="DYB365" s="2"/>
      <c r="DYC365" s="2"/>
      <c r="DYD365" s="2"/>
      <c r="DYE365" s="2"/>
      <c r="DYF365" s="2"/>
      <c r="DYG365" s="2"/>
      <c r="DYH365" s="2"/>
      <c r="DYI365" s="2"/>
      <c r="DYJ365" s="2"/>
      <c r="DYK365" s="2"/>
      <c r="DYL365" s="2"/>
      <c r="DYM365" s="2"/>
      <c r="DYN365" s="2"/>
      <c r="DYO365" s="2"/>
      <c r="DYP365" s="2"/>
      <c r="DYQ365" s="2"/>
      <c r="DYR365" s="2"/>
      <c r="DYS365" s="2"/>
      <c r="DYT365" s="2"/>
      <c r="DYU365" s="2"/>
      <c r="DYV365" s="2"/>
      <c r="DYW365" s="2"/>
      <c r="DYX365" s="2"/>
      <c r="DYY365" s="2"/>
      <c r="DYZ365" s="2"/>
      <c r="DZA365" s="2"/>
      <c r="DZB365" s="2"/>
      <c r="DZC365" s="2"/>
      <c r="DZD365" s="2"/>
      <c r="DZE365" s="2"/>
      <c r="DZF365" s="2"/>
      <c r="DZG365" s="2"/>
      <c r="DZH365" s="2"/>
      <c r="DZI365" s="2"/>
      <c r="DZJ365" s="2"/>
      <c r="DZK365" s="2"/>
      <c r="DZL365" s="2"/>
      <c r="DZM365" s="2"/>
      <c r="DZN365" s="2"/>
      <c r="DZO365" s="2"/>
      <c r="DZP365" s="2"/>
      <c r="DZQ365" s="2"/>
      <c r="DZR365" s="2"/>
      <c r="DZS365" s="2"/>
      <c r="DZT365" s="2"/>
      <c r="DZU365" s="2"/>
      <c r="DZV365" s="2"/>
      <c r="DZW365" s="2"/>
      <c r="DZX365" s="2"/>
      <c r="DZY365" s="2"/>
      <c r="DZZ365" s="2"/>
      <c r="EAA365" s="2"/>
      <c r="EAB365" s="2"/>
      <c r="EAC365" s="2"/>
      <c r="EAD365" s="2"/>
      <c r="EAE365" s="2"/>
      <c r="EAF365" s="2"/>
      <c r="EAG365" s="2"/>
      <c r="EAH365" s="2"/>
      <c r="EAI365" s="2"/>
      <c r="EAJ365" s="2"/>
      <c r="EAK365" s="2"/>
      <c r="EAL365" s="2"/>
      <c r="EAM365" s="2"/>
      <c r="EAN365" s="2"/>
      <c r="EAO365" s="2"/>
      <c r="EAP365" s="2"/>
      <c r="EAQ365" s="2"/>
      <c r="EAR365" s="2"/>
      <c r="EAS365" s="2"/>
      <c r="EAT365" s="2"/>
      <c r="EAU365" s="2"/>
      <c r="EAV365" s="2"/>
      <c r="EAW365" s="2"/>
      <c r="EAX365" s="2"/>
      <c r="EAY365" s="2"/>
      <c r="EAZ365" s="2"/>
      <c r="EBA365" s="2"/>
      <c r="EBB365" s="2"/>
      <c r="EBC365" s="2"/>
      <c r="EBD365" s="2"/>
      <c r="EBE365" s="2"/>
      <c r="EBF365" s="2"/>
      <c r="EBG365" s="2"/>
      <c r="EBH365" s="2"/>
      <c r="EBI365" s="2"/>
      <c r="EBJ365" s="2"/>
      <c r="EBK365" s="2"/>
      <c r="EBL365" s="2"/>
      <c r="EBM365" s="2"/>
      <c r="EBN365" s="2"/>
      <c r="EBO365" s="2"/>
      <c r="EBP365" s="2"/>
      <c r="EBQ365" s="2"/>
      <c r="EBR365" s="2"/>
      <c r="EBS365" s="2"/>
      <c r="EBT365" s="2"/>
      <c r="EBU365" s="2"/>
      <c r="EBV365" s="2"/>
      <c r="EBW365" s="2"/>
      <c r="EBX365" s="2"/>
      <c r="EBY365" s="2"/>
      <c r="EBZ365" s="2"/>
      <c r="ECA365" s="2"/>
      <c r="ECB365" s="2"/>
      <c r="ECC365" s="2"/>
      <c r="ECD365" s="2"/>
      <c r="ECE365" s="2"/>
      <c r="ECF365" s="2"/>
      <c r="ECG365" s="2"/>
      <c r="ECH365" s="2"/>
      <c r="ECI365" s="2"/>
      <c r="ECJ365" s="2"/>
      <c r="ECK365" s="2"/>
      <c r="ECL365" s="2"/>
      <c r="ECM365" s="2"/>
      <c r="ECN365" s="2"/>
      <c r="ECO365" s="2"/>
      <c r="ECP365" s="2"/>
      <c r="ECQ365" s="2"/>
      <c r="ECR365" s="2"/>
      <c r="ECS365" s="2"/>
      <c r="ECT365" s="2"/>
      <c r="ECU365" s="2"/>
      <c r="ECV365" s="2"/>
      <c r="ECW365" s="2"/>
      <c r="ECX365" s="2"/>
      <c r="ECY365" s="2"/>
      <c r="ECZ365" s="2"/>
      <c r="EDA365" s="2"/>
      <c r="EDB365" s="2"/>
      <c r="EDC365" s="2"/>
      <c r="EDD365" s="2"/>
      <c r="EDE365" s="2"/>
      <c r="EDF365" s="2"/>
      <c r="EDG365" s="2"/>
      <c r="EDH365" s="2"/>
      <c r="EDI365" s="2"/>
      <c r="EDJ365" s="2"/>
      <c r="EDK365" s="2"/>
      <c r="EDL365" s="2"/>
      <c r="EDM365" s="2"/>
      <c r="EDN365" s="2"/>
      <c r="EDO365" s="2"/>
      <c r="EDP365" s="2"/>
      <c r="EDQ365" s="2"/>
      <c r="EDR365" s="2"/>
      <c r="EDS365" s="2"/>
      <c r="EDT365" s="2"/>
      <c r="EDU365" s="2"/>
      <c r="EDV365" s="2"/>
      <c r="EDW365" s="2"/>
      <c r="EDX365" s="2"/>
      <c r="EDY365" s="2"/>
      <c r="EDZ365" s="2"/>
      <c r="EEA365" s="2"/>
      <c r="EEB365" s="2"/>
      <c r="EEC365" s="2"/>
      <c r="EED365" s="2"/>
      <c r="EEE365" s="2"/>
      <c r="EEF365" s="2"/>
      <c r="EEG365" s="2"/>
      <c r="EEH365" s="2"/>
      <c r="EEI365" s="2"/>
      <c r="EEJ365" s="2"/>
      <c r="EEK365" s="2"/>
      <c r="EEL365" s="2"/>
      <c r="EEM365" s="2"/>
      <c r="EEN365" s="2"/>
      <c r="EEO365" s="2"/>
      <c r="EEP365" s="2"/>
      <c r="EEQ365" s="2"/>
      <c r="EER365" s="2"/>
      <c r="EES365" s="2"/>
      <c r="EET365" s="2"/>
      <c r="EEU365" s="2"/>
      <c r="EEV365" s="2"/>
      <c r="EEW365" s="2"/>
      <c r="EEX365" s="2"/>
      <c r="EEY365" s="2"/>
      <c r="EEZ365" s="2"/>
      <c r="EFA365" s="2"/>
      <c r="EFB365" s="2"/>
      <c r="EFC365" s="2"/>
      <c r="EFD365" s="2"/>
      <c r="EFE365" s="2"/>
      <c r="EFF365" s="2"/>
      <c r="EFG365" s="2"/>
      <c r="EFH365" s="2"/>
      <c r="EFI365" s="2"/>
      <c r="EFJ365" s="2"/>
      <c r="EFK365" s="2"/>
      <c r="EFL365" s="2"/>
      <c r="EFM365" s="2"/>
      <c r="EFN365" s="2"/>
      <c r="EFO365" s="2"/>
      <c r="EFP365" s="2"/>
      <c r="EFQ365" s="2"/>
      <c r="EFR365" s="2"/>
      <c r="EFS365" s="2"/>
      <c r="EFT365" s="2"/>
      <c r="EFU365" s="2"/>
      <c r="EFV365" s="2"/>
      <c r="EFW365" s="2"/>
      <c r="EFX365" s="2"/>
      <c r="EFY365" s="2"/>
      <c r="EFZ365" s="2"/>
      <c r="EGA365" s="2"/>
      <c r="EGB365" s="2"/>
      <c r="EGC365" s="2"/>
      <c r="EGD365" s="2"/>
      <c r="EGE365" s="2"/>
      <c r="EGF365" s="2"/>
      <c r="EGG365" s="2"/>
      <c r="EGH365" s="2"/>
      <c r="EGI365" s="2"/>
      <c r="EGJ365" s="2"/>
      <c r="EGK365" s="2"/>
      <c r="EGL365" s="2"/>
      <c r="EGM365" s="2"/>
      <c r="EGN365" s="2"/>
      <c r="EGO365" s="2"/>
      <c r="EGP365" s="2"/>
      <c r="EGQ365" s="2"/>
      <c r="EGR365" s="2"/>
      <c r="EGS365" s="2"/>
      <c r="EGT365" s="2"/>
      <c r="EGU365" s="2"/>
      <c r="EGV365" s="2"/>
      <c r="EGW365" s="2"/>
      <c r="EGX365" s="2"/>
      <c r="EGY365" s="2"/>
      <c r="EGZ365" s="2"/>
      <c r="EHA365" s="2"/>
      <c r="EHB365" s="2"/>
      <c r="EHC365" s="2"/>
      <c r="EHD365" s="2"/>
      <c r="EHE365" s="2"/>
      <c r="EHF365" s="2"/>
      <c r="EHG365" s="2"/>
      <c r="EHH365" s="2"/>
      <c r="EHI365" s="2"/>
      <c r="EHJ365" s="2"/>
      <c r="EHK365" s="2"/>
      <c r="EHL365" s="2"/>
      <c r="EHM365" s="2"/>
      <c r="EHN365" s="2"/>
      <c r="EHO365" s="2"/>
      <c r="EHP365" s="2"/>
      <c r="EHQ365" s="2"/>
      <c r="EHR365" s="2"/>
      <c r="EHS365" s="2"/>
      <c r="EHT365" s="2"/>
      <c r="EHU365" s="2"/>
      <c r="EHV365" s="2"/>
      <c r="EHW365" s="2"/>
      <c r="EHX365" s="2"/>
      <c r="EHY365" s="2"/>
      <c r="EHZ365" s="2"/>
      <c r="EIA365" s="2"/>
      <c r="EIB365" s="2"/>
      <c r="EIC365" s="2"/>
      <c r="EID365" s="2"/>
      <c r="EIE365" s="2"/>
      <c r="EIF365" s="2"/>
      <c r="EIG365" s="2"/>
      <c r="EIH365" s="2"/>
      <c r="EII365" s="2"/>
      <c r="EIJ365" s="2"/>
      <c r="EIK365" s="2"/>
      <c r="EIL365" s="2"/>
      <c r="EIM365" s="2"/>
      <c r="EIN365" s="2"/>
      <c r="EIO365" s="2"/>
      <c r="EIP365" s="2"/>
      <c r="EIQ365" s="2"/>
      <c r="EIR365" s="2"/>
      <c r="EIS365" s="2"/>
      <c r="EIT365" s="2"/>
      <c r="EIU365" s="2"/>
      <c r="EIV365" s="2"/>
      <c r="EIW365" s="2"/>
      <c r="EIX365" s="2"/>
      <c r="EIY365" s="2"/>
      <c r="EIZ365" s="2"/>
      <c r="EJA365" s="2"/>
      <c r="EJB365" s="2"/>
      <c r="EJC365" s="2"/>
      <c r="EJD365" s="2"/>
      <c r="EJE365" s="2"/>
      <c r="EJF365" s="2"/>
      <c r="EJG365" s="2"/>
      <c r="EJH365" s="2"/>
      <c r="EJI365" s="2"/>
      <c r="EJJ365" s="2"/>
      <c r="EJK365" s="2"/>
      <c r="EJL365" s="2"/>
      <c r="EJM365" s="2"/>
      <c r="EJN365" s="2"/>
      <c r="EJO365" s="2"/>
      <c r="EJP365" s="2"/>
      <c r="EJQ365" s="2"/>
      <c r="EJR365" s="2"/>
      <c r="EJS365" s="2"/>
      <c r="EJT365" s="2"/>
      <c r="EJU365" s="2"/>
      <c r="EJV365" s="2"/>
      <c r="EJW365" s="2"/>
      <c r="EJX365" s="2"/>
      <c r="EJY365" s="2"/>
      <c r="EJZ365" s="2"/>
      <c r="EKA365" s="2"/>
      <c r="EKB365" s="2"/>
      <c r="EKC365" s="2"/>
      <c r="EKD365" s="2"/>
      <c r="EKE365" s="2"/>
      <c r="EKF365" s="2"/>
      <c r="EKG365" s="2"/>
      <c r="EKH365" s="2"/>
      <c r="EKI365" s="2"/>
      <c r="EKJ365" s="2"/>
      <c r="EKK365" s="2"/>
      <c r="EKL365" s="2"/>
      <c r="EKM365" s="2"/>
      <c r="EKN365" s="2"/>
      <c r="EKO365" s="2"/>
      <c r="EKP365" s="2"/>
      <c r="EKQ365" s="2"/>
      <c r="EKR365" s="2"/>
      <c r="EKS365" s="2"/>
      <c r="EKT365" s="2"/>
      <c r="EKU365" s="2"/>
      <c r="EKV365" s="2"/>
      <c r="EKW365" s="2"/>
      <c r="EKX365" s="2"/>
      <c r="EKY365" s="2"/>
      <c r="EKZ365" s="2"/>
      <c r="ELA365" s="2"/>
      <c r="ELB365" s="2"/>
      <c r="ELC365" s="2"/>
      <c r="ELD365" s="2"/>
      <c r="ELE365" s="2"/>
      <c r="ELF365" s="2"/>
      <c r="ELG365" s="2"/>
      <c r="ELH365" s="2"/>
      <c r="ELI365" s="2"/>
      <c r="ELJ365" s="2"/>
      <c r="ELK365" s="2"/>
      <c r="ELL365" s="2"/>
      <c r="ELM365" s="2"/>
      <c r="ELN365" s="2"/>
      <c r="ELO365" s="2"/>
      <c r="ELP365" s="2"/>
      <c r="ELQ365" s="2"/>
      <c r="ELR365" s="2"/>
      <c r="ELS365" s="2"/>
      <c r="ELT365" s="2"/>
      <c r="ELU365" s="2"/>
      <c r="ELV365" s="2"/>
      <c r="ELW365" s="2"/>
      <c r="ELX365" s="2"/>
      <c r="ELY365" s="2"/>
      <c r="ELZ365" s="2"/>
      <c r="EMA365" s="2"/>
      <c r="EMB365" s="2"/>
      <c r="EMC365" s="2"/>
      <c r="EMD365" s="2"/>
      <c r="EME365" s="2"/>
      <c r="EMF365" s="2"/>
      <c r="EMG365" s="2"/>
      <c r="EMH365" s="2"/>
      <c r="EMI365" s="2"/>
      <c r="EMJ365" s="2"/>
      <c r="EMK365" s="2"/>
      <c r="EML365" s="2"/>
      <c r="EMM365" s="2"/>
      <c r="EMN365" s="2"/>
      <c r="EMO365" s="2"/>
      <c r="EMP365" s="2"/>
      <c r="EMQ365" s="2"/>
      <c r="EMR365" s="2"/>
      <c r="EMS365" s="2"/>
      <c r="EMT365" s="2"/>
      <c r="EMU365" s="2"/>
      <c r="EMV365" s="2"/>
      <c r="EMW365" s="2"/>
      <c r="EMX365" s="2"/>
      <c r="EMY365" s="2"/>
      <c r="EMZ365" s="2"/>
      <c r="ENA365" s="2"/>
      <c r="ENB365" s="2"/>
      <c r="ENC365" s="2"/>
      <c r="END365" s="2"/>
      <c r="ENE365" s="2"/>
      <c r="ENF365" s="2"/>
      <c r="ENG365" s="2"/>
      <c r="ENH365" s="2"/>
      <c r="ENI365" s="2"/>
      <c r="ENJ365" s="2"/>
      <c r="ENK365" s="2"/>
      <c r="ENL365" s="2"/>
      <c r="ENM365" s="2"/>
      <c r="ENN365" s="2"/>
      <c r="ENO365" s="2"/>
      <c r="ENP365" s="2"/>
      <c r="ENQ365" s="2"/>
      <c r="ENR365" s="2"/>
      <c r="ENS365" s="2"/>
      <c r="ENT365" s="2"/>
      <c r="ENU365" s="2"/>
      <c r="ENV365" s="2"/>
      <c r="ENW365" s="2"/>
      <c r="ENX365" s="2"/>
      <c r="ENY365" s="2"/>
      <c r="ENZ365" s="2"/>
      <c r="EOA365" s="2"/>
      <c r="EOB365" s="2"/>
      <c r="EOC365" s="2"/>
      <c r="EOD365" s="2"/>
      <c r="EOE365" s="2"/>
      <c r="EOF365" s="2"/>
      <c r="EOG365" s="2"/>
      <c r="EOH365" s="2"/>
      <c r="EOI365" s="2"/>
      <c r="EOJ365" s="2"/>
      <c r="EOK365" s="2"/>
      <c r="EOL365" s="2"/>
      <c r="EOM365" s="2"/>
      <c r="EON365" s="2"/>
      <c r="EOO365" s="2"/>
      <c r="EOP365" s="2"/>
      <c r="EOQ365" s="2"/>
      <c r="EOR365" s="2"/>
      <c r="EOS365" s="2"/>
      <c r="EOT365" s="2"/>
      <c r="EOU365" s="2"/>
      <c r="EOV365" s="2"/>
      <c r="EOW365" s="2"/>
      <c r="EOX365" s="2"/>
      <c r="EOY365" s="2"/>
      <c r="EOZ365" s="2"/>
      <c r="EPA365" s="2"/>
      <c r="EPB365" s="2"/>
      <c r="EPC365" s="2"/>
      <c r="EPD365" s="2"/>
      <c r="EPE365" s="2"/>
      <c r="EPF365" s="2"/>
      <c r="EPG365" s="2"/>
      <c r="EPH365" s="2"/>
      <c r="EPI365" s="2"/>
      <c r="EPJ365" s="2"/>
      <c r="EPK365" s="2"/>
      <c r="EPL365" s="2"/>
      <c r="EPM365" s="2"/>
      <c r="EPN365" s="2"/>
      <c r="EPO365" s="2"/>
      <c r="EPP365" s="2"/>
      <c r="EPQ365" s="2"/>
      <c r="EPR365" s="2"/>
      <c r="EPS365" s="2"/>
      <c r="EPT365" s="2"/>
      <c r="EPU365" s="2"/>
      <c r="EPV365" s="2"/>
      <c r="EPW365" s="2"/>
      <c r="EPX365" s="2"/>
      <c r="EPY365" s="2"/>
      <c r="EPZ365" s="2"/>
      <c r="EQA365" s="2"/>
      <c r="EQB365" s="2"/>
      <c r="EQC365" s="2"/>
      <c r="EQD365" s="2"/>
      <c r="EQE365" s="2"/>
      <c r="EQF365" s="2"/>
      <c r="EQG365" s="2"/>
      <c r="EQH365" s="2"/>
      <c r="EQI365" s="2"/>
      <c r="EQJ365" s="2"/>
      <c r="EQK365" s="2"/>
      <c r="EQL365" s="2"/>
      <c r="EQM365" s="2"/>
      <c r="EQN365" s="2"/>
      <c r="EQO365" s="2"/>
      <c r="EQP365" s="2"/>
      <c r="EQQ365" s="2"/>
      <c r="EQR365" s="2"/>
      <c r="EQS365" s="2"/>
      <c r="EQT365" s="2"/>
      <c r="EQU365" s="2"/>
      <c r="EQV365" s="2"/>
      <c r="EQW365" s="2"/>
      <c r="EQX365" s="2"/>
      <c r="EQY365" s="2"/>
      <c r="EQZ365" s="2"/>
      <c r="ERA365" s="2"/>
      <c r="ERB365" s="2"/>
      <c r="ERC365" s="2"/>
      <c r="ERD365" s="2"/>
      <c r="ERE365" s="2"/>
      <c r="ERF365" s="2"/>
      <c r="ERG365" s="2"/>
      <c r="ERH365" s="2"/>
      <c r="ERI365" s="2"/>
      <c r="ERJ365" s="2"/>
      <c r="ERK365" s="2"/>
      <c r="ERL365" s="2"/>
      <c r="ERM365" s="2"/>
      <c r="ERN365" s="2"/>
      <c r="ERO365" s="2"/>
      <c r="ERP365" s="2"/>
      <c r="ERQ365" s="2"/>
      <c r="ERR365" s="2"/>
      <c r="ERS365" s="2"/>
      <c r="ERT365" s="2"/>
      <c r="ERU365" s="2"/>
      <c r="ERV365" s="2"/>
      <c r="ERW365" s="2"/>
      <c r="ERX365" s="2"/>
      <c r="ERY365" s="2"/>
      <c r="ERZ365" s="2"/>
      <c r="ESA365" s="2"/>
      <c r="ESB365" s="2"/>
      <c r="ESC365" s="2"/>
      <c r="ESD365" s="2"/>
      <c r="ESE365" s="2"/>
      <c r="ESF365" s="2"/>
      <c r="ESG365" s="2"/>
      <c r="ESH365" s="2"/>
      <c r="ESI365" s="2"/>
      <c r="ESJ365" s="2"/>
      <c r="ESK365" s="2"/>
      <c r="ESL365" s="2"/>
      <c r="ESM365" s="2"/>
      <c r="ESN365" s="2"/>
      <c r="ESO365" s="2"/>
      <c r="ESP365" s="2"/>
      <c r="ESQ365" s="2"/>
      <c r="ESR365" s="2"/>
      <c r="ESS365" s="2"/>
      <c r="EST365" s="2"/>
      <c r="ESU365" s="2"/>
      <c r="ESV365" s="2"/>
      <c r="ESW365" s="2"/>
      <c r="ESX365" s="2"/>
      <c r="ESY365" s="2"/>
      <c r="ESZ365" s="2"/>
      <c r="ETA365" s="2"/>
      <c r="ETB365" s="2"/>
      <c r="ETC365" s="2"/>
      <c r="ETD365" s="2"/>
      <c r="ETE365" s="2"/>
      <c r="ETF365" s="2"/>
      <c r="ETG365" s="2"/>
      <c r="ETH365" s="2"/>
      <c r="ETI365" s="2"/>
      <c r="ETJ365" s="2"/>
      <c r="ETK365" s="2"/>
      <c r="ETL365" s="2"/>
      <c r="ETM365" s="2"/>
      <c r="ETN365" s="2"/>
      <c r="ETO365" s="2"/>
      <c r="ETP365" s="2"/>
      <c r="ETQ365" s="2"/>
      <c r="ETR365" s="2"/>
      <c r="ETS365" s="2"/>
      <c r="ETT365" s="2"/>
      <c r="ETU365" s="2"/>
      <c r="ETV365" s="2"/>
      <c r="ETW365" s="2"/>
      <c r="ETX365" s="2"/>
      <c r="ETY365" s="2"/>
      <c r="ETZ365" s="2"/>
      <c r="EUA365" s="2"/>
      <c r="EUB365" s="2"/>
      <c r="EUC365" s="2"/>
      <c r="EUD365" s="2"/>
      <c r="EUE365" s="2"/>
      <c r="EUF365" s="2"/>
      <c r="EUG365" s="2"/>
      <c r="EUH365" s="2"/>
      <c r="EUI365" s="2"/>
      <c r="EUJ365" s="2"/>
      <c r="EUK365" s="2"/>
      <c r="EUL365" s="2"/>
      <c r="EUM365" s="2"/>
      <c r="EUN365" s="2"/>
      <c r="EUO365" s="2"/>
      <c r="EUP365" s="2"/>
      <c r="EUQ365" s="2"/>
      <c r="EUR365" s="2"/>
      <c r="EUS365" s="2"/>
      <c r="EUT365" s="2"/>
      <c r="EUU365" s="2"/>
      <c r="EUV365" s="2"/>
      <c r="EUW365" s="2"/>
      <c r="EUX365" s="2"/>
      <c r="EUY365" s="2"/>
      <c r="EUZ365" s="2"/>
      <c r="EVA365" s="2"/>
      <c r="EVB365" s="2"/>
      <c r="EVC365" s="2"/>
      <c r="EVD365" s="2"/>
      <c r="EVE365" s="2"/>
      <c r="EVF365" s="2"/>
      <c r="EVG365" s="2"/>
      <c r="EVH365" s="2"/>
      <c r="EVI365" s="2"/>
      <c r="EVJ365" s="2"/>
      <c r="EVK365" s="2"/>
      <c r="EVL365" s="2"/>
      <c r="EVM365" s="2"/>
      <c r="EVN365" s="2"/>
      <c r="EVO365" s="2"/>
      <c r="EVP365" s="2"/>
      <c r="EVQ365" s="2"/>
      <c r="EVR365" s="2"/>
      <c r="EVS365" s="2"/>
      <c r="EVT365" s="2"/>
      <c r="EVU365" s="2"/>
      <c r="EVV365" s="2"/>
      <c r="EVW365" s="2"/>
      <c r="EVX365" s="2"/>
      <c r="EVY365" s="2"/>
      <c r="EVZ365" s="2"/>
      <c r="EWA365" s="2"/>
      <c r="EWB365" s="2"/>
      <c r="EWC365" s="2"/>
      <c r="EWD365" s="2"/>
      <c r="EWE365" s="2"/>
      <c r="EWF365" s="2"/>
      <c r="EWG365" s="2"/>
      <c r="EWH365" s="2"/>
      <c r="EWI365" s="2"/>
      <c r="EWJ365" s="2"/>
      <c r="EWK365" s="2"/>
      <c r="EWL365" s="2"/>
      <c r="EWM365" s="2"/>
      <c r="EWN365" s="2"/>
      <c r="EWO365" s="2"/>
      <c r="EWP365" s="2"/>
      <c r="EWQ365" s="2"/>
      <c r="EWR365" s="2"/>
      <c r="EWS365" s="2"/>
      <c r="EWT365" s="2"/>
      <c r="EWU365" s="2"/>
      <c r="EWV365" s="2"/>
      <c r="EWW365" s="2"/>
      <c r="EWX365" s="2"/>
      <c r="EWY365" s="2"/>
      <c r="EWZ365" s="2"/>
      <c r="EXA365" s="2"/>
      <c r="EXB365" s="2"/>
      <c r="EXC365" s="2"/>
      <c r="EXD365" s="2"/>
      <c r="EXE365" s="2"/>
      <c r="EXF365" s="2"/>
      <c r="EXG365" s="2"/>
      <c r="EXH365" s="2"/>
      <c r="EXI365" s="2"/>
      <c r="EXJ365" s="2"/>
      <c r="EXK365" s="2"/>
      <c r="EXL365" s="2"/>
      <c r="EXM365" s="2"/>
      <c r="EXN365" s="2"/>
      <c r="EXO365" s="2"/>
      <c r="EXP365" s="2"/>
      <c r="EXQ365" s="2"/>
      <c r="EXR365" s="2"/>
      <c r="EXS365" s="2"/>
      <c r="EXT365" s="2"/>
      <c r="EXU365" s="2"/>
      <c r="EXV365" s="2"/>
      <c r="EXW365" s="2"/>
      <c r="EXX365" s="2"/>
      <c r="EXY365" s="2"/>
      <c r="EXZ365" s="2"/>
      <c r="EYA365" s="2"/>
      <c r="EYB365" s="2"/>
      <c r="EYC365" s="2"/>
      <c r="EYD365" s="2"/>
      <c r="EYE365" s="2"/>
      <c r="EYF365" s="2"/>
      <c r="EYG365" s="2"/>
      <c r="EYH365" s="2"/>
      <c r="EYI365" s="2"/>
      <c r="EYJ365" s="2"/>
      <c r="EYK365" s="2"/>
      <c r="EYL365" s="2"/>
      <c r="EYM365" s="2"/>
      <c r="EYN365" s="2"/>
      <c r="EYO365" s="2"/>
      <c r="EYP365" s="2"/>
      <c r="EYQ365" s="2"/>
      <c r="EYR365" s="2"/>
      <c r="EYS365" s="2"/>
      <c r="EYT365" s="2"/>
      <c r="EYU365" s="2"/>
      <c r="EYV365" s="2"/>
      <c r="EYW365" s="2"/>
      <c r="EYX365" s="2"/>
      <c r="EYY365" s="2"/>
      <c r="EYZ365" s="2"/>
      <c r="EZA365" s="2"/>
      <c r="EZB365" s="2"/>
      <c r="EZC365" s="2"/>
      <c r="EZD365" s="2"/>
      <c r="EZE365" s="2"/>
      <c r="EZF365" s="2"/>
      <c r="EZG365" s="2"/>
      <c r="EZH365" s="2"/>
      <c r="EZI365" s="2"/>
      <c r="EZJ365" s="2"/>
      <c r="EZK365" s="2"/>
      <c r="EZL365" s="2"/>
      <c r="EZM365" s="2"/>
      <c r="EZN365" s="2"/>
      <c r="EZO365" s="2"/>
      <c r="EZP365" s="2"/>
      <c r="EZQ365" s="2"/>
      <c r="EZR365" s="2"/>
      <c r="EZS365" s="2"/>
      <c r="EZT365" s="2"/>
      <c r="EZU365" s="2"/>
      <c r="EZV365" s="2"/>
      <c r="EZW365" s="2"/>
      <c r="EZX365" s="2"/>
      <c r="EZY365" s="2"/>
      <c r="EZZ365" s="2"/>
      <c r="FAA365" s="2"/>
      <c r="FAB365" s="2"/>
      <c r="FAC365" s="2"/>
      <c r="FAD365" s="2"/>
      <c r="FAE365" s="2"/>
      <c r="FAF365" s="2"/>
      <c r="FAG365" s="2"/>
      <c r="FAH365" s="2"/>
      <c r="FAI365" s="2"/>
      <c r="FAJ365" s="2"/>
      <c r="FAK365" s="2"/>
      <c r="FAL365" s="2"/>
      <c r="FAM365" s="2"/>
      <c r="FAN365" s="2"/>
      <c r="FAO365" s="2"/>
      <c r="FAP365" s="2"/>
      <c r="FAQ365" s="2"/>
      <c r="FAR365" s="2"/>
      <c r="FAS365" s="2"/>
      <c r="FAT365" s="2"/>
      <c r="FAU365" s="2"/>
      <c r="FAV365" s="2"/>
      <c r="FAW365" s="2"/>
      <c r="FAX365" s="2"/>
      <c r="FAY365" s="2"/>
      <c r="FAZ365" s="2"/>
      <c r="FBA365" s="2"/>
      <c r="FBB365" s="2"/>
      <c r="FBC365" s="2"/>
      <c r="FBD365" s="2"/>
      <c r="FBE365" s="2"/>
      <c r="FBF365" s="2"/>
      <c r="FBG365" s="2"/>
      <c r="FBH365" s="2"/>
      <c r="FBI365" s="2"/>
      <c r="FBJ365" s="2"/>
      <c r="FBK365" s="2"/>
      <c r="FBL365" s="2"/>
      <c r="FBM365" s="2"/>
      <c r="FBN365" s="2"/>
      <c r="FBO365" s="2"/>
      <c r="FBP365" s="2"/>
      <c r="FBQ365" s="2"/>
      <c r="FBR365" s="2"/>
      <c r="FBS365" s="2"/>
      <c r="FBT365" s="2"/>
      <c r="FBU365" s="2"/>
      <c r="FBV365" s="2"/>
      <c r="FBW365" s="2"/>
      <c r="FBX365" s="2"/>
      <c r="FBY365" s="2"/>
      <c r="FBZ365" s="2"/>
      <c r="FCA365" s="2"/>
      <c r="FCB365" s="2"/>
      <c r="FCC365" s="2"/>
      <c r="FCD365" s="2"/>
      <c r="FCE365" s="2"/>
      <c r="FCF365" s="2"/>
      <c r="FCG365" s="2"/>
      <c r="FCH365" s="2"/>
      <c r="FCI365" s="2"/>
      <c r="FCJ365" s="2"/>
      <c r="FCK365" s="2"/>
      <c r="FCL365" s="2"/>
      <c r="FCM365" s="2"/>
      <c r="FCN365" s="2"/>
      <c r="FCO365" s="2"/>
      <c r="FCP365" s="2"/>
      <c r="FCQ365" s="2"/>
      <c r="FCR365" s="2"/>
      <c r="FCS365" s="2"/>
      <c r="FCT365" s="2"/>
      <c r="FCU365" s="2"/>
      <c r="FCV365" s="2"/>
      <c r="FCW365" s="2"/>
      <c r="FCX365" s="2"/>
      <c r="FCY365" s="2"/>
      <c r="FCZ365" s="2"/>
      <c r="FDA365" s="2"/>
      <c r="FDB365" s="2"/>
      <c r="FDC365" s="2"/>
      <c r="FDD365" s="2"/>
      <c r="FDE365" s="2"/>
      <c r="FDF365" s="2"/>
      <c r="FDG365" s="2"/>
      <c r="FDH365" s="2"/>
      <c r="FDI365" s="2"/>
      <c r="FDJ365" s="2"/>
      <c r="FDK365" s="2"/>
      <c r="FDL365" s="2"/>
      <c r="FDM365" s="2"/>
      <c r="FDN365" s="2"/>
      <c r="FDO365" s="2"/>
      <c r="FDP365" s="2"/>
      <c r="FDQ365" s="2"/>
      <c r="FDR365" s="2"/>
      <c r="FDS365" s="2"/>
      <c r="FDT365" s="2"/>
      <c r="FDU365" s="2"/>
      <c r="FDV365" s="2"/>
      <c r="FDW365" s="2"/>
      <c r="FDX365" s="2"/>
      <c r="FDY365" s="2"/>
      <c r="FDZ365" s="2"/>
      <c r="FEA365" s="2"/>
      <c r="FEB365" s="2"/>
      <c r="FEC365" s="2"/>
      <c r="FED365" s="2"/>
      <c r="FEE365" s="2"/>
      <c r="FEF365" s="2"/>
      <c r="FEG365" s="2"/>
      <c r="FEH365" s="2"/>
      <c r="FEI365" s="2"/>
      <c r="FEJ365" s="2"/>
      <c r="FEK365" s="2"/>
      <c r="FEL365" s="2"/>
      <c r="FEM365" s="2"/>
      <c r="FEN365" s="2"/>
      <c r="FEO365" s="2"/>
      <c r="FEP365" s="2"/>
      <c r="FEQ365" s="2"/>
      <c r="FER365" s="2"/>
      <c r="FES365" s="2"/>
      <c r="FET365" s="2"/>
      <c r="FEU365" s="2"/>
      <c r="FEV365" s="2"/>
      <c r="FEW365" s="2"/>
      <c r="FEX365" s="2"/>
      <c r="FEY365" s="2"/>
      <c r="FEZ365" s="2"/>
      <c r="FFA365" s="2"/>
      <c r="FFB365" s="2"/>
      <c r="FFC365" s="2"/>
      <c r="FFD365" s="2"/>
      <c r="FFE365" s="2"/>
      <c r="FFF365" s="2"/>
      <c r="FFG365" s="2"/>
      <c r="FFH365" s="2"/>
      <c r="FFI365" s="2"/>
      <c r="FFJ365" s="2"/>
      <c r="FFK365" s="2"/>
      <c r="FFL365" s="2"/>
      <c r="FFM365" s="2"/>
      <c r="FFN365" s="2"/>
      <c r="FFO365" s="2"/>
      <c r="FFP365" s="2"/>
      <c r="FFQ365" s="2"/>
      <c r="FFR365" s="2"/>
      <c r="FFS365" s="2"/>
      <c r="FFT365" s="2"/>
      <c r="FFU365" s="2"/>
      <c r="FFV365" s="2"/>
      <c r="FFW365" s="2"/>
      <c r="FFX365" s="2"/>
      <c r="FFY365" s="2"/>
      <c r="FFZ365" s="2"/>
      <c r="FGA365" s="2"/>
      <c r="FGB365" s="2"/>
      <c r="FGC365" s="2"/>
      <c r="FGD365" s="2"/>
      <c r="FGE365" s="2"/>
      <c r="FGF365" s="2"/>
      <c r="FGG365" s="2"/>
      <c r="FGH365" s="2"/>
      <c r="FGI365" s="2"/>
      <c r="FGJ365" s="2"/>
      <c r="FGK365" s="2"/>
      <c r="FGL365" s="2"/>
      <c r="FGM365" s="2"/>
      <c r="FGN365" s="2"/>
      <c r="FGO365" s="2"/>
      <c r="FGP365" s="2"/>
      <c r="FGQ365" s="2"/>
      <c r="FGR365" s="2"/>
      <c r="FGS365" s="2"/>
      <c r="FGT365" s="2"/>
      <c r="FGU365" s="2"/>
      <c r="FGV365" s="2"/>
      <c r="FGW365" s="2"/>
      <c r="FGX365" s="2"/>
      <c r="FGY365" s="2"/>
      <c r="FGZ365" s="2"/>
      <c r="FHA365" s="2"/>
      <c r="FHB365" s="2"/>
      <c r="FHC365" s="2"/>
      <c r="FHD365" s="2"/>
      <c r="FHE365" s="2"/>
      <c r="FHF365" s="2"/>
      <c r="FHG365" s="2"/>
      <c r="FHH365" s="2"/>
      <c r="FHI365" s="2"/>
      <c r="FHJ365" s="2"/>
      <c r="FHK365" s="2"/>
      <c r="FHL365" s="2"/>
      <c r="FHM365" s="2"/>
      <c r="FHN365" s="2"/>
      <c r="FHO365" s="2"/>
      <c r="FHP365" s="2"/>
      <c r="FHQ365" s="2"/>
      <c r="FHR365" s="2"/>
      <c r="FHS365" s="2"/>
      <c r="FHT365" s="2"/>
      <c r="FHU365" s="2"/>
      <c r="FHV365" s="2"/>
      <c r="FHW365" s="2"/>
      <c r="FHX365" s="2"/>
      <c r="FHY365" s="2"/>
      <c r="FHZ365" s="2"/>
      <c r="FIA365" s="2"/>
      <c r="FIB365" s="2"/>
      <c r="FIC365" s="2"/>
      <c r="FID365" s="2"/>
      <c r="FIE365" s="2"/>
      <c r="FIF365" s="2"/>
      <c r="FIG365" s="2"/>
      <c r="FIH365" s="2"/>
      <c r="FII365" s="2"/>
      <c r="FIJ365" s="2"/>
      <c r="FIK365" s="2"/>
      <c r="FIL365" s="2"/>
      <c r="FIM365" s="2"/>
      <c r="FIN365" s="2"/>
      <c r="FIO365" s="2"/>
      <c r="FIP365" s="2"/>
      <c r="FIQ365" s="2"/>
      <c r="FIR365" s="2"/>
      <c r="FIS365" s="2"/>
      <c r="FIT365" s="2"/>
      <c r="FIU365" s="2"/>
      <c r="FIV365" s="2"/>
      <c r="FIW365" s="2"/>
      <c r="FIX365" s="2"/>
      <c r="FIY365" s="2"/>
      <c r="FIZ365" s="2"/>
      <c r="FJA365" s="2"/>
      <c r="FJB365" s="2"/>
      <c r="FJC365" s="2"/>
      <c r="FJD365" s="2"/>
      <c r="FJE365" s="2"/>
      <c r="FJF365" s="2"/>
      <c r="FJG365" s="2"/>
      <c r="FJH365" s="2"/>
      <c r="FJI365" s="2"/>
      <c r="FJJ365" s="2"/>
      <c r="FJK365" s="2"/>
      <c r="FJL365" s="2"/>
      <c r="FJM365" s="2"/>
      <c r="FJN365" s="2"/>
      <c r="FJO365" s="2"/>
      <c r="FJP365" s="2"/>
      <c r="FJQ365" s="2"/>
      <c r="FJR365" s="2"/>
      <c r="FJS365" s="2"/>
      <c r="FJT365" s="2"/>
      <c r="FJU365" s="2"/>
      <c r="FJV365" s="2"/>
      <c r="FJW365" s="2"/>
      <c r="FJX365" s="2"/>
      <c r="FJY365" s="2"/>
      <c r="FJZ365" s="2"/>
      <c r="FKA365" s="2"/>
      <c r="FKB365" s="2"/>
      <c r="FKC365" s="2"/>
      <c r="FKD365" s="2"/>
      <c r="FKE365" s="2"/>
      <c r="FKF365" s="2"/>
      <c r="FKG365" s="2"/>
      <c r="FKH365" s="2"/>
      <c r="FKI365" s="2"/>
      <c r="FKJ365" s="2"/>
      <c r="FKK365" s="2"/>
      <c r="FKL365" s="2"/>
      <c r="FKM365" s="2"/>
      <c r="FKN365" s="2"/>
      <c r="FKO365" s="2"/>
      <c r="FKP365" s="2"/>
      <c r="FKQ365" s="2"/>
      <c r="FKR365" s="2"/>
      <c r="FKS365" s="2"/>
      <c r="FKT365" s="2"/>
      <c r="FKU365" s="2"/>
      <c r="FKV365" s="2"/>
      <c r="FKW365" s="2"/>
      <c r="FKX365" s="2"/>
      <c r="FKY365" s="2"/>
      <c r="FKZ365" s="2"/>
      <c r="FLA365" s="2"/>
      <c r="FLB365" s="2"/>
      <c r="FLC365" s="2"/>
      <c r="FLD365" s="2"/>
      <c r="FLE365" s="2"/>
      <c r="FLF365" s="2"/>
      <c r="FLG365" s="2"/>
      <c r="FLH365" s="2"/>
      <c r="FLI365" s="2"/>
      <c r="FLJ365" s="2"/>
      <c r="FLK365" s="2"/>
      <c r="FLL365" s="2"/>
      <c r="FLM365" s="2"/>
      <c r="FLN365" s="2"/>
      <c r="FLO365" s="2"/>
      <c r="FLP365" s="2"/>
      <c r="FLQ365" s="2"/>
      <c r="FLR365" s="2"/>
      <c r="FLS365" s="2"/>
      <c r="FLT365" s="2"/>
      <c r="FLU365" s="2"/>
      <c r="FLV365" s="2"/>
      <c r="FLW365" s="2"/>
      <c r="FLX365" s="2"/>
      <c r="FLY365" s="2"/>
      <c r="FLZ365" s="2"/>
      <c r="FMA365" s="2"/>
      <c r="FMB365" s="2"/>
      <c r="FMC365" s="2"/>
      <c r="FMD365" s="2"/>
      <c r="FME365" s="2"/>
      <c r="FMF365" s="2"/>
      <c r="FMG365" s="2"/>
      <c r="FMH365" s="2"/>
      <c r="FMI365" s="2"/>
      <c r="FMJ365" s="2"/>
      <c r="FMK365" s="2"/>
      <c r="FML365" s="2"/>
      <c r="FMM365" s="2"/>
      <c r="FMN365" s="2"/>
      <c r="FMO365" s="2"/>
      <c r="FMP365" s="2"/>
      <c r="FMQ365" s="2"/>
      <c r="FMR365" s="2"/>
      <c r="FMS365" s="2"/>
      <c r="FMT365" s="2"/>
      <c r="FMU365" s="2"/>
      <c r="FMV365" s="2"/>
      <c r="FMW365" s="2"/>
      <c r="FMX365" s="2"/>
      <c r="FMY365" s="2"/>
      <c r="FMZ365" s="2"/>
      <c r="FNA365" s="2"/>
      <c r="FNB365" s="2"/>
      <c r="FNC365" s="2"/>
      <c r="FND365" s="2"/>
      <c r="FNE365" s="2"/>
      <c r="FNF365" s="2"/>
      <c r="FNG365" s="2"/>
      <c r="FNH365" s="2"/>
      <c r="FNI365" s="2"/>
      <c r="FNJ365" s="2"/>
      <c r="FNK365" s="2"/>
      <c r="FNL365" s="2"/>
      <c r="FNM365" s="2"/>
      <c r="FNN365" s="2"/>
      <c r="FNO365" s="2"/>
      <c r="FNP365" s="2"/>
      <c r="FNQ365" s="2"/>
      <c r="FNR365" s="2"/>
      <c r="FNS365" s="2"/>
      <c r="FNT365" s="2"/>
      <c r="FNU365" s="2"/>
      <c r="FNV365" s="2"/>
      <c r="FNW365" s="2"/>
      <c r="FNX365" s="2"/>
      <c r="FNY365" s="2"/>
      <c r="FNZ365" s="2"/>
      <c r="FOA365" s="2"/>
      <c r="FOB365" s="2"/>
      <c r="FOC365" s="2"/>
      <c r="FOD365" s="2"/>
      <c r="FOE365" s="2"/>
      <c r="FOF365" s="2"/>
      <c r="FOG365" s="2"/>
      <c r="FOH365" s="2"/>
      <c r="FOI365" s="2"/>
      <c r="FOJ365" s="2"/>
      <c r="FOK365" s="2"/>
      <c r="FOL365" s="2"/>
      <c r="FOM365" s="2"/>
      <c r="FON365" s="2"/>
      <c r="FOO365" s="2"/>
      <c r="FOP365" s="2"/>
      <c r="FOQ365" s="2"/>
      <c r="FOR365" s="2"/>
      <c r="FOS365" s="2"/>
      <c r="FOT365" s="2"/>
      <c r="FOU365" s="2"/>
      <c r="FOV365" s="2"/>
      <c r="FOW365" s="2"/>
      <c r="FOX365" s="2"/>
      <c r="FOY365" s="2"/>
      <c r="FOZ365" s="2"/>
      <c r="FPA365" s="2"/>
      <c r="FPB365" s="2"/>
      <c r="FPC365" s="2"/>
      <c r="FPD365" s="2"/>
      <c r="FPE365" s="2"/>
      <c r="FPF365" s="2"/>
      <c r="FPG365" s="2"/>
      <c r="FPH365" s="2"/>
      <c r="FPI365" s="2"/>
      <c r="FPJ365" s="2"/>
      <c r="FPK365" s="2"/>
      <c r="FPL365" s="2"/>
      <c r="FPM365" s="2"/>
      <c r="FPN365" s="2"/>
      <c r="FPO365" s="2"/>
      <c r="FPP365" s="2"/>
      <c r="FPQ365" s="2"/>
      <c r="FPR365" s="2"/>
      <c r="FPS365" s="2"/>
      <c r="FPT365" s="2"/>
      <c r="FPU365" s="2"/>
      <c r="FPV365" s="2"/>
      <c r="FPW365" s="2"/>
      <c r="FPX365" s="2"/>
      <c r="FPY365" s="2"/>
      <c r="FPZ365" s="2"/>
      <c r="FQA365" s="2"/>
      <c r="FQB365" s="2"/>
      <c r="FQC365" s="2"/>
      <c r="FQD365" s="2"/>
      <c r="FQE365" s="2"/>
      <c r="FQF365" s="2"/>
      <c r="FQG365" s="2"/>
      <c r="FQH365" s="2"/>
      <c r="FQI365" s="2"/>
      <c r="FQJ365" s="2"/>
      <c r="FQK365" s="2"/>
      <c r="FQL365" s="2"/>
      <c r="FQM365" s="2"/>
      <c r="FQN365" s="2"/>
      <c r="FQO365" s="2"/>
      <c r="FQP365" s="2"/>
      <c r="FQQ365" s="2"/>
      <c r="FQR365" s="2"/>
      <c r="FQS365" s="2"/>
      <c r="FQT365" s="2"/>
      <c r="FQU365" s="2"/>
      <c r="FQV365" s="2"/>
      <c r="FQW365" s="2"/>
      <c r="FQX365" s="2"/>
      <c r="FQY365" s="2"/>
      <c r="FQZ365" s="2"/>
      <c r="FRA365" s="2"/>
      <c r="FRB365" s="2"/>
      <c r="FRC365" s="2"/>
      <c r="FRD365" s="2"/>
      <c r="FRE365" s="2"/>
      <c r="FRF365" s="2"/>
      <c r="FRG365" s="2"/>
      <c r="FRH365" s="2"/>
      <c r="FRI365" s="2"/>
      <c r="FRJ365" s="2"/>
      <c r="FRK365" s="2"/>
      <c r="FRL365" s="2"/>
      <c r="FRM365" s="2"/>
      <c r="FRN365" s="2"/>
      <c r="FRO365" s="2"/>
      <c r="FRP365" s="2"/>
      <c r="FRQ365" s="2"/>
      <c r="FRR365" s="2"/>
      <c r="FRS365" s="2"/>
      <c r="FRT365" s="2"/>
      <c r="FRU365" s="2"/>
      <c r="FRV365" s="2"/>
      <c r="FRW365" s="2"/>
      <c r="FRX365" s="2"/>
      <c r="FRY365" s="2"/>
      <c r="FRZ365" s="2"/>
      <c r="FSA365" s="2"/>
      <c r="FSB365" s="2"/>
      <c r="FSC365" s="2"/>
      <c r="FSD365" s="2"/>
      <c r="FSE365" s="2"/>
      <c r="FSF365" s="2"/>
      <c r="FSG365" s="2"/>
      <c r="FSH365" s="2"/>
      <c r="FSI365" s="2"/>
      <c r="FSJ365" s="2"/>
      <c r="FSK365" s="2"/>
      <c r="FSL365" s="2"/>
      <c r="FSM365" s="2"/>
      <c r="FSN365" s="2"/>
      <c r="FSO365" s="2"/>
      <c r="FSP365" s="2"/>
      <c r="FSQ365" s="2"/>
      <c r="FSR365" s="2"/>
      <c r="FSS365" s="2"/>
      <c r="FST365" s="2"/>
      <c r="FSU365" s="2"/>
      <c r="FSV365" s="2"/>
      <c r="FSW365" s="2"/>
      <c r="FSX365" s="2"/>
      <c r="FSY365" s="2"/>
      <c r="FSZ365" s="2"/>
      <c r="FTA365" s="2"/>
      <c r="FTB365" s="2"/>
      <c r="FTC365" s="2"/>
      <c r="FTD365" s="2"/>
      <c r="FTE365" s="2"/>
      <c r="FTF365" s="2"/>
      <c r="FTG365" s="2"/>
      <c r="FTH365" s="2"/>
      <c r="FTI365" s="2"/>
      <c r="FTJ365" s="2"/>
      <c r="FTK365" s="2"/>
      <c r="FTL365" s="2"/>
      <c r="FTM365" s="2"/>
      <c r="FTN365" s="2"/>
      <c r="FTO365" s="2"/>
      <c r="FTP365" s="2"/>
      <c r="FTQ365" s="2"/>
      <c r="FTR365" s="2"/>
      <c r="FTS365" s="2"/>
      <c r="FTT365" s="2"/>
      <c r="FTU365" s="2"/>
      <c r="FTV365" s="2"/>
      <c r="FTW365" s="2"/>
      <c r="FTX365" s="2"/>
      <c r="FTY365" s="2"/>
      <c r="FTZ365" s="2"/>
      <c r="FUA365" s="2"/>
      <c r="FUB365" s="2"/>
      <c r="FUC365" s="2"/>
      <c r="FUD365" s="2"/>
      <c r="FUE365" s="2"/>
      <c r="FUF365" s="2"/>
      <c r="FUG365" s="2"/>
      <c r="FUH365" s="2"/>
      <c r="FUI365" s="2"/>
      <c r="FUJ365" s="2"/>
      <c r="FUK365" s="2"/>
      <c r="FUL365" s="2"/>
      <c r="FUM365" s="2"/>
      <c r="FUN365" s="2"/>
      <c r="FUO365" s="2"/>
      <c r="FUP365" s="2"/>
      <c r="FUQ365" s="2"/>
      <c r="FUR365" s="2"/>
      <c r="FUS365" s="2"/>
      <c r="FUT365" s="2"/>
      <c r="FUU365" s="2"/>
      <c r="FUV365" s="2"/>
      <c r="FUW365" s="2"/>
      <c r="FUX365" s="2"/>
      <c r="FUY365" s="2"/>
      <c r="FUZ365" s="2"/>
      <c r="FVA365" s="2"/>
      <c r="FVB365" s="2"/>
      <c r="FVC365" s="2"/>
      <c r="FVD365" s="2"/>
      <c r="FVE365" s="2"/>
      <c r="FVF365" s="2"/>
      <c r="FVG365" s="2"/>
      <c r="FVH365" s="2"/>
      <c r="FVI365" s="2"/>
      <c r="FVJ365" s="2"/>
      <c r="FVK365" s="2"/>
      <c r="FVL365" s="2"/>
      <c r="FVM365" s="2"/>
      <c r="FVN365" s="2"/>
      <c r="FVO365" s="2"/>
      <c r="FVP365" s="2"/>
      <c r="FVQ365" s="2"/>
      <c r="FVR365" s="2"/>
      <c r="FVS365" s="2"/>
      <c r="FVT365" s="2"/>
      <c r="FVU365" s="2"/>
      <c r="FVV365" s="2"/>
      <c r="FVW365" s="2"/>
      <c r="FVX365" s="2"/>
      <c r="FVY365" s="2"/>
      <c r="FVZ365" s="2"/>
      <c r="FWA365" s="2"/>
      <c r="FWB365" s="2"/>
      <c r="FWC365" s="2"/>
      <c r="FWD365" s="2"/>
      <c r="FWE365" s="2"/>
      <c r="FWF365" s="2"/>
      <c r="FWG365" s="2"/>
      <c r="FWH365" s="2"/>
      <c r="FWI365" s="2"/>
      <c r="FWJ365" s="2"/>
      <c r="FWK365" s="2"/>
      <c r="FWL365" s="2"/>
      <c r="FWM365" s="2"/>
      <c r="FWN365" s="2"/>
      <c r="FWO365" s="2"/>
      <c r="FWP365" s="2"/>
      <c r="FWQ365" s="2"/>
      <c r="FWR365" s="2"/>
      <c r="FWS365" s="2"/>
      <c r="FWT365" s="2"/>
      <c r="FWU365" s="2"/>
      <c r="FWV365" s="2"/>
      <c r="FWW365" s="2"/>
      <c r="FWX365" s="2"/>
      <c r="FWY365" s="2"/>
      <c r="FWZ365" s="2"/>
      <c r="FXA365" s="2"/>
      <c r="FXB365" s="2"/>
      <c r="FXC365" s="2"/>
      <c r="FXD365" s="2"/>
      <c r="FXE365" s="2"/>
      <c r="FXF365" s="2"/>
      <c r="FXG365" s="2"/>
      <c r="FXH365" s="2"/>
      <c r="FXI365" s="2"/>
      <c r="FXJ365" s="2"/>
      <c r="FXK365" s="2"/>
      <c r="FXL365" s="2"/>
      <c r="FXM365" s="2"/>
      <c r="FXN365" s="2"/>
      <c r="FXO365" s="2"/>
      <c r="FXP365" s="2"/>
      <c r="FXQ365" s="2"/>
      <c r="FXR365" s="2"/>
      <c r="FXS365" s="2"/>
      <c r="FXT365" s="2"/>
      <c r="FXU365" s="2"/>
      <c r="FXV365" s="2"/>
      <c r="FXW365" s="2"/>
      <c r="FXX365" s="2"/>
      <c r="FXY365" s="2"/>
      <c r="FXZ365" s="2"/>
      <c r="FYA365" s="2"/>
      <c r="FYB365" s="2"/>
      <c r="FYC365" s="2"/>
      <c r="FYD365" s="2"/>
      <c r="FYE365" s="2"/>
      <c r="FYF365" s="2"/>
      <c r="FYG365" s="2"/>
      <c r="FYH365" s="2"/>
      <c r="FYI365" s="2"/>
      <c r="FYJ365" s="2"/>
      <c r="FYK365" s="2"/>
      <c r="FYL365" s="2"/>
      <c r="FYM365" s="2"/>
      <c r="FYN365" s="2"/>
      <c r="FYO365" s="2"/>
      <c r="FYP365" s="2"/>
      <c r="FYQ365" s="2"/>
      <c r="FYR365" s="2"/>
      <c r="FYS365" s="2"/>
      <c r="FYT365" s="2"/>
      <c r="FYU365" s="2"/>
      <c r="FYV365" s="2"/>
      <c r="FYW365" s="2"/>
      <c r="FYX365" s="2"/>
      <c r="FYY365" s="2"/>
      <c r="FYZ365" s="2"/>
      <c r="FZA365" s="2"/>
      <c r="FZB365" s="2"/>
      <c r="FZC365" s="2"/>
      <c r="FZD365" s="2"/>
      <c r="FZE365" s="2"/>
      <c r="FZF365" s="2"/>
      <c r="FZG365" s="2"/>
      <c r="FZH365" s="2"/>
      <c r="FZI365" s="2"/>
      <c r="FZJ365" s="2"/>
      <c r="FZK365" s="2"/>
      <c r="FZL365" s="2"/>
      <c r="FZM365" s="2"/>
      <c r="FZN365" s="2"/>
      <c r="FZO365" s="2"/>
      <c r="FZP365" s="2"/>
      <c r="FZQ365" s="2"/>
      <c r="FZR365" s="2"/>
      <c r="FZS365" s="2"/>
      <c r="FZT365" s="2"/>
      <c r="FZU365" s="2"/>
      <c r="FZV365" s="2"/>
      <c r="FZW365" s="2"/>
      <c r="FZX365" s="2"/>
      <c r="FZY365" s="2"/>
      <c r="FZZ365" s="2"/>
      <c r="GAA365" s="2"/>
      <c r="GAB365" s="2"/>
      <c r="GAC365" s="2"/>
      <c r="GAD365" s="2"/>
      <c r="GAE365" s="2"/>
      <c r="GAF365" s="2"/>
      <c r="GAG365" s="2"/>
      <c r="GAH365" s="2"/>
      <c r="GAI365" s="2"/>
      <c r="GAJ365" s="2"/>
      <c r="GAK365" s="2"/>
      <c r="GAL365" s="2"/>
      <c r="GAM365" s="2"/>
      <c r="GAN365" s="2"/>
      <c r="GAO365" s="2"/>
      <c r="GAP365" s="2"/>
      <c r="GAQ365" s="2"/>
      <c r="GAR365" s="2"/>
      <c r="GAS365" s="2"/>
      <c r="GAT365" s="2"/>
      <c r="GAU365" s="2"/>
      <c r="GAV365" s="2"/>
      <c r="GAW365" s="2"/>
      <c r="GAX365" s="2"/>
      <c r="GAY365" s="2"/>
      <c r="GAZ365" s="2"/>
      <c r="GBA365" s="2"/>
      <c r="GBB365" s="2"/>
      <c r="GBC365" s="2"/>
      <c r="GBD365" s="2"/>
      <c r="GBE365" s="2"/>
      <c r="GBF365" s="2"/>
      <c r="GBG365" s="2"/>
      <c r="GBH365" s="2"/>
      <c r="GBI365" s="2"/>
      <c r="GBJ365" s="2"/>
      <c r="GBK365" s="2"/>
      <c r="GBL365" s="2"/>
      <c r="GBM365" s="2"/>
      <c r="GBN365" s="2"/>
      <c r="GBO365" s="2"/>
      <c r="GBP365" s="2"/>
      <c r="GBQ365" s="2"/>
      <c r="GBR365" s="2"/>
      <c r="GBS365" s="2"/>
      <c r="GBT365" s="2"/>
      <c r="GBU365" s="2"/>
      <c r="GBV365" s="2"/>
      <c r="GBW365" s="2"/>
      <c r="GBX365" s="2"/>
      <c r="GBY365" s="2"/>
      <c r="GBZ365" s="2"/>
      <c r="GCA365" s="2"/>
      <c r="GCB365" s="2"/>
      <c r="GCC365" s="2"/>
      <c r="GCD365" s="2"/>
      <c r="GCE365" s="2"/>
      <c r="GCF365" s="2"/>
      <c r="GCG365" s="2"/>
      <c r="GCH365" s="2"/>
      <c r="GCI365" s="2"/>
      <c r="GCJ365" s="2"/>
      <c r="GCK365" s="2"/>
      <c r="GCL365" s="2"/>
      <c r="GCM365" s="2"/>
      <c r="GCN365" s="2"/>
      <c r="GCO365" s="2"/>
      <c r="GCP365" s="2"/>
      <c r="GCQ365" s="2"/>
      <c r="GCR365" s="2"/>
      <c r="GCS365" s="2"/>
      <c r="GCT365" s="2"/>
      <c r="GCU365" s="2"/>
      <c r="GCV365" s="2"/>
      <c r="GCW365" s="2"/>
      <c r="GCX365" s="2"/>
      <c r="GCY365" s="2"/>
      <c r="GCZ365" s="2"/>
      <c r="GDA365" s="2"/>
      <c r="GDB365" s="2"/>
      <c r="GDC365" s="2"/>
      <c r="GDD365" s="2"/>
      <c r="GDE365" s="2"/>
      <c r="GDF365" s="2"/>
      <c r="GDG365" s="2"/>
      <c r="GDH365" s="2"/>
      <c r="GDI365" s="2"/>
      <c r="GDJ365" s="2"/>
      <c r="GDK365" s="2"/>
      <c r="GDL365" s="2"/>
      <c r="GDM365" s="2"/>
      <c r="GDN365" s="2"/>
      <c r="GDO365" s="2"/>
      <c r="GDP365" s="2"/>
      <c r="GDQ365" s="2"/>
      <c r="GDR365" s="2"/>
      <c r="GDS365" s="2"/>
      <c r="GDT365" s="2"/>
      <c r="GDU365" s="2"/>
      <c r="GDV365" s="2"/>
      <c r="GDW365" s="2"/>
      <c r="GDX365" s="2"/>
      <c r="GDY365" s="2"/>
      <c r="GDZ365" s="2"/>
      <c r="GEA365" s="2"/>
      <c r="GEB365" s="2"/>
      <c r="GEC365" s="2"/>
      <c r="GED365" s="2"/>
      <c r="GEE365" s="2"/>
      <c r="GEF365" s="2"/>
      <c r="GEG365" s="2"/>
      <c r="GEH365" s="2"/>
      <c r="GEI365" s="2"/>
      <c r="GEJ365" s="2"/>
      <c r="GEK365" s="2"/>
      <c r="GEL365" s="2"/>
      <c r="GEM365" s="2"/>
      <c r="GEN365" s="2"/>
      <c r="GEO365" s="2"/>
      <c r="GEP365" s="2"/>
      <c r="GEQ365" s="2"/>
      <c r="GER365" s="2"/>
      <c r="GES365" s="2"/>
      <c r="GET365" s="2"/>
      <c r="GEU365" s="2"/>
      <c r="GEV365" s="2"/>
      <c r="GEW365" s="2"/>
      <c r="GEX365" s="2"/>
      <c r="GEY365" s="2"/>
      <c r="GEZ365" s="2"/>
      <c r="GFA365" s="2"/>
      <c r="GFB365" s="2"/>
      <c r="GFC365" s="2"/>
      <c r="GFD365" s="2"/>
      <c r="GFE365" s="2"/>
      <c r="GFF365" s="2"/>
      <c r="GFG365" s="2"/>
      <c r="GFH365" s="2"/>
      <c r="GFI365" s="2"/>
      <c r="GFJ365" s="2"/>
      <c r="GFK365" s="2"/>
      <c r="GFL365" s="2"/>
      <c r="GFM365" s="2"/>
      <c r="GFN365" s="2"/>
      <c r="GFO365" s="2"/>
      <c r="GFP365" s="2"/>
      <c r="GFQ365" s="2"/>
      <c r="GFR365" s="2"/>
      <c r="GFS365" s="2"/>
      <c r="GFT365" s="2"/>
      <c r="GFU365" s="2"/>
      <c r="GFV365" s="2"/>
      <c r="GFW365" s="2"/>
      <c r="GFX365" s="2"/>
      <c r="GFY365" s="2"/>
      <c r="GFZ365" s="2"/>
      <c r="GGA365" s="2"/>
      <c r="GGB365" s="2"/>
      <c r="GGC365" s="2"/>
      <c r="GGD365" s="2"/>
      <c r="GGE365" s="2"/>
      <c r="GGF365" s="2"/>
      <c r="GGG365" s="2"/>
      <c r="GGH365" s="2"/>
      <c r="GGI365" s="2"/>
      <c r="GGJ365" s="2"/>
      <c r="GGK365" s="2"/>
      <c r="GGL365" s="2"/>
      <c r="GGM365" s="2"/>
      <c r="GGN365" s="2"/>
      <c r="GGO365" s="2"/>
      <c r="GGP365" s="2"/>
      <c r="GGQ365" s="2"/>
      <c r="GGR365" s="2"/>
      <c r="GGS365" s="2"/>
      <c r="GGT365" s="2"/>
      <c r="GGU365" s="2"/>
      <c r="GGV365" s="2"/>
      <c r="GGW365" s="2"/>
      <c r="GGX365" s="2"/>
      <c r="GGY365" s="2"/>
      <c r="GGZ365" s="2"/>
      <c r="GHA365" s="2"/>
      <c r="GHB365" s="2"/>
      <c r="GHC365" s="2"/>
      <c r="GHD365" s="2"/>
      <c r="GHE365" s="2"/>
      <c r="GHF365" s="2"/>
      <c r="GHG365" s="2"/>
      <c r="GHH365" s="2"/>
      <c r="GHI365" s="2"/>
      <c r="GHJ365" s="2"/>
      <c r="GHK365" s="2"/>
      <c r="GHL365" s="2"/>
      <c r="GHM365" s="2"/>
      <c r="GHN365" s="2"/>
      <c r="GHO365" s="2"/>
      <c r="GHP365" s="2"/>
      <c r="GHQ365" s="2"/>
      <c r="GHR365" s="2"/>
      <c r="GHS365" s="2"/>
      <c r="GHT365" s="2"/>
      <c r="GHU365" s="2"/>
      <c r="GHV365" s="2"/>
      <c r="GHW365" s="2"/>
      <c r="GHX365" s="2"/>
      <c r="GHY365" s="2"/>
      <c r="GHZ365" s="2"/>
      <c r="GIA365" s="2"/>
      <c r="GIB365" s="2"/>
      <c r="GIC365" s="2"/>
      <c r="GID365" s="2"/>
      <c r="GIE365" s="2"/>
      <c r="GIF365" s="2"/>
      <c r="GIG365" s="2"/>
      <c r="GIH365" s="2"/>
      <c r="GII365" s="2"/>
      <c r="GIJ365" s="2"/>
      <c r="GIK365" s="2"/>
      <c r="GIL365" s="2"/>
      <c r="GIM365" s="2"/>
      <c r="GIN365" s="2"/>
      <c r="GIO365" s="2"/>
      <c r="GIP365" s="2"/>
      <c r="GIQ365" s="2"/>
      <c r="GIR365" s="2"/>
      <c r="GIS365" s="2"/>
      <c r="GIT365" s="2"/>
      <c r="GIU365" s="2"/>
      <c r="GIV365" s="2"/>
      <c r="GIW365" s="2"/>
      <c r="GIX365" s="2"/>
      <c r="GIY365" s="2"/>
      <c r="GIZ365" s="2"/>
      <c r="GJA365" s="2"/>
      <c r="GJB365" s="2"/>
      <c r="GJC365" s="2"/>
      <c r="GJD365" s="2"/>
      <c r="GJE365" s="2"/>
      <c r="GJF365" s="2"/>
      <c r="GJG365" s="2"/>
      <c r="GJH365" s="2"/>
      <c r="GJI365" s="2"/>
      <c r="GJJ365" s="2"/>
      <c r="GJK365" s="2"/>
      <c r="GJL365" s="2"/>
      <c r="GJM365" s="2"/>
      <c r="GJN365" s="2"/>
      <c r="GJO365" s="2"/>
      <c r="GJP365" s="2"/>
      <c r="GJQ365" s="2"/>
      <c r="GJR365" s="2"/>
      <c r="GJS365" s="2"/>
      <c r="GJT365" s="2"/>
      <c r="GJU365" s="2"/>
      <c r="GJV365" s="2"/>
      <c r="GJW365" s="2"/>
      <c r="GJX365" s="2"/>
      <c r="GJY365" s="2"/>
      <c r="GJZ365" s="2"/>
      <c r="GKA365" s="2"/>
      <c r="GKB365" s="2"/>
      <c r="GKC365" s="2"/>
      <c r="GKD365" s="2"/>
      <c r="GKE365" s="2"/>
      <c r="GKF365" s="2"/>
      <c r="GKG365" s="2"/>
      <c r="GKH365" s="2"/>
      <c r="GKI365" s="2"/>
      <c r="GKJ365" s="2"/>
      <c r="GKK365" s="2"/>
      <c r="GKL365" s="2"/>
      <c r="GKM365" s="2"/>
      <c r="GKN365" s="2"/>
      <c r="GKO365" s="2"/>
      <c r="GKP365" s="2"/>
      <c r="GKQ365" s="2"/>
      <c r="GKR365" s="2"/>
      <c r="GKS365" s="2"/>
      <c r="GKT365" s="2"/>
      <c r="GKU365" s="2"/>
      <c r="GKV365" s="2"/>
      <c r="GKW365" s="2"/>
      <c r="GKX365" s="2"/>
      <c r="GKY365" s="2"/>
      <c r="GKZ365" s="2"/>
      <c r="GLA365" s="2"/>
      <c r="GLB365" s="2"/>
      <c r="GLC365" s="2"/>
      <c r="GLD365" s="2"/>
      <c r="GLE365" s="2"/>
      <c r="GLF365" s="2"/>
      <c r="GLG365" s="2"/>
      <c r="GLH365" s="2"/>
      <c r="GLI365" s="2"/>
      <c r="GLJ365" s="2"/>
      <c r="GLK365" s="2"/>
      <c r="GLL365" s="2"/>
      <c r="GLM365" s="2"/>
      <c r="GLN365" s="2"/>
      <c r="GLO365" s="2"/>
      <c r="GLP365" s="2"/>
      <c r="GLQ365" s="2"/>
      <c r="GLR365" s="2"/>
      <c r="GLS365" s="2"/>
      <c r="GLT365" s="2"/>
      <c r="GLU365" s="2"/>
      <c r="GLV365" s="2"/>
      <c r="GLW365" s="2"/>
      <c r="GLX365" s="2"/>
      <c r="GLY365" s="2"/>
      <c r="GLZ365" s="2"/>
      <c r="GMA365" s="2"/>
      <c r="GMB365" s="2"/>
      <c r="GMC365" s="2"/>
      <c r="GMD365" s="2"/>
      <c r="GME365" s="2"/>
      <c r="GMF365" s="2"/>
      <c r="GMG365" s="2"/>
      <c r="GMH365" s="2"/>
      <c r="GMI365" s="2"/>
      <c r="GMJ365" s="2"/>
      <c r="GMK365" s="2"/>
      <c r="GML365" s="2"/>
      <c r="GMM365" s="2"/>
      <c r="GMN365" s="2"/>
      <c r="GMO365" s="2"/>
      <c r="GMP365" s="2"/>
      <c r="GMQ365" s="2"/>
      <c r="GMR365" s="2"/>
      <c r="GMS365" s="2"/>
      <c r="GMT365" s="2"/>
      <c r="GMU365" s="2"/>
      <c r="GMV365" s="2"/>
      <c r="GMW365" s="2"/>
      <c r="GMX365" s="2"/>
      <c r="GMY365" s="2"/>
      <c r="GMZ365" s="2"/>
      <c r="GNA365" s="2"/>
      <c r="GNB365" s="2"/>
      <c r="GNC365" s="2"/>
      <c r="GND365" s="2"/>
      <c r="GNE365" s="2"/>
      <c r="GNF365" s="2"/>
      <c r="GNG365" s="2"/>
      <c r="GNH365" s="2"/>
      <c r="GNI365" s="2"/>
      <c r="GNJ365" s="2"/>
      <c r="GNK365" s="2"/>
      <c r="GNL365" s="2"/>
      <c r="GNM365" s="2"/>
      <c r="GNN365" s="2"/>
      <c r="GNO365" s="2"/>
      <c r="GNP365" s="2"/>
      <c r="GNQ365" s="2"/>
      <c r="GNR365" s="2"/>
      <c r="GNS365" s="2"/>
      <c r="GNT365" s="2"/>
      <c r="GNU365" s="2"/>
      <c r="GNV365" s="2"/>
      <c r="GNW365" s="2"/>
      <c r="GNX365" s="2"/>
      <c r="GNY365" s="2"/>
      <c r="GNZ365" s="2"/>
      <c r="GOA365" s="2"/>
      <c r="GOB365" s="2"/>
      <c r="GOC365" s="2"/>
      <c r="GOD365" s="2"/>
      <c r="GOE365" s="2"/>
      <c r="GOF365" s="2"/>
      <c r="GOG365" s="2"/>
      <c r="GOH365" s="2"/>
      <c r="GOI365" s="2"/>
      <c r="GOJ365" s="2"/>
      <c r="GOK365" s="2"/>
      <c r="GOL365" s="2"/>
      <c r="GOM365" s="2"/>
      <c r="GON365" s="2"/>
      <c r="GOO365" s="2"/>
      <c r="GOP365" s="2"/>
      <c r="GOQ365" s="2"/>
      <c r="GOR365" s="2"/>
      <c r="GOS365" s="2"/>
      <c r="GOT365" s="2"/>
      <c r="GOU365" s="2"/>
      <c r="GOV365" s="2"/>
      <c r="GOW365" s="2"/>
      <c r="GOX365" s="2"/>
      <c r="GOY365" s="2"/>
      <c r="GOZ365" s="2"/>
      <c r="GPA365" s="2"/>
      <c r="GPB365" s="2"/>
      <c r="GPC365" s="2"/>
      <c r="GPD365" s="2"/>
      <c r="GPE365" s="2"/>
      <c r="GPF365" s="2"/>
      <c r="GPG365" s="2"/>
      <c r="GPH365" s="2"/>
      <c r="GPI365" s="2"/>
      <c r="GPJ365" s="2"/>
      <c r="GPK365" s="2"/>
      <c r="GPL365" s="2"/>
      <c r="GPM365" s="2"/>
      <c r="GPN365" s="2"/>
      <c r="GPO365" s="2"/>
      <c r="GPP365" s="2"/>
      <c r="GPQ365" s="2"/>
      <c r="GPR365" s="2"/>
      <c r="GPS365" s="2"/>
      <c r="GPT365" s="2"/>
      <c r="GPU365" s="2"/>
      <c r="GPV365" s="2"/>
      <c r="GPW365" s="2"/>
      <c r="GPX365" s="2"/>
      <c r="GPY365" s="2"/>
      <c r="GPZ365" s="2"/>
      <c r="GQA365" s="2"/>
      <c r="GQB365" s="2"/>
      <c r="GQC365" s="2"/>
      <c r="GQD365" s="2"/>
      <c r="GQE365" s="2"/>
      <c r="GQF365" s="2"/>
      <c r="GQG365" s="2"/>
      <c r="GQH365" s="2"/>
      <c r="GQI365" s="2"/>
      <c r="GQJ365" s="2"/>
      <c r="GQK365" s="2"/>
      <c r="GQL365" s="2"/>
      <c r="GQM365" s="2"/>
      <c r="GQN365" s="2"/>
      <c r="GQO365" s="2"/>
      <c r="GQP365" s="2"/>
      <c r="GQQ365" s="2"/>
      <c r="GQR365" s="2"/>
      <c r="GQS365" s="2"/>
      <c r="GQT365" s="2"/>
      <c r="GQU365" s="2"/>
      <c r="GQV365" s="2"/>
      <c r="GQW365" s="2"/>
      <c r="GQX365" s="2"/>
      <c r="GQY365" s="2"/>
      <c r="GQZ365" s="2"/>
      <c r="GRA365" s="2"/>
      <c r="GRB365" s="2"/>
      <c r="GRC365" s="2"/>
      <c r="GRD365" s="2"/>
      <c r="GRE365" s="2"/>
      <c r="GRF365" s="2"/>
      <c r="GRG365" s="2"/>
      <c r="GRH365" s="2"/>
      <c r="GRI365" s="2"/>
      <c r="GRJ365" s="2"/>
      <c r="GRK365" s="2"/>
      <c r="GRL365" s="2"/>
      <c r="GRM365" s="2"/>
      <c r="GRN365" s="2"/>
      <c r="GRO365" s="2"/>
      <c r="GRP365" s="2"/>
      <c r="GRQ365" s="2"/>
      <c r="GRR365" s="2"/>
      <c r="GRS365" s="2"/>
      <c r="GRT365" s="2"/>
      <c r="GRU365" s="2"/>
      <c r="GRV365" s="2"/>
      <c r="GRW365" s="2"/>
      <c r="GRX365" s="2"/>
      <c r="GRY365" s="2"/>
      <c r="GRZ365" s="2"/>
      <c r="GSA365" s="2"/>
      <c r="GSB365" s="2"/>
      <c r="GSC365" s="2"/>
      <c r="GSD365" s="2"/>
      <c r="GSE365" s="2"/>
      <c r="GSF365" s="2"/>
      <c r="GSG365" s="2"/>
      <c r="GSH365" s="2"/>
      <c r="GSI365" s="2"/>
      <c r="GSJ365" s="2"/>
      <c r="GSK365" s="2"/>
      <c r="GSL365" s="2"/>
      <c r="GSM365" s="2"/>
      <c r="GSN365" s="2"/>
      <c r="GSO365" s="2"/>
      <c r="GSP365" s="2"/>
      <c r="GSQ365" s="2"/>
      <c r="GSR365" s="2"/>
      <c r="GSS365" s="2"/>
      <c r="GST365" s="2"/>
      <c r="GSU365" s="2"/>
      <c r="GSV365" s="2"/>
      <c r="GSW365" s="2"/>
      <c r="GSX365" s="2"/>
      <c r="GSY365" s="2"/>
      <c r="GSZ365" s="2"/>
      <c r="GTA365" s="2"/>
      <c r="GTB365" s="2"/>
      <c r="GTC365" s="2"/>
      <c r="GTD365" s="2"/>
      <c r="GTE365" s="2"/>
      <c r="GTF365" s="2"/>
      <c r="GTG365" s="2"/>
      <c r="GTH365" s="2"/>
      <c r="GTI365" s="2"/>
      <c r="GTJ365" s="2"/>
      <c r="GTK365" s="2"/>
      <c r="GTL365" s="2"/>
      <c r="GTM365" s="2"/>
      <c r="GTN365" s="2"/>
      <c r="GTO365" s="2"/>
      <c r="GTP365" s="2"/>
      <c r="GTQ365" s="2"/>
      <c r="GTR365" s="2"/>
      <c r="GTS365" s="2"/>
      <c r="GTT365" s="2"/>
      <c r="GTU365" s="2"/>
      <c r="GTV365" s="2"/>
      <c r="GTW365" s="2"/>
      <c r="GTX365" s="2"/>
      <c r="GTY365" s="2"/>
      <c r="GTZ365" s="2"/>
      <c r="GUA365" s="2"/>
      <c r="GUB365" s="2"/>
      <c r="GUC365" s="2"/>
      <c r="GUD365" s="2"/>
      <c r="GUE365" s="2"/>
      <c r="GUF365" s="2"/>
      <c r="GUG365" s="2"/>
      <c r="GUH365" s="2"/>
      <c r="GUI365" s="2"/>
      <c r="GUJ365" s="2"/>
      <c r="GUK365" s="2"/>
      <c r="GUL365" s="2"/>
      <c r="GUM365" s="2"/>
      <c r="GUN365" s="2"/>
      <c r="GUO365" s="2"/>
      <c r="GUP365" s="2"/>
      <c r="GUQ365" s="2"/>
      <c r="GUR365" s="2"/>
      <c r="GUS365" s="2"/>
      <c r="GUT365" s="2"/>
      <c r="GUU365" s="2"/>
      <c r="GUV365" s="2"/>
      <c r="GUW365" s="2"/>
      <c r="GUX365" s="2"/>
      <c r="GUY365" s="2"/>
      <c r="GUZ365" s="2"/>
      <c r="GVA365" s="2"/>
      <c r="GVB365" s="2"/>
      <c r="GVC365" s="2"/>
      <c r="GVD365" s="2"/>
      <c r="GVE365" s="2"/>
      <c r="GVF365" s="2"/>
      <c r="GVG365" s="2"/>
      <c r="GVH365" s="2"/>
      <c r="GVI365" s="2"/>
      <c r="GVJ365" s="2"/>
      <c r="GVK365" s="2"/>
      <c r="GVL365" s="2"/>
      <c r="GVM365" s="2"/>
      <c r="GVN365" s="2"/>
      <c r="GVO365" s="2"/>
      <c r="GVP365" s="2"/>
      <c r="GVQ365" s="2"/>
      <c r="GVR365" s="2"/>
      <c r="GVS365" s="2"/>
      <c r="GVT365" s="2"/>
      <c r="GVU365" s="2"/>
      <c r="GVV365" s="2"/>
      <c r="GVW365" s="2"/>
      <c r="GVX365" s="2"/>
      <c r="GVY365" s="2"/>
      <c r="GVZ365" s="2"/>
      <c r="GWA365" s="2"/>
      <c r="GWB365" s="2"/>
      <c r="GWC365" s="2"/>
      <c r="GWD365" s="2"/>
      <c r="GWE365" s="2"/>
      <c r="GWF365" s="2"/>
      <c r="GWG365" s="2"/>
      <c r="GWH365" s="2"/>
      <c r="GWI365" s="2"/>
      <c r="GWJ365" s="2"/>
      <c r="GWK365" s="2"/>
      <c r="GWL365" s="2"/>
      <c r="GWM365" s="2"/>
      <c r="GWN365" s="2"/>
      <c r="GWO365" s="2"/>
      <c r="GWP365" s="2"/>
      <c r="GWQ365" s="2"/>
      <c r="GWR365" s="2"/>
      <c r="GWS365" s="2"/>
      <c r="GWT365" s="2"/>
      <c r="GWU365" s="2"/>
      <c r="GWV365" s="2"/>
      <c r="GWW365" s="2"/>
      <c r="GWX365" s="2"/>
      <c r="GWY365" s="2"/>
      <c r="GWZ365" s="2"/>
      <c r="GXA365" s="2"/>
      <c r="GXB365" s="2"/>
      <c r="GXC365" s="2"/>
      <c r="GXD365" s="2"/>
      <c r="GXE365" s="2"/>
      <c r="GXF365" s="2"/>
      <c r="GXG365" s="2"/>
      <c r="GXH365" s="2"/>
      <c r="GXI365" s="2"/>
      <c r="GXJ365" s="2"/>
      <c r="GXK365" s="2"/>
      <c r="GXL365" s="2"/>
      <c r="GXM365" s="2"/>
      <c r="GXN365" s="2"/>
      <c r="GXO365" s="2"/>
      <c r="GXP365" s="2"/>
      <c r="GXQ365" s="2"/>
      <c r="GXR365" s="2"/>
      <c r="GXS365" s="2"/>
      <c r="GXT365" s="2"/>
      <c r="GXU365" s="2"/>
      <c r="GXV365" s="2"/>
      <c r="GXW365" s="2"/>
      <c r="GXX365" s="2"/>
      <c r="GXY365" s="2"/>
      <c r="GXZ365" s="2"/>
      <c r="GYA365" s="2"/>
      <c r="GYB365" s="2"/>
      <c r="GYC365" s="2"/>
      <c r="GYD365" s="2"/>
      <c r="GYE365" s="2"/>
      <c r="GYF365" s="2"/>
      <c r="GYG365" s="2"/>
      <c r="GYH365" s="2"/>
      <c r="GYI365" s="2"/>
      <c r="GYJ365" s="2"/>
      <c r="GYK365" s="2"/>
      <c r="GYL365" s="2"/>
      <c r="GYM365" s="2"/>
      <c r="GYN365" s="2"/>
      <c r="GYO365" s="2"/>
      <c r="GYP365" s="2"/>
      <c r="GYQ365" s="2"/>
      <c r="GYR365" s="2"/>
      <c r="GYS365" s="2"/>
      <c r="GYT365" s="2"/>
      <c r="GYU365" s="2"/>
      <c r="GYV365" s="2"/>
      <c r="GYW365" s="2"/>
      <c r="GYX365" s="2"/>
      <c r="GYY365" s="2"/>
      <c r="GYZ365" s="2"/>
      <c r="GZA365" s="2"/>
      <c r="GZB365" s="2"/>
      <c r="GZC365" s="2"/>
      <c r="GZD365" s="2"/>
      <c r="GZE365" s="2"/>
      <c r="GZF365" s="2"/>
      <c r="GZG365" s="2"/>
      <c r="GZH365" s="2"/>
      <c r="GZI365" s="2"/>
      <c r="GZJ365" s="2"/>
      <c r="GZK365" s="2"/>
      <c r="GZL365" s="2"/>
      <c r="GZM365" s="2"/>
      <c r="GZN365" s="2"/>
      <c r="GZO365" s="2"/>
      <c r="GZP365" s="2"/>
      <c r="GZQ365" s="2"/>
      <c r="GZR365" s="2"/>
      <c r="GZS365" s="2"/>
      <c r="GZT365" s="2"/>
      <c r="GZU365" s="2"/>
      <c r="GZV365" s="2"/>
      <c r="GZW365" s="2"/>
      <c r="GZX365" s="2"/>
      <c r="GZY365" s="2"/>
      <c r="GZZ365" s="2"/>
      <c r="HAA365" s="2"/>
      <c r="HAB365" s="2"/>
      <c r="HAC365" s="2"/>
      <c r="HAD365" s="2"/>
      <c r="HAE365" s="2"/>
      <c r="HAF365" s="2"/>
      <c r="HAG365" s="2"/>
      <c r="HAH365" s="2"/>
      <c r="HAI365" s="2"/>
      <c r="HAJ365" s="2"/>
      <c r="HAK365" s="2"/>
      <c r="HAL365" s="2"/>
      <c r="HAM365" s="2"/>
      <c r="HAN365" s="2"/>
      <c r="HAO365" s="2"/>
      <c r="HAP365" s="2"/>
      <c r="HAQ365" s="2"/>
      <c r="HAR365" s="2"/>
      <c r="HAS365" s="2"/>
      <c r="HAT365" s="2"/>
      <c r="HAU365" s="2"/>
      <c r="HAV365" s="2"/>
      <c r="HAW365" s="2"/>
      <c r="HAX365" s="2"/>
      <c r="HAY365" s="2"/>
      <c r="HAZ365" s="2"/>
      <c r="HBA365" s="2"/>
      <c r="HBB365" s="2"/>
      <c r="HBC365" s="2"/>
      <c r="HBD365" s="2"/>
      <c r="HBE365" s="2"/>
      <c r="HBF365" s="2"/>
      <c r="HBG365" s="2"/>
      <c r="HBH365" s="2"/>
      <c r="HBI365" s="2"/>
      <c r="HBJ365" s="2"/>
      <c r="HBK365" s="2"/>
      <c r="HBL365" s="2"/>
      <c r="HBM365" s="2"/>
      <c r="HBN365" s="2"/>
      <c r="HBO365" s="2"/>
      <c r="HBP365" s="2"/>
      <c r="HBQ365" s="2"/>
      <c r="HBR365" s="2"/>
      <c r="HBS365" s="2"/>
      <c r="HBT365" s="2"/>
      <c r="HBU365" s="2"/>
      <c r="HBV365" s="2"/>
      <c r="HBW365" s="2"/>
      <c r="HBX365" s="2"/>
      <c r="HBY365" s="2"/>
      <c r="HBZ365" s="2"/>
      <c r="HCA365" s="2"/>
      <c r="HCB365" s="2"/>
      <c r="HCC365" s="2"/>
      <c r="HCD365" s="2"/>
      <c r="HCE365" s="2"/>
      <c r="HCF365" s="2"/>
      <c r="HCG365" s="2"/>
      <c r="HCH365" s="2"/>
      <c r="HCI365" s="2"/>
      <c r="HCJ365" s="2"/>
      <c r="HCK365" s="2"/>
      <c r="HCL365" s="2"/>
      <c r="HCM365" s="2"/>
      <c r="HCN365" s="2"/>
      <c r="HCO365" s="2"/>
      <c r="HCP365" s="2"/>
      <c r="HCQ365" s="2"/>
      <c r="HCR365" s="2"/>
      <c r="HCS365" s="2"/>
      <c r="HCT365" s="2"/>
      <c r="HCU365" s="2"/>
      <c r="HCV365" s="2"/>
      <c r="HCW365" s="2"/>
      <c r="HCX365" s="2"/>
      <c r="HCY365" s="2"/>
      <c r="HCZ365" s="2"/>
      <c r="HDA365" s="2"/>
      <c r="HDB365" s="2"/>
      <c r="HDC365" s="2"/>
      <c r="HDD365" s="2"/>
      <c r="HDE365" s="2"/>
      <c r="HDF365" s="2"/>
      <c r="HDG365" s="2"/>
      <c r="HDH365" s="2"/>
      <c r="HDI365" s="2"/>
      <c r="HDJ365" s="2"/>
      <c r="HDK365" s="2"/>
      <c r="HDL365" s="2"/>
      <c r="HDM365" s="2"/>
      <c r="HDN365" s="2"/>
      <c r="HDO365" s="2"/>
      <c r="HDP365" s="2"/>
      <c r="HDQ365" s="2"/>
      <c r="HDR365" s="2"/>
      <c r="HDS365" s="2"/>
      <c r="HDT365" s="2"/>
      <c r="HDU365" s="2"/>
      <c r="HDV365" s="2"/>
      <c r="HDW365" s="2"/>
      <c r="HDX365" s="2"/>
      <c r="HDY365" s="2"/>
      <c r="HDZ365" s="2"/>
      <c r="HEA365" s="2"/>
      <c r="HEB365" s="2"/>
      <c r="HEC365" s="2"/>
      <c r="HED365" s="2"/>
      <c r="HEE365" s="2"/>
      <c r="HEF365" s="2"/>
      <c r="HEG365" s="2"/>
      <c r="HEH365" s="2"/>
      <c r="HEI365" s="2"/>
      <c r="HEJ365" s="2"/>
      <c r="HEK365" s="2"/>
      <c r="HEL365" s="2"/>
      <c r="HEM365" s="2"/>
      <c r="HEN365" s="2"/>
      <c r="HEO365" s="2"/>
      <c r="HEP365" s="2"/>
      <c r="HEQ365" s="2"/>
      <c r="HER365" s="2"/>
      <c r="HES365" s="2"/>
      <c r="HET365" s="2"/>
      <c r="HEU365" s="2"/>
      <c r="HEV365" s="2"/>
      <c r="HEW365" s="2"/>
      <c r="HEX365" s="2"/>
      <c r="HEY365" s="2"/>
      <c r="HEZ365" s="2"/>
      <c r="HFA365" s="2"/>
      <c r="HFB365" s="2"/>
      <c r="HFC365" s="2"/>
      <c r="HFD365" s="2"/>
      <c r="HFE365" s="2"/>
      <c r="HFF365" s="2"/>
      <c r="HFG365" s="2"/>
      <c r="HFH365" s="2"/>
      <c r="HFI365" s="2"/>
      <c r="HFJ365" s="2"/>
      <c r="HFK365" s="2"/>
      <c r="HFL365" s="2"/>
      <c r="HFM365" s="2"/>
      <c r="HFN365" s="2"/>
      <c r="HFO365" s="2"/>
      <c r="HFP365" s="2"/>
      <c r="HFQ365" s="2"/>
      <c r="HFR365" s="2"/>
      <c r="HFS365" s="2"/>
      <c r="HFT365" s="2"/>
      <c r="HFU365" s="2"/>
      <c r="HFV365" s="2"/>
      <c r="HFW365" s="2"/>
      <c r="HFX365" s="2"/>
      <c r="HFY365" s="2"/>
      <c r="HFZ365" s="2"/>
      <c r="HGA365" s="2"/>
      <c r="HGB365" s="2"/>
      <c r="HGC365" s="2"/>
      <c r="HGD365" s="2"/>
      <c r="HGE365" s="2"/>
      <c r="HGF365" s="2"/>
      <c r="HGG365" s="2"/>
      <c r="HGH365" s="2"/>
      <c r="HGI365" s="2"/>
      <c r="HGJ365" s="2"/>
      <c r="HGK365" s="2"/>
      <c r="HGL365" s="2"/>
      <c r="HGM365" s="2"/>
      <c r="HGN365" s="2"/>
      <c r="HGO365" s="2"/>
      <c r="HGP365" s="2"/>
      <c r="HGQ365" s="2"/>
      <c r="HGR365" s="2"/>
      <c r="HGS365" s="2"/>
      <c r="HGT365" s="2"/>
      <c r="HGU365" s="2"/>
      <c r="HGV365" s="2"/>
      <c r="HGW365" s="2"/>
      <c r="HGX365" s="2"/>
      <c r="HGY365" s="2"/>
      <c r="HGZ365" s="2"/>
      <c r="HHA365" s="2"/>
      <c r="HHB365" s="2"/>
      <c r="HHC365" s="2"/>
      <c r="HHD365" s="2"/>
      <c r="HHE365" s="2"/>
      <c r="HHF365" s="2"/>
      <c r="HHG365" s="2"/>
      <c r="HHH365" s="2"/>
      <c r="HHI365" s="2"/>
      <c r="HHJ365" s="2"/>
      <c r="HHK365" s="2"/>
      <c r="HHL365" s="2"/>
      <c r="HHM365" s="2"/>
      <c r="HHN365" s="2"/>
      <c r="HHO365" s="2"/>
      <c r="HHP365" s="2"/>
      <c r="HHQ365" s="2"/>
      <c r="HHR365" s="2"/>
      <c r="HHS365" s="2"/>
      <c r="HHT365" s="2"/>
      <c r="HHU365" s="2"/>
      <c r="HHV365" s="2"/>
      <c r="HHW365" s="2"/>
      <c r="HHX365" s="2"/>
      <c r="HHY365" s="2"/>
      <c r="HHZ365" s="2"/>
      <c r="HIA365" s="2"/>
      <c r="HIB365" s="2"/>
      <c r="HIC365" s="2"/>
      <c r="HID365" s="2"/>
      <c r="HIE365" s="2"/>
      <c r="HIF365" s="2"/>
      <c r="HIG365" s="2"/>
      <c r="HIH365" s="2"/>
      <c r="HII365" s="2"/>
      <c r="HIJ365" s="2"/>
      <c r="HIK365" s="2"/>
      <c r="HIL365" s="2"/>
      <c r="HIM365" s="2"/>
      <c r="HIN365" s="2"/>
      <c r="HIO365" s="2"/>
      <c r="HIP365" s="2"/>
      <c r="HIQ365" s="2"/>
      <c r="HIR365" s="2"/>
      <c r="HIS365" s="2"/>
      <c r="HIT365" s="2"/>
      <c r="HIU365" s="2"/>
      <c r="HIV365" s="2"/>
      <c r="HIW365" s="2"/>
      <c r="HIX365" s="2"/>
      <c r="HIY365" s="2"/>
      <c r="HIZ365" s="2"/>
      <c r="HJA365" s="2"/>
      <c r="HJB365" s="2"/>
      <c r="HJC365" s="2"/>
      <c r="HJD365" s="2"/>
      <c r="HJE365" s="2"/>
      <c r="HJF365" s="2"/>
      <c r="HJG365" s="2"/>
      <c r="HJH365" s="2"/>
      <c r="HJI365" s="2"/>
      <c r="HJJ365" s="2"/>
      <c r="HJK365" s="2"/>
      <c r="HJL365" s="2"/>
      <c r="HJM365" s="2"/>
      <c r="HJN365" s="2"/>
      <c r="HJO365" s="2"/>
      <c r="HJP365" s="2"/>
      <c r="HJQ365" s="2"/>
      <c r="HJR365" s="2"/>
      <c r="HJS365" s="2"/>
      <c r="HJT365" s="2"/>
      <c r="HJU365" s="2"/>
      <c r="HJV365" s="2"/>
      <c r="HJW365" s="2"/>
      <c r="HJX365" s="2"/>
      <c r="HJY365" s="2"/>
      <c r="HJZ365" s="2"/>
      <c r="HKA365" s="2"/>
      <c r="HKB365" s="2"/>
      <c r="HKC365" s="2"/>
      <c r="HKD365" s="2"/>
      <c r="HKE365" s="2"/>
      <c r="HKF365" s="2"/>
      <c r="HKG365" s="2"/>
      <c r="HKH365" s="2"/>
      <c r="HKI365" s="2"/>
      <c r="HKJ365" s="2"/>
      <c r="HKK365" s="2"/>
      <c r="HKL365" s="2"/>
      <c r="HKM365" s="2"/>
      <c r="HKN365" s="2"/>
      <c r="HKO365" s="2"/>
      <c r="HKP365" s="2"/>
      <c r="HKQ365" s="2"/>
      <c r="HKR365" s="2"/>
      <c r="HKS365" s="2"/>
      <c r="HKT365" s="2"/>
      <c r="HKU365" s="2"/>
      <c r="HKV365" s="2"/>
      <c r="HKW365" s="2"/>
      <c r="HKX365" s="2"/>
      <c r="HKY365" s="2"/>
      <c r="HKZ365" s="2"/>
      <c r="HLA365" s="2"/>
      <c r="HLB365" s="2"/>
      <c r="HLC365" s="2"/>
      <c r="HLD365" s="2"/>
      <c r="HLE365" s="2"/>
      <c r="HLF365" s="2"/>
      <c r="HLG365" s="2"/>
      <c r="HLH365" s="2"/>
      <c r="HLI365" s="2"/>
      <c r="HLJ365" s="2"/>
      <c r="HLK365" s="2"/>
      <c r="HLL365" s="2"/>
      <c r="HLM365" s="2"/>
      <c r="HLN365" s="2"/>
      <c r="HLO365" s="2"/>
      <c r="HLP365" s="2"/>
      <c r="HLQ365" s="2"/>
      <c r="HLR365" s="2"/>
      <c r="HLS365" s="2"/>
      <c r="HLT365" s="2"/>
      <c r="HLU365" s="2"/>
      <c r="HLV365" s="2"/>
      <c r="HLW365" s="2"/>
      <c r="HLX365" s="2"/>
      <c r="HLY365" s="2"/>
      <c r="HLZ365" s="2"/>
      <c r="HMA365" s="2"/>
      <c r="HMB365" s="2"/>
      <c r="HMC365" s="2"/>
      <c r="HMD365" s="2"/>
      <c r="HME365" s="2"/>
      <c r="HMF365" s="2"/>
      <c r="HMG365" s="2"/>
      <c r="HMH365" s="2"/>
      <c r="HMI365" s="2"/>
      <c r="HMJ365" s="2"/>
      <c r="HMK365" s="2"/>
      <c r="HML365" s="2"/>
      <c r="HMM365" s="2"/>
      <c r="HMN365" s="2"/>
      <c r="HMO365" s="2"/>
      <c r="HMP365" s="2"/>
      <c r="HMQ365" s="2"/>
      <c r="HMR365" s="2"/>
      <c r="HMS365" s="2"/>
      <c r="HMT365" s="2"/>
      <c r="HMU365" s="2"/>
      <c r="HMV365" s="2"/>
      <c r="HMW365" s="2"/>
      <c r="HMX365" s="2"/>
      <c r="HMY365" s="2"/>
      <c r="HMZ365" s="2"/>
      <c r="HNA365" s="2"/>
      <c r="HNB365" s="2"/>
      <c r="HNC365" s="2"/>
      <c r="HND365" s="2"/>
      <c r="HNE365" s="2"/>
      <c r="HNF365" s="2"/>
      <c r="HNG365" s="2"/>
      <c r="HNH365" s="2"/>
      <c r="HNI365" s="2"/>
      <c r="HNJ365" s="2"/>
      <c r="HNK365" s="2"/>
      <c r="HNL365" s="2"/>
      <c r="HNM365" s="2"/>
      <c r="HNN365" s="2"/>
      <c r="HNO365" s="2"/>
      <c r="HNP365" s="2"/>
      <c r="HNQ365" s="2"/>
      <c r="HNR365" s="2"/>
      <c r="HNS365" s="2"/>
      <c r="HNT365" s="2"/>
      <c r="HNU365" s="2"/>
      <c r="HNV365" s="2"/>
      <c r="HNW365" s="2"/>
      <c r="HNX365" s="2"/>
      <c r="HNY365" s="2"/>
      <c r="HNZ365" s="2"/>
      <c r="HOA365" s="2"/>
      <c r="HOB365" s="2"/>
      <c r="HOC365" s="2"/>
      <c r="HOD365" s="2"/>
      <c r="HOE365" s="2"/>
      <c r="HOF365" s="2"/>
      <c r="HOG365" s="2"/>
      <c r="HOH365" s="2"/>
      <c r="HOI365" s="2"/>
      <c r="HOJ365" s="2"/>
      <c r="HOK365" s="2"/>
      <c r="HOL365" s="2"/>
      <c r="HOM365" s="2"/>
      <c r="HON365" s="2"/>
      <c r="HOO365" s="2"/>
      <c r="HOP365" s="2"/>
      <c r="HOQ365" s="2"/>
      <c r="HOR365" s="2"/>
      <c r="HOS365" s="2"/>
      <c r="HOT365" s="2"/>
      <c r="HOU365" s="2"/>
      <c r="HOV365" s="2"/>
      <c r="HOW365" s="2"/>
      <c r="HOX365" s="2"/>
      <c r="HOY365" s="2"/>
      <c r="HOZ365" s="2"/>
      <c r="HPA365" s="2"/>
      <c r="HPB365" s="2"/>
      <c r="HPC365" s="2"/>
      <c r="HPD365" s="2"/>
      <c r="HPE365" s="2"/>
      <c r="HPF365" s="2"/>
      <c r="HPG365" s="2"/>
      <c r="HPH365" s="2"/>
      <c r="HPI365" s="2"/>
      <c r="HPJ365" s="2"/>
      <c r="HPK365" s="2"/>
      <c r="HPL365" s="2"/>
      <c r="HPM365" s="2"/>
      <c r="HPN365" s="2"/>
      <c r="HPO365" s="2"/>
      <c r="HPP365" s="2"/>
      <c r="HPQ365" s="2"/>
      <c r="HPR365" s="2"/>
      <c r="HPS365" s="2"/>
      <c r="HPT365" s="2"/>
      <c r="HPU365" s="2"/>
      <c r="HPV365" s="2"/>
      <c r="HPW365" s="2"/>
      <c r="HPX365" s="2"/>
      <c r="HPY365" s="2"/>
      <c r="HPZ365" s="2"/>
      <c r="HQA365" s="2"/>
      <c r="HQB365" s="2"/>
      <c r="HQC365" s="2"/>
      <c r="HQD365" s="2"/>
      <c r="HQE365" s="2"/>
      <c r="HQF365" s="2"/>
      <c r="HQG365" s="2"/>
      <c r="HQH365" s="2"/>
      <c r="HQI365" s="2"/>
      <c r="HQJ365" s="2"/>
      <c r="HQK365" s="2"/>
      <c r="HQL365" s="2"/>
      <c r="HQM365" s="2"/>
      <c r="HQN365" s="2"/>
      <c r="HQO365" s="2"/>
      <c r="HQP365" s="2"/>
      <c r="HQQ365" s="2"/>
      <c r="HQR365" s="2"/>
      <c r="HQS365" s="2"/>
      <c r="HQT365" s="2"/>
      <c r="HQU365" s="2"/>
      <c r="HQV365" s="2"/>
      <c r="HQW365" s="2"/>
      <c r="HQX365" s="2"/>
      <c r="HQY365" s="2"/>
      <c r="HQZ365" s="2"/>
      <c r="HRA365" s="2"/>
      <c r="HRB365" s="2"/>
      <c r="HRC365" s="2"/>
      <c r="HRD365" s="2"/>
      <c r="HRE365" s="2"/>
      <c r="HRF365" s="2"/>
      <c r="HRG365" s="2"/>
      <c r="HRH365" s="2"/>
      <c r="HRI365" s="2"/>
      <c r="HRJ365" s="2"/>
      <c r="HRK365" s="2"/>
      <c r="HRL365" s="2"/>
      <c r="HRM365" s="2"/>
      <c r="HRN365" s="2"/>
      <c r="HRO365" s="2"/>
      <c r="HRP365" s="2"/>
      <c r="HRQ365" s="2"/>
      <c r="HRR365" s="2"/>
      <c r="HRS365" s="2"/>
      <c r="HRT365" s="2"/>
      <c r="HRU365" s="2"/>
      <c r="HRV365" s="2"/>
      <c r="HRW365" s="2"/>
      <c r="HRX365" s="2"/>
      <c r="HRY365" s="2"/>
      <c r="HRZ365" s="2"/>
      <c r="HSA365" s="2"/>
      <c r="HSB365" s="2"/>
      <c r="HSC365" s="2"/>
      <c r="HSD365" s="2"/>
      <c r="HSE365" s="2"/>
      <c r="HSF365" s="2"/>
      <c r="HSG365" s="2"/>
      <c r="HSH365" s="2"/>
      <c r="HSI365" s="2"/>
      <c r="HSJ365" s="2"/>
      <c r="HSK365" s="2"/>
      <c r="HSL365" s="2"/>
      <c r="HSM365" s="2"/>
      <c r="HSN365" s="2"/>
      <c r="HSO365" s="2"/>
      <c r="HSP365" s="2"/>
      <c r="HSQ365" s="2"/>
      <c r="HSR365" s="2"/>
      <c r="HSS365" s="2"/>
      <c r="HST365" s="2"/>
      <c r="HSU365" s="2"/>
      <c r="HSV365" s="2"/>
      <c r="HSW365" s="2"/>
      <c r="HSX365" s="2"/>
      <c r="HSY365" s="2"/>
      <c r="HSZ365" s="2"/>
      <c r="HTA365" s="2"/>
      <c r="HTB365" s="2"/>
      <c r="HTC365" s="2"/>
      <c r="HTD365" s="2"/>
      <c r="HTE365" s="2"/>
      <c r="HTF365" s="2"/>
      <c r="HTG365" s="2"/>
      <c r="HTH365" s="2"/>
      <c r="HTI365" s="2"/>
      <c r="HTJ365" s="2"/>
      <c r="HTK365" s="2"/>
      <c r="HTL365" s="2"/>
      <c r="HTM365" s="2"/>
      <c r="HTN365" s="2"/>
      <c r="HTO365" s="2"/>
      <c r="HTP365" s="2"/>
      <c r="HTQ365" s="2"/>
      <c r="HTR365" s="2"/>
      <c r="HTS365" s="2"/>
      <c r="HTT365" s="2"/>
      <c r="HTU365" s="2"/>
      <c r="HTV365" s="2"/>
      <c r="HTW365" s="2"/>
      <c r="HTX365" s="2"/>
      <c r="HTY365" s="2"/>
      <c r="HTZ365" s="2"/>
      <c r="HUA365" s="2"/>
      <c r="HUB365" s="2"/>
      <c r="HUC365" s="2"/>
      <c r="HUD365" s="2"/>
      <c r="HUE365" s="2"/>
      <c r="HUF365" s="2"/>
      <c r="HUG365" s="2"/>
      <c r="HUH365" s="2"/>
      <c r="HUI365" s="2"/>
      <c r="HUJ365" s="2"/>
      <c r="HUK365" s="2"/>
      <c r="HUL365" s="2"/>
      <c r="HUM365" s="2"/>
      <c r="HUN365" s="2"/>
      <c r="HUO365" s="2"/>
      <c r="HUP365" s="2"/>
      <c r="HUQ365" s="2"/>
      <c r="HUR365" s="2"/>
      <c r="HUS365" s="2"/>
      <c r="HUT365" s="2"/>
      <c r="HUU365" s="2"/>
      <c r="HUV365" s="2"/>
      <c r="HUW365" s="2"/>
      <c r="HUX365" s="2"/>
      <c r="HUY365" s="2"/>
      <c r="HUZ365" s="2"/>
      <c r="HVA365" s="2"/>
      <c r="HVB365" s="2"/>
      <c r="HVC365" s="2"/>
      <c r="HVD365" s="2"/>
      <c r="HVE365" s="2"/>
      <c r="HVF365" s="2"/>
      <c r="HVG365" s="2"/>
      <c r="HVH365" s="2"/>
      <c r="HVI365" s="2"/>
      <c r="HVJ365" s="2"/>
      <c r="HVK365" s="2"/>
      <c r="HVL365" s="2"/>
      <c r="HVM365" s="2"/>
      <c r="HVN365" s="2"/>
      <c r="HVO365" s="2"/>
      <c r="HVP365" s="2"/>
      <c r="HVQ365" s="2"/>
      <c r="HVR365" s="2"/>
      <c r="HVS365" s="2"/>
      <c r="HVT365" s="2"/>
      <c r="HVU365" s="2"/>
      <c r="HVV365" s="2"/>
      <c r="HVW365" s="2"/>
      <c r="HVX365" s="2"/>
      <c r="HVY365" s="2"/>
      <c r="HVZ365" s="2"/>
      <c r="HWA365" s="2"/>
      <c r="HWB365" s="2"/>
      <c r="HWC365" s="2"/>
      <c r="HWD365" s="2"/>
      <c r="HWE365" s="2"/>
      <c r="HWF365" s="2"/>
      <c r="HWG365" s="2"/>
      <c r="HWH365" s="2"/>
      <c r="HWI365" s="2"/>
      <c r="HWJ365" s="2"/>
      <c r="HWK365" s="2"/>
      <c r="HWL365" s="2"/>
      <c r="HWM365" s="2"/>
      <c r="HWN365" s="2"/>
      <c r="HWO365" s="2"/>
      <c r="HWP365" s="2"/>
      <c r="HWQ365" s="2"/>
      <c r="HWR365" s="2"/>
      <c r="HWS365" s="2"/>
      <c r="HWT365" s="2"/>
      <c r="HWU365" s="2"/>
      <c r="HWV365" s="2"/>
      <c r="HWW365" s="2"/>
      <c r="HWX365" s="2"/>
      <c r="HWY365" s="2"/>
      <c r="HWZ365" s="2"/>
      <c r="HXA365" s="2"/>
      <c r="HXB365" s="2"/>
      <c r="HXC365" s="2"/>
      <c r="HXD365" s="2"/>
      <c r="HXE365" s="2"/>
      <c r="HXF365" s="2"/>
      <c r="HXG365" s="2"/>
      <c r="HXH365" s="2"/>
      <c r="HXI365" s="2"/>
      <c r="HXJ365" s="2"/>
      <c r="HXK365" s="2"/>
      <c r="HXL365" s="2"/>
      <c r="HXM365" s="2"/>
      <c r="HXN365" s="2"/>
      <c r="HXO365" s="2"/>
      <c r="HXP365" s="2"/>
      <c r="HXQ365" s="2"/>
      <c r="HXR365" s="2"/>
      <c r="HXS365" s="2"/>
      <c r="HXT365" s="2"/>
      <c r="HXU365" s="2"/>
      <c r="HXV365" s="2"/>
      <c r="HXW365" s="2"/>
      <c r="HXX365" s="2"/>
      <c r="HXY365" s="2"/>
      <c r="HXZ365" s="2"/>
      <c r="HYA365" s="2"/>
      <c r="HYB365" s="2"/>
      <c r="HYC365" s="2"/>
      <c r="HYD365" s="2"/>
      <c r="HYE365" s="2"/>
      <c r="HYF365" s="2"/>
      <c r="HYG365" s="2"/>
      <c r="HYH365" s="2"/>
      <c r="HYI365" s="2"/>
      <c r="HYJ365" s="2"/>
      <c r="HYK365" s="2"/>
      <c r="HYL365" s="2"/>
      <c r="HYM365" s="2"/>
      <c r="HYN365" s="2"/>
      <c r="HYO365" s="2"/>
      <c r="HYP365" s="2"/>
      <c r="HYQ365" s="2"/>
      <c r="HYR365" s="2"/>
      <c r="HYS365" s="2"/>
      <c r="HYT365" s="2"/>
      <c r="HYU365" s="2"/>
      <c r="HYV365" s="2"/>
      <c r="HYW365" s="2"/>
      <c r="HYX365" s="2"/>
      <c r="HYY365" s="2"/>
      <c r="HYZ365" s="2"/>
      <c r="HZA365" s="2"/>
      <c r="HZB365" s="2"/>
      <c r="HZC365" s="2"/>
      <c r="HZD365" s="2"/>
      <c r="HZE365" s="2"/>
      <c r="HZF365" s="2"/>
      <c r="HZG365" s="2"/>
      <c r="HZH365" s="2"/>
      <c r="HZI365" s="2"/>
      <c r="HZJ365" s="2"/>
      <c r="HZK365" s="2"/>
      <c r="HZL365" s="2"/>
      <c r="HZM365" s="2"/>
      <c r="HZN365" s="2"/>
      <c r="HZO365" s="2"/>
      <c r="HZP365" s="2"/>
      <c r="HZQ365" s="2"/>
      <c r="HZR365" s="2"/>
      <c r="HZS365" s="2"/>
      <c r="HZT365" s="2"/>
      <c r="HZU365" s="2"/>
      <c r="HZV365" s="2"/>
      <c r="HZW365" s="2"/>
      <c r="HZX365" s="2"/>
      <c r="HZY365" s="2"/>
      <c r="HZZ365" s="2"/>
      <c r="IAA365" s="2"/>
      <c r="IAB365" s="2"/>
      <c r="IAC365" s="2"/>
      <c r="IAD365" s="2"/>
      <c r="IAE365" s="2"/>
      <c r="IAF365" s="2"/>
      <c r="IAG365" s="2"/>
      <c r="IAH365" s="2"/>
      <c r="IAI365" s="2"/>
      <c r="IAJ365" s="2"/>
      <c r="IAK365" s="2"/>
      <c r="IAL365" s="2"/>
      <c r="IAM365" s="2"/>
      <c r="IAN365" s="2"/>
      <c r="IAO365" s="2"/>
      <c r="IAP365" s="2"/>
      <c r="IAQ365" s="2"/>
      <c r="IAR365" s="2"/>
      <c r="IAS365" s="2"/>
      <c r="IAT365" s="2"/>
      <c r="IAU365" s="2"/>
      <c r="IAV365" s="2"/>
      <c r="IAW365" s="2"/>
      <c r="IAX365" s="2"/>
      <c r="IAY365" s="2"/>
      <c r="IAZ365" s="2"/>
      <c r="IBA365" s="2"/>
      <c r="IBB365" s="2"/>
      <c r="IBC365" s="2"/>
      <c r="IBD365" s="2"/>
      <c r="IBE365" s="2"/>
      <c r="IBF365" s="2"/>
      <c r="IBG365" s="2"/>
      <c r="IBH365" s="2"/>
      <c r="IBI365" s="2"/>
      <c r="IBJ365" s="2"/>
      <c r="IBK365" s="2"/>
      <c r="IBL365" s="2"/>
      <c r="IBM365" s="2"/>
      <c r="IBN365" s="2"/>
      <c r="IBO365" s="2"/>
      <c r="IBP365" s="2"/>
      <c r="IBQ365" s="2"/>
      <c r="IBR365" s="2"/>
      <c r="IBS365" s="2"/>
      <c r="IBT365" s="2"/>
      <c r="IBU365" s="2"/>
      <c r="IBV365" s="2"/>
      <c r="IBW365" s="2"/>
      <c r="IBX365" s="2"/>
      <c r="IBY365" s="2"/>
      <c r="IBZ365" s="2"/>
      <c r="ICA365" s="2"/>
      <c r="ICB365" s="2"/>
      <c r="ICC365" s="2"/>
      <c r="ICD365" s="2"/>
      <c r="ICE365" s="2"/>
      <c r="ICF365" s="2"/>
      <c r="ICG365" s="2"/>
      <c r="ICH365" s="2"/>
      <c r="ICI365" s="2"/>
      <c r="ICJ365" s="2"/>
      <c r="ICK365" s="2"/>
      <c r="ICL365" s="2"/>
      <c r="ICM365" s="2"/>
      <c r="ICN365" s="2"/>
      <c r="ICO365" s="2"/>
      <c r="ICP365" s="2"/>
      <c r="ICQ365" s="2"/>
      <c r="ICR365" s="2"/>
      <c r="ICS365" s="2"/>
      <c r="ICT365" s="2"/>
      <c r="ICU365" s="2"/>
      <c r="ICV365" s="2"/>
      <c r="ICW365" s="2"/>
      <c r="ICX365" s="2"/>
      <c r="ICY365" s="2"/>
      <c r="ICZ365" s="2"/>
      <c r="IDA365" s="2"/>
      <c r="IDB365" s="2"/>
      <c r="IDC365" s="2"/>
      <c r="IDD365" s="2"/>
      <c r="IDE365" s="2"/>
      <c r="IDF365" s="2"/>
      <c r="IDG365" s="2"/>
      <c r="IDH365" s="2"/>
      <c r="IDI365" s="2"/>
      <c r="IDJ365" s="2"/>
      <c r="IDK365" s="2"/>
      <c r="IDL365" s="2"/>
      <c r="IDM365" s="2"/>
      <c r="IDN365" s="2"/>
      <c r="IDO365" s="2"/>
      <c r="IDP365" s="2"/>
      <c r="IDQ365" s="2"/>
      <c r="IDR365" s="2"/>
      <c r="IDS365" s="2"/>
      <c r="IDT365" s="2"/>
      <c r="IDU365" s="2"/>
      <c r="IDV365" s="2"/>
      <c r="IDW365" s="2"/>
      <c r="IDX365" s="2"/>
      <c r="IDY365" s="2"/>
      <c r="IDZ365" s="2"/>
      <c r="IEA365" s="2"/>
      <c r="IEB365" s="2"/>
      <c r="IEC365" s="2"/>
      <c r="IED365" s="2"/>
      <c r="IEE365" s="2"/>
      <c r="IEF365" s="2"/>
      <c r="IEG365" s="2"/>
      <c r="IEH365" s="2"/>
      <c r="IEI365" s="2"/>
      <c r="IEJ365" s="2"/>
      <c r="IEK365" s="2"/>
      <c r="IEL365" s="2"/>
      <c r="IEM365" s="2"/>
      <c r="IEN365" s="2"/>
      <c r="IEO365" s="2"/>
      <c r="IEP365" s="2"/>
      <c r="IEQ365" s="2"/>
      <c r="IER365" s="2"/>
      <c r="IES365" s="2"/>
      <c r="IET365" s="2"/>
      <c r="IEU365" s="2"/>
      <c r="IEV365" s="2"/>
      <c r="IEW365" s="2"/>
      <c r="IEX365" s="2"/>
      <c r="IEY365" s="2"/>
      <c r="IEZ365" s="2"/>
      <c r="IFA365" s="2"/>
      <c r="IFB365" s="2"/>
      <c r="IFC365" s="2"/>
      <c r="IFD365" s="2"/>
      <c r="IFE365" s="2"/>
      <c r="IFF365" s="2"/>
      <c r="IFG365" s="2"/>
      <c r="IFH365" s="2"/>
      <c r="IFI365" s="2"/>
      <c r="IFJ365" s="2"/>
      <c r="IFK365" s="2"/>
      <c r="IFL365" s="2"/>
      <c r="IFM365" s="2"/>
      <c r="IFN365" s="2"/>
      <c r="IFO365" s="2"/>
      <c r="IFP365" s="2"/>
      <c r="IFQ365" s="2"/>
      <c r="IFR365" s="2"/>
      <c r="IFS365" s="2"/>
      <c r="IFT365" s="2"/>
      <c r="IFU365" s="2"/>
      <c r="IFV365" s="2"/>
      <c r="IFW365" s="2"/>
      <c r="IFX365" s="2"/>
      <c r="IFY365" s="2"/>
      <c r="IFZ365" s="2"/>
      <c r="IGA365" s="2"/>
      <c r="IGB365" s="2"/>
      <c r="IGC365" s="2"/>
      <c r="IGD365" s="2"/>
      <c r="IGE365" s="2"/>
      <c r="IGF365" s="2"/>
      <c r="IGG365" s="2"/>
      <c r="IGH365" s="2"/>
      <c r="IGI365" s="2"/>
      <c r="IGJ365" s="2"/>
      <c r="IGK365" s="2"/>
      <c r="IGL365" s="2"/>
      <c r="IGM365" s="2"/>
      <c r="IGN365" s="2"/>
      <c r="IGO365" s="2"/>
      <c r="IGP365" s="2"/>
      <c r="IGQ365" s="2"/>
      <c r="IGR365" s="2"/>
      <c r="IGS365" s="2"/>
      <c r="IGT365" s="2"/>
      <c r="IGU365" s="2"/>
      <c r="IGV365" s="2"/>
      <c r="IGW365" s="2"/>
      <c r="IGX365" s="2"/>
      <c r="IGY365" s="2"/>
      <c r="IGZ365" s="2"/>
      <c r="IHA365" s="2"/>
      <c r="IHB365" s="2"/>
      <c r="IHC365" s="2"/>
      <c r="IHD365" s="2"/>
      <c r="IHE365" s="2"/>
      <c r="IHF365" s="2"/>
      <c r="IHG365" s="2"/>
      <c r="IHH365" s="2"/>
      <c r="IHI365" s="2"/>
      <c r="IHJ365" s="2"/>
      <c r="IHK365" s="2"/>
      <c r="IHL365" s="2"/>
      <c r="IHM365" s="2"/>
      <c r="IHN365" s="2"/>
      <c r="IHO365" s="2"/>
      <c r="IHP365" s="2"/>
      <c r="IHQ365" s="2"/>
      <c r="IHR365" s="2"/>
      <c r="IHS365" s="2"/>
      <c r="IHT365" s="2"/>
      <c r="IHU365" s="2"/>
      <c r="IHV365" s="2"/>
      <c r="IHW365" s="2"/>
      <c r="IHX365" s="2"/>
      <c r="IHY365" s="2"/>
      <c r="IHZ365" s="2"/>
      <c r="IIA365" s="2"/>
      <c r="IIB365" s="2"/>
      <c r="IIC365" s="2"/>
      <c r="IID365" s="2"/>
      <c r="IIE365" s="2"/>
      <c r="IIF365" s="2"/>
      <c r="IIG365" s="2"/>
      <c r="IIH365" s="2"/>
      <c r="III365" s="2"/>
      <c r="IIJ365" s="2"/>
      <c r="IIK365" s="2"/>
      <c r="IIL365" s="2"/>
      <c r="IIM365" s="2"/>
      <c r="IIN365" s="2"/>
      <c r="IIO365" s="2"/>
      <c r="IIP365" s="2"/>
      <c r="IIQ365" s="2"/>
      <c r="IIR365" s="2"/>
      <c r="IIS365" s="2"/>
      <c r="IIT365" s="2"/>
      <c r="IIU365" s="2"/>
      <c r="IIV365" s="2"/>
      <c r="IIW365" s="2"/>
      <c r="IIX365" s="2"/>
      <c r="IIY365" s="2"/>
      <c r="IIZ365" s="2"/>
      <c r="IJA365" s="2"/>
      <c r="IJB365" s="2"/>
      <c r="IJC365" s="2"/>
      <c r="IJD365" s="2"/>
      <c r="IJE365" s="2"/>
      <c r="IJF365" s="2"/>
      <c r="IJG365" s="2"/>
      <c r="IJH365" s="2"/>
      <c r="IJI365" s="2"/>
      <c r="IJJ365" s="2"/>
      <c r="IJK365" s="2"/>
      <c r="IJL365" s="2"/>
      <c r="IJM365" s="2"/>
      <c r="IJN365" s="2"/>
      <c r="IJO365" s="2"/>
      <c r="IJP365" s="2"/>
      <c r="IJQ365" s="2"/>
      <c r="IJR365" s="2"/>
      <c r="IJS365" s="2"/>
      <c r="IJT365" s="2"/>
      <c r="IJU365" s="2"/>
      <c r="IJV365" s="2"/>
      <c r="IJW365" s="2"/>
      <c r="IJX365" s="2"/>
      <c r="IJY365" s="2"/>
      <c r="IJZ365" s="2"/>
      <c r="IKA365" s="2"/>
      <c r="IKB365" s="2"/>
      <c r="IKC365" s="2"/>
      <c r="IKD365" s="2"/>
      <c r="IKE365" s="2"/>
      <c r="IKF365" s="2"/>
      <c r="IKG365" s="2"/>
      <c r="IKH365" s="2"/>
      <c r="IKI365" s="2"/>
      <c r="IKJ365" s="2"/>
      <c r="IKK365" s="2"/>
      <c r="IKL365" s="2"/>
      <c r="IKM365" s="2"/>
      <c r="IKN365" s="2"/>
      <c r="IKO365" s="2"/>
      <c r="IKP365" s="2"/>
      <c r="IKQ365" s="2"/>
      <c r="IKR365" s="2"/>
      <c r="IKS365" s="2"/>
      <c r="IKT365" s="2"/>
      <c r="IKU365" s="2"/>
      <c r="IKV365" s="2"/>
      <c r="IKW365" s="2"/>
      <c r="IKX365" s="2"/>
      <c r="IKY365" s="2"/>
      <c r="IKZ365" s="2"/>
      <c r="ILA365" s="2"/>
      <c r="ILB365" s="2"/>
      <c r="ILC365" s="2"/>
      <c r="ILD365" s="2"/>
      <c r="ILE365" s="2"/>
      <c r="ILF365" s="2"/>
      <c r="ILG365" s="2"/>
      <c r="ILH365" s="2"/>
      <c r="ILI365" s="2"/>
      <c r="ILJ365" s="2"/>
      <c r="ILK365" s="2"/>
      <c r="ILL365" s="2"/>
      <c r="ILM365" s="2"/>
      <c r="ILN365" s="2"/>
      <c r="ILO365" s="2"/>
      <c r="ILP365" s="2"/>
      <c r="ILQ365" s="2"/>
      <c r="ILR365" s="2"/>
      <c r="ILS365" s="2"/>
      <c r="ILT365" s="2"/>
      <c r="ILU365" s="2"/>
      <c r="ILV365" s="2"/>
      <c r="ILW365" s="2"/>
      <c r="ILX365" s="2"/>
      <c r="ILY365" s="2"/>
      <c r="ILZ365" s="2"/>
      <c r="IMA365" s="2"/>
      <c r="IMB365" s="2"/>
      <c r="IMC365" s="2"/>
      <c r="IMD365" s="2"/>
      <c r="IME365" s="2"/>
      <c r="IMF365" s="2"/>
      <c r="IMG365" s="2"/>
      <c r="IMH365" s="2"/>
      <c r="IMI365" s="2"/>
      <c r="IMJ365" s="2"/>
      <c r="IMK365" s="2"/>
      <c r="IML365" s="2"/>
      <c r="IMM365" s="2"/>
      <c r="IMN365" s="2"/>
      <c r="IMO365" s="2"/>
      <c r="IMP365" s="2"/>
      <c r="IMQ365" s="2"/>
      <c r="IMR365" s="2"/>
      <c r="IMS365" s="2"/>
      <c r="IMT365" s="2"/>
      <c r="IMU365" s="2"/>
      <c r="IMV365" s="2"/>
      <c r="IMW365" s="2"/>
      <c r="IMX365" s="2"/>
      <c r="IMY365" s="2"/>
      <c r="IMZ365" s="2"/>
      <c r="INA365" s="2"/>
      <c r="INB365" s="2"/>
      <c r="INC365" s="2"/>
      <c r="IND365" s="2"/>
      <c r="INE365" s="2"/>
      <c r="INF365" s="2"/>
      <c r="ING365" s="2"/>
      <c r="INH365" s="2"/>
      <c r="INI365" s="2"/>
      <c r="INJ365" s="2"/>
      <c r="INK365" s="2"/>
      <c r="INL365" s="2"/>
      <c r="INM365" s="2"/>
      <c r="INN365" s="2"/>
      <c r="INO365" s="2"/>
      <c r="INP365" s="2"/>
      <c r="INQ365" s="2"/>
      <c r="INR365" s="2"/>
      <c r="INS365" s="2"/>
      <c r="INT365" s="2"/>
      <c r="INU365" s="2"/>
      <c r="INV365" s="2"/>
      <c r="INW365" s="2"/>
      <c r="INX365" s="2"/>
      <c r="INY365" s="2"/>
      <c r="INZ365" s="2"/>
      <c r="IOA365" s="2"/>
      <c r="IOB365" s="2"/>
      <c r="IOC365" s="2"/>
      <c r="IOD365" s="2"/>
      <c r="IOE365" s="2"/>
      <c r="IOF365" s="2"/>
      <c r="IOG365" s="2"/>
      <c r="IOH365" s="2"/>
      <c r="IOI365" s="2"/>
      <c r="IOJ365" s="2"/>
      <c r="IOK365" s="2"/>
      <c r="IOL365" s="2"/>
      <c r="IOM365" s="2"/>
      <c r="ION365" s="2"/>
      <c r="IOO365" s="2"/>
      <c r="IOP365" s="2"/>
      <c r="IOQ365" s="2"/>
      <c r="IOR365" s="2"/>
      <c r="IOS365" s="2"/>
      <c r="IOT365" s="2"/>
      <c r="IOU365" s="2"/>
      <c r="IOV365" s="2"/>
      <c r="IOW365" s="2"/>
      <c r="IOX365" s="2"/>
      <c r="IOY365" s="2"/>
      <c r="IOZ365" s="2"/>
      <c r="IPA365" s="2"/>
      <c r="IPB365" s="2"/>
      <c r="IPC365" s="2"/>
      <c r="IPD365" s="2"/>
      <c r="IPE365" s="2"/>
      <c r="IPF365" s="2"/>
      <c r="IPG365" s="2"/>
      <c r="IPH365" s="2"/>
      <c r="IPI365" s="2"/>
      <c r="IPJ365" s="2"/>
      <c r="IPK365" s="2"/>
      <c r="IPL365" s="2"/>
      <c r="IPM365" s="2"/>
      <c r="IPN365" s="2"/>
      <c r="IPO365" s="2"/>
      <c r="IPP365" s="2"/>
      <c r="IPQ365" s="2"/>
      <c r="IPR365" s="2"/>
      <c r="IPS365" s="2"/>
      <c r="IPT365" s="2"/>
      <c r="IPU365" s="2"/>
      <c r="IPV365" s="2"/>
      <c r="IPW365" s="2"/>
      <c r="IPX365" s="2"/>
      <c r="IPY365" s="2"/>
      <c r="IPZ365" s="2"/>
      <c r="IQA365" s="2"/>
      <c r="IQB365" s="2"/>
      <c r="IQC365" s="2"/>
      <c r="IQD365" s="2"/>
      <c r="IQE365" s="2"/>
      <c r="IQF365" s="2"/>
      <c r="IQG365" s="2"/>
      <c r="IQH365" s="2"/>
      <c r="IQI365" s="2"/>
      <c r="IQJ365" s="2"/>
      <c r="IQK365" s="2"/>
      <c r="IQL365" s="2"/>
      <c r="IQM365" s="2"/>
      <c r="IQN365" s="2"/>
      <c r="IQO365" s="2"/>
      <c r="IQP365" s="2"/>
      <c r="IQQ365" s="2"/>
      <c r="IQR365" s="2"/>
      <c r="IQS365" s="2"/>
      <c r="IQT365" s="2"/>
      <c r="IQU365" s="2"/>
      <c r="IQV365" s="2"/>
      <c r="IQW365" s="2"/>
      <c r="IQX365" s="2"/>
      <c r="IQY365" s="2"/>
      <c r="IQZ365" s="2"/>
      <c r="IRA365" s="2"/>
      <c r="IRB365" s="2"/>
      <c r="IRC365" s="2"/>
      <c r="IRD365" s="2"/>
      <c r="IRE365" s="2"/>
      <c r="IRF365" s="2"/>
      <c r="IRG365" s="2"/>
      <c r="IRH365" s="2"/>
      <c r="IRI365" s="2"/>
      <c r="IRJ365" s="2"/>
      <c r="IRK365" s="2"/>
      <c r="IRL365" s="2"/>
      <c r="IRM365" s="2"/>
      <c r="IRN365" s="2"/>
      <c r="IRO365" s="2"/>
      <c r="IRP365" s="2"/>
      <c r="IRQ365" s="2"/>
      <c r="IRR365" s="2"/>
      <c r="IRS365" s="2"/>
      <c r="IRT365" s="2"/>
      <c r="IRU365" s="2"/>
      <c r="IRV365" s="2"/>
      <c r="IRW365" s="2"/>
      <c r="IRX365" s="2"/>
      <c r="IRY365" s="2"/>
      <c r="IRZ365" s="2"/>
      <c r="ISA365" s="2"/>
      <c r="ISB365" s="2"/>
      <c r="ISC365" s="2"/>
      <c r="ISD365" s="2"/>
      <c r="ISE365" s="2"/>
      <c r="ISF365" s="2"/>
      <c r="ISG365" s="2"/>
      <c r="ISH365" s="2"/>
      <c r="ISI365" s="2"/>
      <c r="ISJ365" s="2"/>
      <c r="ISK365" s="2"/>
      <c r="ISL365" s="2"/>
      <c r="ISM365" s="2"/>
      <c r="ISN365" s="2"/>
      <c r="ISO365" s="2"/>
      <c r="ISP365" s="2"/>
      <c r="ISQ365" s="2"/>
      <c r="ISR365" s="2"/>
      <c r="ISS365" s="2"/>
      <c r="IST365" s="2"/>
      <c r="ISU365" s="2"/>
      <c r="ISV365" s="2"/>
      <c r="ISW365" s="2"/>
      <c r="ISX365" s="2"/>
      <c r="ISY365" s="2"/>
      <c r="ISZ365" s="2"/>
      <c r="ITA365" s="2"/>
      <c r="ITB365" s="2"/>
      <c r="ITC365" s="2"/>
      <c r="ITD365" s="2"/>
      <c r="ITE365" s="2"/>
      <c r="ITF365" s="2"/>
      <c r="ITG365" s="2"/>
      <c r="ITH365" s="2"/>
      <c r="ITI365" s="2"/>
      <c r="ITJ365" s="2"/>
      <c r="ITK365" s="2"/>
      <c r="ITL365" s="2"/>
      <c r="ITM365" s="2"/>
      <c r="ITN365" s="2"/>
      <c r="ITO365" s="2"/>
      <c r="ITP365" s="2"/>
      <c r="ITQ365" s="2"/>
      <c r="ITR365" s="2"/>
      <c r="ITS365" s="2"/>
      <c r="ITT365" s="2"/>
      <c r="ITU365" s="2"/>
      <c r="ITV365" s="2"/>
      <c r="ITW365" s="2"/>
      <c r="ITX365" s="2"/>
      <c r="ITY365" s="2"/>
      <c r="ITZ365" s="2"/>
      <c r="IUA365" s="2"/>
      <c r="IUB365" s="2"/>
      <c r="IUC365" s="2"/>
      <c r="IUD365" s="2"/>
      <c r="IUE365" s="2"/>
      <c r="IUF365" s="2"/>
      <c r="IUG365" s="2"/>
      <c r="IUH365" s="2"/>
      <c r="IUI365" s="2"/>
      <c r="IUJ365" s="2"/>
      <c r="IUK365" s="2"/>
      <c r="IUL365" s="2"/>
      <c r="IUM365" s="2"/>
      <c r="IUN365" s="2"/>
      <c r="IUO365" s="2"/>
      <c r="IUP365" s="2"/>
      <c r="IUQ365" s="2"/>
      <c r="IUR365" s="2"/>
      <c r="IUS365" s="2"/>
      <c r="IUT365" s="2"/>
      <c r="IUU365" s="2"/>
      <c r="IUV365" s="2"/>
      <c r="IUW365" s="2"/>
      <c r="IUX365" s="2"/>
      <c r="IUY365" s="2"/>
      <c r="IUZ365" s="2"/>
      <c r="IVA365" s="2"/>
      <c r="IVB365" s="2"/>
      <c r="IVC365" s="2"/>
      <c r="IVD365" s="2"/>
      <c r="IVE365" s="2"/>
      <c r="IVF365" s="2"/>
      <c r="IVG365" s="2"/>
      <c r="IVH365" s="2"/>
      <c r="IVI365" s="2"/>
      <c r="IVJ365" s="2"/>
      <c r="IVK365" s="2"/>
      <c r="IVL365" s="2"/>
      <c r="IVM365" s="2"/>
      <c r="IVN365" s="2"/>
      <c r="IVO365" s="2"/>
      <c r="IVP365" s="2"/>
      <c r="IVQ365" s="2"/>
      <c r="IVR365" s="2"/>
      <c r="IVS365" s="2"/>
      <c r="IVT365" s="2"/>
      <c r="IVU365" s="2"/>
      <c r="IVV365" s="2"/>
      <c r="IVW365" s="2"/>
      <c r="IVX365" s="2"/>
      <c r="IVY365" s="2"/>
      <c r="IVZ365" s="2"/>
      <c r="IWA365" s="2"/>
      <c r="IWB365" s="2"/>
      <c r="IWC365" s="2"/>
      <c r="IWD365" s="2"/>
      <c r="IWE365" s="2"/>
      <c r="IWF365" s="2"/>
      <c r="IWG365" s="2"/>
      <c r="IWH365" s="2"/>
      <c r="IWI365" s="2"/>
      <c r="IWJ365" s="2"/>
      <c r="IWK365" s="2"/>
      <c r="IWL365" s="2"/>
      <c r="IWM365" s="2"/>
      <c r="IWN365" s="2"/>
      <c r="IWO365" s="2"/>
      <c r="IWP365" s="2"/>
      <c r="IWQ365" s="2"/>
      <c r="IWR365" s="2"/>
      <c r="IWS365" s="2"/>
      <c r="IWT365" s="2"/>
      <c r="IWU365" s="2"/>
      <c r="IWV365" s="2"/>
      <c r="IWW365" s="2"/>
      <c r="IWX365" s="2"/>
      <c r="IWY365" s="2"/>
      <c r="IWZ365" s="2"/>
      <c r="IXA365" s="2"/>
      <c r="IXB365" s="2"/>
      <c r="IXC365" s="2"/>
      <c r="IXD365" s="2"/>
      <c r="IXE365" s="2"/>
      <c r="IXF365" s="2"/>
      <c r="IXG365" s="2"/>
      <c r="IXH365" s="2"/>
      <c r="IXI365" s="2"/>
      <c r="IXJ365" s="2"/>
      <c r="IXK365" s="2"/>
      <c r="IXL365" s="2"/>
      <c r="IXM365" s="2"/>
      <c r="IXN365" s="2"/>
      <c r="IXO365" s="2"/>
      <c r="IXP365" s="2"/>
      <c r="IXQ365" s="2"/>
      <c r="IXR365" s="2"/>
      <c r="IXS365" s="2"/>
      <c r="IXT365" s="2"/>
      <c r="IXU365" s="2"/>
      <c r="IXV365" s="2"/>
      <c r="IXW365" s="2"/>
      <c r="IXX365" s="2"/>
      <c r="IXY365" s="2"/>
      <c r="IXZ365" s="2"/>
      <c r="IYA365" s="2"/>
      <c r="IYB365" s="2"/>
      <c r="IYC365" s="2"/>
      <c r="IYD365" s="2"/>
      <c r="IYE365" s="2"/>
      <c r="IYF365" s="2"/>
      <c r="IYG365" s="2"/>
      <c r="IYH365" s="2"/>
      <c r="IYI365" s="2"/>
      <c r="IYJ365" s="2"/>
      <c r="IYK365" s="2"/>
      <c r="IYL365" s="2"/>
      <c r="IYM365" s="2"/>
      <c r="IYN365" s="2"/>
      <c r="IYO365" s="2"/>
      <c r="IYP365" s="2"/>
      <c r="IYQ365" s="2"/>
      <c r="IYR365" s="2"/>
      <c r="IYS365" s="2"/>
      <c r="IYT365" s="2"/>
      <c r="IYU365" s="2"/>
      <c r="IYV365" s="2"/>
      <c r="IYW365" s="2"/>
      <c r="IYX365" s="2"/>
      <c r="IYY365" s="2"/>
      <c r="IYZ365" s="2"/>
      <c r="IZA365" s="2"/>
      <c r="IZB365" s="2"/>
      <c r="IZC365" s="2"/>
      <c r="IZD365" s="2"/>
      <c r="IZE365" s="2"/>
      <c r="IZF365" s="2"/>
      <c r="IZG365" s="2"/>
      <c r="IZH365" s="2"/>
      <c r="IZI365" s="2"/>
      <c r="IZJ365" s="2"/>
      <c r="IZK365" s="2"/>
      <c r="IZL365" s="2"/>
      <c r="IZM365" s="2"/>
      <c r="IZN365" s="2"/>
      <c r="IZO365" s="2"/>
      <c r="IZP365" s="2"/>
      <c r="IZQ365" s="2"/>
      <c r="IZR365" s="2"/>
      <c r="IZS365" s="2"/>
      <c r="IZT365" s="2"/>
      <c r="IZU365" s="2"/>
      <c r="IZV365" s="2"/>
      <c r="IZW365" s="2"/>
      <c r="IZX365" s="2"/>
      <c r="IZY365" s="2"/>
      <c r="IZZ365" s="2"/>
      <c r="JAA365" s="2"/>
      <c r="JAB365" s="2"/>
      <c r="JAC365" s="2"/>
      <c r="JAD365" s="2"/>
      <c r="JAE365" s="2"/>
      <c r="JAF365" s="2"/>
      <c r="JAG365" s="2"/>
      <c r="JAH365" s="2"/>
      <c r="JAI365" s="2"/>
      <c r="JAJ365" s="2"/>
      <c r="JAK365" s="2"/>
      <c r="JAL365" s="2"/>
      <c r="JAM365" s="2"/>
      <c r="JAN365" s="2"/>
      <c r="JAO365" s="2"/>
      <c r="JAP365" s="2"/>
      <c r="JAQ365" s="2"/>
      <c r="JAR365" s="2"/>
      <c r="JAS365" s="2"/>
      <c r="JAT365" s="2"/>
      <c r="JAU365" s="2"/>
      <c r="JAV365" s="2"/>
      <c r="JAW365" s="2"/>
      <c r="JAX365" s="2"/>
      <c r="JAY365" s="2"/>
      <c r="JAZ365" s="2"/>
      <c r="JBA365" s="2"/>
      <c r="JBB365" s="2"/>
      <c r="JBC365" s="2"/>
      <c r="JBD365" s="2"/>
      <c r="JBE365" s="2"/>
      <c r="JBF365" s="2"/>
      <c r="JBG365" s="2"/>
      <c r="JBH365" s="2"/>
      <c r="JBI365" s="2"/>
      <c r="JBJ365" s="2"/>
      <c r="JBK365" s="2"/>
      <c r="JBL365" s="2"/>
      <c r="JBM365" s="2"/>
      <c r="JBN365" s="2"/>
      <c r="JBO365" s="2"/>
      <c r="JBP365" s="2"/>
      <c r="JBQ365" s="2"/>
      <c r="JBR365" s="2"/>
      <c r="JBS365" s="2"/>
      <c r="JBT365" s="2"/>
      <c r="JBU365" s="2"/>
      <c r="JBV365" s="2"/>
      <c r="JBW365" s="2"/>
      <c r="JBX365" s="2"/>
      <c r="JBY365" s="2"/>
      <c r="JBZ365" s="2"/>
      <c r="JCA365" s="2"/>
      <c r="JCB365" s="2"/>
      <c r="JCC365" s="2"/>
      <c r="JCD365" s="2"/>
      <c r="JCE365" s="2"/>
      <c r="JCF365" s="2"/>
      <c r="JCG365" s="2"/>
      <c r="JCH365" s="2"/>
      <c r="JCI365" s="2"/>
      <c r="JCJ365" s="2"/>
      <c r="JCK365" s="2"/>
      <c r="JCL365" s="2"/>
      <c r="JCM365" s="2"/>
      <c r="JCN365" s="2"/>
      <c r="JCO365" s="2"/>
      <c r="JCP365" s="2"/>
      <c r="JCQ365" s="2"/>
      <c r="JCR365" s="2"/>
      <c r="JCS365" s="2"/>
      <c r="JCT365" s="2"/>
      <c r="JCU365" s="2"/>
      <c r="JCV365" s="2"/>
      <c r="JCW365" s="2"/>
      <c r="JCX365" s="2"/>
      <c r="JCY365" s="2"/>
      <c r="JCZ365" s="2"/>
      <c r="JDA365" s="2"/>
      <c r="JDB365" s="2"/>
      <c r="JDC365" s="2"/>
      <c r="JDD365" s="2"/>
      <c r="JDE365" s="2"/>
      <c r="JDF365" s="2"/>
      <c r="JDG365" s="2"/>
      <c r="JDH365" s="2"/>
      <c r="JDI365" s="2"/>
      <c r="JDJ365" s="2"/>
      <c r="JDK365" s="2"/>
      <c r="JDL365" s="2"/>
      <c r="JDM365" s="2"/>
      <c r="JDN365" s="2"/>
      <c r="JDO365" s="2"/>
      <c r="JDP365" s="2"/>
      <c r="JDQ365" s="2"/>
      <c r="JDR365" s="2"/>
      <c r="JDS365" s="2"/>
      <c r="JDT365" s="2"/>
      <c r="JDU365" s="2"/>
      <c r="JDV365" s="2"/>
      <c r="JDW365" s="2"/>
      <c r="JDX365" s="2"/>
      <c r="JDY365" s="2"/>
      <c r="JDZ365" s="2"/>
      <c r="JEA365" s="2"/>
      <c r="JEB365" s="2"/>
      <c r="JEC365" s="2"/>
      <c r="JED365" s="2"/>
      <c r="JEE365" s="2"/>
      <c r="JEF365" s="2"/>
      <c r="JEG365" s="2"/>
      <c r="JEH365" s="2"/>
      <c r="JEI365" s="2"/>
      <c r="JEJ365" s="2"/>
      <c r="JEK365" s="2"/>
      <c r="JEL365" s="2"/>
      <c r="JEM365" s="2"/>
      <c r="JEN365" s="2"/>
      <c r="JEO365" s="2"/>
      <c r="JEP365" s="2"/>
      <c r="JEQ365" s="2"/>
      <c r="JER365" s="2"/>
      <c r="JES365" s="2"/>
      <c r="JET365" s="2"/>
      <c r="JEU365" s="2"/>
      <c r="JEV365" s="2"/>
      <c r="JEW365" s="2"/>
      <c r="JEX365" s="2"/>
      <c r="JEY365" s="2"/>
      <c r="JEZ365" s="2"/>
      <c r="JFA365" s="2"/>
      <c r="JFB365" s="2"/>
      <c r="JFC365" s="2"/>
      <c r="JFD365" s="2"/>
      <c r="JFE365" s="2"/>
      <c r="JFF365" s="2"/>
      <c r="JFG365" s="2"/>
      <c r="JFH365" s="2"/>
      <c r="JFI365" s="2"/>
      <c r="JFJ365" s="2"/>
      <c r="JFK365" s="2"/>
      <c r="JFL365" s="2"/>
      <c r="JFM365" s="2"/>
      <c r="JFN365" s="2"/>
      <c r="JFO365" s="2"/>
      <c r="JFP365" s="2"/>
      <c r="JFQ365" s="2"/>
      <c r="JFR365" s="2"/>
      <c r="JFS365" s="2"/>
      <c r="JFT365" s="2"/>
      <c r="JFU365" s="2"/>
      <c r="JFV365" s="2"/>
      <c r="JFW365" s="2"/>
      <c r="JFX365" s="2"/>
      <c r="JFY365" s="2"/>
      <c r="JFZ365" s="2"/>
      <c r="JGA365" s="2"/>
      <c r="JGB365" s="2"/>
      <c r="JGC365" s="2"/>
      <c r="JGD365" s="2"/>
      <c r="JGE365" s="2"/>
      <c r="JGF365" s="2"/>
      <c r="JGG365" s="2"/>
      <c r="JGH365" s="2"/>
      <c r="JGI365" s="2"/>
      <c r="JGJ365" s="2"/>
      <c r="JGK365" s="2"/>
      <c r="JGL365" s="2"/>
      <c r="JGM365" s="2"/>
      <c r="JGN365" s="2"/>
      <c r="JGO365" s="2"/>
      <c r="JGP365" s="2"/>
      <c r="JGQ365" s="2"/>
      <c r="JGR365" s="2"/>
      <c r="JGS365" s="2"/>
      <c r="JGT365" s="2"/>
      <c r="JGU365" s="2"/>
      <c r="JGV365" s="2"/>
      <c r="JGW365" s="2"/>
      <c r="JGX365" s="2"/>
      <c r="JGY365" s="2"/>
      <c r="JGZ365" s="2"/>
      <c r="JHA365" s="2"/>
      <c r="JHB365" s="2"/>
      <c r="JHC365" s="2"/>
      <c r="JHD365" s="2"/>
      <c r="JHE365" s="2"/>
      <c r="JHF365" s="2"/>
      <c r="JHG365" s="2"/>
      <c r="JHH365" s="2"/>
      <c r="JHI365" s="2"/>
      <c r="JHJ365" s="2"/>
      <c r="JHK365" s="2"/>
      <c r="JHL365" s="2"/>
      <c r="JHM365" s="2"/>
      <c r="JHN365" s="2"/>
      <c r="JHO365" s="2"/>
      <c r="JHP365" s="2"/>
      <c r="JHQ365" s="2"/>
      <c r="JHR365" s="2"/>
      <c r="JHS365" s="2"/>
      <c r="JHT365" s="2"/>
      <c r="JHU365" s="2"/>
      <c r="JHV365" s="2"/>
      <c r="JHW365" s="2"/>
      <c r="JHX365" s="2"/>
      <c r="JHY365" s="2"/>
      <c r="JHZ365" s="2"/>
      <c r="JIA365" s="2"/>
      <c r="JIB365" s="2"/>
      <c r="JIC365" s="2"/>
      <c r="JID365" s="2"/>
      <c r="JIE365" s="2"/>
      <c r="JIF365" s="2"/>
      <c r="JIG365" s="2"/>
      <c r="JIH365" s="2"/>
      <c r="JII365" s="2"/>
      <c r="JIJ365" s="2"/>
      <c r="JIK365" s="2"/>
      <c r="JIL365" s="2"/>
      <c r="JIM365" s="2"/>
      <c r="JIN365" s="2"/>
      <c r="JIO365" s="2"/>
      <c r="JIP365" s="2"/>
      <c r="JIQ365" s="2"/>
      <c r="JIR365" s="2"/>
      <c r="JIS365" s="2"/>
      <c r="JIT365" s="2"/>
      <c r="JIU365" s="2"/>
      <c r="JIV365" s="2"/>
      <c r="JIW365" s="2"/>
      <c r="JIX365" s="2"/>
      <c r="JIY365" s="2"/>
      <c r="JIZ365" s="2"/>
      <c r="JJA365" s="2"/>
      <c r="JJB365" s="2"/>
      <c r="JJC365" s="2"/>
      <c r="JJD365" s="2"/>
      <c r="JJE365" s="2"/>
      <c r="JJF365" s="2"/>
      <c r="JJG365" s="2"/>
      <c r="JJH365" s="2"/>
      <c r="JJI365" s="2"/>
      <c r="JJJ365" s="2"/>
      <c r="JJK365" s="2"/>
      <c r="JJL365" s="2"/>
      <c r="JJM365" s="2"/>
      <c r="JJN365" s="2"/>
      <c r="JJO365" s="2"/>
      <c r="JJP365" s="2"/>
      <c r="JJQ365" s="2"/>
      <c r="JJR365" s="2"/>
      <c r="JJS365" s="2"/>
      <c r="JJT365" s="2"/>
      <c r="JJU365" s="2"/>
      <c r="JJV365" s="2"/>
      <c r="JJW365" s="2"/>
      <c r="JJX365" s="2"/>
      <c r="JJY365" s="2"/>
      <c r="JJZ365" s="2"/>
      <c r="JKA365" s="2"/>
      <c r="JKB365" s="2"/>
      <c r="JKC365" s="2"/>
      <c r="JKD365" s="2"/>
      <c r="JKE365" s="2"/>
      <c r="JKF365" s="2"/>
      <c r="JKG365" s="2"/>
      <c r="JKH365" s="2"/>
      <c r="JKI365" s="2"/>
      <c r="JKJ365" s="2"/>
      <c r="JKK365" s="2"/>
      <c r="JKL365" s="2"/>
      <c r="JKM365" s="2"/>
      <c r="JKN365" s="2"/>
      <c r="JKO365" s="2"/>
      <c r="JKP365" s="2"/>
      <c r="JKQ365" s="2"/>
      <c r="JKR365" s="2"/>
      <c r="JKS365" s="2"/>
      <c r="JKT365" s="2"/>
      <c r="JKU365" s="2"/>
      <c r="JKV365" s="2"/>
      <c r="JKW365" s="2"/>
      <c r="JKX365" s="2"/>
      <c r="JKY365" s="2"/>
      <c r="JKZ365" s="2"/>
      <c r="JLA365" s="2"/>
      <c r="JLB365" s="2"/>
      <c r="JLC365" s="2"/>
      <c r="JLD365" s="2"/>
      <c r="JLE365" s="2"/>
      <c r="JLF365" s="2"/>
      <c r="JLG365" s="2"/>
      <c r="JLH365" s="2"/>
      <c r="JLI365" s="2"/>
      <c r="JLJ365" s="2"/>
      <c r="JLK365" s="2"/>
      <c r="JLL365" s="2"/>
      <c r="JLM365" s="2"/>
      <c r="JLN365" s="2"/>
      <c r="JLO365" s="2"/>
      <c r="JLP365" s="2"/>
      <c r="JLQ365" s="2"/>
      <c r="JLR365" s="2"/>
      <c r="JLS365" s="2"/>
      <c r="JLT365" s="2"/>
      <c r="JLU365" s="2"/>
      <c r="JLV365" s="2"/>
      <c r="JLW365" s="2"/>
      <c r="JLX365" s="2"/>
      <c r="JLY365" s="2"/>
      <c r="JLZ365" s="2"/>
      <c r="JMA365" s="2"/>
      <c r="JMB365" s="2"/>
      <c r="JMC365" s="2"/>
      <c r="JMD365" s="2"/>
      <c r="JME365" s="2"/>
      <c r="JMF365" s="2"/>
      <c r="JMG365" s="2"/>
      <c r="JMH365" s="2"/>
      <c r="JMI365" s="2"/>
      <c r="JMJ365" s="2"/>
      <c r="JMK365" s="2"/>
      <c r="JML365" s="2"/>
      <c r="JMM365" s="2"/>
      <c r="JMN365" s="2"/>
      <c r="JMO365" s="2"/>
      <c r="JMP365" s="2"/>
      <c r="JMQ365" s="2"/>
      <c r="JMR365" s="2"/>
      <c r="JMS365" s="2"/>
      <c r="JMT365" s="2"/>
      <c r="JMU365" s="2"/>
      <c r="JMV365" s="2"/>
      <c r="JMW365" s="2"/>
      <c r="JMX365" s="2"/>
      <c r="JMY365" s="2"/>
      <c r="JMZ365" s="2"/>
      <c r="JNA365" s="2"/>
      <c r="JNB365" s="2"/>
      <c r="JNC365" s="2"/>
      <c r="JND365" s="2"/>
      <c r="JNE365" s="2"/>
      <c r="JNF365" s="2"/>
      <c r="JNG365" s="2"/>
      <c r="JNH365" s="2"/>
      <c r="JNI365" s="2"/>
      <c r="JNJ365" s="2"/>
      <c r="JNK365" s="2"/>
      <c r="JNL365" s="2"/>
      <c r="JNM365" s="2"/>
      <c r="JNN365" s="2"/>
      <c r="JNO365" s="2"/>
      <c r="JNP365" s="2"/>
      <c r="JNQ365" s="2"/>
      <c r="JNR365" s="2"/>
      <c r="JNS365" s="2"/>
      <c r="JNT365" s="2"/>
      <c r="JNU365" s="2"/>
      <c r="JNV365" s="2"/>
      <c r="JNW365" s="2"/>
      <c r="JNX365" s="2"/>
      <c r="JNY365" s="2"/>
      <c r="JNZ365" s="2"/>
      <c r="JOA365" s="2"/>
      <c r="JOB365" s="2"/>
      <c r="JOC365" s="2"/>
      <c r="JOD365" s="2"/>
      <c r="JOE365" s="2"/>
      <c r="JOF365" s="2"/>
      <c r="JOG365" s="2"/>
      <c r="JOH365" s="2"/>
      <c r="JOI365" s="2"/>
      <c r="JOJ365" s="2"/>
      <c r="JOK365" s="2"/>
      <c r="JOL365" s="2"/>
      <c r="JOM365" s="2"/>
      <c r="JON365" s="2"/>
      <c r="JOO365" s="2"/>
      <c r="JOP365" s="2"/>
      <c r="JOQ365" s="2"/>
      <c r="JOR365" s="2"/>
      <c r="JOS365" s="2"/>
      <c r="JOT365" s="2"/>
      <c r="JOU365" s="2"/>
      <c r="JOV365" s="2"/>
      <c r="JOW365" s="2"/>
      <c r="JOX365" s="2"/>
      <c r="JOY365" s="2"/>
      <c r="JOZ365" s="2"/>
      <c r="JPA365" s="2"/>
      <c r="JPB365" s="2"/>
      <c r="JPC365" s="2"/>
      <c r="JPD365" s="2"/>
      <c r="JPE365" s="2"/>
      <c r="JPF365" s="2"/>
      <c r="JPG365" s="2"/>
      <c r="JPH365" s="2"/>
      <c r="JPI365" s="2"/>
      <c r="JPJ365" s="2"/>
      <c r="JPK365" s="2"/>
      <c r="JPL365" s="2"/>
      <c r="JPM365" s="2"/>
      <c r="JPN365" s="2"/>
      <c r="JPO365" s="2"/>
      <c r="JPP365" s="2"/>
      <c r="JPQ365" s="2"/>
      <c r="JPR365" s="2"/>
      <c r="JPS365" s="2"/>
      <c r="JPT365" s="2"/>
      <c r="JPU365" s="2"/>
      <c r="JPV365" s="2"/>
      <c r="JPW365" s="2"/>
      <c r="JPX365" s="2"/>
      <c r="JPY365" s="2"/>
      <c r="JPZ365" s="2"/>
      <c r="JQA365" s="2"/>
      <c r="JQB365" s="2"/>
      <c r="JQC365" s="2"/>
      <c r="JQD365" s="2"/>
      <c r="JQE365" s="2"/>
      <c r="JQF365" s="2"/>
      <c r="JQG365" s="2"/>
      <c r="JQH365" s="2"/>
      <c r="JQI365" s="2"/>
      <c r="JQJ365" s="2"/>
      <c r="JQK365" s="2"/>
      <c r="JQL365" s="2"/>
      <c r="JQM365" s="2"/>
      <c r="JQN365" s="2"/>
      <c r="JQO365" s="2"/>
      <c r="JQP365" s="2"/>
      <c r="JQQ365" s="2"/>
      <c r="JQR365" s="2"/>
      <c r="JQS365" s="2"/>
      <c r="JQT365" s="2"/>
      <c r="JQU365" s="2"/>
      <c r="JQV365" s="2"/>
      <c r="JQW365" s="2"/>
      <c r="JQX365" s="2"/>
      <c r="JQY365" s="2"/>
      <c r="JQZ365" s="2"/>
      <c r="JRA365" s="2"/>
      <c r="JRB365" s="2"/>
      <c r="JRC365" s="2"/>
      <c r="JRD365" s="2"/>
      <c r="JRE365" s="2"/>
      <c r="JRF365" s="2"/>
      <c r="JRG365" s="2"/>
      <c r="JRH365" s="2"/>
      <c r="JRI365" s="2"/>
      <c r="JRJ365" s="2"/>
      <c r="JRK365" s="2"/>
      <c r="JRL365" s="2"/>
      <c r="JRM365" s="2"/>
      <c r="JRN365" s="2"/>
      <c r="JRO365" s="2"/>
      <c r="JRP365" s="2"/>
      <c r="JRQ365" s="2"/>
      <c r="JRR365" s="2"/>
      <c r="JRS365" s="2"/>
      <c r="JRT365" s="2"/>
      <c r="JRU365" s="2"/>
      <c r="JRV365" s="2"/>
      <c r="JRW365" s="2"/>
      <c r="JRX365" s="2"/>
      <c r="JRY365" s="2"/>
      <c r="JRZ365" s="2"/>
      <c r="JSA365" s="2"/>
      <c r="JSB365" s="2"/>
      <c r="JSC365" s="2"/>
      <c r="JSD365" s="2"/>
      <c r="JSE365" s="2"/>
      <c r="JSF365" s="2"/>
      <c r="JSG365" s="2"/>
      <c r="JSH365" s="2"/>
      <c r="JSI365" s="2"/>
      <c r="JSJ365" s="2"/>
      <c r="JSK365" s="2"/>
      <c r="JSL365" s="2"/>
      <c r="JSM365" s="2"/>
      <c r="JSN365" s="2"/>
      <c r="JSO365" s="2"/>
      <c r="JSP365" s="2"/>
      <c r="JSQ365" s="2"/>
      <c r="JSR365" s="2"/>
      <c r="JSS365" s="2"/>
      <c r="JST365" s="2"/>
      <c r="JSU365" s="2"/>
      <c r="JSV365" s="2"/>
      <c r="JSW365" s="2"/>
      <c r="JSX365" s="2"/>
      <c r="JSY365" s="2"/>
      <c r="JSZ365" s="2"/>
      <c r="JTA365" s="2"/>
      <c r="JTB365" s="2"/>
      <c r="JTC365" s="2"/>
      <c r="JTD365" s="2"/>
      <c r="JTE365" s="2"/>
      <c r="JTF365" s="2"/>
      <c r="JTG365" s="2"/>
      <c r="JTH365" s="2"/>
      <c r="JTI365" s="2"/>
      <c r="JTJ365" s="2"/>
      <c r="JTK365" s="2"/>
      <c r="JTL365" s="2"/>
      <c r="JTM365" s="2"/>
      <c r="JTN365" s="2"/>
      <c r="JTO365" s="2"/>
      <c r="JTP365" s="2"/>
      <c r="JTQ365" s="2"/>
      <c r="JTR365" s="2"/>
      <c r="JTS365" s="2"/>
      <c r="JTT365" s="2"/>
      <c r="JTU365" s="2"/>
      <c r="JTV365" s="2"/>
      <c r="JTW365" s="2"/>
      <c r="JTX365" s="2"/>
      <c r="JTY365" s="2"/>
      <c r="JTZ365" s="2"/>
      <c r="JUA365" s="2"/>
      <c r="JUB365" s="2"/>
      <c r="JUC365" s="2"/>
      <c r="JUD365" s="2"/>
      <c r="JUE365" s="2"/>
      <c r="JUF365" s="2"/>
      <c r="JUG365" s="2"/>
      <c r="JUH365" s="2"/>
      <c r="JUI365" s="2"/>
      <c r="JUJ365" s="2"/>
      <c r="JUK365" s="2"/>
      <c r="JUL365" s="2"/>
      <c r="JUM365" s="2"/>
      <c r="JUN365" s="2"/>
      <c r="JUO365" s="2"/>
      <c r="JUP365" s="2"/>
      <c r="JUQ365" s="2"/>
      <c r="JUR365" s="2"/>
      <c r="JUS365" s="2"/>
      <c r="JUT365" s="2"/>
      <c r="JUU365" s="2"/>
      <c r="JUV365" s="2"/>
      <c r="JUW365" s="2"/>
      <c r="JUX365" s="2"/>
      <c r="JUY365" s="2"/>
      <c r="JUZ365" s="2"/>
      <c r="JVA365" s="2"/>
      <c r="JVB365" s="2"/>
      <c r="JVC365" s="2"/>
      <c r="JVD365" s="2"/>
      <c r="JVE365" s="2"/>
      <c r="JVF365" s="2"/>
      <c r="JVG365" s="2"/>
      <c r="JVH365" s="2"/>
      <c r="JVI365" s="2"/>
      <c r="JVJ365" s="2"/>
      <c r="JVK365" s="2"/>
      <c r="JVL365" s="2"/>
      <c r="JVM365" s="2"/>
      <c r="JVN365" s="2"/>
      <c r="JVO365" s="2"/>
      <c r="JVP365" s="2"/>
      <c r="JVQ365" s="2"/>
      <c r="JVR365" s="2"/>
      <c r="JVS365" s="2"/>
      <c r="JVT365" s="2"/>
      <c r="JVU365" s="2"/>
      <c r="JVV365" s="2"/>
      <c r="JVW365" s="2"/>
      <c r="JVX365" s="2"/>
      <c r="JVY365" s="2"/>
      <c r="JVZ365" s="2"/>
      <c r="JWA365" s="2"/>
      <c r="JWB365" s="2"/>
      <c r="JWC365" s="2"/>
      <c r="JWD365" s="2"/>
      <c r="JWE365" s="2"/>
      <c r="JWF365" s="2"/>
      <c r="JWG365" s="2"/>
      <c r="JWH365" s="2"/>
      <c r="JWI365" s="2"/>
      <c r="JWJ365" s="2"/>
      <c r="JWK365" s="2"/>
      <c r="JWL365" s="2"/>
      <c r="JWM365" s="2"/>
      <c r="JWN365" s="2"/>
      <c r="JWO365" s="2"/>
      <c r="JWP365" s="2"/>
      <c r="JWQ365" s="2"/>
      <c r="JWR365" s="2"/>
      <c r="JWS365" s="2"/>
      <c r="JWT365" s="2"/>
      <c r="JWU365" s="2"/>
      <c r="JWV365" s="2"/>
      <c r="JWW365" s="2"/>
      <c r="JWX365" s="2"/>
      <c r="JWY365" s="2"/>
      <c r="JWZ365" s="2"/>
      <c r="JXA365" s="2"/>
      <c r="JXB365" s="2"/>
      <c r="JXC365" s="2"/>
      <c r="JXD365" s="2"/>
      <c r="JXE365" s="2"/>
      <c r="JXF365" s="2"/>
      <c r="JXG365" s="2"/>
      <c r="JXH365" s="2"/>
      <c r="JXI365" s="2"/>
      <c r="JXJ365" s="2"/>
      <c r="JXK365" s="2"/>
      <c r="JXL365" s="2"/>
      <c r="JXM365" s="2"/>
      <c r="JXN365" s="2"/>
      <c r="JXO365" s="2"/>
      <c r="JXP365" s="2"/>
      <c r="JXQ365" s="2"/>
      <c r="JXR365" s="2"/>
      <c r="JXS365" s="2"/>
      <c r="JXT365" s="2"/>
      <c r="JXU365" s="2"/>
      <c r="JXV365" s="2"/>
      <c r="JXW365" s="2"/>
      <c r="JXX365" s="2"/>
      <c r="JXY365" s="2"/>
      <c r="JXZ365" s="2"/>
      <c r="JYA365" s="2"/>
      <c r="JYB365" s="2"/>
      <c r="JYC365" s="2"/>
      <c r="JYD365" s="2"/>
      <c r="JYE365" s="2"/>
      <c r="JYF365" s="2"/>
      <c r="JYG365" s="2"/>
      <c r="JYH365" s="2"/>
      <c r="JYI365" s="2"/>
      <c r="JYJ365" s="2"/>
      <c r="JYK365" s="2"/>
      <c r="JYL365" s="2"/>
      <c r="JYM365" s="2"/>
      <c r="JYN365" s="2"/>
      <c r="JYO365" s="2"/>
      <c r="JYP365" s="2"/>
      <c r="JYQ365" s="2"/>
      <c r="JYR365" s="2"/>
      <c r="JYS365" s="2"/>
      <c r="JYT365" s="2"/>
      <c r="JYU365" s="2"/>
      <c r="JYV365" s="2"/>
      <c r="JYW365" s="2"/>
      <c r="JYX365" s="2"/>
      <c r="JYY365" s="2"/>
      <c r="JYZ365" s="2"/>
      <c r="JZA365" s="2"/>
      <c r="JZB365" s="2"/>
      <c r="JZC365" s="2"/>
      <c r="JZD365" s="2"/>
      <c r="JZE365" s="2"/>
      <c r="JZF365" s="2"/>
      <c r="JZG365" s="2"/>
      <c r="JZH365" s="2"/>
      <c r="JZI365" s="2"/>
      <c r="JZJ365" s="2"/>
      <c r="JZK365" s="2"/>
      <c r="JZL365" s="2"/>
      <c r="JZM365" s="2"/>
      <c r="JZN365" s="2"/>
      <c r="JZO365" s="2"/>
      <c r="JZP365" s="2"/>
      <c r="JZQ365" s="2"/>
      <c r="JZR365" s="2"/>
      <c r="JZS365" s="2"/>
      <c r="JZT365" s="2"/>
      <c r="JZU365" s="2"/>
      <c r="JZV365" s="2"/>
      <c r="JZW365" s="2"/>
      <c r="JZX365" s="2"/>
      <c r="JZY365" s="2"/>
      <c r="JZZ365" s="2"/>
      <c r="KAA365" s="2"/>
      <c r="KAB365" s="2"/>
      <c r="KAC365" s="2"/>
      <c r="KAD365" s="2"/>
      <c r="KAE365" s="2"/>
      <c r="KAF365" s="2"/>
      <c r="KAG365" s="2"/>
      <c r="KAH365" s="2"/>
      <c r="KAI365" s="2"/>
      <c r="KAJ365" s="2"/>
      <c r="KAK365" s="2"/>
      <c r="KAL365" s="2"/>
      <c r="KAM365" s="2"/>
      <c r="KAN365" s="2"/>
      <c r="KAO365" s="2"/>
      <c r="KAP365" s="2"/>
      <c r="KAQ365" s="2"/>
      <c r="KAR365" s="2"/>
      <c r="KAS365" s="2"/>
      <c r="KAT365" s="2"/>
      <c r="KAU365" s="2"/>
      <c r="KAV365" s="2"/>
      <c r="KAW365" s="2"/>
      <c r="KAX365" s="2"/>
      <c r="KAY365" s="2"/>
      <c r="KAZ365" s="2"/>
      <c r="KBA365" s="2"/>
      <c r="KBB365" s="2"/>
      <c r="KBC365" s="2"/>
      <c r="KBD365" s="2"/>
      <c r="KBE365" s="2"/>
      <c r="KBF365" s="2"/>
      <c r="KBG365" s="2"/>
      <c r="KBH365" s="2"/>
      <c r="KBI365" s="2"/>
      <c r="KBJ365" s="2"/>
      <c r="KBK365" s="2"/>
      <c r="KBL365" s="2"/>
      <c r="KBM365" s="2"/>
      <c r="KBN365" s="2"/>
      <c r="KBO365" s="2"/>
      <c r="KBP365" s="2"/>
      <c r="KBQ365" s="2"/>
      <c r="KBR365" s="2"/>
      <c r="KBS365" s="2"/>
      <c r="KBT365" s="2"/>
      <c r="KBU365" s="2"/>
      <c r="KBV365" s="2"/>
      <c r="KBW365" s="2"/>
      <c r="KBX365" s="2"/>
      <c r="KBY365" s="2"/>
      <c r="KBZ365" s="2"/>
      <c r="KCA365" s="2"/>
      <c r="KCB365" s="2"/>
      <c r="KCC365" s="2"/>
      <c r="KCD365" s="2"/>
      <c r="KCE365" s="2"/>
      <c r="KCF365" s="2"/>
      <c r="KCG365" s="2"/>
      <c r="KCH365" s="2"/>
      <c r="KCI365" s="2"/>
      <c r="KCJ365" s="2"/>
      <c r="KCK365" s="2"/>
      <c r="KCL365" s="2"/>
      <c r="KCM365" s="2"/>
      <c r="KCN365" s="2"/>
      <c r="KCO365" s="2"/>
      <c r="KCP365" s="2"/>
      <c r="KCQ365" s="2"/>
      <c r="KCR365" s="2"/>
      <c r="KCS365" s="2"/>
      <c r="KCT365" s="2"/>
      <c r="KCU365" s="2"/>
      <c r="KCV365" s="2"/>
      <c r="KCW365" s="2"/>
      <c r="KCX365" s="2"/>
      <c r="KCY365" s="2"/>
      <c r="KCZ365" s="2"/>
      <c r="KDA365" s="2"/>
      <c r="KDB365" s="2"/>
      <c r="KDC365" s="2"/>
      <c r="KDD365" s="2"/>
      <c r="KDE365" s="2"/>
      <c r="KDF365" s="2"/>
      <c r="KDG365" s="2"/>
      <c r="KDH365" s="2"/>
      <c r="KDI365" s="2"/>
      <c r="KDJ365" s="2"/>
      <c r="KDK365" s="2"/>
      <c r="KDL365" s="2"/>
      <c r="KDM365" s="2"/>
      <c r="KDN365" s="2"/>
      <c r="KDO365" s="2"/>
      <c r="KDP365" s="2"/>
      <c r="KDQ365" s="2"/>
      <c r="KDR365" s="2"/>
      <c r="KDS365" s="2"/>
      <c r="KDT365" s="2"/>
      <c r="KDU365" s="2"/>
      <c r="KDV365" s="2"/>
      <c r="KDW365" s="2"/>
      <c r="KDX365" s="2"/>
      <c r="KDY365" s="2"/>
      <c r="KDZ365" s="2"/>
      <c r="KEA365" s="2"/>
      <c r="KEB365" s="2"/>
      <c r="KEC365" s="2"/>
      <c r="KED365" s="2"/>
      <c r="KEE365" s="2"/>
      <c r="KEF365" s="2"/>
      <c r="KEG365" s="2"/>
      <c r="KEH365" s="2"/>
      <c r="KEI365" s="2"/>
      <c r="KEJ365" s="2"/>
      <c r="KEK365" s="2"/>
      <c r="KEL365" s="2"/>
      <c r="KEM365" s="2"/>
      <c r="KEN365" s="2"/>
      <c r="KEO365" s="2"/>
      <c r="KEP365" s="2"/>
      <c r="KEQ365" s="2"/>
      <c r="KER365" s="2"/>
      <c r="KES365" s="2"/>
      <c r="KET365" s="2"/>
      <c r="KEU365" s="2"/>
      <c r="KEV365" s="2"/>
      <c r="KEW365" s="2"/>
      <c r="KEX365" s="2"/>
      <c r="KEY365" s="2"/>
      <c r="KEZ365" s="2"/>
      <c r="KFA365" s="2"/>
      <c r="KFB365" s="2"/>
      <c r="KFC365" s="2"/>
      <c r="KFD365" s="2"/>
      <c r="KFE365" s="2"/>
      <c r="KFF365" s="2"/>
      <c r="KFG365" s="2"/>
      <c r="KFH365" s="2"/>
      <c r="KFI365" s="2"/>
      <c r="KFJ365" s="2"/>
      <c r="KFK365" s="2"/>
      <c r="KFL365" s="2"/>
      <c r="KFM365" s="2"/>
      <c r="KFN365" s="2"/>
      <c r="KFO365" s="2"/>
      <c r="KFP365" s="2"/>
      <c r="KFQ365" s="2"/>
      <c r="KFR365" s="2"/>
      <c r="KFS365" s="2"/>
      <c r="KFT365" s="2"/>
      <c r="KFU365" s="2"/>
      <c r="KFV365" s="2"/>
      <c r="KFW365" s="2"/>
      <c r="KFX365" s="2"/>
      <c r="KFY365" s="2"/>
      <c r="KFZ365" s="2"/>
      <c r="KGA365" s="2"/>
      <c r="KGB365" s="2"/>
      <c r="KGC365" s="2"/>
      <c r="KGD365" s="2"/>
      <c r="KGE365" s="2"/>
      <c r="KGF365" s="2"/>
      <c r="KGG365" s="2"/>
      <c r="KGH365" s="2"/>
      <c r="KGI365" s="2"/>
      <c r="KGJ365" s="2"/>
      <c r="KGK365" s="2"/>
      <c r="KGL365" s="2"/>
      <c r="KGM365" s="2"/>
      <c r="KGN365" s="2"/>
      <c r="KGO365" s="2"/>
      <c r="KGP365" s="2"/>
      <c r="KGQ365" s="2"/>
      <c r="KGR365" s="2"/>
      <c r="KGS365" s="2"/>
      <c r="KGT365" s="2"/>
      <c r="KGU365" s="2"/>
      <c r="KGV365" s="2"/>
      <c r="KGW365" s="2"/>
      <c r="KGX365" s="2"/>
      <c r="KGY365" s="2"/>
      <c r="KGZ365" s="2"/>
      <c r="KHA365" s="2"/>
      <c r="KHB365" s="2"/>
      <c r="KHC365" s="2"/>
      <c r="KHD365" s="2"/>
      <c r="KHE365" s="2"/>
      <c r="KHF365" s="2"/>
      <c r="KHG365" s="2"/>
      <c r="KHH365" s="2"/>
      <c r="KHI365" s="2"/>
      <c r="KHJ365" s="2"/>
      <c r="KHK365" s="2"/>
      <c r="KHL365" s="2"/>
      <c r="KHM365" s="2"/>
      <c r="KHN365" s="2"/>
      <c r="KHO365" s="2"/>
      <c r="KHP365" s="2"/>
      <c r="KHQ365" s="2"/>
      <c r="KHR365" s="2"/>
      <c r="KHS365" s="2"/>
      <c r="KHT365" s="2"/>
      <c r="KHU365" s="2"/>
      <c r="KHV365" s="2"/>
      <c r="KHW365" s="2"/>
      <c r="KHX365" s="2"/>
      <c r="KHY365" s="2"/>
      <c r="KHZ365" s="2"/>
      <c r="KIA365" s="2"/>
      <c r="KIB365" s="2"/>
      <c r="KIC365" s="2"/>
      <c r="KID365" s="2"/>
      <c r="KIE365" s="2"/>
      <c r="KIF365" s="2"/>
      <c r="KIG365" s="2"/>
      <c r="KIH365" s="2"/>
      <c r="KII365" s="2"/>
      <c r="KIJ365" s="2"/>
      <c r="KIK365" s="2"/>
      <c r="KIL365" s="2"/>
      <c r="KIM365" s="2"/>
      <c r="KIN365" s="2"/>
      <c r="KIO365" s="2"/>
      <c r="KIP365" s="2"/>
      <c r="KIQ365" s="2"/>
      <c r="KIR365" s="2"/>
      <c r="KIS365" s="2"/>
      <c r="KIT365" s="2"/>
      <c r="KIU365" s="2"/>
      <c r="KIV365" s="2"/>
      <c r="KIW365" s="2"/>
      <c r="KIX365" s="2"/>
      <c r="KIY365" s="2"/>
      <c r="KIZ365" s="2"/>
      <c r="KJA365" s="2"/>
      <c r="KJB365" s="2"/>
      <c r="KJC365" s="2"/>
      <c r="KJD365" s="2"/>
      <c r="KJE365" s="2"/>
      <c r="KJF365" s="2"/>
      <c r="KJG365" s="2"/>
      <c r="KJH365" s="2"/>
      <c r="KJI365" s="2"/>
      <c r="KJJ365" s="2"/>
      <c r="KJK365" s="2"/>
      <c r="KJL365" s="2"/>
      <c r="KJM365" s="2"/>
      <c r="KJN365" s="2"/>
      <c r="KJO365" s="2"/>
      <c r="KJP365" s="2"/>
      <c r="KJQ365" s="2"/>
      <c r="KJR365" s="2"/>
      <c r="KJS365" s="2"/>
      <c r="KJT365" s="2"/>
      <c r="KJU365" s="2"/>
      <c r="KJV365" s="2"/>
      <c r="KJW365" s="2"/>
      <c r="KJX365" s="2"/>
      <c r="KJY365" s="2"/>
      <c r="KJZ365" s="2"/>
      <c r="KKA365" s="2"/>
      <c r="KKB365" s="2"/>
      <c r="KKC365" s="2"/>
      <c r="KKD365" s="2"/>
      <c r="KKE365" s="2"/>
      <c r="KKF365" s="2"/>
      <c r="KKG365" s="2"/>
      <c r="KKH365" s="2"/>
      <c r="KKI365" s="2"/>
      <c r="KKJ365" s="2"/>
      <c r="KKK365" s="2"/>
      <c r="KKL365" s="2"/>
      <c r="KKM365" s="2"/>
      <c r="KKN365" s="2"/>
      <c r="KKO365" s="2"/>
      <c r="KKP365" s="2"/>
      <c r="KKQ365" s="2"/>
      <c r="KKR365" s="2"/>
      <c r="KKS365" s="2"/>
      <c r="KKT365" s="2"/>
      <c r="KKU365" s="2"/>
      <c r="KKV365" s="2"/>
      <c r="KKW365" s="2"/>
      <c r="KKX365" s="2"/>
      <c r="KKY365" s="2"/>
      <c r="KKZ365" s="2"/>
      <c r="KLA365" s="2"/>
      <c r="KLB365" s="2"/>
      <c r="KLC365" s="2"/>
      <c r="KLD365" s="2"/>
      <c r="KLE365" s="2"/>
      <c r="KLF365" s="2"/>
      <c r="KLG365" s="2"/>
      <c r="KLH365" s="2"/>
      <c r="KLI365" s="2"/>
      <c r="KLJ365" s="2"/>
      <c r="KLK365" s="2"/>
      <c r="KLL365" s="2"/>
      <c r="KLM365" s="2"/>
      <c r="KLN365" s="2"/>
      <c r="KLO365" s="2"/>
      <c r="KLP365" s="2"/>
      <c r="KLQ365" s="2"/>
      <c r="KLR365" s="2"/>
      <c r="KLS365" s="2"/>
      <c r="KLT365" s="2"/>
      <c r="KLU365" s="2"/>
      <c r="KLV365" s="2"/>
      <c r="KLW365" s="2"/>
      <c r="KLX365" s="2"/>
      <c r="KLY365" s="2"/>
      <c r="KLZ365" s="2"/>
      <c r="KMA365" s="2"/>
      <c r="KMB365" s="2"/>
      <c r="KMC365" s="2"/>
      <c r="KMD365" s="2"/>
      <c r="KME365" s="2"/>
      <c r="KMF365" s="2"/>
      <c r="KMG365" s="2"/>
      <c r="KMH365" s="2"/>
      <c r="KMI365" s="2"/>
      <c r="KMJ365" s="2"/>
      <c r="KMK365" s="2"/>
      <c r="KML365" s="2"/>
      <c r="KMM365" s="2"/>
      <c r="KMN365" s="2"/>
      <c r="KMO365" s="2"/>
      <c r="KMP365" s="2"/>
      <c r="KMQ365" s="2"/>
      <c r="KMR365" s="2"/>
      <c r="KMS365" s="2"/>
      <c r="KMT365" s="2"/>
      <c r="KMU365" s="2"/>
      <c r="KMV365" s="2"/>
      <c r="KMW365" s="2"/>
      <c r="KMX365" s="2"/>
      <c r="KMY365" s="2"/>
      <c r="KMZ365" s="2"/>
      <c r="KNA365" s="2"/>
      <c r="KNB365" s="2"/>
      <c r="KNC365" s="2"/>
      <c r="KND365" s="2"/>
      <c r="KNE365" s="2"/>
      <c r="KNF365" s="2"/>
      <c r="KNG365" s="2"/>
      <c r="KNH365" s="2"/>
      <c r="KNI365" s="2"/>
      <c r="KNJ365" s="2"/>
      <c r="KNK365" s="2"/>
      <c r="KNL365" s="2"/>
      <c r="KNM365" s="2"/>
      <c r="KNN365" s="2"/>
      <c r="KNO365" s="2"/>
      <c r="KNP365" s="2"/>
      <c r="KNQ365" s="2"/>
      <c r="KNR365" s="2"/>
      <c r="KNS365" s="2"/>
      <c r="KNT365" s="2"/>
      <c r="KNU365" s="2"/>
      <c r="KNV365" s="2"/>
      <c r="KNW365" s="2"/>
      <c r="KNX365" s="2"/>
      <c r="KNY365" s="2"/>
      <c r="KNZ365" s="2"/>
      <c r="KOA365" s="2"/>
      <c r="KOB365" s="2"/>
      <c r="KOC365" s="2"/>
      <c r="KOD365" s="2"/>
      <c r="KOE365" s="2"/>
      <c r="KOF365" s="2"/>
      <c r="KOG365" s="2"/>
      <c r="KOH365" s="2"/>
      <c r="KOI365" s="2"/>
      <c r="KOJ365" s="2"/>
      <c r="KOK365" s="2"/>
      <c r="KOL365" s="2"/>
      <c r="KOM365" s="2"/>
      <c r="KON365" s="2"/>
      <c r="KOO365" s="2"/>
      <c r="KOP365" s="2"/>
      <c r="KOQ365" s="2"/>
      <c r="KOR365" s="2"/>
      <c r="KOS365" s="2"/>
      <c r="KOT365" s="2"/>
      <c r="KOU365" s="2"/>
      <c r="KOV365" s="2"/>
      <c r="KOW365" s="2"/>
      <c r="KOX365" s="2"/>
      <c r="KOY365" s="2"/>
      <c r="KOZ365" s="2"/>
      <c r="KPA365" s="2"/>
      <c r="KPB365" s="2"/>
      <c r="KPC365" s="2"/>
      <c r="KPD365" s="2"/>
      <c r="KPE365" s="2"/>
      <c r="KPF365" s="2"/>
      <c r="KPG365" s="2"/>
      <c r="KPH365" s="2"/>
      <c r="KPI365" s="2"/>
      <c r="KPJ365" s="2"/>
      <c r="KPK365" s="2"/>
      <c r="KPL365" s="2"/>
      <c r="KPM365" s="2"/>
      <c r="KPN365" s="2"/>
      <c r="KPO365" s="2"/>
      <c r="KPP365" s="2"/>
      <c r="KPQ365" s="2"/>
      <c r="KPR365" s="2"/>
      <c r="KPS365" s="2"/>
      <c r="KPT365" s="2"/>
      <c r="KPU365" s="2"/>
      <c r="KPV365" s="2"/>
      <c r="KPW365" s="2"/>
      <c r="KPX365" s="2"/>
      <c r="KPY365" s="2"/>
      <c r="KPZ365" s="2"/>
      <c r="KQA365" s="2"/>
      <c r="KQB365" s="2"/>
      <c r="KQC365" s="2"/>
      <c r="KQD365" s="2"/>
      <c r="KQE365" s="2"/>
      <c r="KQF365" s="2"/>
      <c r="KQG365" s="2"/>
      <c r="KQH365" s="2"/>
      <c r="KQI365" s="2"/>
      <c r="KQJ365" s="2"/>
      <c r="KQK365" s="2"/>
      <c r="KQL365" s="2"/>
      <c r="KQM365" s="2"/>
      <c r="KQN365" s="2"/>
      <c r="KQO365" s="2"/>
      <c r="KQP365" s="2"/>
      <c r="KQQ365" s="2"/>
      <c r="KQR365" s="2"/>
      <c r="KQS365" s="2"/>
      <c r="KQT365" s="2"/>
      <c r="KQU365" s="2"/>
      <c r="KQV365" s="2"/>
      <c r="KQW365" s="2"/>
      <c r="KQX365" s="2"/>
      <c r="KQY365" s="2"/>
      <c r="KQZ365" s="2"/>
      <c r="KRA365" s="2"/>
      <c r="KRB365" s="2"/>
      <c r="KRC365" s="2"/>
      <c r="KRD365" s="2"/>
      <c r="KRE365" s="2"/>
      <c r="KRF365" s="2"/>
      <c r="KRG365" s="2"/>
      <c r="KRH365" s="2"/>
      <c r="KRI365" s="2"/>
      <c r="KRJ365" s="2"/>
      <c r="KRK365" s="2"/>
      <c r="KRL365" s="2"/>
      <c r="KRM365" s="2"/>
      <c r="KRN365" s="2"/>
      <c r="KRO365" s="2"/>
      <c r="KRP365" s="2"/>
      <c r="KRQ365" s="2"/>
      <c r="KRR365" s="2"/>
      <c r="KRS365" s="2"/>
      <c r="KRT365" s="2"/>
      <c r="KRU365" s="2"/>
      <c r="KRV365" s="2"/>
      <c r="KRW365" s="2"/>
      <c r="KRX365" s="2"/>
      <c r="KRY365" s="2"/>
      <c r="KRZ365" s="2"/>
      <c r="KSA365" s="2"/>
      <c r="KSB365" s="2"/>
      <c r="KSC365" s="2"/>
      <c r="KSD365" s="2"/>
      <c r="KSE365" s="2"/>
      <c r="KSF365" s="2"/>
      <c r="KSG365" s="2"/>
      <c r="KSH365" s="2"/>
      <c r="KSI365" s="2"/>
      <c r="KSJ365" s="2"/>
      <c r="KSK365" s="2"/>
      <c r="KSL365" s="2"/>
      <c r="KSM365" s="2"/>
      <c r="KSN365" s="2"/>
      <c r="KSO365" s="2"/>
      <c r="KSP365" s="2"/>
      <c r="KSQ365" s="2"/>
      <c r="KSR365" s="2"/>
      <c r="KSS365" s="2"/>
      <c r="KST365" s="2"/>
      <c r="KSU365" s="2"/>
      <c r="KSV365" s="2"/>
      <c r="KSW365" s="2"/>
      <c r="KSX365" s="2"/>
      <c r="KSY365" s="2"/>
      <c r="KSZ365" s="2"/>
      <c r="KTA365" s="2"/>
      <c r="KTB365" s="2"/>
      <c r="KTC365" s="2"/>
      <c r="KTD365" s="2"/>
      <c r="KTE365" s="2"/>
      <c r="KTF365" s="2"/>
      <c r="KTG365" s="2"/>
      <c r="KTH365" s="2"/>
      <c r="KTI365" s="2"/>
      <c r="KTJ365" s="2"/>
      <c r="KTK365" s="2"/>
      <c r="KTL365" s="2"/>
      <c r="KTM365" s="2"/>
      <c r="KTN365" s="2"/>
      <c r="KTO365" s="2"/>
      <c r="KTP365" s="2"/>
      <c r="KTQ365" s="2"/>
      <c r="KTR365" s="2"/>
      <c r="KTS365" s="2"/>
      <c r="KTT365" s="2"/>
      <c r="KTU365" s="2"/>
      <c r="KTV365" s="2"/>
      <c r="KTW365" s="2"/>
      <c r="KTX365" s="2"/>
      <c r="KTY365" s="2"/>
      <c r="KTZ365" s="2"/>
      <c r="KUA365" s="2"/>
      <c r="KUB365" s="2"/>
      <c r="KUC365" s="2"/>
      <c r="KUD365" s="2"/>
      <c r="KUE365" s="2"/>
      <c r="KUF365" s="2"/>
      <c r="KUG365" s="2"/>
      <c r="KUH365" s="2"/>
      <c r="KUI365" s="2"/>
      <c r="KUJ365" s="2"/>
      <c r="KUK365" s="2"/>
      <c r="KUL365" s="2"/>
      <c r="KUM365" s="2"/>
      <c r="KUN365" s="2"/>
      <c r="KUO365" s="2"/>
      <c r="KUP365" s="2"/>
      <c r="KUQ365" s="2"/>
      <c r="KUR365" s="2"/>
      <c r="KUS365" s="2"/>
      <c r="KUT365" s="2"/>
      <c r="KUU365" s="2"/>
      <c r="KUV365" s="2"/>
      <c r="KUW365" s="2"/>
      <c r="KUX365" s="2"/>
      <c r="KUY365" s="2"/>
      <c r="KUZ365" s="2"/>
      <c r="KVA365" s="2"/>
      <c r="KVB365" s="2"/>
      <c r="KVC365" s="2"/>
      <c r="KVD365" s="2"/>
      <c r="KVE365" s="2"/>
      <c r="KVF365" s="2"/>
      <c r="KVG365" s="2"/>
      <c r="KVH365" s="2"/>
      <c r="KVI365" s="2"/>
      <c r="KVJ365" s="2"/>
      <c r="KVK365" s="2"/>
      <c r="KVL365" s="2"/>
      <c r="KVM365" s="2"/>
      <c r="KVN365" s="2"/>
      <c r="KVO365" s="2"/>
      <c r="KVP365" s="2"/>
      <c r="KVQ365" s="2"/>
      <c r="KVR365" s="2"/>
      <c r="KVS365" s="2"/>
      <c r="KVT365" s="2"/>
      <c r="KVU365" s="2"/>
      <c r="KVV365" s="2"/>
      <c r="KVW365" s="2"/>
      <c r="KVX365" s="2"/>
      <c r="KVY365" s="2"/>
      <c r="KVZ365" s="2"/>
      <c r="KWA365" s="2"/>
      <c r="KWB365" s="2"/>
      <c r="KWC365" s="2"/>
      <c r="KWD365" s="2"/>
      <c r="KWE365" s="2"/>
      <c r="KWF365" s="2"/>
      <c r="KWG365" s="2"/>
      <c r="KWH365" s="2"/>
      <c r="KWI365" s="2"/>
      <c r="KWJ365" s="2"/>
      <c r="KWK365" s="2"/>
      <c r="KWL365" s="2"/>
      <c r="KWM365" s="2"/>
      <c r="KWN365" s="2"/>
      <c r="KWO365" s="2"/>
      <c r="KWP365" s="2"/>
      <c r="KWQ365" s="2"/>
      <c r="KWR365" s="2"/>
      <c r="KWS365" s="2"/>
      <c r="KWT365" s="2"/>
      <c r="KWU365" s="2"/>
      <c r="KWV365" s="2"/>
      <c r="KWW365" s="2"/>
      <c r="KWX365" s="2"/>
      <c r="KWY365" s="2"/>
      <c r="KWZ365" s="2"/>
      <c r="KXA365" s="2"/>
      <c r="KXB365" s="2"/>
      <c r="KXC365" s="2"/>
      <c r="KXD365" s="2"/>
      <c r="KXE365" s="2"/>
      <c r="KXF365" s="2"/>
      <c r="KXG365" s="2"/>
      <c r="KXH365" s="2"/>
      <c r="KXI365" s="2"/>
      <c r="KXJ365" s="2"/>
      <c r="KXK365" s="2"/>
      <c r="KXL365" s="2"/>
      <c r="KXM365" s="2"/>
      <c r="KXN365" s="2"/>
      <c r="KXO365" s="2"/>
      <c r="KXP365" s="2"/>
      <c r="KXQ365" s="2"/>
      <c r="KXR365" s="2"/>
      <c r="KXS365" s="2"/>
      <c r="KXT365" s="2"/>
      <c r="KXU365" s="2"/>
      <c r="KXV365" s="2"/>
      <c r="KXW365" s="2"/>
      <c r="KXX365" s="2"/>
      <c r="KXY365" s="2"/>
      <c r="KXZ365" s="2"/>
      <c r="KYA365" s="2"/>
      <c r="KYB365" s="2"/>
      <c r="KYC365" s="2"/>
      <c r="KYD365" s="2"/>
      <c r="KYE365" s="2"/>
      <c r="KYF365" s="2"/>
      <c r="KYG365" s="2"/>
      <c r="KYH365" s="2"/>
      <c r="KYI365" s="2"/>
      <c r="KYJ365" s="2"/>
      <c r="KYK365" s="2"/>
      <c r="KYL365" s="2"/>
      <c r="KYM365" s="2"/>
      <c r="KYN365" s="2"/>
      <c r="KYO365" s="2"/>
      <c r="KYP365" s="2"/>
      <c r="KYQ365" s="2"/>
      <c r="KYR365" s="2"/>
      <c r="KYS365" s="2"/>
      <c r="KYT365" s="2"/>
      <c r="KYU365" s="2"/>
      <c r="KYV365" s="2"/>
      <c r="KYW365" s="2"/>
      <c r="KYX365" s="2"/>
      <c r="KYY365" s="2"/>
      <c r="KYZ365" s="2"/>
      <c r="KZA365" s="2"/>
      <c r="KZB365" s="2"/>
      <c r="KZC365" s="2"/>
      <c r="KZD365" s="2"/>
      <c r="KZE365" s="2"/>
      <c r="KZF365" s="2"/>
      <c r="KZG365" s="2"/>
      <c r="KZH365" s="2"/>
      <c r="KZI365" s="2"/>
      <c r="KZJ365" s="2"/>
      <c r="KZK365" s="2"/>
      <c r="KZL365" s="2"/>
      <c r="KZM365" s="2"/>
      <c r="KZN365" s="2"/>
      <c r="KZO365" s="2"/>
      <c r="KZP365" s="2"/>
      <c r="KZQ365" s="2"/>
      <c r="KZR365" s="2"/>
      <c r="KZS365" s="2"/>
      <c r="KZT365" s="2"/>
      <c r="KZU365" s="2"/>
      <c r="KZV365" s="2"/>
      <c r="KZW365" s="2"/>
      <c r="KZX365" s="2"/>
      <c r="KZY365" s="2"/>
      <c r="KZZ365" s="2"/>
      <c r="LAA365" s="2"/>
      <c r="LAB365" s="2"/>
      <c r="LAC365" s="2"/>
      <c r="LAD365" s="2"/>
      <c r="LAE365" s="2"/>
      <c r="LAF365" s="2"/>
      <c r="LAG365" s="2"/>
      <c r="LAH365" s="2"/>
      <c r="LAI365" s="2"/>
      <c r="LAJ365" s="2"/>
      <c r="LAK365" s="2"/>
      <c r="LAL365" s="2"/>
      <c r="LAM365" s="2"/>
      <c r="LAN365" s="2"/>
      <c r="LAO365" s="2"/>
      <c r="LAP365" s="2"/>
      <c r="LAQ365" s="2"/>
      <c r="LAR365" s="2"/>
      <c r="LAS365" s="2"/>
      <c r="LAT365" s="2"/>
      <c r="LAU365" s="2"/>
      <c r="LAV365" s="2"/>
      <c r="LAW365" s="2"/>
      <c r="LAX365" s="2"/>
      <c r="LAY365" s="2"/>
      <c r="LAZ365" s="2"/>
      <c r="LBA365" s="2"/>
      <c r="LBB365" s="2"/>
      <c r="LBC365" s="2"/>
      <c r="LBD365" s="2"/>
      <c r="LBE365" s="2"/>
      <c r="LBF365" s="2"/>
      <c r="LBG365" s="2"/>
      <c r="LBH365" s="2"/>
      <c r="LBI365" s="2"/>
      <c r="LBJ365" s="2"/>
      <c r="LBK365" s="2"/>
      <c r="LBL365" s="2"/>
      <c r="LBM365" s="2"/>
      <c r="LBN365" s="2"/>
      <c r="LBO365" s="2"/>
      <c r="LBP365" s="2"/>
      <c r="LBQ365" s="2"/>
      <c r="LBR365" s="2"/>
      <c r="LBS365" s="2"/>
      <c r="LBT365" s="2"/>
      <c r="LBU365" s="2"/>
      <c r="LBV365" s="2"/>
      <c r="LBW365" s="2"/>
      <c r="LBX365" s="2"/>
      <c r="LBY365" s="2"/>
      <c r="LBZ365" s="2"/>
      <c r="LCA365" s="2"/>
      <c r="LCB365" s="2"/>
      <c r="LCC365" s="2"/>
      <c r="LCD365" s="2"/>
      <c r="LCE365" s="2"/>
      <c r="LCF365" s="2"/>
      <c r="LCG365" s="2"/>
      <c r="LCH365" s="2"/>
      <c r="LCI365" s="2"/>
      <c r="LCJ365" s="2"/>
      <c r="LCK365" s="2"/>
      <c r="LCL365" s="2"/>
      <c r="LCM365" s="2"/>
      <c r="LCN365" s="2"/>
      <c r="LCO365" s="2"/>
      <c r="LCP365" s="2"/>
      <c r="LCQ365" s="2"/>
      <c r="LCR365" s="2"/>
      <c r="LCS365" s="2"/>
      <c r="LCT365" s="2"/>
      <c r="LCU365" s="2"/>
      <c r="LCV365" s="2"/>
      <c r="LCW365" s="2"/>
      <c r="LCX365" s="2"/>
      <c r="LCY365" s="2"/>
      <c r="LCZ365" s="2"/>
      <c r="LDA365" s="2"/>
      <c r="LDB365" s="2"/>
      <c r="LDC365" s="2"/>
      <c r="LDD365" s="2"/>
      <c r="LDE365" s="2"/>
      <c r="LDF365" s="2"/>
      <c r="LDG365" s="2"/>
      <c r="LDH365" s="2"/>
      <c r="LDI365" s="2"/>
      <c r="LDJ365" s="2"/>
      <c r="LDK365" s="2"/>
      <c r="LDL365" s="2"/>
      <c r="LDM365" s="2"/>
      <c r="LDN365" s="2"/>
      <c r="LDO365" s="2"/>
      <c r="LDP365" s="2"/>
      <c r="LDQ365" s="2"/>
      <c r="LDR365" s="2"/>
      <c r="LDS365" s="2"/>
      <c r="LDT365" s="2"/>
      <c r="LDU365" s="2"/>
      <c r="LDV365" s="2"/>
      <c r="LDW365" s="2"/>
      <c r="LDX365" s="2"/>
      <c r="LDY365" s="2"/>
      <c r="LDZ365" s="2"/>
      <c r="LEA365" s="2"/>
      <c r="LEB365" s="2"/>
      <c r="LEC365" s="2"/>
      <c r="LED365" s="2"/>
      <c r="LEE365" s="2"/>
      <c r="LEF365" s="2"/>
      <c r="LEG365" s="2"/>
      <c r="LEH365" s="2"/>
      <c r="LEI365" s="2"/>
      <c r="LEJ365" s="2"/>
      <c r="LEK365" s="2"/>
      <c r="LEL365" s="2"/>
      <c r="LEM365" s="2"/>
      <c r="LEN365" s="2"/>
      <c r="LEO365" s="2"/>
      <c r="LEP365" s="2"/>
      <c r="LEQ365" s="2"/>
      <c r="LER365" s="2"/>
      <c r="LES365" s="2"/>
      <c r="LET365" s="2"/>
      <c r="LEU365" s="2"/>
      <c r="LEV365" s="2"/>
      <c r="LEW365" s="2"/>
      <c r="LEX365" s="2"/>
      <c r="LEY365" s="2"/>
      <c r="LEZ365" s="2"/>
      <c r="LFA365" s="2"/>
      <c r="LFB365" s="2"/>
      <c r="LFC365" s="2"/>
      <c r="LFD365" s="2"/>
      <c r="LFE365" s="2"/>
      <c r="LFF365" s="2"/>
      <c r="LFG365" s="2"/>
      <c r="LFH365" s="2"/>
      <c r="LFI365" s="2"/>
      <c r="LFJ365" s="2"/>
      <c r="LFK365" s="2"/>
      <c r="LFL365" s="2"/>
      <c r="LFM365" s="2"/>
      <c r="LFN365" s="2"/>
      <c r="LFO365" s="2"/>
      <c r="LFP365" s="2"/>
      <c r="LFQ365" s="2"/>
      <c r="LFR365" s="2"/>
      <c r="LFS365" s="2"/>
      <c r="LFT365" s="2"/>
      <c r="LFU365" s="2"/>
      <c r="LFV365" s="2"/>
      <c r="LFW365" s="2"/>
      <c r="LFX365" s="2"/>
      <c r="LFY365" s="2"/>
      <c r="LFZ365" s="2"/>
      <c r="LGA365" s="2"/>
      <c r="LGB365" s="2"/>
      <c r="LGC365" s="2"/>
      <c r="LGD365" s="2"/>
      <c r="LGE365" s="2"/>
      <c r="LGF365" s="2"/>
      <c r="LGG365" s="2"/>
      <c r="LGH365" s="2"/>
      <c r="LGI365" s="2"/>
      <c r="LGJ365" s="2"/>
      <c r="LGK365" s="2"/>
      <c r="LGL365" s="2"/>
      <c r="LGM365" s="2"/>
      <c r="LGN365" s="2"/>
      <c r="LGO365" s="2"/>
      <c r="LGP365" s="2"/>
      <c r="LGQ365" s="2"/>
      <c r="LGR365" s="2"/>
      <c r="LGS365" s="2"/>
      <c r="LGT365" s="2"/>
      <c r="LGU365" s="2"/>
      <c r="LGV365" s="2"/>
      <c r="LGW365" s="2"/>
      <c r="LGX365" s="2"/>
      <c r="LGY365" s="2"/>
      <c r="LGZ365" s="2"/>
      <c r="LHA365" s="2"/>
      <c r="LHB365" s="2"/>
      <c r="LHC365" s="2"/>
      <c r="LHD365" s="2"/>
      <c r="LHE365" s="2"/>
      <c r="LHF365" s="2"/>
      <c r="LHG365" s="2"/>
      <c r="LHH365" s="2"/>
      <c r="LHI365" s="2"/>
      <c r="LHJ365" s="2"/>
      <c r="LHK365" s="2"/>
      <c r="LHL365" s="2"/>
      <c r="LHM365" s="2"/>
      <c r="LHN365" s="2"/>
      <c r="LHO365" s="2"/>
      <c r="LHP365" s="2"/>
      <c r="LHQ365" s="2"/>
      <c r="LHR365" s="2"/>
      <c r="LHS365" s="2"/>
      <c r="LHT365" s="2"/>
      <c r="LHU365" s="2"/>
      <c r="LHV365" s="2"/>
      <c r="LHW365" s="2"/>
      <c r="LHX365" s="2"/>
      <c r="LHY365" s="2"/>
      <c r="LHZ365" s="2"/>
      <c r="LIA365" s="2"/>
      <c r="LIB365" s="2"/>
      <c r="LIC365" s="2"/>
      <c r="LID365" s="2"/>
      <c r="LIE365" s="2"/>
      <c r="LIF365" s="2"/>
      <c r="LIG365" s="2"/>
      <c r="LIH365" s="2"/>
      <c r="LII365" s="2"/>
      <c r="LIJ365" s="2"/>
      <c r="LIK365" s="2"/>
      <c r="LIL365" s="2"/>
      <c r="LIM365" s="2"/>
      <c r="LIN365" s="2"/>
      <c r="LIO365" s="2"/>
      <c r="LIP365" s="2"/>
      <c r="LIQ365" s="2"/>
      <c r="LIR365" s="2"/>
      <c r="LIS365" s="2"/>
      <c r="LIT365" s="2"/>
      <c r="LIU365" s="2"/>
      <c r="LIV365" s="2"/>
      <c r="LIW365" s="2"/>
      <c r="LIX365" s="2"/>
      <c r="LIY365" s="2"/>
      <c r="LIZ365" s="2"/>
      <c r="LJA365" s="2"/>
      <c r="LJB365" s="2"/>
      <c r="LJC365" s="2"/>
      <c r="LJD365" s="2"/>
      <c r="LJE365" s="2"/>
      <c r="LJF365" s="2"/>
      <c r="LJG365" s="2"/>
      <c r="LJH365" s="2"/>
      <c r="LJI365" s="2"/>
      <c r="LJJ365" s="2"/>
      <c r="LJK365" s="2"/>
      <c r="LJL365" s="2"/>
      <c r="LJM365" s="2"/>
      <c r="LJN365" s="2"/>
      <c r="LJO365" s="2"/>
      <c r="LJP365" s="2"/>
      <c r="LJQ365" s="2"/>
      <c r="LJR365" s="2"/>
      <c r="LJS365" s="2"/>
      <c r="LJT365" s="2"/>
      <c r="LJU365" s="2"/>
      <c r="LJV365" s="2"/>
      <c r="LJW365" s="2"/>
      <c r="LJX365" s="2"/>
      <c r="LJY365" s="2"/>
      <c r="LJZ365" s="2"/>
      <c r="LKA365" s="2"/>
      <c r="LKB365" s="2"/>
      <c r="LKC365" s="2"/>
      <c r="LKD365" s="2"/>
      <c r="LKE365" s="2"/>
      <c r="LKF365" s="2"/>
      <c r="LKG365" s="2"/>
      <c r="LKH365" s="2"/>
      <c r="LKI365" s="2"/>
      <c r="LKJ365" s="2"/>
      <c r="LKK365" s="2"/>
      <c r="LKL365" s="2"/>
      <c r="LKM365" s="2"/>
      <c r="LKN365" s="2"/>
      <c r="LKO365" s="2"/>
      <c r="LKP365" s="2"/>
      <c r="LKQ365" s="2"/>
      <c r="LKR365" s="2"/>
      <c r="LKS365" s="2"/>
      <c r="LKT365" s="2"/>
      <c r="LKU365" s="2"/>
      <c r="LKV365" s="2"/>
      <c r="LKW365" s="2"/>
      <c r="LKX365" s="2"/>
      <c r="LKY365" s="2"/>
      <c r="LKZ365" s="2"/>
      <c r="LLA365" s="2"/>
      <c r="LLB365" s="2"/>
      <c r="LLC365" s="2"/>
      <c r="LLD365" s="2"/>
      <c r="LLE365" s="2"/>
      <c r="LLF365" s="2"/>
      <c r="LLG365" s="2"/>
      <c r="LLH365" s="2"/>
      <c r="LLI365" s="2"/>
      <c r="LLJ365" s="2"/>
      <c r="LLK365" s="2"/>
      <c r="LLL365" s="2"/>
      <c r="LLM365" s="2"/>
      <c r="LLN365" s="2"/>
      <c r="LLO365" s="2"/>
      <c r="LLP365" s="2"/>
      <c r="LLQ365" s="2"/>
      <c r="LLR365" s="2"/>
      <c r="LLS365" s="2"/>
      <c r="LLT365" s="2"/>
      <c r="LLU365" s="2"/>
      <c r="LLV365" s="2"/>
      <c r="LLW365" s="2"/>
      <c r="LLX365" s="2"/>
      <c r="LLY365" s="2"/>
      <c r="LLZ365" s="2"/>
      <c r="LMA365" s="2"/>
      <c r="LMB365" s="2"/>
      <c r="LMC365" s="2"/>
      <c r="LMD365" s="2"/>
      <c r="LME365" s="2"/>
      <c r="LMF365" s="2"/>
      <c r="LMG365" s="2"/>
      <c r="LMH365" s="2"/>
      <c r="LMI365" s="2"/>
      <c r="LMJ365" s="2"/>
      <c r="LMK365" s="2"/>
      <c r="LML365" s="2"/>
      <c r="LMM365" s="2"/>
      <c r="LMN365" s="2"/>
      <c r="LMO365" s="2"/>
      <c r="LMP365" s="2"/>
      <c r="LMQ365" s="2"/>
      <c r="LMR365" s="2"/>
      <c r="LMS365" s="2"/>
      <c r="LMT365" s="2"/>
      <c r="LMU365" s="2"/>
      <c r="LMV365" s="2"/>
      <c r="LMW365" s="2"/>
      <c r="LMX365" s="2"/>
      <c r="LMY365" s="2"/>
      <c r="LMZ365" s="2"/>
      <c r="LNA365" s="2"/>
      <c r="LNB365" s="2"/>
      <c r="LNC365" s="2"/>
      <c r="LND365" s="2"/>
      <c r="LNE365" s="2"/>
      <c r="LNF365" s="2"/>
      <c r="LNG365" s="2"/>
      <c r="LNH365" s="2"/>
      <c r="LNI365" s="2"/>
      <c r="LNJ365" s="2"/>
      <c r="LNK365" s="2"/>
      <c r="LNL365" s="2"/>
      <c r="LNM365" s="2"/>
      <c r="LNN365" s="2"/>
      <c r="LNO365" s="2"/>
      <c r="LNP365" s="2"/>
      <c r="LNQ365" s="2"/>
      <c r="LNR365" s="2"/>
      <c r="LNS365" s="2"/>
      <c r="LNT365" s="2"/>
      <c r="LNU365" s="2"/>
      <c r="LNV365" s="2"/>
      <c r="LNW365" s="2"/>
      <c r="LNX365" s="2"/>
      <c r="LNY365" s="2"/>
      <c r="LNZ365" s="2"/>
      <c r="LOA365" s="2"/>
      <c r="LOB365" s="2"/>
      <c r="LOC365" s="2"/>
      <c r="LOD365" s="2"/>
      <c r="LOE365" s="2"/>
      <c r="LOF365" s="2"/>
      <c r="LOG365" s="2"/>
      <c r="LOH365" s="2"/>
      <c r="LOI365" s="2"/>
      <c r="LOJ365" s="2"/>
      <c r="LOK365" s="2"/>
      <c r="LOL365" s="2"/>
      <c r="LOM365" s="2"/>
      <c r="LON365" s="2"/>
      <c r="LOO365" s="2"/>
      <c r="LOP365" s="2"/>
      <c r="LOQ365" s="2"/>
      <c r="LOR365" s="2"/>
      <c r="LOS365" s="2"/>
      <c r="LOT365" s="2"/>
      <c r="LOU365" s="2"/>
      <c r="LOV365" s="2"/>
      <c r="LOW365" s="2"/>
      <c r="LOX365" s="2"/>
      <c r="LOY365" s="2"/>
      <c r="LOZ365" s="2"/>
      <c r="LPA365" s="2"/>
      <c r="LPB365" s="2"/>
      <c r="LPC365" s="2"/>
      <c r="LPD365" s="2"/>
      <c r="LPE365" s="2"/>
      <c r="LPF365" s="2"/>
      <c r="LPG365" s="2"/>
      <c r="LPH365" s="2"/>
      <c r="LPI365" s="2"/>
      <c r="LPJ365" s="2"/>
      <c r="LPK365" s="2"/>
      <c r="LPL365" s="2"/>
      <c r="LPM365" s="2"/>
      <c r="LPN365" s="2"/>
      <c r="LPO365" s="2"/>
      <c r="LPP365" s="2"/>
      <c r="LPQ365" s="2"/>
      <c r="LPR365" s="2"/>
      <c r="LPS365" s="2"/>
      <c r="LPT365" s="2"/>
      <c r="LPU365" s="2"/>
      <c r="LPV365" s="2"/>
      <c r="LPW365" s="2"/>
      <c r="LPX365" s="2"/>
      <c r="LPY365" s="2"/>
      <c r="LPZ365" s="2"/>
      <c r="LQA365" s="2"/>
      <c r="LQB365" s="2"/>
      <c r="LQC365" s="2"/>
      <c r="LQD365" s="2"/>
      <c r="LQE365" s="2"/>
      <c r="LQF365" s="2"/>
      <c r="LQG365" s="2"/>
      <c r="LQH365" s="2"/>
      <c r="LQI365" s="2"/>
      <c r="LQJ365" s="2"/>
      <c r="LQK365" s="2"/>
      <c r="LQL365" s="2"/>
      <c r="LQM365" s="2"/>
      <c r="LQN365" s="2"/>
      <c r="LQO365" s="2"/>
      <c r="LQP365" s="2"/>
      <c r="LQQ365" s="2"/>
      <c r="LQR365" s="2"/>
      <c r="LQS365" s="2"/>
      <c r="LQT365" s="2"/>
      <c r="LQU365" s="2"/>
      <c r="LQV365" s="2"/>
      <c r="LQW365" s="2"/>
      <c r="LQX365" s="2"/>
      <c r="LQY365" s="2"/>
      <c r="LQZ365" s="2"/>
      <c r="LRA365" s="2"/>
      <c r="LRB365" s="2"/>
      <c r="LRC365" s="2"/>
      <c r="LRD365" s="2"/>
      <c r="LRE365" s="2"/>
      <c r="LRF365" s="2"/>
      <c r="LRG365" s="2"/>
      <c r="LRH365" s="2"/>
      <c r="LRI365" s="2"/>
      <c r="LRJ365" s="2"/>
      <c r="LRK365" s="2"/>
      <c r="LRL365" s="2"/>
      <c r="LRM365" s="2"/>
      <c r="LRN365" s="2"/>
      <c r="LRO365" s="2"/>
      <c r="LRP365" s="2"/>
      <c r="LRQ365" s="2"/>
      <c r="LRR365" s="2"/>
      <c r="LRS365" s="2"/>
      <c r="LRT365" s="2"/>
      <c r="LRU365" s="2"/>
      <c r="LRV365" s="2"/>
      <c r="LRW365" s="2"/>
      <c r="LRX365" s="2"/>
      <c r="LRY365" s="2"/>
      <c r="LRZ365" s="2"/>
      <c r="LSA365" s="2"/>
      <c r="LSB365" s="2"/>
      <c r="LSC365" s="2"/>
      <c r="LSD365" s="2"/>
      <c r="LSE365" s="2"/>
      <c r="LSF365" s="2"/>
      <c r="LSG365" s="2"/>
      <c r="LSH365" s="2"/>
      <c r="LSI365" s="2"/>
      <c r="LSJ365" s="2"/>
      <c r="LSK365" s="2"/>
      <c r="LSL365" s="2"/>
      <c r="LSM365" s="2"/>
      <c r="LSN365" s="2"/>
      <c r="LSO365" s="2"/>
      <c r="LSP365" s="2"/>
      <c r="LSQ365" s="2"/>
      <c r="LSR365" s="2"/>
      <c r="LSS365" s="2"/>
      <c r="LST365" s="2"/>
      <c r="LSU365" s="2"/>
      <c r="LSV365" s="2"/>
      <c r="LSW365" s="2"/>
      <c r="LSX365" s="2"/>
      <c r="LSY365" s="2"/>
      <c r="LSZ365" s="2"/>
      <c r="LTA365" s="2"/>
      <c r="LTB365" s="2"/>
      <c r="LTC365" s="2"/>
      <c r="LTD365" s="2"/>
      <c r="LTE365" s="2"/>
      <c r="LTF365" s="2"/>
      <c r="LTG365" s="2"/>
      <c r="LTH365" s="2"/>
      <c r="LTI365" s="2"/>
      <c r="LTJ365" s="2"/>
      <c r="LTK365" s="2"/>
      <c r="LTL365" s="2"/>
      <c r="LTM365" s="2"/>
      <c r="LTN365" s="2"/>
      <c r="LTO365" s="2"/>
      <c r="LTP365" s="2"/>
      <c r="LTQ365" s="2"/>
      <c r="LTR365" s="2"/>
      <c r="LTS365" s="2"/>
      <c r="LTT365" s="2"/>
      <c r="LTU365" s="2"/>
      <c r="LTV365" s="2"/>
      <c r="LTW365" s="2"/>
      <c r="LTX365" s="2"/>
      <c r="LTY365" s="2"/>
      <c r="LTZ365" s="2"/>
      <c r="LUA365" s="2"/>
      <c r="LUB365" s="2"/>
      <c r="LUC365" s="2"/>
      <c r="LUD365" s="2"/>
      <c r="LUE365" s="2"/>
      <c r="LUF365" s="2"/>
      <c r="LUG365" s="2"/>
      <c r="LUH365" s="2"/>
      <c r="LUI365" s="2"/>
      <c r="LUJ365" s="2"/>
      <c r="LUK365" s="2"/>
      <c r="LUL365" s="2"/>
      <c r="LUM365" s="2"/>
      <c r="LUN365" s="2"/>
      <c r="LUO365" s="2"/>
      <c r="LUP365" s="2"/>
      <c r="LUQ365" s="2"/>
      <c r="LUR365" s="2"/>
      <c r="LUS365" s="2"/>
      <c r="LUT365" s="2"/>
      <c r="LUU365" s="2"/>
      <c r="LUV365" s="2"/>
      <c r="LUW365" s="2"/>
      <c r="LUX365" s="2"/>
      <c r="LUY365" s="2"/>
      <c r="LUZ365" s="2"/>
      <c r="LVA365" s="2"/>
      <c r="LVB365" s="2"/>
      <c r="LVC365" s="2"/>
      <c r="LVD365" s="2"/>
      <c r="LVE365" s="2"/>
      <c r="LVF365" s="2"/>
      <c r="LVG365" s="2"/>
      <c r="LVH365" s="2"/>
      <c r="LVI365" s="2"/>
      <c r="LVJ365" s="2"/>
      <c r="LVK365" s="2"/>
      <c r="LVL365" s="2"/>
      <c r="LVM365" s="2"/>
      <c r="LVN365" s="2"/>
      <c r="LVO365" s="2"/>
      <c r="LVP365" s="2"/>
      <c r="LVQ365" s="2"/>
      <c r="LVR365" s="2"/>
      <c r="LVS365" s="2"/>
      <c r="LVT365" s="2"/>
      <c r="LVU365" s="2"/>
      <c r="LVV365" s="2"/>
      <c r="LVW365" s="2"/>
      <c r="LVX365" s="2"/>
      <c r="LVY365" s="2"/>
      <c r="LVZ365" s="2"/>
      <c r="LWA365" s="2"/>
      <c r="LWB365" s="2"/>
      <c r="LWC365" s="2"/>
      <c r="LWD365" s="2"/>
      <c r="LWE365" s="2"/>
      <c r="LWF365" s="2"/>
      <c r="LWG365" s="2"/>
      <c r="LWH365" s="2"/>
      <c r="LWI365" s="2"/>
      <c r="LWJ365" s="2"/>
      <c r="LWK365" s="2"/>
      <c r="LWL365" s="2"/>
      <c r="LWM365" s="2"/>
      <c r="LWN365" s="2"/>
      <c r="LWO365" s="2"/>
      <c r="LWP365" s="2"/>
      <c r="LWQ365" s="2"/>
      <c r="LWR365" s="2"/>
      <c r="LWS365" s="2"/>
      <c r="LWT365" s="2"/>
      <c r="LWU365" s="2"/>
      <c r="LWV365" s="2"/>
      <c r="LWW365" s="2"/>
      <c r="LWX365" s="2"/>
      <c r="LWY365" s="2"/>
      <c r="LWZ365" s="2"/>
      <c r="LXA365" s="2"/>
      <c r="LXB365" s="2"/>
      <c r="LXC365" s="2"/>
      <c r="LXD365" s="2"/>
      <c r="LXE365" s="2"/>
      <c r="LXF365" s="2"/>
      <c r="LXG365" s="2"/>
      <c r="LXH365" s="2"/>
      <c r="LXI365" s="2"/>
      <c r="LXJ365" s="2"/>
      <c r="LXK365" s="2"/>
      <c r="LXL365" s="2"/>
      <c r="LXM365" s="2"/>
      <c r="LXN365" s="2"/>
      <c r="LXO365" s="2"/>
      <c r="LXP365" s="2"/>
      <c r="LXQ365" s="2"/>
      <c r="LXR365" s="2"/>
      <c r="LXS365" s="2"/>
      <c r="LXT365" s="2"/>
      <c r="LXU365" s="2"/>
      <c r="LXV365" s="2"/>
      <c r="LXW365" s="2"/>
      <c r="LXX365" s="2"/>
      <c r="LXY365" s="2"/>
      <c r="LXZ365" s="2"/>
      <c r="LYA365" s="2"/>
      <c r="LYB365" s="2"/>
      <c r="LYC365" s="2"/>
      <c r="LYD365" s="2"/>
      <c r="LYE365" s="2"/>
      <c r="LYF365" s="2"/>
      <c r="LYG365" s="2"/>
      <c r="LYH365" s="2"/>
      <c r="LYI365" s="2"/>
      <c r="LYJ365" s="2"/>
      <c r="LYK365" s="2"/>
      <c r="LYL365" s="2"/>
      <c r="LYM365" s="2"/>
      <c r="LYN365" s="2"/>
      <c r="LYO365" s="2"/>
      <c r="LYP365" s="2"/>
      <c r="LYQ365" s="2"/>
      <c r="LYR365" s="2"/>
      <c r="LYS365" s="2"/>
      <c r="LYT365" s="2"/>
      <c r="LYU365" s="2"/>
      <c r="LYV365" s="2"/>
      <c r="LYW365" s="2"/>
      <c r="LYX365" s="2"/>
      <c r="LYY365" s="2"/>
      <c r="LYZ365" s="2"/>
      <c r="LZA365" s="2"/>
      <c r="LZB365" s="2"/>
      <c r="LZC365" s="2"/>
      <c r="LZD365" s="2"/>
      <c r="LZE365" s="2"/>
      <c r="LZF365" s="2"/>
      <c r="LZG365" s="2"/>
      <c r="LZH365" s="2"/>
      <c r="LZI365" s="2"/>
      <c r="LZJ365" s="2"/>
      <c r="LZK365" s="2"/>
      <c r="LZL365" s="2"/>
      <c r="LZM365" s="2"/>
      <c r="LZN365" s="2"/>
      <c r="LZO365" s="2"/>
      <c r="LZP365" s="2"/>
      <c r="LZQ365" s="2"/>
      <c r="LZR365" s="2"/>
      <c r="LZS365" s="2"/>
      <c r="LZT365" s="2"/>
      <c r="LZU365" s="2"/>
      <c r="LZV365" s="2"/>
      <c r="LZW365" s="2"/>
      <c r="LZX365" s="2"/>
      <c r="LZY365" s="2"/>
      <c r="LZZ365" s="2"/>
      <c r="MAA365" s="2"/>
      <c r="MAB365" s="2"/>
      <c r="MAC365" s="2"/>
      <c r="MAD365" s="2"/>
      <c r="MAE365" s="2"/>
      <c r="MAF365" s="2"/>
      <c r="MAG365" s="2"/>
      <c r="MAH365" s="2"/>
      <c r="MAI365" s="2"/>
      <c r="MAJ365" s="2"/>
      <c r="MAK365" s="2"/>
      <c r="MAL365" s="2"/>
      <c r="MAM365" s="2"/>
      <c r="MAN365" s="2"/>
      <c r="MAO365" s="2"/>
      <c r="MAP365" s="2"/>
      <c r="MAQ365" s="2"/>
      <c r="MAR365" s="2"/>
      <c r="MAS365" s="2"/>
      <c r="MAT365" s="2"/>
      <c r="MAU365" s="2"/>
      <c r="MAV365" s="2"/>
      <c r="MAW365" s="2"/>
      <c r="MAX365" s="2"/>
      <c r="MAY365" s="2"/>
      <c r="MAZ365" s="2"/>
      <c r="MBA365" s="2"/>
      <c r="MBB365" s="2"/>
      <c r="MBC365" s="2"/>
      <c r="MBD365" s="2"/>
      <c r="MBE365" s="2"/>
      <c r="MBF365" s="2"/>
      <c r="MBG365" s="2"/>
      <c r="MBH365" s="2"/>
      <c r="MBI365" s="2"/>
      <c r="MBJ365" s="2"/>
      <c r="MBK365" s="2"/>
      <c r="MBL365" s="2"/>
      <c r="MBM365" s="2"/>
      <c r="MBN365" s="2"/>
      <c r="MBO365" s="2"/>
      <c r="MBP365" s="2"/>
      <c r="MBQ365" s="2"/>
      <c r="MBR365" s="2"/>
      <c r="MBS365" s="2"/>
      <c r="MBT365" s="2"/>
      <c r="MBU365" s="2"/>
      <c r="MBV365" s="2"/>
      <c r="MBW365" s="2"/>
      <c r="MBX365" s="2"/>
      <c r="MBY365" s="2"/>
      <c r="MBZ365" s="2"/>
      <c r="MCA365" s="2"/>
      <c r="MCB365" s="2"/>
      <c r="MCC365" s="2"/>
      <c r="MCD365" s="2"/>
      <c r="MCE365" s="2"/>
      <c r="MCF365" s="2"/>
      <c r="MCG365" s="2"/>
      <c r="MCH365" s="2"/>
      <c r="MCI365" s="2"/>
      <c r="MCJ365" s="2"/>
      <c r="MCK365" s="2"/>
      <c r="MCL365" s="2"/>
      <c r="MCM365" s="2"/>
      <c r="MCN365" s="2"/>
      <c r="MCO365" s="2"/>
      <c r="MCP365" s="2"/>
      <c r="MCQ365" s="2"/>
      <c r="MCR365" s="2"/>
      <c r="MCS365" s="2"/>
      <c r="MCT365" s="2"/>
      <c r="MCU365" s="2"/>
      <c r="MCV365" s="2"/>
      <c r="MCW365" s="2"/>
      <c r="MCX365" s="2"/>
      <c r="MCY365" s="2"/>
      <c r="MCZ365" s="2"/>
      <c r="MDA365" s="2"/>
      <c r="MDB365" s="2"/>
      <c r="MDC365" s="2"/>
      <c r="MDD365" s="2"/>
      <c r="MDE365" s="2"/>
      <c r="MDF365" s="2"/>
      <c r="MDG365" s="2"/>
      <c r="MDH365" s="2"/>
      <c r="MDI365" s="2"/>
      <c r="MDJ365" s="2"/>
      <c r="MDK365" s="2"/>
      <c r="MDL365" s="2"/>
      <c r="MDM365" s="2"/>
      <c r="MDN365" s="2"/>
      <c r="MDO365" s="2"/>
      <c r="MDP365" s="2"/>
      <c r="MDQ365" s="2"/>
      <c r="MDR365" s="2"/>
      <c r="MDS365" s="2"/>
      <c r="MDT365" s="2"/>
      <c r="MDU365" s="2"/>
      <c r="MDV365" s="2"/>
      <c r="MDW365" s="2"/>
      <c r="MDX365" s="2"/>
      <c r="MDY365" s="2"/>
      <c r="MDZ365" s="2"/>
      <c r="MEA365" s="2"/>
      <c r="MEB365" s="2"/>
      <c r="MEC365" s="2"/>
      <c r="MED365" s="2"/>
      <c r="MEE365" s="2"/>
      <c r="MEF365" s="2"/>
      <c r="MEG365" s="2"/>
      <c r="MEH365" s="2"/>
      <c r="MEI365" s="2"/>
      <c r="MEJ365" s="2"/>
      <c r="MEK365" s="2"/>
      <c r="MEL365" s="2"/>
      <c r="MEM365" s="2"/>
      <c r="MEN365" s="2"/>
      <c r="MEO365" s="2"/>
      <c r="MEP365" s="2"/>
      <c r="MEQ365" s="2"/>
      <c r="MER365" s="2"/>
      <c r="MES365" s="2"/>
      <c r="MET365" s="2"/>
      <c r="MEU365" s="2"/>
      <c r="MEV365" s="2"/>
      <c r="MEW365" s="2"/>
      <c r="MEX365" s="2"/>
      <c r="MEY365" s="2"/>
      <c r="MEZ365" s="2"/>
      <c r="MFA365" s="2"/>
      <c r="MFB365" s="2"/>
      <c r="MFC365" s="2"/>
      <c r="MFD365" s="2"/>
      <c r="MFE365" s="2"/>
      <c r="MFF365" s="2"/>
      <c r="MFG365" s="2"/>
      <c r="MFH365" s="2"/>
      <c r="MFI365" s="2"/>
      <c r="MFJ365" s="2"/>
      <c r="MFK365" s="2"/>
      <c r="MFL365" s="2"/>
      <c r="MFM365" s="2"/>
      <c r="MFN365" s="2"/>
      <c r="MFO365" s="2"/>
      <c r="MFP365" s="2"/>
      <c r="MFQ365" s="2"/>
      <c r="MFR365" s="2"/>
      <c r="MFS365" s="2"/>
      <c r="MFT365" s="2"/>
      <c r="MFU365" s="2"/>
      <c r="MFV365" s="2"/>
      <c r="MFW365" s="2"/>
      <c r="MFX365" s="2"/>
      <c r="MFY365" s="2"/>
      <c r="MFZ365" s="2"/>
      <c r="MGA365" s="2"/>
      <c r="MGB365" s="2"/>
      <c r="MGC365" s="2"/>
      <c r="MGD365" s="2"/>
      <c r="MGE365" s="2"/>
      <c r="MGF365" s="2"/>
      <c r="MGG365" s="2"/>
      <c r="MGH365" s="2"/>
      <c r="MGI365" s="2"/>
      <c r="MGJ365" s="2"/>
      <c r="MGK365" s="2"/>
      <c r="MGL365" s="2"/>
      <c r="MGM365" s="2"/>
      <c r="MGN365" s="2"/>
      <c r="MGO365" s="2"/>
      <c r="MGP365" s="2"/>
      <c r="MGQ365" s="2"/>
      <c r="MGR365" s="2"/>
      <c r="MGS365" s="2"/>
      <c r="MGT365" s="2"/>
      <c r="MGU365" s="2"/>
      <c r="MGV365" s="2"/>
      <c r="MGW365" s="2"/>
      <c r="MGX365" s="2"/>
      <c r="MGY365" s="2"/>
      <c r="MGZ365" s="2"/>
      <c r="MHA365" s="2"/>
      <c r="MHB365" s="2"/>
      <c r="MHC365" s="2"/>
      <c r="MHD365" s="2"/>
      <c r="MHE365" s="2"/>
      <c r="MHF365" s="2"/>
      <c r="MHG365" s="2"/>
      <c r="MHH365" s="2"/>
      <c r="MHI365" s="2"/>
      <c r="MHJ365" s="2"/>
      <c r="MHK365" s="2"/>
      <c r="MHL365" s="2"/>
      <c r="MHM365" s="2"/>
      <c r="MHN365" s="2"/>
      <c r="MHO365" s="2"/>
      <c r="MHP365" s="2"/>
      <c r="MHQ365" s="2"/>
      <c r="MHR365" s="2"/>
      <c r="MHS365" s="2"/>
      <c r="MHT365" s="2"/>
      <c r="MHU365" s="2"/>
      <c r="MHV365" s="2"/>
      <c r="MHW365" s="2"/>
      <c r="MHX365" s="2"/>
      <c r="MHY365" s="2"/>
      <c r="MHZ365" s="2"/>
      <c r="MIA365" s="2"/>
      <c r="MIB365" s="2"/>
      <c r="MIC365" s="2"/>
      <c r="MID365" s="2"/>
      <c r="MIE365" s="2"/>
      <c r="MIF365" s="2"/>
      <c r="MIG365" s="2"/>
      <c r="MIH365" s="2"/>
      <c r="MII365" s="2"/>
      <c r="MIJ365" s="2"/>
      <c r="MIK365" s="2"/>
      <c r="MIL365" s="2"/>
      <c r="MIM365" s="2"/>
      <c r="MIN365" s="2"/>
      <c r="MIO365" s="2"/>
      <c r="MIP365" s="2"/>
      <c r="MIQ365" s="2"/>
      <c r="MIR365" s="2"/>
      <c r="MIS365" s="2"/>
      <c r="MIT365" s="2"/>
      <c r="MIU365" s="2"/>
      <c r="MIV365" s="2"/>
      <c r="MIW365" s="2"/>
      <c r="MIX365" s="2"/>
      <c r="MIY365" s="2"/>
      <c r="MIZ365" s="2"/>
      <c r="MJA365" s="2"/>
      <c r="MJB365" s="2"/>
      <c r="MJC365" s="2"/>
      <c r="MJD365" s="2"/>
      <c r="MJE365" s="2"/>
      <c r="MJF365" s="2"/>
      <c r="MJG365" s="2"/>
      <c r="MJH365" s="2"/>
      <c r="MJI365" s="2"/>
      <c r="MJJ365" s="2"/>
      <c r="MJK365" s="2"/>
      <c r="MJL365" s="2"/>
      <c r="MJM365" s="2"/>
      <c r="MJN365" s="2"/>
      <c r="MJO365" s="2"/>
      <c r="MJP365" s="2"/>
      <c r="MJQ365" s="2"/>
      <c r="MJR365" s="2"/>
      <c r="MJS365" s="2"/>
      <c r="MJT365" s="2"/>
      <c r="MJU365" s="2"/>
      <c r="MJV365" s="2"/>
      <c r="MJW365" s="2"/>
      <c r="MJX365" s="2"/>
      <c r="MJY365" s="2"/>
      <c r="MJZ365" s="2"/>
      <c r="MKA365" s="2"/>
      <c r="MKB365" s="2"/>
      <c r="MKC365" s="2"/>
      <c r="MKD365" s="2"/>
      <c r="MKE365" s="2"/>
      <c r="MKF365" s="2"/>
      <c r="MKG365" s="2"/>
      <c r="MKH365" s="2"/>
      <c r="MKI365" s="2"/>
      <c r="MKJ365" s="2"/>
      <c r="MKK365" s="2"/>
      <c r="MKL365" s="2"/>
      <c r="MKM365" s="2"/>
      <c r="MKN365" s="2"/>
      <c r="MKO365" s="2"/>
      <c r="MKP365" s="2"/>
      <c r="MKQ365" s="2"/>
      <c r="MKR365" s="2"/>
      <c r="MKS365" s="2"/>
      <c r="MKT365" s="2"/>
      <c r="MKU365" s="2"/>
      <c r="MKV365" s="2"/>
      <c r="MKW365" s="2"/>
      <c r="MKX365" s="2"/>
      <c r="MKY365" s="2"/>
      <c r="MKZ365" s="2"/>
      <c r="MLA365" s="2"/>
      <c r="MLB365" s="2"/>
      <c r="MLC365" s="2"/>
      <c r="MLD365" s="2"/>
      <c r="MLE365" s="2"/>
      <c r="MLF365" s="2"/>
      <c r="MLG365" s="2"/>
      <c r="MLH365" s="2"/>
      <c r="MLI365" s="2"/>
      <c r="MLJ365" s="2"/>
      <c r="MLK365" s="2"/>
      <c r="MLL365" s="2"/>
      <c r="MLM365" s="2"/>
      <c r="MLN365" s="2"/>
      <c r="MLO365" s="2"/>
      <c r="MLP365" s="2"/>
      <c r="MLQ365" s="2"/>
      <c r="MLR365" s="2"/>
      <c r="MLS365" s="2"/>
      <c r="MLT365" s="2"/>
      <c r="MLU365" s="2"/>
      <c r="MLV365" s="2"/>
      <c r="MLW365" s="2"/>
      <c r="MLX365" s="2"/>
      <c r="MLY365" s="2"/>
      <c r="MLZ365" s="2"/>
      <c r="MMA365" s="2"/>
      <c r="MMB365" s="2"/>
      <c r="MMC365" s="2"/>
      <c r="MMD365" s="2"/>
      <c r="MME365" s="2"/>
      <c r="MMF365" s="2"/>
      <c r="MMG365" s="2"/>
      <c r="MMH365" s="2"/>
      <c r="MMI365" s="2"/>
      <c r="MMJ365" s="2"/>
      <c r="MMK365" s="2"/>
      <c r="MML365" s="2"/>
      <c r="MMM365" s="2"/>
      <c r="MMN365" s="2"/>
      <c r="MMO365" s="2"/>
      <c r="MMP365" s="2"/>
      <c r="MMQ365" s="2"/>
      <c r="MMR365" s="2"/>
      <c r="MMS365" s="2"/>
      <c r="MMT365" s="2"/>
      <c r="MMU365" s="2"/>
      <c r="MMV365" s="2"/>
      <c r="MMW365" s="2"/>
      <c r="MMX365" s="2"/>
      <c r="MMY365" s="2"/>
      <c r="MMZ365" s="2"/>
      <c r="MNA365" s="2"/>
      <c r="MNB365" s="2"/>
      <c r="MNC365" s="2"/>
      <c r="MND365" s="2"/>
      <c r="MNE365" s="2"/>
      <c r="MNF365" s="2"/>
      <c r="MNG365" s="2"/>
      <c r="MNH365" s="2"/>
      <c r="MNI365" s="2"/>
      <c r="MNJ365" s="2"/>
      <c r="MNK365" s="2"/>
      <c r="MNL365" s="2"/>
      <c r="MNM365" s="2"/>
      <c r="MNN365" s="2"/>
      <c r="MNO365" s="2"/>
      <c r="MNP365" s="2"/>
      <c r="MNQ365" s="2"/>
      <c r="MNR365" s="2"/>
      <c r="MNS365" s="2"/>
      <c r="MNT365" s="2"/>
      <c r="MNU365" s="2"/>
      <c r="MNV365" s="2"/>
      <c r="MNW365" s="2"/>
      <c r="MNX365" s="2"/>
      <c r="MNY365" s="2"/>
      <c r="MNZ365" s="2"/>
      <c r="MOA365" s="2"/>
      <c r="MOB365" s="2"/>
      <c r="MOC365" s="2"/>
      <c r="MOD365" s="2"/>
      <c r="MOE365" s="2"/>
      <c r="MOF365" s="2"/>
      <c r="MOG365" s="2"/>
      <c r="MOH365" s="2"/>
      <c r="MOI365" s="2"/>
      <c r="MOJ365" s="2"/>
      <c r="MOK365" s="2"/>
      <c r="MOL365" s="2"/>
      <c r="MOM365" s="2"/>
      <c r="MON365" s="2"/>
      <c r="MOO365" s="2"/>
      <c r="MOP365" s="2"/>
      <c r="MOQ365" s="2"/>
      <c r="MOR365" s="2"/>
      <c r="MOS365" s="2"/>
      <c r="MOT365" s="2"/>
      <c r="MOU365" s="2"/>
      <c r="MOV365" s="2"/>
      <c r="MOW365" s="2"/>
      <c r="MOX365" s="2"/>
      <c r="MOY365" s="2"/>
      <c r="MOZ365" s="2"/>
      <c r="MPA365" s="2"/>
      <c r="MPB365" s="2"/>
      <c r="MPC365" s="2"/>
      <c r="MPD365" s="2"/>
      <c r="MPE365" s="2"/>
      <c r="MPF365" s="2"/>
      <c r="MPG365" s="2"/>
      <c r="MPH365" s="2"/>
      <c r="MPI365" s="2"/>
      <c r="MPJ365" s="2"/>
      <c r="MPK365" s="2"/>
      <c r="MPL365" s="2"/>
      <c r="MPM365" s="2"/>
      <c r="MPN365" s="2"/>
      <c r="MPO365" s="2"/>
      <c r="MPP365" s="2"/>
      <c r="MPQ365" s="2"/>
      <c r="MPR365" s="2"/>
      <c r="MPS365" s="2"/>
      <c r="MPT365" s="2"/>
      <c r="MPU365" s="2"/>
      <c r="MPV365" s="2"/>
      <c r="MPW365" s="2"/>
      <c r="MPX365" s="2"/>
      <c r="MPY365" s="2"/>
      <c r="MPZ365" s="2"/>
      <c r="MQA365" s="2"/>
      <c r="MQB365" s="2"/>
      <c r="MQC365" s="2"/>
      <c r="MQD365" s="2"/>
      <c r="MQE365" s="2"/>
      <c r="MQF365" s="2"/>
      <c r="MQG365" s="2"/>
      <c r="MQH365" s="2"/>
      <c r="MQI365" s="2"/>
      <c r="MQJ365" s="2"/>
      <c r="MQK365" s="2"/>
      <c r="MQL365" s="2"/>
      <c r="MQM365" s="2"/>
      <c r="MQN365" s="2"/>
      <c r="MQO365" s="2"/>
      <c r="MQP365" s="2"/>
      <c r="MQQ365" s="2"/>
      <c r="MQR365" s="2"/>
      <c r="MQS365" s="2"/>
      <c r="MQT365" s="2"/>
      <c r="MQU365" s="2"/>
      <c r="MQV365" s="2"/>
      <c r="MQW365" s="2"/>
      <c r="MQX365" s="2"/>
      <c r="MQY365" s="2"/>
      <c r="MQZ365" s="2"/>
      <c r="MRA365" s="2"/>
      <c r="MRB365" s="2"/>
      <c r="MRC365" s="2"/>
      <c r="MRD365" s="2"/>
      <c r="MRE365" s="2"/>
      <c r="MRF365" s="2"/>
      <c r="MRG365" s="2"/>
      <c r="MRH365" s="2"/>
      <c r="MRI365" s="2"/>
      <c r="MRJ365" s="2"/>
      <c r="MRK365" s="2"/>
      <c r="MRL365" s="2"/>
      <c r="MRM365" s="2"/>
      <c r="MRN365" s="2"/>
      <c r="MRO365" s="2"/>
      <c r="MRP365" s="2"/>
      <c r="MRQ365" s="2"/>
      <c r="MRR365" s="2"/>
      <c r="MRS365" s="2"/>
      <c r="MRT365" s="2"/>
      <c r="MRU365" s="2"/>
      <c r="MRV365" s="2"/>
      <c r="MRW365" s="2"/>
      <c r="MRX365" s="2"/>
      <c r="MRY365" s="2"/>
      <c r="MRZ365" s="2"/>
      <c r="MSA365" s="2"/>
      <c r="MSB365" s="2"/>
      <c r="MSC365" s="2"/>
      <c r="MSD365" s="2"/>
      <c r="MSE365" s="2"/>
      <c r="MSF365" s="2"/>
      <c r="MSG365" s="2"/>
      <c r="MSH365" s="2"/>
      <c r="MSI365" s="2"/>
      <c r="MSJ365" s="2"/>
      <c r="MSK365" s="2"/>
      <c r="MSL365" s="2"/>
      <c r="MSM365" s="2"/>
      <c r="MSN365" s="2"/>
      <c r="MSO365" s="2"/>
      <c r="MSP365" s="2"/>
      <c r="MSQ365" s="2"/>
      <c r="MSR365" s="2"/>
      <c r="MSS365" s="2"/>
      <c r="MST365" s="2"/>
      <c r="MSU365" s="2"/>
      <c r="MSV365" s="2"/>
      <c r="MSW365" s="2"/>
      <c r="MSX365" s="2"/>
      <c r="MSY365" s="2"/>
      <c r="MSZ365" s="2"/>
      <c r="MTA365" s="2"/>
      <c r="MTB365" s="2"/>
      <c r="MTC365" s="2"/>
      <c r="MTD365" s="2"/>
      <c r="MTE365" s="2"/>
      <c r="MTF365" s="2"/>
      <c r="MTG365" s="2"/>
      <c r="MTH365" s="2"/>
      <c r="MTI365" s="2"/>
      <c r="MTJ365" s="2"/>
      <c r="MTK365" s="2"/>
      <c r="MTL365" s="2"/>
      <c r="MTM365" s="2"/>
      <c r="MTN365" s="2"/>
      <c r="MTO365" s="2"/>
      <c r="MTP365" s="2"/>
      <c r="MTQ365" s="2"/>
      <c r="MTR365" s="2"/>
      <c r="MTS365" s="2"/>
      <c r="MTT365" s="2"/>
      <c r="MTU365" s="2"/>
      <c r="MTV365" s="2"/>
      <c r="MTW365" s="2"/>
      <c r="MTX365" s="2"/>
      <c r="MTY365" s="2"/>
      <c r="MTZ365" s="2"/>
      <c r="MUA365" s="2"/>
      <c r="MUB365" s="2"/>
      <c r="MUC365" s="2"/>
      <c r="MUD365" s="2"/>
      <c r="MUE365" s="2"/>
      <c r="MUF365" s="2"/>
      <c r="MUG365" s="2"/>
      <c r="MUH365" s="2"/>
      <c r="MUI365" s="2"/>
      <c r="MUJ365" s="2"/>
      <c r="MUK365" s="2"/>
      <c r="MUL365" s="2"/>
      <c r="MUM365" s="2"/>
      <c r="MUN365" s="2"/>
      <c r="MUO365" s="2"/>
      <c r="MUP365" s="2"/>
      <c r="MUQ365" s="2"/>
      <c r="MUR365" s="2"/>
      <c r="MUS365" s="2"/>
      <c r="MUT365" s="2"/>
      <c r="MUU365" s="2"/>
      <c r="MUV365" s="2"/>
      <c r="MUW365" s="2"/>
      <c r="MUX365" s="2"/>
      <c r="MUY365" s="2"/>
      <c r="MUZ365" s="2"/>
      <c r="MVA365" s="2"/>
      <c r="MVB365" s="2"/>
      <c r="MVC365" s="2"/>
      <c r="MVD365" s="2"/>
      <c r="MVE365" s="2"/>
      <c r="MVF365" s="2"/>
      <c r="MVG365" s="2"/>
      <c r="MVH365" s="2"/>
      <c r="MVI365" s="2"/>
      <c r="MVJ365" s="2"/>
      <c r="MVK365" s="2"/>
      <c r="MVL365" s="2"/>
      <c r="MVM365" s="2"/>
      <c r="MVN365" s="2"/>
      <c r="MVO365" s="2"/>
      <c r="MVP365" s="2"/>
      <c r="MVQ365" s="2"/>
      <c r="MVR365" s="2"/>
      <c r="MVS365" s="2"/>
      <c r="MVT365" s="2"/>
      <c r="MVU365" s="2"/>
      <c r="MVV365" s="2"/>
      <c r="MVW365" s="2"/>
      <c r="MVX365" s="2"/>
      <c r="MVY365" s="2"/>
      <c r="MVZ365" s="2"/>
      <c r="MWA365" s="2"/>
      <c r="MWB365" s="2"/>
      <c r="MWC365" s="2"/>
      <c r="MWD365" s="2"/>
      <c r="MWE365" s="2"/>
      <c r="MWF365" s="2"/>
      <c r="MWG365" s="2"/>
      <c r="MWH365" s="2"/>
      <c r="MWI365" s="2"/>
      <c r="MWJ365" s="2"/>
      <c r="MWK365" s="2"/>
      <c r="MWL365" s="2"/>
      <c r="MWM365" s="2"/>
      <c r="MWN365" s="2"/>
      <c r="MWO365" s="2"/>
      <c r="MWP365" s="2"/>
      <c r="MWQ365" s="2"/>
      <c r="MWR365" s="2"/>
      <c r="MWS365" s="2"/>
      <c r="MWT365" s="2"/>
      <c r="MWU365" s="2"/>
      <c r="MWV365" s="2"/>
      <c r="MWW365" s="2"/>
      <c r="MWX365" s="2"/>
      <c r="MWY365" s="2"/>
      <c r="MWZ365" s="2"/>
      <c r="MXA365" s="2"/>
      <c r="MXB365" s="2"/>
      <c r="MXC365" s="2"/>
      <c r="MXD365" s="2"/>
      <c r="MXE365" s="2"/>
      <c r="MXF365" s="2"/>
      <c r="MXG365" s="2"/>
      <c r="MXH365" s="2"/>
      <c r="MXI365" s="2"/>
      <c r="MXJ365" s="2"/>
      <c r="MXK365" s="2"/>
      <c r="MXL365" s="2"/>
      <c r="MXM365" s="2"/>
      <c r="MXN365" s="2"/>
      <c r="MXO365" s="2"/>
      <c r="MXP365" s="2"/>
      <c r="MXQ365" s="2"/>
      <c r="MXR365" s="2"/>
      <c r="MXS365" s="2"/>
      <c r="MXT365" s="2"/>
      <c r="MXU365" s="2"/>
      <c r="MXV365" s="2"/>
      <c r="MXW365" s="2"/>
      <c r="MXX365" s="2"/>
      <c r="MXY365" s="2"/>
      <c r="MXZ365" s="2"/>
      <c r="MYA365" s="2"/>
      <c r="MYB365" s="2"/>
      <c r="MYC365" s="2"/>
      <c r="MYD365" s="2"/>
      <c r="MYE365" s="2"/>
      <c r="MYF365" s="2"/>
      <c r="MYG365" s="2"/>
      <c r="MYH365" s="2"/>
      <c r="MYI365" s="2"/>
      <c r="MYJ365" s="2"/>
      <c r="MYK365" s="2"/>
      <c r="MYL365" s="2"/>
      <c r="MYM365" s="2"/>
      <c r="MYN365" s="2"/>
      <c r="MYO365" s="2"/>
      <c r="MYP365" s="2"/>
      <c r="MYQ365" s="2"/>
      <c r="MYR365" s="2"/>
      <c r="MYS365" s="2"/>
      <c r="MYT365" s="2"/>
      <c r="MYU365" s="2"/>
      <c r="MYV365" s="2"/>
      <c r="MYW365" s="2"/>
      <c r="MYX365" s="2"/>
      <c r="MYY365" s="2"/>
      <c r="MYZ365" s="2"/>
      <c r="MZA365" s="2"/>
      <c r="MZB365" s="2"/>
      <c r="MZC365" s="2"/>
      <c r="MZD365" s="2"/>
      <c r="MZE365" s="2"/>
      <c r="MZF365" s="2"/>
      <c r="MZG365" s="2"/>
      <c r="MZH365" s="2"/>
      <c r="MZI365" s="2"/>
      <c r="MZJ365" s="2"/>
      <c r="MZK365" s="2"/>
      <c r="MZL365" s="2"/>
      <c r="MZM365" s="2"/>
      <c r="MZN365" s="2"/>
      <c r="MZO365" s="2"/>
      <c r="MZP365" s="2"/>
      <c r="MZQ365" s="2"/>
      <c r="MZR365" s="2"/>
      <c r="MZS365" s="2"/>
      <c r="MZT365" s="2"/>
      <c r="MZU365" s="2"/>
      <c r="MZV365" s="2"/>
      <c r="MZW365" s="2"/>
      <c r="MZX365" s="2"/>
      <c r="MZY365" s="2"/>
      <c r="MZZ365" s="2"/>
      <c r="NAA365" s="2"/>
      <c r="NAB365" s="2"/>
      <c r="NAC365" s="2"/>
      <c r="NAD365" s="2"/>
      <c r="NAE365" s="2"/>
      <c r="NAF365" s="2"/>
      <c r="NAG365" s="2"/>
      <c r="NAH365" s="2"/>
      <c r="NAI365" s="2"/>
      <c r="NAJ365" s="2"/>
      <c r="NAK365" s="2"/>
      <c r="NAL365" s="2"/>
      <c r="NAM365" s="2"/>
      <c r="NAN365" s="2"/>
      <c r="NAO365" s="2"/>
      <c r="NAP365" s="2"/>
      <c r="NAQ365" s="2"/>
      <c r="NAR365" s="2"/>
      <c r="NAS365" s="2"/>
      <c r="NAT365" s="2"/>
      <c r="NAU365" s="2"/>
      <c r="NAV365" s="2"/>
      <c r="NAW365" s="2"/>
      <c r="NAX365" s="2"/>
      <c r="NAY365" s="2"/>
      <c r="NAZ365" s="2"/>
      <c r="NBA365" s="2"/>
      <c r="NBB365" s="2"/>
      <c r="NBC365" s="2"/>
      <c r="NBD365" s="2"/>
      <c r="NBE365" s="2"/>
      <c r="NBF365" s="2"/>
      <c r="NBG365" s="2"/>
      <c r="NBH365" s="2"/>
      <c r="NBI365" s="2"/>
      <c r="NBJ365" s="2"/>
      <c r="NBK365" s="2"/>
      <c r="NBL365" s="2"/>
      <c r="NBM365" s="2"/>
      <c r="NBN365" s="2"/>
      <c r="NBO365" s="2"/>
      <c r="NBP365" s="2"/>
      <c r="NBQ365" s="2"/>
      <c r="NBR365" s="2"/>
      <c r="NBS365" s="2"/>
      <c r="NBT365" s="2"/>
      <c r="NBU365" s="2"/>
      <c r="NBV365" s="2"/>
      <c r="NBW365" s="2"/>
      <c r="NBX365" s="2"/>
      <c r="NBY365" s="2"/>
      <c r="NBZ365" s="2"/>
      <c r="NCA365" s="2"/>
      <c r="NCB365" s="2"/>
      <c r="NCC365" s="2"/>
      <c r="NCD365" s="2"/>
      <c r="NCE365" s="2"/>
      <c r="NCF365" s="2"/>
      <c r="NCG365" s="2"/>
      <c r="NCH365" s="2"/>
      <c r="NCI365" s="2"/>
      <c r="NCJ365" s="2"/>
      <c r="NCK365" s="2"/>
      <c r="NCL365" s="2"/>
      <c r="NCM365" s="2"/>
      <c r="NCN365" s="2"/>
      <c r="NCO365" s="2"/>
      <c r="NCP365" s="2"/>
      <c r="NCQ365" s="2"/>
      <c r="NCR365" s="2"/>
      <c r="NCS365" s="2"/>
      <c r="NCT365" s="2"/>
      <c r="NCU365" s="2"/>
      <c r="NCV365" s="2"/>
      <c r="NCW365" s="2"/>
      <c r="NCX365" s="2"/>
      <c r="NCY365" s="2"/>
      <c r="NCZ365" s="2"/>
      <c r="NDA365" s="2"/>
      <c r="NDB365" s="2"/>
      <c r="NDC365" s="2"/>
      <c r="NDD365" s="2"/>
      <c r="NDE365" s="2"/>
      <c r="NDF365" s="2"/>
      <c r="NDG365" s="2"/>
      <c r="NDH365" s="2"/>
      <c r="NDI365" s="2"/>
      <c r="NDJ365" s="2"/>
      <c r="NDK365" s="2"/>
      <c r="NDL365" s="2"/>
      <c r="NDM365" s="2"/>
      <c r="NDN365" s="2"/>
      <c r="NDO365" s="2"/>
      <c r="NDP365" s="2"/>
      <c r="NDQ365" s="2"/>
      <c r="NDR365" s="2"/>
      <c r="NDS365" s="2"/>
      <c r="NDT365" s="2"/>
      <c r="NDU365" s="2"/>
      <c r="NDV365" s="2"/>
      <c r="NDW365" s="2"/>
      <c r="NDX365" s="2"/>
      <c r="NDY365" s="2"/>
      <c r="NDZ365" s="2"/>
      <c r="NEA365" s="2"/>
      <c r="NEB365" s="2"/>
      <c r="NEC365" s="2"/>
      <c r="NED365" s="2"/>
      <c r="NEE365" s="2"/>
      <c r="NEF365" s="2"/>
      <c r="NEG365" s="2"/>
      <c r="NEH365" s="2"/>
      <c r="NEI365" s="2"/>
      <c r="NEJ365" s="2"/>
      <c r="NEK365" s="2"/>
      <c r="NEL365" s="2"/>
      <c r="NEM365" s="2"/>
      <c r="NEN365" s="2"/>
      <c r="NEO365" s="2"/>
      <c r="NEP365" s="2"/>
      <c r="NEQ365" s="2"/>
      <c r="NER365" s="2"/>
      <c r="NES365" s="2"/>
      <c r="NET365" s="2"/>
      <c r="NEU365" s="2"/>
      <c r="NEV365" s="2"/>
      <c r="NEW365" s="2"/>
      <c r="NEX365" s="2"/>
      <c r="NEY365" s="2"/>
      <c r="NEZ365" s="2"/>
      <c r="NFA365" s="2"/>
      <c r="NFB365" s="2"/>
      <c r="NFC365" s="2"/>
      <c r="NFD365" s="2"/>
      <c r="NFE365" s="2"/>
      <c r="NFF365" s="2"/>
      <c r="NFG365" s="2"/>
      <c r="NFH365" s="2"/>
      <c r="NFI365" s="2"/>
      <c r="NFJ365" s="2"/>
      <c r="NFK365" s="2"/>
      <c r="NFL365" s="2"/>
      <c r="NFM365" s="2"/>
      <c r="NFN365" s="2"/>
      <c r="NFO365" s="2"/>
      <c r="NFP365" s="2"/>
      <c r="NFQ365" s="2"/>
      <c r="NFR365" s="2"/>
      <c r="NFS365" s="2"/>
      <c r="NFT365" s="2"/>
      <c r="NFU365" s="2"/>
      <c r="NFV365" s="2"/>
      <c r="NFW365" s="2"/>
      <c r="NFX365" s="2"/>
      <c r="NFY365" s="2"/>
      <c r="NFZ365" s="2"/>
      <c r="NGA365" s="2"/>
      <c r="NGB365" s="2"/>
      <c r="NGC365" s="2"/>
      <c r="NGD365" s="2"/>
      <c r="NGE365" s="2"/>
      <c r="NGF365" s="2"/>
      <c r="NGG365" s="2"/>
      <c r="NGH365" s="2"/>
      <c r="NGI365" s="2"/>
      <c r="NGJ365" s="2"/>
      <c r="NGK365" s="2"/>
      <c r="NGL365" s="2"/>
      <c r="NGM365" s="2"/>
      <c r="NGN365" s="2"/>
      <c r="NGO365" s="2"/>
      <c r="NGP365" s="2"/>
      <c r="NGQ365" s="2"/>
      <c r="NGR365" s="2"/>
      <c r="NGS365" s="2"/>
      <c r="NGT365" s="2"/>
      <c r="NGU365" s="2"/>
      <c r="NGV365" s="2"/>
      <c r="NGW365" s="2"/>
      <c r="NGX365" s="2"/>
      <c r="NGY365" s="2"/>
      <c r="NGZ365" s="2"/>
      <c r="NHA365" s="2"/>
      <c r="NHB365" s="2"/>
      <c r="NHC365" s="2"/>
      <c r="NHD365" s="2"/>
      <c r="NHE365" s="2"/>
      <c r="NHF365" s="2"/>
      <c r="NHG365" s="2"/>
      <c r="NHH365" s="2"/>
      <c r="NHI365" s="2"/>
      <c r="NHJ365" s="2"/>
      <c r="NHK365" s="2"/>
      <c r="NHL365" s="2"/>
      <c r="NHM365" s="2"/>
      <c r="NHN365" s="2"/>
      <c r="NHO365" s="2"/>
      <c r="NHP365" s="2"/>
      <c r="NHQ365" s="2"/>
      <c r="NHR365" s="2"/>
      <c r="NHS365" s="2"/>
      <c r="NHT365" s="2"/>
      <c r="NHU365" s="2"/>
      <c r="NHV365" s="2"/>
      <c r="NHW365" s="2"/>
      <c r="NHX365" s="2"/>
      <c r="NHY365" s="2"/>
      <c r="NHZ365" s="2"/>
      <c r="NIA365" s="2"/>
      <c r="NIB365" s="2"/>
      <c r="NIC365" s="2"/>
      <c r="NID365" s="2"/>
      <c r="NIE365" s="2"/>
      <c r="NIF365" s="2"/>
      <c r="NIG365" s="2"/>
      <c r="NIH365" s="2"/>
      <c r="NII365" s="2"/>
      <c r="NIJ365" s="2"/>
      <c r="NIK365" s="2"/>
      <c r="NIL365" s="2"/>
      <c r="NIM365" s="2"/>
      <c r="NIN365" s="2"/>
      <c r="NIO365" s="2"/>
      <c r="NIP365" s="2"/>
      <c r="NIQ365" s="2"/>
      <c r="NIR365" s="2"/>
      <c r="NIS365" s="2"/>
      <c r="NIT365" s="2"/>
      <c r="NIU365" s="2"/>
      <c r="NIV365" s="2"/>
      <c r="NIW365" s="2"/>
      <c r="NIX365" s="2"/>
      <c r="NIY365" s="2"/>
      <c r="NIZ365" s="2"/>
      <c r="NJA365" s="2"/>
      <c r="NJB365" s="2"/>
      <c r="NJC365" s="2"/>
      <c r="NJD365" s="2"/>
      <c r="NJE365" s="2"/>
      <c r="NJF365" s="2"/>
      <c r="NJG365" s="2"/>
      <c r="NJH365" s="2"/>
      <c r="NJI365" s="2"/>
      <c r="NJJ365" s="2"/>
      <c r="NJK365" s="2"/>
      <c r="NJL365" s="2"/>
      <c r="NJM365" s="2"/>
      <c r="NJN365" s="2"/>
      <c r="NJO365" s="2"/>
      <c r="NJP365" s="2"/>
      <c r="NJQ365" s="2"/>
      <c r="NJR365" s="2"/>
      <c r="NJS365" s="2"/>
      <c r="NJT365" s="2"/>
      <c r="NJU365" s="2"/>
      <c r="NJV365" s="2"/>
      <c r="NJW365" s="2"/>
      <c r="NJX365" s="2"/>
      <c r="NJY365" s="2"/>
      <c r="NJZ365" s="2"/>
      <c r="NKA365" s="2"/>
      <c r="NKB365" s="2"/>
      <c r="NKC365" s="2"/>
      <c r="NKD365" s="2"/>
      <c r="NKE365" s="2"/>
      <c r="NKF365" s="2"/>
      <c r="NKG365" s="2"/>
      <c r="NKH365" s="2"/>
      <c r="NKI365" s="2"/>
      <c r="NKJ365" s="2"/>
      <c r="NKK365" s="2"/>
      <c r="NKL365" s="2"/>
      <c r="NKM365" s="2"/>
      <c r="NKN365" s="2"/>
      <c r="NKO365" s="2"/>
      <c r="NKP365" s="2"/>
      <c r="NKQ365" s="2"/>
      <c r="NKR365" s="2"/>
      <c r="NKS365" s="2"/>
      <c r="NKT365" s="2"/>
      <c r="NKU365" s="2"/>
      <c r="NKV365" s="2"/>
      <c r="NKW365" s="2"/>
      <c r="NKX365" s="2"/>
      <c r="NKY365" s="2"/>
      <c r="NKZ365" s="2"/>
      <c r="NLA365" s="2"/>
      <c r="NLB365" s="2"/>
      <c r="NLC365" s="2"/>
      <c r="NLD365" s="2"/>
      <c r="NLE365" s="2"/>
      <c r="NLF365" s="2"/>
      <c r="NLG365" s="2"/>
      <c r="NLH365" s="2"/>
      <c r="NLI365" s="2"/>
      <c r="NLJ365" s="2"/>
      <c r="NLK365" s="2"/>
      <c r="NLL365" s="2"/>
      <c r="NLM365" s="2"/>
      <c r="NLN365" s="2"/>
      <c r="NLO365" s="2"/>
      <c r="NLP365" s="2"/>
      <c r="NLQ365" s="2"/>
      <c r="NLR365" s="2"/>
      <c r="NLS365" s="2"/>
      <c r="NLT365" s="2"/>
      <c r="NLU365" s="2"/>
      <c r="NLV365" s="2"/>
      <c r="NLW365" s="2"/>
      <c r="NLX365" s="2"/>
      <c r="NLY365" s="2"/>
      <c r="NLZ365" s="2"/>
      <c r="NMA365" s="2"/>
      <c r="NMB365" s="2"/>
      <c r="NMC365" s="2"/>
      <c r="NMD365" s="2"/>
      <c r="NME365" s="2"/>
      <c r="NMF365" s="2"/>
      <c r="NMG365" s="2"/>
      <c r="NMH365" s="2"/>
      <c r="NMI365" s="2"/>
      <c r="NMJ365" s="2"/>
      <c r="NMK365" s="2"/>
      <c r="NML365" s="2"/>
      <c r="NMM365" s="2"/>
      <c r="NMN365" s="2"/>
      <c r="NMO365" s="2"/>
      <c r="NMP365" s="2"/>
      <c r="NMQ365" s="2"/>
      <c r="NMR365" s="2"/>
      <c r="NMS365" s="2"/>
      <c r="NMT365" s="2"/>
      <c r="NMU365" s="2"/>
      <c r="NMV365" s="2"/>
      <c r="NMW365" s="2"/>
      <c r="NMX365" s="2"/>
      <c r="NMY365" s="2"/>
      <c r="NMZ365" s="2"/>
      <c r="NNA365" s="2"/>
      <c r="NNB365" s="2"/>
      <c r="NNC365" s="2"/>
      <c r="NND365" s="2"/>
      <c r="NNE365" s="2"/>
      <c r="NNF365" s="2"/>
      <c r="NNG365" s="2"/>
      <c r="NNH365" s="2"/>
      <c r="NNI365" s="2"/>
      <c r="NNJ365" s="2"/>
      <c r="NNK365" s="2"/>
      <c r="NNL365" s="2"/>
      <c r="NNM365" s="2"/>
      <c r="NNN365" s="2"/>
      <c r="NNO365" s="2"/>
      <c r="NNP365" s="2"/>
      <c r="NNQ365" s="2"/>
      <c r="NNR365" s="2"/>
      <c r="NNS365" s="2"/>
      <c r="NNT365" s="2"/>
      <c r="NNU365" s="2"/>
      <c r="NNV365" s="2"/>
      <c r="NNW365" s="2"/>
      <c r="NNX365" s="2"/>
      <c r="NNY365" s="2"/>
      <c r="NNZ365" s="2"/>
      <c r="NOA365" s="2"/>
      <c r="NOB365" s="2"/>
      <c r="NOC365" s="2"/>
      <c r="NOD365" s="2"/>
      <c r="NOE365" s="2"/>
      <c r="NOF365" s="2"/>
      <c r="NOG365" s="2"/>
      <c r="NOH365" s="2"/>
      <c r="NOI365" s="2"/>
      <c r="NOJ365" s="2"/>
      <c r="NOK365" s="2"/>
      <c r="NOL365" s="2"/>
      <c r="NOM365" s="2"/>
      <c r="NON365" s="2"/>
      <c r="NOO365" s="2"/>
      <c r="NOP365" s="2"/>
      <c r="NOQ365" s="2"/>
      <c r="NOR365" s="2"/>
      <c r="NOS365" s="2"/>
      <c r="NOT365" s="2"/>
      <c r="NOU365" s="2"/>
      <c r="NOV365" s="2"/>
      <c r="NOW365" s="2"/>
      <c r="NOX365" s="2"/>
      <c r="NOY365" s="2"/>
      <c r="NOZ365" s="2"/>
      <c r="NPA365" s="2"/>
      <c r="NPB365" s="2"/>
      <c r="NPC365" s="2"/>
      <c r="NPD365" s="2"/>
      <c r="NPE365" s="2"/>
      <c r="NPF365" s="2"/>
      <c r="NPG365" s="2"/>
      <c r="NPH365" s="2"/>
      <c r="NPI365" s="2"/>
      <c r="NPJ365" s="2"/>
      <c r="NPK365" s="2"/>
      <c r="NPL365" s="2"/>
      <c r="NPM365" s="2"/>
      <c r="NPN365" s="2"/>
      <c r="NPO365" s="2"/>
      <c r="NPP365" s="2"/>
      <c r="NPQ365" s="2"/>
      <c r="NPR365" s="2"/>
      <c r="NPS365" s="2"/>
      <c r="NPT365" s="2"/>
      <c r="NPU365" s="2"/>
      <c r="NPV365" s="2"/>
      <c r="NPW365" s="2"/>
      <c r="NPX365" s="2"/>
      <c r="NPY365" s="2"/>
      <c r="NPZ365" s="2"/>
      <c r="NQA365" s="2"/>
      <c r="NQB365" s="2"/>
      <c r="NQC365" s="2"/>
      <c r="NQD365" s="2"/>
      <c r="NQE365" s="2"/>
      <c r="NQF365" s="2"/>
      <c r="NQG365" s="2"/>
      <c r="NQH365" s="2"/>
      <c r="NQI365" s="2"/>
      <c r="NQJ365" s="2"/>
      <c r="NQK365" s="2"/>
      <c r="NQL365" s="2"/>
      <c r="NQM365" s="2"/>
      <c r="NQN365" s="2"/>
      <c r="NQO365" s="2"/>
      <c r="NQP365" s="2"/>
      <c r="NQQ365" s="2"/>
      <c r="NQR365" s="2"/>
      <c r="NQS365" s="2"/>
      <c r="NQT365" s="2"/>
      <c r="NQU365" s="2"/>
      <c r="NQV365" s="2"/>
      <c r="NQW365" s="2"/>
      <c r="NQX365" s="2"/>
      <c r="NQY365" s="2"/>
      <c r="NQZ365" s="2"/>
      <c r="NRA365" s="2"/>
      <c r="NRB365" s="2"/>
      <c r="NRC365" s="2"/>
      <c r="NRD365" s="2"/>
      <c r="NRE365" s="2"/>
      <c r="NRF365" s="2"/>
      <c r="NRG365" s="2"/>
      <c r="NRH365" s="2"/>
      <c r="NRI365" s="2"/>
      <c r="NRJ365" s="2"/>
      <c r="NRK365" s="2"/>
      <c r="NRL365" s="2"/>
      <c r="NRM365" s="2"/>
      <c r="NRN365" s="2"/>
      <c r="NRO365" s="2"/>
      <c r="NRP365" s="2"/>
      <c r="NRQ365" s="2"/>
      <c r="NRR365" s="2"/>
      <c r="NRS365" s="2"/>
      <c r="NRT365" s="2"/>
      <c r="NRU365" s="2"/>
      <c r="NRV365" s="2"/>
      <c r="NRW365" s="2"/>
      <c r="NRX365" s="2"/>
      <c r="NRY365" s="2"/>
      <c r="NRZ365" s="2"/>
      <c r="NSA365" s="2"/>
      <c r="NSB365" s="2"/>
      <c r="NSC365" s="2"/>
      <c r="NSD365" s="2"/>
      <c r="NSE365" s="2"/>
      <c r="NSF365" s="2"/>
      <c r="NSG365" s="2"/>
      <c r="NSH365" s="2"/>
      <c r="NSI365" s="2"/>
      <c r="NSJ365" s="2"/>
      <c r="NSK365" s="2"/>
      <c r="NSL365" s="2"/>
      <c r="NSM365" s="2"/>
      <c r="NSN365" s="2"/>
      <c r="NSO365" s="2"/>
      <c r="NSP365" s="2"/>
      <c r="NSQ365" s="2"/>
      <c r="NSR365" s="2"/>
      <c r="NSS365" s="2"/>
      <c r="NST365" s="2"/>
      <c r="NSU365" s="2"/>
      <c r="NSV365" s="2"/>
      <c r="NSW365" s="2"/>
      <c r="NSX365" s="2"/>
      <c r="NSY365" s="2"/>
      <c r="NSZ365" s="2"/>
      <c r="NTA365" s="2"/>
      <c r="NTB365" s="2"/>
      <c r="NTC365" s="2"/>
      <c r="NTD365" s="2"/>
      <c r="NTE365" s="2"/>
      <c r="NTF365" s="2"/>
      <c r="NTG365" s="2"/>
      <c r="NTH365" s="2"/>
      <c r="NTI365" s="2"/>
      <c r="NTJ365" s="2"/>
      <c r="NTK365" s="2"/>
      <c r="NTL365" s="2"/>
      <c r="NTM365" s="2"/>
      <c r="NTN365" s="2"/>
      <c r="NTO365" s="2"/>
      <c r="NTP365" s="2"/>
      <c r="NTQ365" s="2"/>
      <c r="NTR365" s="2"/>
      <c r="NTS365" s="2"/>
      <c r="NTT365" s="2"/>
      <c r="NTU365" s="2"/>
      <c r="NTV365" s="2"/>
      <c r="NTW365" s="2"/>
      <c r="NTX365" s="2"/>
      <c r="NTY365" s="2"/>
      <c r="NTZ365" s="2"/>
      <c r="NUA365" s="2"/>
      <c r="NUB365" s="2"/>
      <c r="NUC365" s="2"/>
      <c r="NUD365" s="2"/>
      <c r="NUE365" s="2"/>
      <c r="NUF365" s="2"/>
      <c r="NUG365" s="2"/>
      <c r="NUH365" s="2"/>
      <c r="NUI365" s="2"/>
      <c r="NUJ365" s="2"/>
      <c r="NUK365" s="2"/>
      <c r="NUL365" s="2"/>
      <c r="NUM365" s="2"/>
      <c r="NUN365" s="2"/>
      <c r="NUO365" s="2"/>
      <c r="NUP365" s="2"/>
      <c r="NUQ365" s="2"/>
      <c r="NUR365" s="2"/>
      <c r="NUS365" s="2"/>
      <c r="NUT365" s="2"/>
      <c r="NUU365" s="2"/>
      <c r="NUV365" s="2"/>
      <c r="NUW365" s="2"/>
      <c r="NUX365" s="2"/>
      <c r="NUY365" s="2"/>
      <c r="NUZ365" s="2"/>
      <c r="NVA365" s="2"/>
      <c r="NVB365" s="2"/>
      <c r="NVC365" s="2"/>
      <c r="NVD365" s="2"/>
      <c r="NVE365" s="2"/>
      <c r="NVF365" s="2"/>
      <c r="NVG365" s="2"/>
      <c r="NVH365" s="2"/>
      <c r="NVI365" s="2"/>
      <c r="NVJ365" s="2"/>
      <c r="NVK365" s="2"/>
      <c r="NVL365" s="2"/>
      <c r="NVM365" s="2"/>
      <c r="NVN365" s="2"/>
      <c r="NVO365" s="2"/>
      <c r="NVP365" s="2"/>
      <c r="NVQ365" s="2"/>
      <c r="NVR365" s="2"/>
      <c r="NVS365" s="2"/>
      <c r="NVT365" s="2"/>
      <c r="NVU365" s="2"/>
      <c r="NVV365" s="2"/>
      <c r="NVW365" s="2"/>
      <c r="NVX365" s="2"/>
      <c r="NVY365" s="2"/>
      <c r="NVZ365" s="2"/>
      <c r="NWA365" s="2"/>
      <c r="NWB365" s="2"/>
      <c r="NWC365" s="2"/>
      <c r="NWD365" s="2"/>
      <c r="NWE365" s="2"/>
      <c r="NWF365" s="2"/>
      <c r="NWG365" s="2"/>
      <c r="NWH365" s="2"/>
      <c r="NWI365" s="2"/>
      <c r="NWJ365" s="2"/>
      <c r="NWK365" s="2"/>
      <c r="NWL365" s="2"/>
      <c r="NWM365" s="2"/>
      <c r="NWN365" s="2"/>
      <c r="NWO365" s="2"/>
      <c r="NWP365" s="2"/>
      <c r="NWQ365" s="2"/>
      <c r="NWR365" s="2"/>
      <c r="NWS365" s="2"/>
      <c r="NWT365" s="2"/>
      <c r="NWU365" s="2"/>
      <c r="NWV365" s="2"/>
      <c r="NWW365" s="2"/>
      <c r="NWX365" s="2"/>
      <c r="NWY365" s="2"/>
      <c r="NWZ365" s="2"/>
      <c r="NXA365" s="2"/>
      <c r="NXB365" s="2"/>
      <c r="NXC365" s="2"/>
      <c r="NXD365" s="2"/>
      <c r="NXE365" s="2"/>
      <c r="NXF365" s="2"/>
      <c r="NXG365" s="2"/>
      <c r="NXH365" s="2"/>
      <c r="NXI365" s="2"/>
      <c r="NXJ365" s="2"/>
      <c r="NXK365" s="2"/>
      <c r="NXL365" s="2"/>
      <c r="NXM365" s="2"/>
      <c r="NXN365" s="2"/>
      <c r="NXO365" s="2"/>
      <c r="NXP365" s="2"/>
      <c r="NXQ365" s="2"/>
      <c r="NXR365" s="2"/>
      <c r="NXS365" s="2"/>
      <c r="NXT365" s="2"/>
      <c r="NXU365" s="2"/>
      <c r="NXV365" s="2"/>
      <c r="NXW365" s="2"/>
      <c r="NXX365" s="2"/>
      <c r="NXY365" s="2"/>
      <c r="NXZ365" s="2"/>
      <c r="NYA365" s="2"/>
      <c r="NYB365" s="2"/>
      <c r="NYC365" s="2"/>
      <c r="NYD365" s="2"/>
      <c r="NYE365" s="2"/>
      <c r="NYF365" s="2"/>
      <c r="NYG365" s="2"/>
      <c r="NYH365" s="2"/>
      <c r="NYI365" s="2"/>
      <c r="NYJ365" s="2"/>
      <c r="NYK365" s="2"/>
      <c r="NYL365" s="2"/>
      <c r="NYM365" s="2"/>
      <c r="NYN365" s="2"/>
      <c r="NYO365" s="2"/>
      <c r="NYP365" s="2"/>
      <c r="NYQ365" s="2"/>
      <c r="NYR365" s="2"/>
      <c r="NYS365" s="2"/>
      <c r="NYT365" s="2"/>
      <c r="NYU365" s="2"/>
      <c r="NYV365" s="2"/>
      <c r="NYW365" s="2"/>
      <c r="NYX365" s="2"/>
      <c r="NYY365" s="2"/>
      <c r="NYZ365" s="2"/>
      <c r="NZA365" s="2"/>
      <c r="NZB365" s="2"/>
      <c r="NZC365" s="2"/>
      <c r="NZD365" s="2"/>
      <c r="NZE365" s="2"/>
      <c r="NZF365" s="2"/>
      <c r="NZG365" s="2"/>
      <c r="NZH365" s="2"/>
      <c r="NZI365" s="2"/>
      <c r="NZJ365" s="2"/>
      <c r="NZK365" s="2"/>
      <c r="NZL365" s="2"/>
      <c r="NZM365" s="2"/>
      <c r="NZN365" s="2"/>
      <c r="NZO365" s="2"/>
      <c r="NZP365" s="2"/>
      <c r="NZQ365" s="2"/>
      <c r="NZR365" s="2"/>
      <c r="NZS365" s="2"/>
      <c r="NZT365" s="2"/>
      <c r="NZU365" s="2"/>
      <c r="NZV365" s="2"/>
      <c r="NZW365" s="2"/>
      <c r="NZX365" s="2"/>
      <c r="NZY365" s="2"/>
      <c r="NZZ365" s="2"/>
      <c r="OAA365" s="2"/>
      <c r="OAB365" s="2"/>
      <c r="OAC365" s="2"/>
      <c r="OAD365" s="2"/>
      <c r="OAE365" s="2"/>
      <c r="OAF365" s="2"/>
      <c r="OAG365" s="2"/>
      <c r="OAH365" s="2"/>
      <c r="OAI365" s="2"/>
      <c r="OAJ365" s="2"/>
      <c r="OAK365" s="2"/>
      <c r="OAL365" s="2"/>
      <c r="OAM365" s="2"/>
      <c r="OAN365" s="2"/>
      <c r="OAO365" s="2"/>
      <c r="OAP365" s="2"/>
      <c r="OAQ365" s="2"/>
      <c r="OAR365" s="2"/>
      <c r="OAS365" s="2"/>
      <c r="OAT365" s="2"/>
      <c r="OAU365" s="2"/>
      <c r="OAV365" s="2"/>
      <c r="OAW365" s="2"/>
      <c r="OAX365" s="2"/>
      <c r="OAY365" s="2"/>
      <c r="OAZ365" s="2"/>
      <c r="OBA365" s="2"/>
      <c r="OBB365" s="2"/>
      <c r="OBC365" s="2"/>
      <c r="OBD365" s="2"/>
      <c r="OBE365" s="2"/>
      <c r="OBF365" s="2"/>
      <c r="OBG365" s="2"/>
      <c r="OBH365" s="2"/>
      <c r="OBI365" s="2"/>
      <c r="OBJ365" s="2"/>
      <c r="OBK365" s="2"/>
      <c r="OBL365" s="2"/>
      <c r="OBM365" s="2"/>
      <c r="OBN365" s="2"/>
      <c r="OBO365" s="2"/>
      <c r="OBP365" s="2"/>
      <c r="OBQ365" s="2"/>
      <c r="OBR365" s="2"/>
      <c r="OBS365" s="2"/>
      <c r="OBT365" s="2"/>
      <c r="OBU365" s="2"/>
      <c r="OBV365" s="2"/>
      <c r="OBW365" s="2"/>
      <c r="OBX365" s="2"/>
      <c r="OBY365" s="2"/>
      <c r="OBZ365" s="2"/>
      <c r="OCA365" s="2"/>
      <c r="OCB365" s="2"/>
      <c r="OCC365" s="2"/>
      <c r="OCD365" s="2"/>
      <c r="OCE365" s="2"/>
      <c r="OCF365" s="2"/>
      <c r="OCG365" s="2"/>
      <c r="OCH365" s="2"/>
      <c r="OCI365" s="2"/>
      <c r="OCJ365" s="2"/>
      <c r="OCK365" s="2"/>
      <c r="OCL365" s="2"/>
      <c r="OCM365" s="2"/>
      <c r="OCN365" s="2"/>
      <c r="OCO365" s="2"/>
      <c r="OCP365" s="2"/>
      <c r="OCQ365" s="2"/>
      <c r="OCR365" s="2"/>
      <c r="OCS365" s="2"/>
      <c r="OCT365" s="2"/>
      <c r="OCU365" s="2"/>
      <c r="OCV365" s="2"/>
      <c r="OCW365" s="2"/>
      <c r="OCX365" s="2"/>
      <c r="OCY365" s="2"/>
      <c r="OCZ365" s="2"/>
      <c r="ODA365" s="2"/>
      <c r="ODB365" s="2"/>
      <c r="ODC365" s="2"/>
      <c r="ODD365" s="2"/>
      <c r="ODE365" s="2"/>
      <c r="ODF365" s="2"/>
      <c r="ODG365" s="2"/>
      <c r="ODH365" s="2"/>
      <c r="ODI365" s="2"/>
      <c r="ODJ365" s="2"/>
      <c r="ODK365" s="2"/>
      <c r="ODL365" s="2"/>
      <c r="ODM365" s="2"/>
      <c r="ODN365" s="2"/>
      <c r="ODO365" s="2"/>
      <c r="ODP365" s="2"/>
      <c r="ODQ365" s="2"/>
      <c r="ODR365" s="2"/>
      <c r="ODS365" s="2"/>
      <c r="ODT365" s="2"/>
      <c r="ODU365" s="2"/>
      <c r="ODV365" s="2"/>
      <c r="ODW365" s="2"/>
      <c r="ODX365" s="2"/>
      <c r="ODY365" s="2"/>
      <c r="ODZ365" s="2"/>
      <c r="OEA365" s="2"/>
      <c r="OEB365" s="2"/>
      <c r="OEC365" s="2"/>
      <c r="OED365" s="2"/>
      <c r="OEE365" s="2"/>
      <c r="OEF365" s="2"/>
      <c r="OEG365" s="2"/>
      <c r="OEH365" s="2"/>
      <c r="OEI365" s="2"/>
      <c r="OEJ365" s="2"/>
      <c r="OEK365" s="2"/>
      <c r="OEL365" s="2"/>
      <c r="OEM365" s="2"/>
      <c r="OEN365" s="2"/>
      <c r="OEO365" s="2"/>
      <c r="OEP365" s="2"/>
      <c r="OEQ365" s="2"/>
      <c r="OER365" s="2"/>
      <c r="OES365" s="2"/>
      <c r="OET365" s="2"/>
      <c r="OEU365" s="2"/>
      <c r="OEV365" s="2"/>
      <c r="OEW365" s="2"/>
      <c r="OEX365" s="2"/>
      <c r="OEY365" s="2"/>
      <c r="OEZ365" s="2"/>
      <c r="OFA365" s="2"/>
      <c r="OFB365" s="2"/>
      <c r="OFC365" s="2"/>
      <c r="OFD365" s="2"/>
      <c r="OFE365" s="2"/>
      <c r="OFF365" s="2"/>
      <c r="OFG365" s="2"/>
      <c r="OFH365" s="2"/>
      <c r="OFI365" s="2"/>
      <c r="OFJ365" s="2"/>
      <c r="OFK365" s="2"/>
      <c r="OFL365" s="2"/>
      <c r="OFM365" s="2"/>
      <c r="OFN365" s="2"/>
      <c r="OFO365" s="2"/>
      <c r="OFP365" s="2"/>
      <c r="OFQ365" s="2"/>
      <c r="OFR365" s="2"/>
      <c r="OFS365" s="2"/>
      <c r="OFT365" s="2"/>
      <c r="OFU365" s="2"/>
      <c r="OFV365" s="2"/>
      <c r="OFW365" s="2"/>
      <c r="OFX365" s="2"/>
      <c r="OFY365" s="2"/>
      <c r="OFZ365" s="2"/>
      <c r="OGA365" s="2"/>
      <c r="OGB365" s="2"/>
      <c r="OGC365" s="2"/>
      <c r="OGD365" s="2"/>
      <c r="OGE365" s="2"/>
      <c r="OGF365" s="2"/>
      <c r="OGG365" s="2"/>
      <c r="OGH365" s="2"/>
      <c r="OGI365" s="2"/>
      <c r="OGJ365" s="2"/>
      <c r="OGK365" s="2"/>
      <c r="OGL365" s="2"/>
      <c r="OGM365" s="2"/>
      <c r="OGN365" s="2"/>
      <c r="OGO365" s="2"/>
      <c r="OGP365" s="2"/>
      <c r="OGQ365" s="2"/>
      <c r="OGR365" s="2"/>
      <c r="OGS365" s="2"/>
      <c r="OGT365" s="2"/>
      <c r="OGU365" s="2"/>
      <c r="OGV365" s="2"/>
      <c r="OGW365" s="2"/>
      <c r="OGX365" s="2"/>
      <c r="OGY365" s="2"/>
      <c r="OGZ365" s="2"/>
      <c r="OHA365" s="2"/>
      <c r="OHB365" s="2"/>
      <c r="OHC365" s="2"/>
      <c r="OHD365" s="2"/>
      <c r="OHE365" s="2"/>
      <c r="OHF365" s="2"/>
      <c r="OHG365" s="2"/>
      <c r="OHH365" s="2"/>
      <c r="OHI365" s="2"/>
      <c r="OHJ365" s="2"/>
      <c r="OHK365" s="2"/>
      <c r="OHL365" s="2"/>
      <c r="OHM365" s="2"/>
      <c r="OHN365" s="2"/>
      <c r="OHO365" s="2"/>
      <c r="OHP365" s="2"/>
      <c r="OHQ365" s="2"/>
      <c r="OHR365" s="2"/>
      <c r="OHS365" s="2"/>
      <c r="OHT365" s="2"/>
      <c r="OHU365" s="2"/>
      <c r="OHV365" s="2"/>
      <c r="OHW365" s="2"/>
      <c r="OHX365" s="2"/>
      <c r="OHY365" s="2"/>
      <c r="OHZ365" s="2"/>
      <c r="OIA365" s="2"/>
      <c r="OIB365" s="2"/>
      <c r="OIC365" s="2"/>
      <c r="OID365" s="2"/>
      <c r="OIE365" s="2"/>
      <c r="OIF365" s="2"/>
      <c r="OIG365" s="2"/>
      <c r="OIH365" s="2"/>
      <c r="OII365" s="2"/>
      <c r="OIJ365" s="2"/>
      <c r="OIK365" s="2"/>
      <c r="OIL365" s="2"/>
      <c r="OIM365" s="2"/>
      <c r="OIN365" s="2"/>
      <c r="OIO365" s="2"/>
      <c r="OIP365" s="2"/>
      <c r="OIQ365" s="2"/>
      <c r="OIR365" s="2"/>
      <c r="OIS365" s="2"/>
      <c r="OIT365" s="2"/>
      <c r="OIU365" s="2"/>
      <c r="OIV365" s="2"/>
      <c r="OIW365" s="2"/>
      <c r="OIX365" s="2"/>
      <c r="OIY365" s="2"/>
      <c r="OIZ365" s="2"/>
      <c r="OJA365" s="2"/>
      <c r="OJB365" s="2"/>
      <c r="OJC365" s="2"/>
      <c r="OJD365" s="2"/>
      <c r="OJE365" s="2"/>
      <c r="OJF365" s="2"/>
      <c r="OJG365" s="2"/>
      <c r="OJH365" s="2"/>
      <c r="OJI365" s="2"/>
      <c r="OJJ365" s="2"/>
      <c r="OJK365" s="2"/>
      <c r="OJL365" s="2"/>
      <c r="OJM365" s="2"/>
      <c r="OJN365" s="2"/>
      <c r="OJO365" s="2"/>
      <c r="OJP365" s="2"/>
      <c r="OJQ365" s="2"/>
      <c r="OJR365" s="2"/>
      <c r="OJS365" s="2"/>
      <c r="OJT365" s="2"/>
      <c r="OJU365" s="2"/>
      <c r="OJV365" s="2"/>
      <c r="OJW365" s="2"/>
      <c r="OJX365" s="2"/>
      <c r="OJY365" s="2"/>
      <c r="OJZ365" s="2"/>
      <c r="OKA365" s="2"/>
      <c r="OKB365" s="2"/>
      <c r="OKC365" s="2"/>
      <c r="OKD365" s="2"/>
      <c r="OKE365" s="2"/>
      <c r="OKF365" s="2"/>
      <c r="OKG365" s="2"/>
      <c r="OKH365" s="2"/>
      <c r="OKI365" s="2"/>
      <c r="OKJ365" s="2"/>
      <c r="OKK365" s="2"/>
      <c r="OKL365" s="2"/>
      <c r="OKM365" s="2"/>
      <c r="OKN365" s="2"/>
      <c r="OKO365" s="2"/>
      <c r="OKP365" s="2"/>
      <c r="OKQ365" s="2"/>
      <c r="OKR365" s="2"/>
      <c r="OKS365" s="2"/>
      <c r="OKT365" s="2"/>
      <c r="OKU365" s="2"/>
      <c r="OKV365" s="2"/>
      <c r="OKW365" s="2"/>
      <c r="OKX365" s="2"/>
      <c r="OKY365" s="2"/>
      <c r="OKZ365" s="2"/>
      <c r="OLA365" s="2"/>
      <c r="OLB365" s="2"/>
      <c r="OLC365" s="2"/>
      <c r="OLD365" s="2"/>
      <c r="OLE365" s="2"/>
      <c r="OLF365" s="2"/>
      <c r="OLG365" s="2"/>
      <c r="OLH365" s="2"/>
      <c r="OLI365" s="2"/>
      <c r="OLJ365" s="2"/>
      <c r="OLK365" s="2"/>
      <c r="OLL365" s="2"/>
      <c r="OLM365" s="2"/>
      <c r="OLN365" s="2"/>
      <c r="OLO365" s="2"/>
      <c r="OLP365" s="2"/>
      <c r="OLQ365" s="2"/>
      <c r="OLR365" s="2"/>
      <c r="OLS365" s="2"/>
      <c r="OLT365" s="2"/>
      <c r="OLU365" s="2"/>
      <c r="OLV365" s="2"/>
      <c r="OLW365" s="2"/>
      <c r="OLX365" s="2"/>
      <c r="OLY365" s="2"/>
      <c r="OLZ365" s="2"/>
      <c r="OMA365" s="2"/>
      <c r="OMB365" s="2"/>
      <c r="OMC365" s="2"/>
      <c r="OMD365" s="2"/>
      <c r="OME365" s="2"/>
      <c r="OMF365" s="2"/>
      <c r="OMG365" s="2"/>
      <c r="OMH365" s="2"/>
      <c r="OMI365" s="2"/>
      <c r="OMJ365" s="2"/>
      <c r="OMK365" s="2"/>
      <c r="OML365" s="2"/>
      <c r="OMM365" s="2"/>
      <c r="OMN365" s="2"/>
      <c r="OMO365" s="2"/>
      <c r="OMP365" s="2"/>
      <c r="OMQ365" s="2"/>
      <c r="OMR365" s="2"/>
      <c r="OMS365" s="2"/>
      <c r="OMT365" s="2"/>
      <c r="OMU365" s="2"/>
      <c r="OMV365" s="2"/>
      <c r="OMW365" s="2"/>
      <c r="OMX365" s="2"/>
      <c r="OMY365" s="2"/>
      <c r="OMZ365" s="2"/>
      <c r="ONA365" s="2"/>
      <c r="ONB365" s="2"/>
      <c r="ONC365" s="2"/>
      <c r="OND365" s="2"/>
      <c r="ONE365" s="2"/>
      <c r="ONF365" s="2"/>
      <c r="ONG365" s="2"/>
      <c r="ONH365" s="2"/>
      <c r="ONI365" s="2"/>
      <c r="ONJ365" s="2"/>
      <c r="ONK365" s="2"/>
      <c r="ONL365" s="2"/>
      <c r="ONM365" s="2"/>
      <c r="ONN365" s="2"/>
      <c r="ONO365" s="2"/>
      <c r="ONP365" s="2"/>
      <c r="ONQ365" s="2"/>
      <c r="ONR365" s="2"/>
      <c r="ONS365" s="2"/>
      <c r="ONT365" s="2"/>
      <c r="ONU365" s="2"/>
      <c r="ONV365" s="2"/>
      <c r="ONW365" s="2"/>
      <c r="ONX365" s="2"/>
      <c r="ONY365" s="2"/>
      <c r="ONZ365" s="2"/>
      <c r="OOA365" s="2"/>
      <c r="OOB365" s="2"/>
      <c r="OOC365" s="2"/>
      <c r="OOD365" s="2"/>
      <c r="OOE365" s="2"/>
      <c r="OOF365" s="2"/>
      <c r="OOG365" s="2"/>
      <c r="OOH365" s="2"/>
      <c r="OOI365" s="2"/>
      <c r="OOJ365" s="2"/>
      <c r="OOK365" s="2"/>
      <c r="OOL365" s="2"/>
      <c r="OOM365" s="2"/>
      <c r="OON365" s="2"/>
      <c r="OOO365" s="2"/>
      <c r="OOP365" s="2"/>
      <c r="OOQ365" s="2"/>
      <c r="OOR365" s="2"/>
      <c r="OOS365" s="2"/>
      <c r="OOT365" s="2"/>
      <c r="OOU365" s="2"/>
      <c r="OOV365" s="2"/>
      <c r="OOW365" s="2"/>
      <c r="OOX365" s="2"/>
      <c r="OOY365" s="2"/>
      <c r="OOZ365" s="2"/>
      <c r="OPA365" s="2"/>
      <c r="OPB365" s="2"/>
      <c r="OPC365" s="2"/>
      <c r="OPD365" s="2"/>
      <c r="OPE365" s="2"/>
      <c r="OPF365" s="2"/>
      <c r="OPG365" s="2"/>
      <c r="OPH365" s="2"/>
      <c r="OPI365" s="2"/>
      <c r="OPJ365" s="2"/>
      <c r="OPK365" s="2"/>
      <c r="OPL365" s="2"/>
      <c r="OPM365" s="2"/>
      <c r="OPN365" s="2"/>
      <c r="OPO365" s="2"/>
      <c r="OPP365" s="2"/>
      <c r="OPQ365" s="2"/>
      <c r="OPR365" s="2"/>
      <c r="OPS365" s="2"/>
      <c r="OPT365" s="2"/>
      <c r="OPU365" s="2"/>
      <c r="OPV365" s="2"/>
      <c r="OPW365" s="2"/>
      <c r="OPX365" s="2"/>
      <c r="OPY365" s="2"/>
      <c r="OPZ365" s="2"/>
      <c r="OQA365" s="2"/>
      <c r="OQB365" s="2"/>
      <c r="OQC365" s="2"/>
      <c r="OQD365" s="2"/>
      <c r="OQE365" s="2"/>
      <c r="OQF365" s="2"/>
      <c r="OQG365" s="2"/>
      <c r="OQH365" s="2"/>
      <c r="OQI365" s="2"/>
      <c r="OQJ365" s="2"/>
      <c r="OQK365" s="2"/>
      <c r="OQL365" s="2"/>
      <c r="OQM365" s="2"/>
      <c r="OQN365" s="2"/>
      <c r="OQO365" s="2"/>
      <c r="OQP365" s="2"/>
      <c r="OQQ365" s="2"/>
      <c r="OQR365" s="2"/>
      <c r="OQS365" s="2"/>
      <c r="OQT365" s="2"/>
      <c r="OQU365" s="2"/>
      <c r="OQV365" s="2"/>
      <c r="OQW365" s="2"/>
      <c r="OQX365" s="2"/>
      <c r="OQY365" s="2"/>
      <c r="OQZ365" s="2"/>
      <c r="ORA365" s="2"/>
      <c r="ORB365" s="2"/>
      <c r="ORC365" s="2"/>
      <c r="ORD365" s="2"/>
      <c r="ORE365" s="2"/>
      <c r="ORF365" s="2"/>
      <c r="ORG365" s="2"/>
      <c r="ORH365" s="2"/>
      <c r="ORI365" s="2"/>
      <c r="ORJ365" s="2"/>
      <c r="ORK365" s="2"/>
      <c r="ORL365" s="2"/>
      <c r="ORM365" s="2"/>
      <c r="ORN365" s="2"/>
      <c r="ORO365" s="2"/>
      <c r="ORP365" s="2"/>
      <c r="ORQ365" s="2"/>
      <c r="ORR365" s="2"/>
      <c r="ORS365" s="2"/>
      <c r="ORT365" s="2"/>
      <c r="ORU365" s="2"/>
      <c r="ORV365" s="2"/>
      <c r="ORW365" s="2"/>
      <c r="ORX365" s="2"/>
      <c r="ORY365" s="2"/>
      <c r="ORZ365" s="2"/>
      <c r="OSA365" s="2"/>
      <c r="OSB365" s="2"/>
      <c r="OSC365" s="2"/>
      <c r="OSD365" s="2"/>
      <c r="OSE365" s="2"/>
      <c r="OSF365" s="2"/>
      <c r="OSG365" s="2"/>
      <c r="OSH365" s="2"/>
      <c r="OSI365" s="2"/>
      <c r="OSJ365" s="2"/>
      <c r="OSK365" s="2"/>
      <c r="OSL365" s="2"/>
      <c r="OSM365" s="2"/>
      <c r="OSN365" s="2"/>
      <c r="OSO365" s="2"/>
      <c r="OSP365" s="2"/>
      <c r="OSQ365" s="2"/>
      <c r="OSR365" s="2"/>
      <c r="OSS365" s="2"/>
      <c r="OST365" s="2"/>
      <c r="OSU365" s="2"/>
      <c r="OSV365" s="2"/>
      <c r="OSW365" s="2"/>
      <c r="OSX365" s="2"/>
      <c r="OSY365" s="2"/>
      <c r="OSZ365" s="2"/>
      <c r="OTA365" s="2"/>
      <c r="OTB365" s="2"/>
      <c r="OTC365" s="2"/>
      <c r="OTD365" s="2"/>
      <c r="OTE365" s="2"/>
      <c r="OTF365" s="2"/>
      <c r="OTG365" s="2"/>
      <c r="OTH365" s="2"/>
      <c r="OTI365" s="2"/>
      <c r="OTJ365" s="2"/>
      <c r="OTK365" s="2"/>
      <c r="OTL365" s="2"/>
      <c r="OTM365" s="2"/>
      <c r="OTN365" s="2"/>
      <c r="OTO365" s="2"/>
      <c r="OTP365" s="2"/>
      <c r="OTQ365" s="2"/>
      <c r="OTR365" s="2"/>
      <c r="OTS365" s="2"/>
      <c r="OTT365" s="2"/>
      <c r="OTU365" s="2"/>
      <c r="OTV365" s="2"/>
      <c r="OTW365" s="2"/>
      <c r="OTX365" s="2"/>
      <c r="OTY365" s="2"/>
      <c r="OTZ365" s="2"/>
      <c r="OUA365" s="2"/>
      <c r="OUB365" s="2"/>
      <c r="OUC365" s="2"/>
      <c r="OUD365" s="2"/>
      <c r="OUE365" s="2"/>
      <c r="OUF365" s="2"/>
      <c r="OUG365" s="2"/>
      <c r="OUH365" s="2"/>
      <c r="OUI365" s="2"/>
      <c r="OUJ365" s="2"/>
      <c r="OUK365" s="2"/>
      <c r="OUL365" s="2"/>
      <c r="OUM365" s="2"/>
      <c r="OUN365" s="2"/>
      <c r="OUO365" s="2"/>
      <c r="OUP365" s="2"/>
      <c r="OUQ365" s="2"/>
      <c r="OUR365" s="2"/>
      <c r="OUS365" s="2"/>
      <c r="OUT365" s="2"/>
      <c r="OUU365" s="2"/>
      <c r="OUV365" s="2"/>
      <c r="OUW365" s="2"/>
      <c r="OUX365" s="2"/>
      <c r="OUY365" s="2"/>
      <c r="OUZ365" s="2"/>
      <c r="OVA365" s="2"/>
      <c r="OVB365" s="2"/>
      <c r="OVC365" s="2"/>
      <c r="OVD365" s="2"/>
      <c r="OVE365" s="2"/>
      <c r="OVF365" s="2"/>
      <c r="OVG365" s="2"/>
      <c r="OVH365" s="2"/>
      <c r="OVI365" s="2"/>
      <c r="OVJ365" s="2"/>
      <c r="OVK365" s="2"/>
      <c r="OVL365" s="2"/>
      <c r="OVM365" s="2"/>
      <c r="OVN365" s="2"/>
      <c r="OVO365" s="2"/>
      <c r="OVP365" s="2"/>
      <c r="OVQ365" s="2"/>
      <c r="OVR365" s="2"/>
      <c r="OVS365" s="2"/>
      <c r="OVT365" s="2"/>
      <c r="OVU365" s="2"/>
      <c r="OVV365" s="2"/>
      <c r="OVW365" s="2"/>
      <c r="OVX365" s="2"/>
      <c r="OVY365" s="2"/>
      <c r="OVZ365" s="2"/>
      <c r="OWA365" s="2"/>
      <c r="OWB365" s="2"/>
      <c r="OWC365" s="2"/>
      <c r="OWD365" s="2"/>
      <c r="OWE365" s="2"/>
      <c r="OWF365" s="2"/>
      <c r="OWG365" s="2"/>
      <c r="OWH365" s="2"/>
      <c r="OWI365" s="2"/>
      <c r="OWJ365" s="2"/>
      <c r="OWK365" s="2"/>
      <c r="OWL365" s="2"/>
      <c r="OWM365" s="2"/>
      <c r="OWN365" s="2"/>
      <c r="OWO365" s="2"/>
      <c r="OWP365" s="2"/>
      <c r="OWQ365" s="2"/>
      <c r="OWR365" s="2"/>
      <c r="OWS365" s="2"/>
      <c r="OWT365" s="2"/>
      <c r="OWU365" s="2"/>
      <c r="OWV365" s="2"/>
      <c r="OWW365" s="2"/>
      <c r="OWX365" s="2"/>
      <c r="OWY365" s="2"/>
      <c r="OWZ365" s="2"/>
      <c r="OXA365" s="2"/>
      <c r="OXB365" s="2"/>
      <c r="OXC365" s="2"/>
      <c r="OXD365" s="2"/>
      <c r="OXE365" s="2"/>
      <c r="OXF365" s="2"/>
      <c r="OXG365" s="2"/>
      <c r="OXH365" s="2"/>
      <c r="OXI365" s="2"/>
      <c r="OXJ365" s="2"/>
      <c r="OXK365" s="2"/>
      <c r="OXL365" s="2"/>
      <c r="OXM365" s="2"/>
      <c r="OXN365" s="2"/>
      <c r="OXO365" s="2"/>
      <c r="OXP365" s="2"/>
      <c r="OXQ365" s="2"/>
      <c r="OXR365" s="2"/>
      <c r="OXS365" s="2"/>
      <c r="OXT365" s="2"/>
      <c r="OXU365" s="2"/>
      <c r="OXV365" s="2"/>
      <c r="OXW365" s="2"/>
      <c r="OXX365" s="2"/>
      <c r="OXY365" s="2"/>
      <c r="OXZ365" s="2"/>
      <c r="OYA365" s="2"/>
      <c r="OYB365" s="2"/>
      <c r="OYC365" s="2"/>
      <c r="OYD365" s="2"/>
      <c r="OYE365" s="2"/>
      <c r="OYF365" s="2"/>
      <c r="OYG365" s="2"/>
      <c r="OYH365" s="2"/>
      <c r="OYI365" s="2"/>
      <c r="OYJ365" s="2"/>
      <c r="OYK365" s="2"/>
      <c r="OYL365" s="2"/>
      <c r="OYM365" s="2"/>
      <c r="OYN365" s="2"/>
      <c r="OYO365" s="2"/>
      <c r="OYP365" s="2"/>
      <c r="OYQ365" s="2"/>
      <c r="OYR365" s="2"/>
      <c r="OYS365" s="2"/>
      <c r="OYT365" s="2"/>
      <c r="OYU365" s="2"/>
      <c r="OYV365" s="2"/>
      <c r="OYW365" s="2"/>
      <c r="OYX365" s="2"/>
      <c r="OYY365" s="2"/>
      <c r="OYZ365" s="2"/>
      <c r="OZA365" s="2"/>
      <c r="OZB365" s="2"/>
      <c r="OZC365" s="2"/>
      <c r="OZD365" s="2"/>
      <c r="OZE365" s="2"/>
      <c r="OZF365" s="2"/>
      <c r="OZG365" s="2"/>
      <c r="OZH365" s="2"/>
      <c r="OZI365" s="2"/>
      <c r="OZJ365" s="2"/>
      <c r="OZK365" s="2"/>
      <c r="OZL365" s="2"/>
      <c r="OZM365" s="2"/>
      <c r="OZN365" s="2"/>
      <c r="OZO365" s="2"/>
      <c r="OZP365" s="2"/>
      <c r="OZQ365" s="2"/>
      <c r="OZR365" s="2"/>
      <c r="OZS365" s="2"/>
      <c r="OZT365" s="2"/>
      <c r="OZU365" s="2"/>
      <c r="OZV365" s="2"/>
      <c r="OZW365" s="2"/>
      <c r="OZX365" s="2"/>
      <c r="OZY365" s="2"/>
      <c r="OZZ365" s="2"/>
      <c r="PAA365" s="2"/>
      <c r="PAB365" s="2"/>
      <c r="PAC365" s="2"/>
      <c r="PAD365" s="2"/>
      <c r="PAE365" s="2"/>
      <c r="PAF365" s="2"/>
      <c r="PAG365" s="2"/>
      <c r="PAH365" s="2"/>
      <c r="PAI365" s="2"/>
      <c r="PAJ365" s="2"/>
      <c r="PAK365" s="2"/>
      <c r="PAL365" s="2"/>
      <c r="PAM365" s="2"/>
      <c r="PAN365" s="2"/>
      <c r="PAO365" s="2"/>
      <c r="PAP365" s="2"/>
      <c r="PAQ365" s="2"/>
      <c r="PAR365" s="2"/>
      <c r="PAS365" s="2"/>
      <c r="PAT365" s="2"/>
      <c r="PAU365" s="2"/>
      <c r="PAV365" s="2"/>
      <c r="PAW365" s="2"/>
      <c r="PAX365" s="2"/>
      <c r="PAY365" s="2"/>
      <c r="PAZ365" s="2"/>
      <c r="PBA365" s="2"/>
      <c r="PBB365" s="2"/>
      <c r="PBC365" s="2"/>
      <c r="PBD365" s="2"/>
      <c r="PBE365" s="2"/>
      <c r="PBF365" s="2"/>
      <c r="PBG365" s="2"/>
      <c r="PBH365" s="2"/>
      <c r="PBI365" s="2"/>
      <c r="PBJ365" s="2"/>
      <c r="PBK365" s="2"/>
      <c r="PBL365" s="2"/>
      <c r="PBM365" s="2"/>
      <c r="PBN365" s="2"/>
      <c r="PBO365" s="2"/>
      <c r="PBP365" s="2"/>
      <c r="PBQ365" s="2"/>
      <c r="PBR365" s="2"/>
      <c r="PBS365" s="2"/>
      <c r="PBT365" s="2"/>
      <c r="PBU365" s="2"/>
      <c r="PBV365" s="2"/>
      <c r="PBW365" s="2"/>
      <c r="PBX365" s="2"/>
      <c r="PBY365" s="2"/>
      <c r="PBZ365" s="2"/>
      <c r="PCA365" s="2"/>
      <c r="PCB365" s="2"/>
      <c r="PCC365" s="2"/>
      <c r="PCD365" s="2"/>
      <c r="PCE365" s="2"/>
      <c r="PCF365" s="2"/>
      <c r="PCG365" s="2"/>
      <c r="PCH365" s="2"/>
      <c r="PCI365" s="2"/>
      <c r="PCJ365" s="2"/>
      <c r="PCK365" s="2"/>
      <c r="PCL365" s="2"/>
      <c r="PCM365" s="2"/>
      <c r="PCN365" s="2"/>
      <c r="PCO365" s="2"/>
      <c r="PCP365" s="2"/>
      <c r="PCQ365" s="2"/>
      <c r="PCR365" s="2"/>
      <c r="PCS365" s="2"/>
      <c r="PCT365" s="2"/>
      <c r="PCU365" s="2"/>
      <c r="PCV365" s="2"/>
      <c r="PCW365" s="2"/>
      <c r="PCX365" s="2"/>
      <c r="PCY365" s="2"/>
      <c r="PCZ365" s="2"/>
      <c r="PDA365" s="2"/>
      <c r="PDB365" s="2"/>
      <c r="PDC365" s="2"/>
      <c r="PDD365" s="2"/>
      <c r="PDE365" s="2"/>
      <c r="PDF365" s="2"/>
      <c r="PDG365" s="2"/>
      <c r="PDH365" s="2"/>
      <c r="PDI365" s="2"/>
      <c r="PDJ365" s="2"/>
      <c r="PDK365" s="2"/>
      <c r="PDL365" s="2"/>
      <c r="PDM365" s="2"/>
      <c r="PDN365" s="2"/>
      <c r="PDO365" s="2"/>
      <c r="PDP365" s="2"/>
      <c r="PDQ365" s="2"/>
      <c r="PDR365" s="2"/>
      <c r="PDS365" s="2"/>
      <c r="PDT365" s="2"/>
      <c r="PDU365" s="2"/>
      <c r="PDV365" s="2"/>
      <c r="PDW365" s="2"/>
      <c r="PDX365" s="2"/>
      <c r="PDY365" s="2"/>
      <c r="PDZ365" s="2"/>
      <c r="PEA365" s="2"/>
      <c r="PEB365" s="2"/>
      <c r="PEC365" s="2"/>
      <c r="PED365" s="2"/>
      <c r="PEE365" s="2"/>
      <c r="PEF365" s="2"/>
      <c r="PEG365" s="2"/>
      <c r="PEH365" s="2"/>
      <c r="PEI365" s="2"/>
      <c r="PEJ365" s="2"/>
      <c r="PEK365" s="2"/>
      <c r="PEL365" s="2"/>
      <c r="PEM365" s="2"/>
      <c r="PEN365" s="2"/>
      <c r="PEO365" s="2"/>
      <c r="PEP365" s="2"/>
      <c r="PEQ365" s="2"/>
      <c r="PER365" s="2"/>
      <c r="PES365" s="2"/>
      <c r="PET365" s="2"/>
      <c r="PEU365" s="2"/>
      <c r="PEV365" s="2"/>
      <c r="PEW365" s="2"/>
      <c r="PEX365" s="2"/>
      <c r="PEY365" s="2"/>
      <c r="PEZ365" s="2"/>
      <c r="PFA365" s="2"/>
      <c r="PFB365" s="2"/>
      <c r="PFC365" s="2"/>
      <c r="PFD365" s="2"/>
      <c r="PFE365" s="2"/>
      <c r="PFF365" s="2"/>
      <c r="PFG365" s="2"/>
      <c r="PFH365" s="2"/>
      <c r="PFI365" s="2"/>
      <c r="PFJ365" s="2"/>
      <c r="PFK365" s="2"/>
      <c r="PFL365" s="2"/>
      <c r="PFM365" s="2"/>
      <c r="PFN365" s="2"/>
      <c r="PFO365" s="2"/>
      <c r="PFP365" s="2"/>
      <c r="PFQ365" s="2"/>
      <c r="PFR365" s="2"/>
      <c r="PFS365" s="2"/>
      <c r="PFT365" s="2"/>
      <c r="PFU365" s="2"/>
      <c r="PFV365" s="2"/>
      <c r="PFW365" s="2"/>
      <c r="PFX365" s="2"/>
      <c r="PFY365" s="2"/>
      <c r="PFZ365" s="2"/>
      <c r="PGA365" s="2"/>
      <c r="PGB365" s="2"/>
      <c r="PGC365" s="2"/>
      <c r="PGD365" s="2"/>
      <c r="PGE365" s="2"/>
      <c r="PGF365" s="2"/>
      <c r="PGG365" s="2"/>
      <c r="PGH365" s="2"/>
      <c r="PGI365" s="2"/>
      <c r="PGJ365" s="2"/>
      <c r="PGK365" s="2"/>
      <c r="PGL365" s="2"/>
      <c r="PGM365" s="2"/>
      <c r="PGN365" s="2"/>
      <c r="PGO365" s="2"/>
      <c r="PGP365" s="2"/>
      <c r="PGQ365" s="2"/>
      <c r="PGR365" s="2"/>
      <c r="PGS365" s="2"/>
      <c r="PGT365" s="2"/>
      <c r="PGU365" s="2"/>
      <c r="PGV365" s="2"/>
      <c r="PGW365" s="2"/>
      <c r="PGX365" s="2"/>
      <c r="PGY365" s="2"/>
      <c r="PGZ365" s="2"/>
      <c r="PHA365" s="2"/>
      <c r="PHB365" s="2"/>
      <c r="PHC365" s="2"/>
      <c r="PHD365" s="2"/>
      <c r="PHE365" s="2"/>
      <c r="PHF365" s="2"/>
      <c r="PHG365" s="2"/>
      <c r="PHH365" s="2"/>
      <c r="PHI365" s="2"/>
      <c r="PHJ365" s="2"/>
      <c r="PHK365" s="2"/>
      <c r="PHL365" s="2"/>
      <c r="PHM365" s="2"/>
      <c r="PHN365" s="2"/>
      <c r="PHO365" s="2"/>
      <c r="PHP365" s="2"/>
      <c r="PHQ365" s="2"/>
      <c r="PHR365" s="2"/>
      <c r="PHS365" s="2"/>
      <c r="PHT365" s="2"/>
      <c r="PHU365" s="2"/>
      <c r="PHV365" s="2"/>
      <c r="PHW365" s="2"/>
      <c r="PHX365" s="2"/>
      <c r="PHY365" s="2"/>
      <c r="PHZ365" s="2"/>
      <c r="PIA365" s="2"/>
      <c r="PIB365" s="2"/>
      <c r="PIC365" s="2"/>
      <c r="PID365" s="2"/>
      <c r="PIE365" s="2"/>
      <c r="PIF365" s="2"/>
      <c r="PIG365" s="2"/>
      <c r="PIH365" s="2"/>
      <c r="PII365" s="2"/>
      <c r="PIJ365" s="2"/>
      <c r="PIK365" s="2"/>
      <c r="PIL365" s="2"/>
      <c r="PIM365" s="2"/>
      <c r="PIN365" s="2"/>
      <c r="PIO365" s="2"/>
      <c r="PIP365" s="2"/>
      <c r="PIQ365" s="2"/>
      <c r="PIR365" s="2"/>
      <c r="PIS365" s="2"/>
      <c r="PIT365" s="2"/>
      <c r="PIU365" s="2"/>
      <c r="PIV365" s="2"/>
      <c r="PIW365" s="2"/>
      <c r="PIX365" s="2"/>
      <c r="PIY365" s="2"/>
      <c r="PIZ365" s="2"/>
      <c r="PJA365" s="2"/>
      <c r="PJB365" s="2"/>
      <c r="PJC365" s="2"/>
      <c r="PJD365" s="2"/>
      <c r="PJE365" s="2"/>
      <c r="PJF365" s="2"/>
      <c r="PJG365" s="2"/>
      <c r="PJH365" s="2"/>
      <c r="PJI365" s="2"/>
      <c r="PJJ365" s="2"/>
      <c r="PJK365" s="2"/>
      <c r="PJL365" s="2"/>
      <c r="PJM365" s="2"/>
      <c r="PJN365" s="2"/>
      <c r="PJO365" s="2"/>
      <c r="PJP365" s="2"/>
      <c r="PJQ365" s="2"/>
      <c r="PJR365" s="2"/>
      <c r="PJS365" s="2"/>
      <c r="PJT365" s="2"/>
      <c r="PJU365" s="2"/>
      <c r="PJV365" s="2"/>
      <c r="PJW365" s="2"/>
      <c r="PJX365" s="2"/>
      <c r="PJY365" s="2"/>
      <c r="PJZ365" s="2"/>
      <c r="PKA365" s="2"/>
      <c r="PKB365" s="2"/>
      <c r="PKC365" s="2"/>
      <c r="PKD365" s="2"/>
      <c r="PKE365" s="2"/>
      <c r="PKF365" s="2"/>
      <c r="PKG365" s="2"/>
      <c r="PKH365" s="2"/>
      <c r="PKI365" s="2"/>
      <c r="PKJ365" s="2"/>
      <c r="PKK365" s="2"/>
      <c r="PKL365" s="2"/>
      <c r="PKM365" s="2"/>
      <c r="PKN365" s="2"/>
      <c r="PKO365" s="2"/>
      <c r="PKP365" s="2"/>
      <c r="PKQ365" s="2"/>
      <c r="PKR365" s="2"/>
      <c r="PKS365" s="2"/>
      <c r="PKT365" s="2"/>
      <c r="PKU365" s="2"/>
      <c r="PKV365" s="2"/>
      <c r="PKW365" s="2"/>
      <c r="PKX365" s="2"/>
      <c r="PKY365" s="2"/>
      <c r="PKZ365" s="2"/>
      <c r="PLA365" s="2"/>
      <c r="PLB365" s="2"/>
      <c r="PLC365" s="2"/>
      <c r="PLD365" s="2"/>
      <c r="PLE365" s="2"/>
      <c r="PLF365" s="2"/>
      <c r="PLG365" s="2"/>
      <c r="PLH365" s="2"/>
      <c r="PLI365" s="2"/>
      <c r="PLJ365" s="2"/>
      <c r="PLK365" s="2"/>
      <c r="PLL365" s="2"/>
      <c r="PLM365" s="2"/>
      <c r="PLN365" s="2"/>
      <c r="PLO365" s="2"/>
      <c r="PLP365" s="2"/>
      <c r="PLQ365" s="2"/>
      <c r="PLR365" s="2"/>
      <c r="PLS365" s="2"/>
      <c r="PLT365" s="2"/>
      <c r="PLU365" s="2"/>
      <c r="PLV365" s="2"/>
      <c r="PLW365" s="2"/>
      <c r="PLX365" s="2"/>
      <c r="PLY365" s="2"/>
      <c r="PLZ365" s="2"/>
      <c r="PMA365" s="2"/>
      <c r="PMB365" s="2"/>
      <c r="PMC365" s="2"/>
      <c r="PMD365" s="2"/>
      <c r="PME365" s="2"/>
      <c r="PMF365" s="2"/>
      <c r="PMG365" s="2"/>
      <c r="PMH365" s="2"/>
      <c r="PMI365" s="2"/>
      <c r="PMJ365" s="2"/>
      <c r="PMK365" s="2"/>
      <c r="PML365" s="2"/>
      <c r="PMM365" s="2"/>
      <c r="PMN365" s="2"/>
      <c r="PMO365" s="2"/>
      <c r="PMP365" s="2"/>
      <c r="PMQ365" s="2"/>
      <c r="PMR365" s="2"/>
      <c r="PMS365" s="2"/>
      <c r="PMT365" s="2"/>
      <c r="PMU365" s="2"/>
      <c r="PMV365" s="2"/>
      <c r="PMW365" s="2"/>
      <c r="PMX365" s="2"/>
      <c r="PMY365" s="2"/>
      <c r="PMZ365" s="2"/>
      <c r="PNA365" s="2"/>
      <c r="PNB365" s="2"/>
      <c r="PNC365" s="2"/>
      <c r="PND365" s="2"/>
      <c r="PNE365" s="2"/>
      <c r="PNF365" s="2"/>
      <c r="PNG365" s="2"/>
      <c r="PNH365" s="2"/>
      <c r="PNI365" s="2"/>
      <c r="PNJ365" s="2"/>
      <c r="PNK365" s="2"/>
      <c r="PNL365" s="2"/>
      <c r="PNM365" s="2"/>
      <c r="PNN365" s="2"/>
      <c r="PNO365" s="2"/>
      <c r="PNP365" s="2"/>
      <c r="PNQ365" s="2"/>
      <c r="PNR365" s="2"/>
      <c r="PNS365" s="2"/>
      <c r="PNT365" s="2"/>
      <c r="PNU365" s="2"/>
      <c r="PNV365" s="2"/>
      <c r="PNW365" s="2"/>
      <c r="PNX365" s="2"/>
      <c r="PNY365" s="2"/>
      <c r="PNZ365" s="2"/>
      <c r="POA365" s="2"/>
      <c r="POB365" s="2"/>
      <c r="POC365" s="2"/>
      <c r="POD365" s="2"/>
      <c r="POE365" s="2"/>
      <c r="POF365" s="2"/>
      <c r="POG365" s="2"/>
      <c r="POH365" s="2"/>
      <c r="POI365" s="2"/>
      <c r="POJ365" s="2"/>
      <c r="POK365" s="2"/>
      <c r="POL365" s="2"/>
      <c r="POM365" s="2"/>
      <c r="PON365" s="2"/>
      <c r="POO365" s="2"/>
      <c r="POP365" s="2"/>
      <c r="POQ365" s="2"/>
      <c r="POR365" s="2"/>
      <c r="POS365" s="2"/>
      <c r="POT365" s="2"/>
      <c r="POU365" s="2"/>
      <c r="POV365" s="2"/>
      <c r="POW365" s="2"/>
      <c r="POX365" s="2"/>
      <c r="POY365" s="2"/>
      <c r="POZ365" s="2"/>
      <c r="PPA365" s="2"/>
      <c r="PPB365" s="2"/>
      <c r="PPC365" s="2"/>
      <c r="PPD365" s="2"/>
      <c r="PPE365" s="2"/>
      <c r="PPF365" s="2"/>
      <c r="PPG365" s="2"/>
      <c r="PPH365" s="2"/>
      <c r="PPI365" s="2"/>
      <c r="PPJ365" s="2"/>
      <c r="PPK365" s="2"/>
      <c r="PPL365" s="2"/>
      <c r="PPM365" s="2"/>
      <c r="PPN365" s="2"/>
      <c r="PPO365" s="2"/>
      <c r="PPP365" s="2"/>
      <c r="PPQ365" s="2"/>
      <c r="PPR365" s="2"/>
      <c r="PPS365" s="2"/>
      <c r="PPT365" s="2"/>
      <c r="PPU365" s="2"/>
      <c r="PPV365" s="2"/>
      <c r="PPW365" s="2"/>
      <c r="PPX365" s="2"/>
      <c r="PPY365" s="2"/>
      <c r="PPZ365" s="2"/>
      <c r="PQA365" s="2"/>
      <c r="PQB365" s="2"/>
      <c r="PQC365" s="2"/>
      <c r="PQD365" s="2"/>
      <c r="PQE365" s="2"/>
      <c r="PQF365" s="2"/>
      <c r="PQG365" s="2"/>
      <c r="PQH365" s="2"/>
      <c r="PQI365" s="2"/>
      <c r="PQJ365" s="2"/>
      <c r="PQK365" s="2"/>
      <c r="PQL365" s="2"/>
      <c r="PQM365" s="2"/>
      <c r="PQN365" s="2"/>
      <c r="PQO365" s="2"/>
      <c r="PQP365" s="2"/>
      <c r="PQQ365" s="2"/>
      <c r="PQR365" s="2"/>
      <c r="PQS365" s="2"/>
      <c r="PQT365" s="2"/>
      <c r="PQU365" s="2"/>
      <c r="PQV365" s="2"/>
      <c r="PQW365" s="2"/>
      <c r="PQX365" s="2"/>
      <c r="PQY365" s="2"/>
      <c r="PQZ365" s="2"/>
      <c r="PRA365" s="2"/>
      <c r="PRB365" s="2"/>
      <c r="PRC365" s="2"/>
      <c r="PRD365" s="2"/>
      <c r="PRE365" s="2"/>
      <c r="PRF365" s="2"/>
      <c r="PRG365" s="2"/>
      <c r="PRH365" s="2"/>
      <c r="PRI365" s="2"/>
      <c r="PRJ365" s="2"/>
      <c r="PRK365" s="2"/>
      <c r="PRL365" s="2"/>
      <c r="PRM365" s="2"/>
      <c r="PRN365" s="2"/>
      <c r="PRO365" s="2"/>
      <c r="PRP365" s="2"/>
      <c r="PRQ365" s="2"/>
      <c r="PRR365" s="2"/>
      <c r="PRS365" s="2"/>
      <c r="PRT365" s="2"/>
      <c r="PRU365" s="2"/>
      <c r="PRV365" s="2"/>
      <c r="PRW365" s="2"/>
      <c r="PRX365" s="2"/>
      <c r="PRY365" s="2"/>
      <c r="PRZ365" s="2"/>
      <c r="PSA365" s="2"/>
      <c r="PSB365" s="2"/>
      <c r="PSC365" s="2"/>
      <c r="PSD365" s="2"/>
      <c r="PSE365" s="2"/>
      <c r="PSF365" s="2"/>
      <c r="PSG365" s="2"/>
      <c r="PSH365" s="2"/>
      <c r="PSI365" s="2"/>
      <c r="PSJ365" s="2"/>
      <c r="PSK365" s="2"/>
      <c r="PSL365" s="2"/>
      <c r="PSM365" s="2"/>
      <c r="PSN365" s="2"/>
      <c r="PSO365" s="2"/>
      <c r="PSP365" s="2"/>
      <c r="PSQ365" s="2"/>
      <c r="PSR365" s="2"/>
      <c r="PSS365" s="2"/>
      <c r="PST365" s="2"/>
      <c r="PSU365" s="2"/>
      <c r="PSV365" s="2"/>
      <c r="PSW365" s="2"/>
      <c r="PSX365" s="2"/>
      <c r="PSY365" s="2"/>
      <c r="PSZ365" s="2"/>
      <c r="PTA365" s="2"/>
      <c r="PTB365" s="2"/>
      <c r="PTC365" s="2"/>
      <c r="PTD365" s="2"/>
      <c r="PTE365" s="2"/>
      <c r="PTF365" s="2"/>
      <c r="PTG365" s="2"/>
      <c r="PTH365" s="2"/>
      <c r="PTI365" s="2"/>
      <c r="PTJ365" s="2"/>
      <c r="PTK365" s="2"/>
      <c r="PTL365" s="2"/>
      <c r="PTM365" s="2"/>
      <c r="PTN365" s="2"/>
      <c r="PTO365" s="2"/>
      <c r="PTP365" s="2"/>
      <c r="PTQ365" s="2"/>
      <c r="PTR365" s="2"/>
      <c r="PTS365" s="2"/>
      <c r="PTT365" s="2"/>
      <c r="PTU365" s="2"/>
      <c r="PTV365" s="2"/>
      <c r="PTW365" s="2"/>
      <c r="PTX365" s="2"/>
      <c r="PTY365" s="2"/>
      <c r="PTZ365" s="2"/>
      <c r="PUA365" s="2"/>
      <c r="PUB365" s="2"/>
      <c r="PUC365" s="2"/>
      <c r="PUD365" s="2"/>
      <c r="PUE365" s="2"/>
      <c r="PUF365" s="2"/>
      <c r="PUG365" s="2"/>
      <c r="PUH365" s="2"/>
      <c r="PUI365" s="2"/>
      <c r="PUJ365" s="2"/>
      <c r="PUK365" s="2"/>
      <c r="PUL365" s="2"/>
      <c r="PUM365" s="2"/>
      <c r="PUN365" s="2"/>
      <c r="PUO365" s="2"/>
      <c r="PUP365" s="2"/>
      <c r="PUQ365" s="2"/>
      <c r="PUR365" s="2"/>
      <c r="PUS365" s="2"/>
      <c r="PUT365" s="2"/>
      <c r="PUU365" s="2"/>
      <c r="PUV365" s="2"/>
      <c r="PUW365" s="2"/>
      <c r="PUX365" s="2"/>
      <c r="PUY365" s="2"/>
      <c r="PUZ365" s="2"/>
      <c r="PVA365" s="2"/>
      <c r="PVB365" s="2"/>
      <c r="PVC365" s="2"/>
      <c r="PVD365" s="2"/>
      <c r="PVE365" s="2"/>
      <c r="PVF365" s="2"/>
      <c r="PVG365" s="2"/>
      <c r="PVH365" s="2"/>
      <c r="PVI365" s="2"/>
      <c r="PVJ365" s="2"/>
      <c r="PVK365" s="2"/>
      <c r="PVL365" s="2"/>
      <c r="PVM365" s="2"/>
      <c r="PVN365" s="2"/>
      <c r="PVO365" s="2"/>
      <c r="PVP365" s="2"/>
      <c r="PVQ365" s="2"/>
      <c r="PVR365" s="2"/>
      <c r="PVS365" s="2"/>
      <c r="PVT365" s="2"/>
      <c r="PVU365" s="2"/>
      <c r="PVV365" s="2"/>
      <c r="PVW365" s="2"/>
      <c r="PVX365" s="2"/>
      <c r="PVY365" s="2"/>
      <c r="PVZ365" s="2"/>
      <c r="PWA365" s="2"/>
      <c r="PWB365" s="2"/>
      <c r="PWC365" s="2"/>
      <c r="PWD365" s="2"/>
      <c r="PWE365" s="2"/>
      <c r="PWF365" s="2"/>
      <c r="PWG365" s="2"/>
      <c r="PWH365" s="2"/>
      <c r="PWI365" s="2"/>
      <c r="PWJ365" s="2"/>
      <c r="PWK365" s="2"/>
      <c r="PWL365" s="2"/>
      <c r="PWM365" s="2"/>
      <c r="PWN365" s="2"/>
      <c r="PWO365" s="2"/>
      <c r="PWP365" s="2"/>
      <c r="PWQ365" s="2"/>
      <c r="PWR365" s="2"/>
      <c r="PWS365" s="2"/>
      <c r="PWT365" s="2"/>
      <c r="PWU365" s="2"/>
      <c r="PWV365" s="2"/>
      <c r="PWW365" s="2"/>
      <c r="PWX365" s="2"/>
      <c r="PWY365" s="2"/>
      <c r="PWZ365" s="2"/>
      <c r="PXA365" s="2"/>
      <c r="PXB365" s="2"/>
      <c r="PXC365" s="2"/>
      <c r="PXD365" s="2"/>
      <c r="PXE365" s="2"/>
      <c r="PXF365" s="2"/>
      <c r="PXG365" s="2"/>
      <c r="PXH365" s="2"/>
      <c r="PXI365" s="2"/>
      <c r="PXJ365" s="2"/>
      <c r="PXK365" s="2"/>
      <c r="PXL365" s="2"/>
      <c r="PXM365" s="2"/>
      <c r="PXN365" s="2"/>
      <c r="PXO365" s="2"/>
      <c r="PXP365" s="2"/>
      <c r="PXQ365" s="2"/>
      <c r="PXR365" s="2"/>
      <c r="PXS365" s="2"/>
      <c r="PXT365" s="2"/>
      <c r="PXU365" s="2"/>
      <c r="PXV365" s="2"/>
      <c r="PXW365" s="2"/>
      <c r="PXX365" s="2"/>
      <c r="PXY365" s="2"/>
      <c r="PXZ365" s="2"/>
      <c r="PYA365" s="2"/>
      <c r="PYB365" s="2"/>
      <c r="PYC365" s="2"/>
      <c r="PYD365" s="2"/>
      <c r="PYE365" s="2"/>
      <c r="PYF365" s="2"/>
      <c r="PYG365" s="2"/>
      <c r="PYH365" s="2"/>
      <c r="PYI365" s="2"/>
      <c r="PYJ365" s="2"/>
      <c r="PYK365" s="2"/>
      <c r="PYL365" s="2"/>
      <c r="PYM365" s="2"/>
      <c r="PYN365" s="2"/>
      <c r="PYO365" s="2"/>
      <c r="PYP365" s="2"/>
      <c r="PYQ365" s="2"/>
      <c r="PYR365" s="2"/>
      <c r="PYS365" s="2"/>
      <c r="PYT365" s="2"/>
      <c r="PYU365" s="2"/>
      <c r="PYV365" s="2"/>
      <c r="PYW365" s="2"/>
      <c r="PYX365" s="2"/>
      <c r="PYY365" s="2"/>
      <c r="PYZ365" s="2"/>
      <c r="PZA365" s="2"/>
      <c r="PZB365" s="2"/>
      <c r="PZC365" s="2"/>
      <c r="PZD365" s="2"/>
      <c r="PZE365" s="2"/>
      <c r="PZF365" s="2"/>
      <c r="PZG365" s="2"/>
      <c r="PZH365" s="2"/>
      <c r="PZI365" s="2"/>
      <c r="PZJ365" s="2"/>
      <c r="PZK365" s="2"/>
      <c r="PZL365" s="2"/>
      <c r="PZM365" s="2"/>
      <c r="PZN365" s="2"/>
      <c r="PZO365" s="2"/>
      <c r="PZP365" s="2"/>
      <c r="PZQ365" s="2"/>
      <c r="PZR365" s="2"/>
      <c r="PZS365" s="2"/>
      <c r="PZT365" s="2"/>
      <c r="PZU365" s="2"/>
      <c r="PZV365" s="2"/>
      <c r="PZW365" s="2"/>
      <c r="PZX365" s="2"/>
      <c r="PZY365" s="2"/>
      <c r="PZZ365" s="2"/>
      <c r="QAA365" s="2"/>
      <c r="QAB365" s="2"/>
      <c r="QAC365" s="2"/>
      <c r="QAD365" s="2"/>
      <c r="QAE365" s="2"/>
      <c r="QAF365" s="2"/>
      <c r="QAG365" s="2"/>
      <c r="QAH365" s="2"/>
      <c r="QAI365" s="2"/>
      <c r="QAJ365" s="2"/>
      <c r="QAK365" s="2"/>
      <c r="QAL365" s="2"/>
      <c r="QAM365" s="2"/>
      <c r="QAN365" s="2"/>
      <c r="QAO365" s="2"/>
      <c r="QAP365" s="2"/>
      <c r="QAQ365" s="2"/>
      <c r="QAR365" s="2"/>
      <c r="QAS365" s="2"/>
      <c r="QAT365" s="2"/>
      <c r="QAU365" s="2"/>
      <c r="QAV365" s="2"/>
      <c r="QAW365" s="2"/>
      <c r="QAX365" s="2"/>
      <c r="QAY365" s="2"/>
      <c r="QAZ365" s="2"/>
      <c r="QBA365" s="2"/>
      <c r="QBB365" s="2"/>
      <c r="QBC365" s="2"/>
      <c r="QBD365" s="2"/>
      <c r="QBE365" s="2"/>
      <c r="QBF365" s="2"/>
      <c r="QBG365" s="2"/>
      <c r="QBH365" s="2"/>
      <c r="QBI365" s="2"/>
      <c r="QBJ365" s="2"/>
      <c r="QBK365" s="2"/>
      <c r="QBL365" s="2"/>
      <c r="QBM365" s="2"/>
      <c r="QBN365" s="2"/>
      <c r="QBO365" s="2"/>
      <c r="QBP365" s="2"/>
      <c r="QBQ365" s="2"/>
      <c r="QBR365" s="2"/>
      <c r="QBS365" s="2"/>
      <c r="QBT365" s="2"/>
      <c r="QBU365" s="2"/>
      <c r="QBV365" s="2"/>
      <c r="QBW365" s="2"/>
      <c r="QBX365" s="2"/>
      <c r="QBY365" s="2"/>
      <c r="QBZ365" s="2"/>
      <c r="QCA365" s="2"/>
      <c r="QCB365" s="2"/>
      <c r="QCC365" s="2"/>
      <c r="QCD365" s="2"/>
      <c r="QCE365" s="2"/>
      <c r="QCF365" s="2"/>
      <c r="QCG365" s="2"/>
      <c r="QCH365" s="2"/>
      <c r="QCI365" s="2"/>
      <c r="QCJ365" s="2"/>
      <c r="QCK365" s="2"/>
      <c r="QCL365" s="2"/>
      <c r="QCM365" s="2"/>
      <c r="QCN365" s="2"/>
      <c r="QCO365" s="2"/>
      <c r="QCP365" s="2"/>
      <c r="QCQ365" s="2"/>
      <c r="QCR365" s="2"/>
      <c r="QCS365" s="2"/>
      <c r="QCT365" s="2"/>
      <c r="QCU365" s="2"/>
      <c r="QCV365" s="2"/>
      <c r="QCW365" s="2"/>
      <c r="QCX365" s="2"/>
      <c r="QCY365" s="2"/>
      <c r="QCZ365" s="2"/>
      <c r="QDA365" s="2"/>
      <c r="QDB365" s="2"/>
      <c r="QDC365" s="2"/>
      <c r="QDD365" s="2"/>
      <c r="QDE365" s="2"/>
      <c r="QDF365" s="2"/>
      <c r="QDG365" s="2"/>
      <c r="QDH365" s="2"/>
      <c r="QDI365" s="2"/>
      <c r="QDJ365" s="2"/>
      <c r="QDK365" s="2"/>
      <c r="QDL365" s="2"/>
      <c r="QDM365" s="2"/>
      <c r="QDN365" s="2"/>
      <c r="QDO365" s="2"/>
      <c r="QDP365" s="2"/>
      <c r="QDQ365" s="2"/>
      <c r="QDR365" s="2"/>
      <c r="QDS365" s="2"/>
      <c r="QDT365" s="2"/>
      <c r="QDU365" s="2"/>
      <c r="QDV365" s="2"/>
      <c r="QDW365" s="2"/>
      <c r="QDX365" s="2"/>
      <c r="QDY365" s="2"/>
      <c r="QDZ365" s="2"/>
      <c r="QEA365" s="2"/>
      <c r="QEB365" s="2"/>
      <c r="QEC365" s="2"/>
      <c r="QED365" s="2"/>
      <c r="QEE365" s="2"/>
      <c r="QEF365" s="2"/>
      <c r="QEG365" s="2"/>
      <c r="QEH365" s="2"/>
      <c r="QEI365" s="2"/>
      <c r="QEJ365" s="2"/>
      <c r="QEK365" s="2"/>
      <c r="QEL365" s="2"/>
      <c r="QEM365" s="2"/>
      <c r="QEN365" s="2"/>
      <c r="QEO365" s="2"/>
      <c r="QEP365" s="2"/>
      <c r="QEQ365" s="2"/>
      <c r="QER365" s="2"/>
      <c r="QES365" s="2"/>
      <c r="QET365" s="2"/>
      <c r="QEU365" s="2"/>
      <c r="QEV365" s="2"/>
      <c r="QEW365" s="2"/>
      <c r="QEX365" s="2"/>
      <c r="QEY365" s="2"/>
      <c r="QEZ365" s="2"/>
      <c r="QFA365" s="2"/>
      <c r="QFB365" s="2"/>
      <c r="QFC365" s="2"/>
      <c r="QFD365" s="2"/>
      <c r="QFE365" s="2"/>
      <c r="QFF365" s="2"/>
      <c r="QFG365" s="2"/>
      <c r="QFH365" s="2"/>
      <c r="QFI365" s="2"/>
      <c r="QFJ365" s="2"/>
      <c r="QFK365" s="2"/>
      <c r="QFL365" s="2"/>
      <c r="QFM365" s="2"/>
      <c r="QFN365" s="2"/>
      <c r="QFO365" s="2"/>
      <c r="QFP365" s="2"/>
      <c r="QFQ365" s="2"/>
      <c r="QFR365" s="2"/>
      <c r="QFS365" s="2"/>
      <c r="QFT365" s="2"/>
      <c r="QFU365" s="2"/>
      <c r="QFV365" s="2"/>
      <c r="QFW365" s="2"/>
      <c r="QFX365" s="2"/>
      <c r="QFY365" s="2"/>
      <c r="QFZ365" s="2"/>
      <c r="QGA365" s="2"/>
      <c r="QGB365" s="2"/>
      <c r="QGC365" s="2"/>
      <c r="QGD365" s="2"/>
      <c r="QGE365" s="2"/>
      <c r="QGF365" s="2"/>
      <c r="QGG365" s="2"/>
      <c r="QGH365" s="2"/>
      <c r="QGI365" s="2"/>
      <c r="QGJ365" s="2"/>
      <c r="QGK365" s="2"/>
      <c r="QGL365" s="2"/>
      <c r="QGM365" s="2"/>
      <c r="QGN365" s="2"/>
      <c r="QGO365" s="2"/>
      <c r="QGP365" s="2"/>
      <c r="QGQ365" s="2"/>
      <c r="QGR365" s="2"/>
      <c r="QGS365" s="2"/>
      <c r="QGT365" s="2"/>
      <c r="QGU365" s="2"/>
      <c r="QGV365" s="2"/>
      <c r="QGW365" s="2"/>
      <c r="QGX365" s="2"/>
      <c r="QGY365" s="2"/>
      <c r="QGZ365" s="2"/>
      <c r="QHA365" s="2"/>
      <c r="QHB365" s="2"/>
      <c r="QHC365" s="2"/>
      <c r="QHD365" s="2"/>
      <c r="QHE365" s="2"/>
      <c r="QHF365" s="2"/>
      <c r="QHG365" s="2"/>
      <c r="QHH365" s="2"/>
      <c r="QHI365" s="2"/>
      <c r="QHJ365" s="2"/>
      <c r="QHK365" s="2"/>
      <c r="QHL365" s="2"/>
      <c r="QHM365" s="2"/>
      <c r="QHN365" s="2"/>
      <c r="QHO365" s="2"/>
      <c r="QHP365" s="2"/>
      <c r="QHQ365" s="2"/>
      <c r="QHR365" s="2"/>
      <c r="QHS365" s="2"/>
      <c r="QHT365" s="2"/>
      <c r="QHU365" s="2"/>
      <c r="QHV365" s="2"/>
      <c r="QHW365" s="2"/>
      <c r="QHX365" s="2"/>
      <c r="QHY365" s="2"/>
      <c r="QHZ365" s="2"/>
      <c r="QIA365" s="2"/>
      <c r="QIB365" s="2"/>
      <c r="QIC365" s="2"/>
      <c r="QID365" s="2"/>
      <c r="QIE365" s="2"/>
      <c r="QIF365" s="2"/>
      <c r="QIG365" s="2"/>
      <c r="QIH365" s="2"/>
      <c r="QII365" s="2"/>
      <c r="QIJ365" s="2"/>
      <c r="QIK365" s="2"/>
      <c r="QIL365" s="2"/>
      <c r="QIM365" s="2"/>
      <c r="QIN365" s="2"/>
      <c r="QIO365" s="2"/>
      <c r="QIP365" s="2"/>
      <c r="QIQ365" s="2"/>
      <c r="QIR365" s="2"/>
      <c r="QIS365" s="2"/>
      <c r="QIT365" s="2"/>
      <c r="QIU365" s="2"/>
      <c r="QIV365" s="2"/>
      <c r="QIW365" s="2"/>
      <c r="QIX365" s="2"/>
      <c r="QIY365" s="2"/>
      <c r="QIZ365" s="2"/>
      <c r="QJA365" s="2"/>
      <c r="QJB365" s="2"/>
      <c r="QJC365" s="2"/>
      <c r="QJD365" s="2"/>
      <c r="QJE365" s="2"/>
      <c r="QJF365" s="2"/>
      <c r="QJG365" s="2"/>
      <c r="QJH365" s="2"/>
      <c r="QJI365" s="2"/>
      <c r="QJJ365" s="2"/>
      <c r="QJK365" s="2"/>
      <c r="QJL365" s="2"/>
      <c r="QJM365" s="2"/>
      <c r="QJN365" s="2"/>
      <c r="QJO365" s="2"/>
      <c r="QJP365" s="2"/>
      <c r="QJQ365" s="2"/>
      <c r="QJR365" s="2"/>
      <c r="QJS365" s="2"/>
      <c r="QJT365" s="2"/>
      <c r="QJU365" s="2"/>
      <c r="QJV365" s="2"/>
      <c r="QJW365" s="2"/>
      <c r="QJX365" s="2"/>
      <c r="QJY365" s="2"/>
      <c r="QJZ365" s="2"/>
      <c r="QKA365" s="2"/>
      <c r="QKB365" s="2"/>
      <c r="QKC365" s="2"/>
      <c r="QKD365" s="2"/>
      <c r="QKE365" s="2"/>
      <c r="QKF365" s="2"/>
      <c r="QKG365" s="2"/>
      <c r="QKH365" s="2"/>
      <c r="QKI365" s="2"/>
      <c r="QKJ365" s="2"/>
      <c r="QKK365" s="2"/>
      <c r="QKL365" s="2"/>
      <c r="QKM365" s="2"/>
      <c r="QKN365" s="2"/>
      <c r="QKO365" s="2"/>
      <c r="QKP365" s="2"/>
      <c r="QKQ365" s="2"/>
      <c r="QKR365" s="2"/>
      <c r="QKS365" s="2"/>
      <c r="QKT365" s="2"/>
      <c r="QKU365" s="2"/>
      <c r="QKV365" s="2"/>
      <c r="QKW365" s="2"/>
      <c r="QKX365" s="2"/>
      <c r="QKY365" s="2"/>
      <c r="QKZ365" s="2"/>
      <c r="QLA365" s="2"/>
      <c r="QLB365" s="2"/>
      <c r="QLC365" s="2"/>
      <c r="QLD365" s="2"/>
      <c r="QLE365" s="2"/>
      <c r="QLF365" s="2"/>
      <c r="QLG365" s="2"/>
      <c r="QLH365" s="2"/>
      <c r="QLI365" s="2"/>
      <c r="QLJ365" s="2"/>
      <c r="QLK365" s="2"/>
      <c r="QLL365" s="2"/>
      <c r="QLM365" s="2"/>
      <c r="QLN365" s="2"/>
      <c r="QLO365" s="2"/>
      <c r="QLP365" s="2"/>
      <c r="QLQ365" s="2"/>
      <c r="QLR365" s="2"/>
      <c r="QLS365" s="2"/>
      <c r="QLT365" s="2"/>
      <c r="QLU365" s="2"/>
      <c r="QLV365" s="2"/>
      <c r="QLW365" s="2"/>
      <c r="QLX365" s="2"/>
      <c r="QLY365" s="2"/>
      <c r="QLZ365" s="2"/>
      <c r="QMA365" s="2"/>
      <c r="QMB365" s="2"/>
      <c r="QMC365" s="2"/>
      <c r="QMD365" s="2"/>
      <c r="QME365" s="2"/>
      <c r="QMF365" s="2"/>
      <c r="QMG365" s="2"/>
      <c r="QMH365" s="2"/>
      <c r="QMI365" s="2"/>
      <c r="QMJ365" s="2"/>
      <c r="QMK365" s="2"/>
      <c r="QML365" s="2"/>
      <c r="QMM365" s="2"/>
      <c r="QMN365" s="2"/>
      <c r="QMO365" s="2"/>
      <c r="QMP365" s="2"/>
      <c r="QMQ365" s="2"/>
      <c r="QMR365" s="2"/>
      <c r="QMS365" s="2"/>
      <c r="QMT365" s="2"/>
      <c r="QMU365" s="2"/>
      <c r="QMV365" s="2"/>
      <c r="QMW365" s="2"/>
      <c r="QMX365" s="2"/>
      <c r="QMY365" s="2"/>
      <c r="QMZ365" s="2"/>
      <c r="QNA365" s="2"/>
      <c r="QNB365" s="2"/>
      <c r="QNC365" s="2"/>
      <c r="QND365" s="2"/>
      <c r="QNE365" s="2"/>
      <c r="QNF365" s="2"/>
      <c r="QNG365" s="2"/>
      <c r="QNH365" s="2"/>
      <c r="QNI365" s="2"/>
      <c r="QNJ365" s="2"/>
      <c r="QNK365" s="2"/>
      <c r="QNL365" s="2"/>
      <c r="QNM365" s="2"/>
      <c r="QNN365" s="2"/>
      <c r="QNO365" s="2"/>
      <c r="QNP365" s="2"/>
      <c r="QNQ365" s="2"/>
      <c r="QNR365" s="2"/>
      <c r="QNS365" s="2"/>
      <c r="QNT365" s="2"/>
      <c r="QNU365" s="2"/>
      <c r="QNV365" s="2"/>
      <c r="QNW365" s="2"/>
      <c r="QNX365" s="2"/>
      <c r="QNY365" s="2"/>
      <c r="QNZ365" s="2"/>
      <c r="QOA365" s="2"/>
      <c r="QOB365" s="2"/>
      <c r="QOC365" s="2"/>
      <c r="QOD365" s="2"/>
      <c r="QOE365" s="2"/>
      <c r="QOF365" s="2"/>
      <c r="QOG365" s="2"/>
      <c r="QOH365" s="2"/>
      <c r="QOI365" s="2"/>
      <c r="QOJ365" s="2"/>
      <c r="QOK365" s="2"/>
      <c r="QOL365" s="2"/>
      <c r="QOM365" s="2"/>
      <c r="QON365" s="2"/>
      <c r="QOO365" s="2"/>
      <c r="QOP365" s="2"/>
      <c r="QOQ365" s="2"/>
      <c r="QOR365" s="2"/>
      <c r="QOS365" s="2"/>
      <c r="QOT365" s="2"/>
      <c r="QOU365" s="2"/>
      <c r="QOV365" s="2"/>
      <c r="QOW365" s="2"/>
      <c r="QOX365" s="2"/>
      <c r="QOY365" s="2"/>
      <c r="QOZ365" s="2"/>
      <c r="QPA365" s="2"/>
      <c r="QPB365" s="2"/>
      <c r="QPC365" s="2"/>
      <c r="QPD365" s="2"/>
      <c r="QPE365" s="2"/>
      <c r="QPF365" s="2"/>
      <c r="QPG365" s="2"/>
      <c r="QPH365" s="2"/>
      <c r="QPI365" s="2"/>
      <c r="QPJ365" s="2"/>
      <c r="QPK365" s="2"/>
      <c r="QPL365" s="2"/>
      <c r="QPM365" s="2"/>
      <c r="QPN365" s="2"/>
      <c r="QPO365" s="2"/>
      <c r="QPP365" s="2"/>
      <c r="QPQ365" s="2"/>
      <c r="QPR365" s="2"/>
      <c r="QPS365" s="2"/>
      <c r="QPT365" s="2"/>
      <c r="QPU365" s="2"/>
      <c r="QPV365" s="2"/>
      <c r="QPW365" s="2"/>
      <c r="QPX365" s="2"/>
      <c r="QPY365" s="2"/>
      <c r="QPZ365" s="2"/>
      <c r="QQA365" s="2"/>
      <c r="QQB365" s="2"/>
      <c r="QQC365" s="2"/>
      <c r="QQD365" s="2"/>
      <c r="QQE365" s="2"/>
      <c r="QQF365" s="2"/>
      <c r="QQG365" s="2"/>
      <c r="QQH365" s="2"/>
      <c r="QQI365" s="2"/>
      <c r="QQJ365" s="2"/>
      <c r="QQK365" s="2"/>
      <c r="QQL365" s="2"/>
      <c r="QQM365" s="2"/>
      <c r="QQN365" s="2"/>
      <c r="QQO365" s="2"/>
      <c r="QQP365" s="2"/>
      <c r="QQQ365" s="2"/>
      <c r="QQR365" s="2"/>
      <c r="QQS365" s="2"/>
      <c r="QQT365" s="2"/>
      <c r="QQU365" s="2"/>
      <c r="QQV365" s="2"/>
      <c r="QQW365" s="2"/>
      <c r="QQX365" s="2"/>
      <c r="QQY365" s="2"/>
      <c r="QQZ365" s="2"/>
      <c r="QRA365" s="2"/>
      <c r="QRB365" s="2"/>
      <c r="QRC365" s="2"/>
      <c r="QRD365" s="2"/>
      <c r="QRE365" s="2"/>
      <c r="QRF365" s="2"/>
      <c r="QRG365" s="2"/>
      <c r="QRH365" s="2"/>
      <c r="QRI365" s="2"/>
      <c r="QRJ365" s="2"/>
      <c r="QRK365" s="2"/>
      <c r="QRL365" s="2"/>
      <c r="QRM365" s="2"/>
      <c r="QRN365" s="2"/>
      <c r="QRO365" s="2"/>
      <c r="QRP365" s="2"/>
      <c r="QRQ365" s="2"/>
      <c r="QRR365" s="2"/>
      <c r="QRS365" s="2"/>
      <c r="QRT365" s="2"/>
      <c r="QRU365" s="2"/>
      <c r="QRV365" s="2"/>
      <c r="QRW365" s="2"/>
      <c r="QRX365" s="2"/>
      <c r="QRY365" s="2"/>
      <c r="QRZ365" s="2"/>
      <c r="QSA365" s="2"/>
      <c r="QSB365" s="2"/>
      <c r="QSC365" s="2"/>
      <c r="QSD365" s="2"/>
      <c r="QSE365" s="2"/>
      <c r="QSF365" s="2"/>
      <c r="QSG365" s="2"/>
      <c r="QSH365" s="2"/>
      <c r="QSI365" s="2"/>
      <c r="QSJ365" s="2"/>
      <c r="QSK365" s="2"/>
      <c r="QSL365" s="2"/>
      <c r="QSM365" s="2"/>
      <c r="QSN365" s="2"/>
      <c r="QSO365" s="2"/>
      <c r="QSP365" s="2"/>
      <c r="QSQ365" s="2"/>
      <c r="QSR365" s="2"/>
      <c r="QSS365" s="2"/>
      <c r="QST365" s="2"/>
      <c r="QSU365" s="2"/>
      <c r="QSV365" s="2"/>
      <c r="QSW365" s="2"/>
      <c r="QSX365" s="2"/>
      <c r="QSY365" s="2"/>
      <c r="QSZ365" s="2"/>
      <c r="QTA365" s="2"/>
      <c r="QTB365" s="2"/>
      <c r="QTC365" s="2"/>
      <c r="QTD365" s="2"/>
      <c r="QTE365" s="2"/>
      <c r="QTF365" s="2"/>
      <c r="QTG365" s="2"/>
      <c r="QTH365" s="2"/>
      <c r="QTI365" s="2"/>
      <c r="QTJ365" s="2"/>
      <c r="QTK365" s="2"/>
      <c r="QTL365" s="2"/>
      <c r="QTM365" s="2"/>
      <c r="QTN365" s="2"/>
      <c r="QTO365" s="2"/>
      <c r="QTP365" s="2"/>
      <c r="QTQ365" s="2"/>
      <c r="QTR365" s="2"/>
      <c r="QTS365" s="2"/>
      <c r="QTT365" s="2"/>
      <c r="QTU365" s="2"/>
      <c r="QTV365" s="2"/>
      <c r="QTW365" s="2"/>
      <c r="QTX365" s="2"/>
      <c r="QTY365" s="2"/>
      <c r="QTZ365" s="2"/>
      <c r="QUA365" s="2"/>
      <c r="QUB365" s="2"/>
      <c r="QUC365" s="2"/>
      <c r="QUD365" s="2"/>
      <c r="QUE365" s="2"/>
      <c r="QUF365" s="2"/>
      <c r="QUG365" s="2"/>
      <c r="QUH365" s="2"/>
      <c r="QUI365" s="2"/>
      <c r="QUJ365" s="2"/>
      <c r="QUK365" s="2"/>
      <c r="QUL365" s="2"/>
      <c r="QUM365" s="2"/>
      <c r="QUN365" s="2"/>
      <c r="QUO365" s="2"/>
      <c r="QUP365" s="2"/>
      <c r="QUQ365" s="2"/>
      <c r="QUR365" s="2"/>
      <c r="QUS365" s="2"/>
      <c r="QUT365" s="2"/>
      <c r="QUU365" s="2"/>
      <c r="QUV365" s="2"/>
      <c r="QUW365" s="2"/>
      <c r="QUX365" s="2"/>
      <c r="QUY365" s="2"/>
      <c r="QUZ365" s="2"/>
      <c r="QVA365" s="2"/>
      <c r="QVB365" s="2"/>
      <c r="QVC365" s="2"/>
      <c r="QVD365" s="2"/>
      <c r="QVE365" s="2"/>
      <c r="QVF365" s="2"/>
      <c r="QVG365" s="2"/>
      <c r="QVH365" s="2"/>
      <c r="QVI365" s="2"/>
      <c r="QVJ365" s="2"/>
      <c r="QVK365" s="2"/>
      <c r="QVL365" s="2"/>
      <c r="QVM365" s="2"/>
      <c r="QVN365" s="2"/>
      <c r="QVO365" s="2"/>
      <c r="QVP365" s="2"/>
      <c r="QVQ365" s="2"/>
      <c r="QVR365" s="2"/>
      <c r="QVS365" s="2"/>
      <c r="QVT365" s="2"/>
      <c r="QVU365" s="2"/>
      <c r="QVV365" s="2"/>
      <c r="QVW365" s="2"/>
      <c r="QVX365" s="2"/>
      <c r="QVY365" s="2"/>
      <c r="QVZ365" s="2"/>
      <c r="QWA365" s="2"/>
      <c r="QWB365" s="2"/>
      <c r="QWC365" s="2"/>
      <c r="QWD365" s="2"/>
      <c r="QWE365" s="2"/>
      <c r="QWF365" s="2"/>
      <c r="QWG365" s="2"/>
      <c r="QWH365" s="2"/>
      <c r="QWI365" s="2"/>
      <c r="QWJ365" s="2"/>
      <c r="QWK365" s="2"/>
      <c r="QWL365" s="2"/>
      <c r="QWM365" s="2"/>
      <c r="QWN365" s="2"/>
      <c r="QWO365" s="2"/>
      <c r="QWP365" s="2"/>
      <c r="QWQ365" s="2"/>
      <c r="QWR365" s="2"/>
      <c r="QWS365" s="2"/>
      <c r="QWT365" s="2"/>
      <c r="QWU365" s="2"/>
      <c r="QWV365" s="2"/>
      <c r="QWW365" s="2"/>
      <c r="QWX365" s="2"/>
      <c r="QWY365" s="2"/>
      <c r="QWZ365" s="2"/>
      <c r="QXA365" s="2"/>
      <c r="QXB365" s="2"/>
      <c r="QXC365" s="2"/>
      <c r="QXD365" s="2"/>
      <c r="QXE365" s="2"/>
      <c r="QXF365" s="2"/>
      <c r="QXG365" s="2"/>
      <c r="QXH365" s="2"/>
      <c r="QXI365" s="2"/>
      <c r="QXJ365" s="2"/>
      <c r="QXK365" s="2"/>
      <c r="QXL365" s="2"/>
      <c r="QXM365" s="2"/>
      <c r="QXN365" s="2"/>
      <c r="QXO365" s="2"/>
      <c r="QXP365" s="2"/>
      <c r="QXQ365" s="2"/>
      <c r="QXR365" s="2"/>
      <c r="QXS365" s="2"/>
      <c r="QXT365" s="2"/>
      <c r="QXU365" s="2"/>
      <c r="QXV365" s="2"/>
      <c r="QXW365" s="2"/>
      <c r="QXX365" s="2"/>
      <c r="QXY365" s="2"/>
      <c r="QXZ365" s="2"/>
      <c r="QYA365" s="2"/>
      <c r="QYB365" s="2"/>
      <c r="QYC365" s="2"/>
      <c r="QYD365" s="2"/>
      <c r="QYE365" s="2"/>
      <c r="QYF365" s="2"/>
      <c r="QYG365" s="2"/>
      <c r="QYH365" s="2"/>
      <c r="QYI365" s="2"/>
      <c r="QYJ365" s="2"/>
      <c r="QYK365" s="2"/>
      <c r="QYL365" s="2"/>
      <c r="QYM365" s="2"/>
      <c r="QYN365" s="2"/>
      <c r="QYO365" s="2"/>
      <c r="QYP365" s="2"/>
      <c r="QYQ365" s="2"/>
      <c r="QYR365" s="2"/>
      <c r="QYS365" s="2"/>
      <c r="QYT365" s="2"/>
      <c r="QYU365" s="2"/>
      <c r="QYV365" s="2"/>
      <c r="QYW365" s="2"/>
      <c r="QYX365" s="2"/>
      <c r="QYY365" s="2"/>
      <c r="QYZ365" s="2"/>
      <c r="QZA365" s="2"/>
      <c r="QZB365" s="2"/>
      <c r="QZC365" s="2"/>
      <c r="QZD365" s="2"/>
      <c r="QZE365" s="2"/>
      <c r="QZF365" s="2"/>
      <c r="QZG365" s="2"/>
      <c r="QZH365" s="2"/>
      <c r="QZI365" s="2"/>
      <c r="QZJ365" s="2"/>
      <c r="QZK365" s="2"/>
      <c r="QZL365" s="2"/>
      <c r="QZM365" s="2"/>
      <c r="QZN365" s="2"/>
      <c r="QZO365" s="2"/>
      <c r="QZP365" s="2"/>
      <c r="QZQ365" s="2"/>
      <c r="QZR365" s="2"/>
      <c r="QZS365" s="2"/>
      <c r="QZT365" s="2"/>
      <c r="QZU365" s="2"/>
      <c r="QZV365" s="2"/>
      <c r="QZW365" s="2"/>
      <c r="QZX365" s="2"/>
      <c r="QZY365" s="2"/>
      <c r="QZZ365" s="2"/>
      <c r="RAA365" s="2"/>
      <c r="RAB365" s="2"/>
      <c r="RAC365" s="2"/>
      <c r="RAD365" s="2"/>
      <c r="RAE365" s="2"/>
      <c r="RAF365" s="2"/>
      <c r="RAG365" s="2"/>
      <c r="RAH365" s="2"/>
      <c r="RAI365" s="2"/>
      <c r="RAJ365" s="2"/>
      <c r="RAK365" s="2"/>
      <c r="RAL365" s="2"/>
      <c r="RAM365" s="2"/>
      <c r="RAN365" s="2"/>
      <c r="RAO365" s="2"/>
      <c r="RAP365" s="2"/>
      <c r="RAQ365" s="2"/>
      <c r="RAR365" s="2"/>
      <c r="RAS365" s="2"/>
      <c r="RAT365" s="2"/>
      <c r="RAU365" s="2"/>
      <c r="RAV365" s="2"/>
      <c r="RAW365" s="2"/>
      <c r="RAX365" s="2"/>
      <c r="RAY365" s="2"/>
      <c r="RAZ365" s="2"/>
      <c r="RBA365" s="2"/>
      <c r="RBB365" s="2"/>
      <c r="RBC365" s="2"/>
      <c r="RBD365" s="2"/>
      <c r="RBE365" s="2"/>
      <c r="RBF365" s="2"/>
      <c r="RBG365" s="2"/>
      <c r="RBH365" s="2"/>
      <c r="RBI365" s="2"/>
      <c r="RBJ365" s="2"/>
      <c r="RBK365" s="2"/>
      <c r="RBL365" s="2"/>
      <c r="RBM365" s="2"/>
      <c r="RBN365" s="2"/>
      <c r="RBO365" s="2"/>
      <c r="RBP365" s="2"/>
      <c r="RBQ365" s="2"/>
      <c r="RBR365" s="2"/>
      <c r="RBS365" s="2"/>
      <c r="RBT365" s="2"/>
      <c r="RBU365" s="2"/>
      <c r="RBV365" s="2"/>
      <c r="RBW365" s="2"/>
      <c r="RBX365" s="2"/>
      <c r="RBY365" s="2"/>
      <c r="RBZ365" s="2"/>
      <c r="RCA365" s="2"/>
      <c r="RCB365" s="2"/>
      <c r="RCC365" s="2"/>
      <c r="RCD365" s="2"/>
      <c r="RCE365" s="2"/>
      <c r="RCF365" s="2"/>
      <c r="RCG365" s="2"/>
      <c r="RCH365" s="2"/>
      <c r="RCI365" s="2"/>
      <c r="RCJ365" s="2"/>
      <c r="RCK365" s="2"/>
      <c r="RCL365" s="2"/>
      <c r="RCM365" s="2"/>
      <c r="RCN365" s="2"/>
      <c r="RCO365" s="2"/>
      <c r="RCP365" s="2"/>
      <c r="RCQ365" s="2"/>
      <c r="RCR365" s="2"/>
      <c r="RCS365" s="2"/>
      <c r="RCT365" s="2"/>
      <c r="RCU365" s="2"/>
      <c r="RCV365" s="2"/>
      <c r="RCW365" s="2"/>
      <c r="RCX365" s="2"/>
      <c r="RCY365" s="2"/>
      <c r="RCZ365" s="2"/>
      <c r="RDA365" s="2"/>
      <c r="RDB365" s="2"/>
      <c r="RDC365" s="2"/>
      <c r="RDD365" s="2"/>
      <c r="RDE365" s="2"/>
      <c r="RDF365" s="2"/>
      <c r="RDG365" s="2"/>
      <c r="RDH365" s="2"/>
      <c r="RDI365" s="2"/>
      <c r="RDJ365" s="2"/>
      <c r="RDK365" s="2"/>
      <c r="RDL365" s="2"/>
      <c r="RDM365" s="2"/>
      <c r="RDN365" s="2"/>
      <c r="RDO365" s="2"/>
      <c r="RDP365" s="2"/>
      <c r="RDQ365" s="2"/>
      <c r="RDR365" s="2"/>
      <c r="RDS365" s="2"/>
      <c r="RDT365" s="2"/>
      <c r="RDU365" s="2"/>
      <c r="RDV365" s="2"/>
      <c r="RDW365" s="2"/>
      <c r="RDX365" s="2"/>
      <c r="RDY365" s="2"/>
      <c r="RDZ365" s="2"/>
      <c r="REA365" s="2"/>
      <c r="REB365" s="2"/>
      <c r="REC365" s="2"/>
      <c r="RED365" s="2"/>
      <c r="REE365" s="2"/>
      <c r="REF365" s="2"/>
      <c r="REG365" s="2"/>
      <c r="REH365" s="2"/>
      <c r="REI365" s="2"/>
      <c r="REJ365" s="2"/>
      <c r="REK365" s="2"/>
      <c r="REL365" s="2"/>
      <c r="REM365" s="2"/>
      <c r="REN365" s="2"/>
      <c r="REO365" s="2"/>
      <c r="REP365" s="2"/>
      <c r="REQ365" s="2"/>
      <c r="RER365" s="2"/>
      <c r="RES365" s="2"/>
      <c r="RET365" s="2"/>
      <c r="REU365" s="2"/>
      <c r="REV365" s="2"/>
      <c r="REW365" s="2"/>
      <c r="REX365" s="2"/>
      <c r="REY365" s="2"/>
      <c r="REZ365" s="2"/>
      <c r="RFA365" s="2"/>
      <c r="RFB365" s="2"/>
      <c r="RFC365" s="2"/>
      <c r="RFD365" s="2"/>
      <c r="RFE365" s="2"/>
      <c r="RFF365" s="2"/>
      <c r="RFG365" s="2"/>
      <c r="RFH365" s="2"/>
      <c r="RFI365" s="2"/>
      <c r="RFJ365" s="2"/>
      <c r="RFK365" s="2"/>
      <c r="RFL365" s="2"/>
      <c r="RFM365" s="2"/>
      <c r="RFN365" s="2"/>
      <c r="RFO365" s="2"/>
      <c r="RFP365" s="2"/>
      <c r="RFQ365" s="2"/>
      <c r="RFR365" s="2"/>
      <c r="RFS365" s="2"/>
      <c r="RFT365" s="2"/>
      <c r="RFU365" s="2"/>
      <c r="RFV365" s="2"/>
      <c r="RFW365" s="2"/>
      <c r="RFX365" s="2"/>
      <c r="RFY365" s="2"/>
      <c r="RFZ365" s="2"/>
      <c r="RGA365" s="2"/>
      <c r="RGB365" s="2"/>
      <c r="RGC365" s="2"/>
      <c r="RGD365" s="2"/>
      <c r="RGE365" s="2"/>
      <c r="RGF365" s="2"/>
      <c r="RGG365" s="2"/>
      <c r="RGH365" s="2"/>
      <c r="RGI365" s="2"/>
      <c r="RGJ365" s="2"/>
      <c r="RGK365" s="2"/>
      <c r="RGL365" s="2"/>
      <c r="RGM365" s="2"/>
      <c r="RGN365" s="2"/>
      <c r="RGO365" s="2"/>
      <c r="RGP365" s="2"/>
      <c r="RGQ365" s="2"/>
      <c r="RGR365" s="2"/>
      <c r="RGS365" s="2"/>
      <c r="RGT365" s="2"/>
      <c r="RGU365" s="2"/>
      <c r="RGV365" s="2"/>
      <c r="RGW365" s="2"/>
      <c r="RGX365" s="2"/>
      <c r="RGY365" s="2"/>
      <c r="RGZ365" s="2"/>
      <c r="RHA365" s="2"/>
      <c r="RHB365" s="2"/>
      <c r="RHC365" s="2"/>
      <c r="RHD365" s="2"/>
      <c r="RHE365" s="2"/>
      <c r="RHF365" s="2"/>
      <c r="RHG365" s="2"/>
      <c r="RHH365" s="2"/>
      <c r="RHI365" s="2"/>
      <c r="RHJ365" s="2"/>
      <c r="RHK365" s="2"/>
      <c r="RHL365" s="2"/>
      <c r="RHM365" s="2"/>
      <c r="RHN365" s="2"/>
      <c r="RHO365" s="2"/>
      <c r="RHP365" s="2"/>
      <c r="RHQ365" s="2"/>
      <c r="RHR365" s="2"/>
      <c r="RHS365" s="2"/>
      <c r="RHT365" s="2"/>
      <c r="RHU365" s="2"/>
      <c r="RHV365" s="2"/>
      <c r="RHW365" s="2"/>
      <c r="RHX365" s="2"/>
      <c r="RHY365" s="2"/>
      <c r="RHZ365" s="2"/>
      <c r="RIA365" s="2"/>
      <c r="RIB365" s="2"/>
      <c r="RIC365" s="2"/>
      <c r="RID365" s="2"/>
      <c r="RIE365" s="2"/>
      <c r="RIF365" s="2"/>
      <c r="RIG365" s="2"/>
      <c r="RIH365" s="2"/>
      <c r="RII365" s="2"/>
      <c r="RIJ365" s="2"/>
      <c r="RIK365" s="2"/>
      <c r="RIL365" s="2"/>
      <c r="RIM365" s="2"/>
      <c r="RIN365" s="2"/>
      <c r="RIO365" s="2"/>
      <c r="RIP365" s="2"/>
      <c r="RIQ365" s="2"/>
      <c r="RIR365" s="2"/>
      <c r="RIS365" s="2"/>
      <c r="RIT365" s="2"/>
      <c r="RIU365" s="2"/>
      <c r="RIV365" s="2"/>
      <c r="RIW365" s="2"/>
      <c r="RIX365" s="2"/>
      <c r="RIY365" s="2"/>
      <c r="RIZ365" s="2"/>
      <c r="RJA365" s="2"/>
      <c r="RJB365" s="2"/>
      <c r="RJC365" s="2"/>
      <c r="RJD365" s="2"/>
      <c r="RJE365" s="2"/>
      <c r="RJF365" s="2"/>
      <c r="RJG365" s="2"/>
      <c r="RJH365" s="2"/>
      <c r="RJI365" s="2"/>
      <c r="RJJ365" s="2"/>
      <c r="RJK365" s="2"/>
      <c r="RJL365" s="2"/>
      <c r="RJM365" s="2"/>
      <c r="RJN365" s="2"/>
      <c r="RJO365" s="2"/>
      <c r="RJP365" s="2"/>
      <c r="RJQ365" s="2"/>
      <c r="RJR365" s="2"/>
      <c r="RJS365" s="2"/>
      <c r="RJT365" s="2"/>
      <c r="RJU365" s="2"/>
      <c r="RJV365" s="2"/>
      <c r="RJW365" s="2"/>
      <c r="RJX365" s="2"/>
      <c r="RJY365" s="2"/>
      <c r="RJZ365" s="2"/>
      <c r="RKA365" s="2"/>
      <c r="RKB365" s="2"/>
      <c r="RKC365" s="2"/>
      <c r="RKD365" s="2"/>
      <c r="RKE365" s="2"/>
      <c r="RKF365" s="2"/>
      <c r="RKG365" s="2"/>
      <c r="RKH365" s="2"/>
      <c r="RKI365" s="2"/>
      <c r="RKJ365" s="2"/>
      <c r="RKK365" s="2"/>
      <c r="RKL365" s="2"/>
      <c r="RKM365" s="2"/>
      <c r="RKN365" s="2"/>
      <c r="RKO365" s="2"/>
      <c r="RKP365" s="2"/>
      <c r="RKQ365" s="2"/>
      <c r="RKR365" s="2"/>
      <c r="RKS365" s="2"/>
      <c r="RKT365" s="2"/>
      <c r="RKU365" s="2"/>
      <c r="RKV365" s="2"/>
      <c r="RKW365" s="2"/>
      <c r="RKX365" s="2"/>
      <c r="RKY365" s="2"/>
      <c r="RKZ365" s="2"/>
      <c r="RLA365" s="2"/>
      <c r="RLB365" s="2"/>
      <c r="RLC365" s="2"/>
      <c r="RLD365" s="2"/>
      <c r="RLE365" s="2"/>
      <c r="RLF365" s="2"/>
      <c r="RLG365" s="2"/>
      <c r="RLH365" s="2"/>
      <c r="RLI365" s="2"/>
      <c r="RLJ365" s="2"/>
      <c r="RLK365" s="2"/>
      <c r="RLL365" s="2"/>
      <c r="RLM365" s="2"/>
      <c r="RLN365" s="2"/>
      <c r="RLO365" s="2"/>
      <c r="RLP365" s="2"/>
      <c r="RLQ365" s="2"/>
      <c r="RLR365" s="2"/>
      <c r="RLS365" s="2"/>
      <c r="RLT365" s="2"/>
      <c r="RLU365" s="2"/>
      <c r="RLV365" s="2"/>
      <c r="RLW365" s="2"/>
      <c r="RLX365" s="2"/>
      <c r="RLY365" s="2"/>
      <c r="RLZ365" s="2"/>
      <c r="RMA365" s="2"/>
      <c r="RMB365" s="2"/>
      <c r="RMC365" s="2"/>
      <c r="RMD365" s="2"/>
      <c r="RME365" s="2"/>
      <c r="RMF365" s="2"/>
      <c r="RMG365" s="2"/>
      <c r="RMH365" s="2"/>
      <c r="RMI365" s="2"/>
      <c r="RMJ365" s="2"/>
      <c r="RMK365" s="2"/>
      <c r="RML365" s="2"/>
      <c r="RMM365" s="2"/>
      <c r="RMN365" s="2"/>
      <c r="RMO365" s="2"/>
      <c r="RMP365" s="2"/>
      <c r="RMQ365" s="2"/>
      <c r="RMR365" s="2"/>
      <c r="RMS365" s="2"/>
      <c r="RMT365" s="2"/>
      <c r="RMU365" s="2"/>
      <c r="RMV365" s="2"/>
      <c r="RMW365" s="2"/>
      <c r="RMX365" s="2"/>
      <c r="RMY365" s="2"/>
      <c r="RMZ365" s="2"/>
      <c r="RNA365" s="2"/>
      <c r="RNB365" s="2"/>
      <c r="RNC365" s="2"/>
      <c r="RND365" s="2"/>
      <c r="RNE365" s="2"/>
      <c r="RNF365" s="2"/>
      <c r="RNG365" s="2"/>
      <c r="RNH365" s="2"/>
      <c r="RNI365" s="2"/>
      <c r="RNJ365" s="2"/>
      <c r="RNK365" s="2"/>
      <c r="RNL365" s="2"/>
      <c r="RNM365" s="2"/>
      <c r="RNN365" s="2"/>
      <c r="RNO365" s="2"/>
      <c r="RNP365" s="2"/>
      <c r="RNQ365" s="2"/>
      <c r="RNR365" s="2"/>
      <c r="RNS365" s="2"/>
      <c r="RNT365" s="2"/>
      <c r="RNU365" s="2"/>
      <c r="RNV365" s="2"/>
      <c r="RNW365" s="2"/>
      <c r="RNX365" s="2"/>
      <c r="RNY365" s="2"/>
      <c r="RNZ365" s="2"/>
      <c r="ROA365" s="2"/>
      <c r="ROB365" s="2"/>
      <c r="ROC365" s="2"/>
      <c r="ROD365" s="2"/>
      <c r="ROE365" s="2"/>
      <c r="ROF365" s="2"/>
      <c r="ROG365" s="2"/>
      <c r="ROH365" s="2"/>
      <c r="ROI365" s="2"/>
      <c r="ROJ365" s="2"/>
      <c r="ROK365" s="2"/>
      <c r="ROL365" s="2"/>
      <c r="ROM365" s="2"/>
      <c r="RON365" s="2"/>
      <c r="ROO365" s="2"/>
      <c r="ROP365" s="2"/>
      <c r="ROQ365" s="2"/>
      <c r="ROR365" s="2"/>
      <c r="ROS365" s="2"/>
      <c r="ROT365" s="2"/>
      <c r="ROU365" s="2"/>
      <c r="ROV365" s="2"/>
      <c r="ROW365" s="2"/>
      <c r="ROX365" s="2"/>
      <c r="ROY365" s="2"/>
      <c r="ROZ365" s="2"/>
      <c r="RPA365" s="2"/>
      <c r="RPB365" s="2"/>
      <c r="RPC365" s="2"/>
      <c r="RPD365" s="2"/>
      <c r="RPE365" s="2"/>
      <c r="RPF365" s="2"/>
      <c r="RPG365" s="2"/>
      <c r="RPH365" s="2"/>
      <c r="RPI365" s="2"/>
      <c r="RPJ365" s="2"/>
      <c r="RPK365" s="2"/>
      <c r="RPL365" s="2"/>
      <c r="RPM365" s="2"/>
      <c r="RPN365" s="2"/>
      <c r="RPO365" s="2"/>
      <c r="RPP365" s="2"/>
      <c r="RPQ365" s="2"/>
      <c r="RPR365" s="2"/>
      <c r="RPS365" s="2"/>
      <c r="RPT365" s="2"/>
      <c r="RPU365" s="2"/>
      <c r="RPV365" s="2"/>
      <c r="RPW365" s="2"/>
      <c r="RPX365" s="2"/>
      <c r="RPY365" s="2"/>
      <c r="RPZ365" s="2"/>
      <c r="RQA365" s="2"/>
      <c r="RQB365" s="2"/>
      <c r="RQC365" s="2"/>
      <c r="RQD365" s="2"/>
      <c r="RQE365" s="2"/>
      <c r="RQF365" s="2"/>
      <c r="RQG365" s="2"/>
      <c r="RQH365" s="2"/>
      <c r="RQI365" s="2"/>
      <c r="RQJ365" s="2"/>
      <c r="RQK365" s="2"/>
      <c r="RQL365" s="2"/>
      <c r="RQM365" s="2"/>
      <c r="RQN365" s="2"/>
      <c r="RQO365" s="2"/>
      <c r="RQP365" s="2"/>
      <c r="RQQ365" s="2"/>
      <c r="RQR365" s="2"/>
      <c r="RQS365" s="2"/>
      <c r="RQT365" s="2"/>
      <c r="RQU365" s="2"/>
      <c r="RQV365" s="2"/>
      <c r="RQW365" s="2"/>
      <c r="RQX365" s="2"/>
      <c r="RQY365" s="2"/>
      <c r="RQZ365" s="2"/>
      <c r="RRA365" s="2"/>
      <c r="RRB365" s="2"/>
      <c r="RRC365" s="2"/>
      <c r="RRD365" s="2"/>
      <c r="RRE365" s="2"/>
      <c r="RRF365" s="2"/>
      <c r="RRG365" s="2"/>
      <c r="RRH365" s="2"/>
      <c r="RRI365" s="2"/>
      <c r="RRJ365" s="2"/>
      <c r="RRK365" s="2"/>
      <c r="RRL365" s="2"/>
      <c r="RRM365" s="2"/>
      <c r="RRN365" s="2"/>
      <c r="RRO365" s="2"/>
      <c r="RRP365" s="2"/>
      <c r="RRQ365" s="2"/>
      <c r="RRR365" s="2"/>
      <c r="RRS365" s="2"/>
      <c r="RRT365" s="2"/>
      <c r="RRU365" s="2"/>
      <c r="RRV365" s="2"/>
      <c r="RRW365" s="2"/>
      <c r="RRX365" s="2"/>
      <c r="RRY365" s="2"/>
      <c r="RRZ365" s="2"/>
      <c r="RSA365" s="2"/>
      <c r="RSB365" s="2"/>
      <c r="RSC365" s="2"/>
      <c r="RSD365" s="2"/>
      <c r="RSE365" s="2"/>
      <c r="RSF365" s="2"/>
      <c r="RSG365" s="2"/>
      <c r="RSH365" s="2"/>
      <c r="RSI365" s="2"/>
      <c r="RSJ365" s="2"/>
      <c r="RSK365" s="2"/>
      <c r="RSL365" s="2"/>
      <c r="RSM365" s="2"/>
      <c r="RSN365" s="2"/>
      <c r="RSO365" s="2"/>
      <c r="RSP365" s="2"/>
      <c r="RSQ365" s="2"/>
      <c r="RSR365" s="2"/>
      <c r="RSS365" s="2"/>
      <c r="RST365" s="2"/>
      <c r="RSU365" s="2"/>
      <c r="RSV365" s="2"/>
      <c r="RSW365" s="2"/>
      <c r="RSX365" s="2"/>
      <c r="RSY365" s="2"/>
      <c r="RSZ365" s="2"/>
      <c r="RTA365" s="2"/>
      <c r="RTB365" s="2"/>
      <c r="RTC365" s="2"/>
      <c r="RTD365" s="2"/>
      <c r="RTE365" s="2"/>
      <c r="RTF365" s="2"/>
      <c r="RTG365" s="2"/>
      <c r="RTH365" s="2"/>
      <c r="RTI365" s="2"/>
      <c r="RTJ365" s="2"/>
      <c r="RTK365" s="2"/>
      <c r="RTL365" s="2"/>
      <c r="RTM365" s="2"/>
      <c r="RTN365" s="2"/>
      <c r="RTO365" s="2"/>
      <c r="RTP365" s="2"/>
      <c r="RTQ365" s="2"/>
      <c r="RTR365" s="2"/>
      <c r="RTS365" s="2"/>
      <c r="RTT365" s="2"/>
      <c r="RTU365" s="2"/>
      <c r="RTV365" s="2"/>
      <c r="RTW365" s="2"/>
      <c r="RTX365" s="2"/>
      <c r="RTY365" s="2"/>
      <c r="RTZ365" s="2"/>
      <c r="RUA365" s="2"/>
      <c r="RUB365" s="2"/>
      <c r="RUC365" s="2"/>
      <c r="RUD365" s="2"/>
      <c r="RUE365" s="2"/>
      <c r="RUF365" s="2"/>
      <c r="RUG365" s="2"/>
      <c r="RUH365" s="2"/>
      <c r="RUI365" s="2"/>
      <c r="RUJ365" s="2"/>
      <c r="RUK365" s="2"/>
      <c r="RUL365" s="2"/>
      <c r="RUM365" s="2"/>
      <c r="RUN365" s="2"/>
      <c r="RUO365" s="2"/>
      <c r="RUP365" s="2"/>
      <c r="RUQ365" s="2"/>
      <c r="RUR365" s="2"/>
      <c r="RUS365" s="2"/>
      <c r="RUT365" s="2"/>
      <c r="RUU365" s="2"/>
      <c r="RUV365" s="2"/>
      <c r="RUW365" s="2"/>
      <c r="RUX365" s="2"/>
      <c r="RUY365" s="2"/>
      <c r="RUZ365" s="2"/>
      <c r="RVA365" s="2"/>
      <c r="RVB365" s="2"/>
      <c r="RVC365" s="2"/>
      <c r="RVD365" s="2"/>
      <c r="RVE365" s="2"/>
      <c r="RVF365" s="2"/>
      <c r="RVG365" s="2"/>
      <c r="RVH365" s="2"/>
      <c r="RVI365" s="2"/>
      <c r="RVJ365" s="2"/>
      <c r="RVK365" s="2"/>
      <c r="RVL365" s="2"/>
      <c r="RVM365" s="2"/>
      <c r="RVN365" s="2"/>
      <c r="RVO365" s="2"/>
      <c r="RVP365" s="2"/>
      <c r="RVQ365" s="2"/>
      <c r="RVR365" s="2"/>
      <c r="RVS365" s="2"/>
      <c r="RVT365" s="2"/>
      <c r="RVU365" s="2"/>
      <c r="RVV365" s="2"/>
      <c r="RVW365" s="2"/>
      <c r="RVX365" s="2"/>
      <c r="RVY365" s="2"/>
      <c r="RVZ365" s="2"/>
      <c r="RWA365" s="2"/>
      <c r="RWB365" s="2"/>
      <c r="RWC365" s="2"/>
      <c r="RWD365" s="2"/>
      <c r="RWE365" s="2"/>
      <c r="RWF365" s="2"/>
      <c r="RWG365" s="2"/>
      <c r="RWH365" s="2"/>
      <c r="RWI365" s="2"/>
      <c r="RWJ365" s="2"/>
      <c r="RWK365" s="2"/>
      <c r="RWL365" s="2"/>
      <c r="RWM365" s="2"/>
      <c r="RWN365" s="2"/>
      <c r="RWO365" s="2"/>
      <c r="RWP365" s="2"/>
      <c r="RWQ365" s="2"/>
      <c r="RWR365" s="2"/>
      <c r="RWS365" s="2"/>
      <c r="RWT365" s="2"/>
      <c r="RWU365" s="2"/>
      <c r="RWV365" s="2"/>
      <c r="RWW365" s="2"/>
      <c r="RWX365" s="2"/>
      <c r="RWY365" s="2"/>
      <c r="RWZ365" s="2"/>
      <c r="RXA365" s="2"/>
      <c r="RXB365" s="2"/>
      <c r="RXC365" s="2"/>
      <c r="RXD365" s="2"/>
      <c r="RXE365" s="2"/>
      <c r="RXF365" s="2"/>
      <c r="RXG365" s="2"/>
      <c r="RXH365" s="2"/>
      <c r="RXI365" s="2"/>
      <c r="RXJ365" s="2"/>
      <c r="RXK365" s="2"/>
      <c r="RXL365" s="2"/>
      <c r="RXM365" s="2"/>
      <c r="RXN365" s="2"/>
      <c r="RXO365" s="2"/>
      <c r="RXP365" s="2"/>
      <c r="RXQ365" s="2"/>
      <c r="RXR365" s="2"/>
      <c r="RXS365" s="2"/>
      <c r="RXT365" s="2"/>
      <c r="RXU365" s="2"/>
      <c r="RXV365" s="2"/>
      <c r="RXW365" s="2"/>
      <c r="RXX365" s="2"/>
      <c r="RXY365" s="2"/>
      <c r="RXZ365" s="2"/>
      <c r="RYA365" s="2"/>
      <c r="RYB365" s="2"/>
      <c r="RYC365" s="2"/>
      <c r="RYD365" s="2"/>
      <c r="RYE365" s="2"/>
      <c r="RYF365" s="2"/>
      <c r="RYG365" s="2"/>
      <c r="RYH365" s="2"/>
      <c r="RYI365" s="2"/>
      <c r="RYJ365" s="2"/>
      <c r="RYK365" s="2"/>
      <c r="RYL365" s="2"/>
      <c r="RYM365" s="2"/>
      <c r="RYN365" s="2"/>
      <c r="RYO365" s="2"/>
      <c r="RYP365" s="2"/>
      <c r="RYQ365" s="2"/>
      <c r="RYR365" s="2"/>
      <c r="RYS365" s="2"/>
      <c r="RYT365" s="2"/>
      <c r="RYU365" s="2"/>
      <c r="RYV365" s="2"/>
      <c r="RYW365" s="2"/>
      <c r="RYX365" s="2"/>
      <c r="RYY365" s="2"/>
      <c r="RYZ365" s="2"/>
      <c r="RZA365" s="2"/>
      <c r="RZB365" s="2"/>
      <c r="RZC365" s="2"/>
      <c r="RZD365" s="2"/>
      <c r="RZE365" s="2"/>
      <c r="RZF365" s="2"/>
      <c r="RZG365" s="2"/>
      <c r="RZH365" s="2"/>
      <c r="RZI365" s="2"/>
      <c r="RZJ365" s="2"/>
      <c r="RZK365" s="2"/>
      <c r="RZL365" s="2"/>
      <c r="RZM365" s="2"/>
      <c r="RZN365" s="2"/>
      <c r="RZO365" s="2"/>
      <c r="RZP365" s="2"/>
      <c r="RZQ365" s="2"/>
      <c r="RZR365" s="2"/>
      <c r="RZS365" s="2"/>
      <c r="RZT365" s="2"/>
      <c r="RZU365" s="2"/>
      <c r="RZV365" s="2"/>
      <c r="RZW365" s="2"/>
      <c r="RZX365" s="2"/>
      <c r="RZY365" s="2"/>
      <c r="RZZ365" s="2"/>
      <c r="SAA365" s="2"/>
      <c r="SAB365" s="2"/>
      <c r="SAC365" s="2"/>
      <c r="SAD365" s="2"/>
      <c r="SAE365" s="2"/>
      <c r="SAF365" s="2"/>
      <c r="SAG365" s="2"/>
      <c r="SAH365" s="2"/>
      <c r="SAI365" s="2"/>
      <c r="SAJ365" s="2"/>
      <c r="SAK365" s="2"/>
      <c r="SAL365" s="2"/>
      <c r="SAM365" s="2"/>
      <c r="SAN365" s="2"/>
      <c r="SAO365" s="2"/>
      <c r="SAP365" s="2"/>
      <c r="SAQ365" s="2"/>
      <c r="SAR365" s="2"/>
      <c r="SAS365" s="2"/>
      <c r="SAT365" s="2"/>
      <c r="SAU365" s="2"/>
      <c r="SAV365" s="2"/>
      <c r="SAW365" s="2"/>
      <c r="SAX365" s="2"/>
      <c r="SAY365" s="2"/>
      <c r="SAZ365" s="2"/>
      <c r="SBA365" s="2"/>
      <c r="SBB365" s="2"/>
      <c r="SBC365" s="2"/>
      <c r="SBD365" s="2"/>
      <c r="SBE365" s="2"/>
      <c r="SBF365" s="2"/>
      <c r="SBG365" s="2"/>
      <c r="SBH365" s="2"/>
      <c r="SBI365" s="2"/>
      <c r="SBJ365" s="2"/>
      <c r="SBK365" s="2"/>
      <c r="SBL365" s="2"/>
      <c r="SBM365" s="2"/>
      <c r="SBN365" s="2"/>
      <c r="SBO365" s="2"/>
      <c r="SBP365" s="2"/>
      <c r="SBQ365" s="2"/>
      <c r="SBR365" s="2"/>
      <c r="SBS365" s="2"/>
      <c r="SBT365" s="2"/>
      <c r="SBU365" s="2"/>
      <c r="SBV365" s="2"/>
      <c r="SBW365" s="2"/>
      <c r="SBX365" s="2"/>
      <c r="SBY365" s="2"/>
      <c r="SBZ365" s="2"/>
      <c r="SCA365" s="2"/>
      <c r="SCB365" s="2"/>
      <c r="SCC365" s="2"/>
      <c r="SCD365" s="2"/>
      <c r="SCE365" s="2"/>
      <c r="SCF365" s="2"/>
      <c r="SCG365" s="2"/>
      <c r="SCH365" s="2"/>
      <c r="SCI365" s="2"/>
      <c r="SCJ365" s="2"/>
      <c r="SCK365" s="2"/>
      <c r="SCL365" s="2"/>
      <c r="SCM365" s="2"/>
      <c r="SCN365" s="2"/>
      <c r="SCO365" s="2"/>
      <c r="SCP365" s="2"/>
      <c r="SCQ365" s="2"/>
      <c r="SCR365" s="2"/>
      <c r="SCS365" s="2"/>
      <c r="SCT365" s="2"/>
      <c r="SCU365" s="2"/>
      <c r="SCV365" s="2"/>
      <c r="SCW365" s="2"/>
      <c r="SCX365" s="2"/>
      <c r="SCY365" s="2"/>
      <c r="SCZ365" s="2"/>
      <c r="SDA365" s="2"/>
      <c r="SDB365" s="2"/>
      <c r="SDC365" s="2"/>
      <c r="SDD365" s="2"/>
      <c r="SDE365" s="2"/>
      <c r="SDF365" s="2"/>
      <c r="SDG365" s="2"/>
      <c r="SDH365" s="2"/>
      <c r="SDI365" s="2"/>
      <c r="SDJ365" s="2"/>
      <c r="SDK365" s="2"/>
      <c r="SDL365" s="2"/>
      <c r="SDM365" s="2"/>
      <c r="SDN365" s="2"/>
      <c r="SDO365" s="2"/>
      <c r="SDP365" s="2"/>
      <c r="SDQ365" s="2"/>
      <c r="SDR365" s="2"/>
      <c r="SDS365" s="2"/>
      <c r="SDT365" s="2"/>
      <c r="SDU365" s="2"/>
      <c r="SDV365" s="2"/>
      <c r="SDW365" s="2"/>
      <c r="SDX365" s="2"/>
      <c r="SDY365" s="2"/>
      <c r="SDZ365" s="2"/>
      <c r="SEA365" s="2"/>
      <c r="SEB365" s="2"/>
      <c r="SEC365" s="2"/>
      <c r="SED365" s="2"/>
      <c r="SEE365" s="2"/>
      <c r="SEF365" s="2"/>
      <c r="SEG365" s="2"/>
      <c r="SEH365" s="2"/>
      <c r="SEI365" s="2"/>
      <c r="SEJ365" s="2"/>
      <c r="SEK365" s="2"/>
      <c r="SEL365" s="2"/>
      <c r="SEM365" s="2"/>
      <c r="SEN365" s="2"/>
      <c r="SEO365" s="2"/>
      <c r="SEP365" s="2"/>
      <c r="SEQ365" s="2"/>
      <c r="SER365" s="2"/>
      <c r="SES365" s="2"/>
      <c r="SET365" s="2"/>
      <c r="SEU365" s="2"/>
      <c r="SEV365" s="2"/>
      <c r="SEW365" s="2"/>
      <c r="SEX365" s="2"/>
      <c r="SEY365" s="2"/>
      <c r="SEZ365" s="2"/>
      <c r="SFA365" s="2"/>
      <c r="SFB365" s="2"/>
      <c r="SFC365" s="2"/>
      <c r="SFD365" s="2"/>
      <c r="SFE365" s="2"/>
      <c r="SFF365" s="2"/>
      <c r="SFG365" s="2"/>
      <c r="SFH365" s="2"/>
      <c r="SFI365" s="2"/>
      <c r="SFJ365" s="2"/>
      <c r="SFK365" s="2"/>
      <c r="SFL365" s="2"/>
      <c r="SFM365" s="2"/>
      <c r="SFN365" s="2"/>
      <c r="SFO365" s="2"/>
      <c r="SFP365" s="2"/>
      <c r="SFQ365" s="2"/>
      <c r="SFR365" s="2"/>
      <c r="SFS365" s="2"/>
      <c r="SFT365" s="2"/>
      <c r="SFU365" s="2"/>
      <c r="SFV365" s="2"/>
      <c r="SFW365" s="2"/>
      <c r="SFX365" s="2"/>
      <c r="SFY365" s="2"/>
      <c r="SFZ365" s="2"/>
      <c r="SGA365" s="2"/>
      <c r="SGB365" s="2"/>
      <c r="SGC365" s="2"/>
      <c r="SGD365" s="2"/>
      <c r="SGE365" s="2"/>
      <c r="SGF365" s="2"/>
      <c r="SGG365" s="2"/>
      <c r="SGH365" s="2"/>
      <c r="SGI365" s="2"/>
      <c r="SGJ365" s="2"/>
      <c r="SGK365" s="2"/>
      <c r="SGL365" s="2"/>
      <c r="SGM365" s="2"/>
      <c r="SGN365" s="2"/>
      <c r="SGO365" s="2"/>
      <c r="SGP365" s="2"/>
      <c r="SGQ365" s="2"/>
      <c r="SGR365" s="2"/>
      <c r="SGS365" s="2"/>
      <c r="SGT365" s="2"/>
      <c r="SGU365" s="2"/>
      <c r="SGV365" s="2"/>
      <c r="SGW365" s="2"/>
      <c r="SGX365" s="2"/>
      <c r="SGY365" s="2"/>
      <c r="SGZ365" s="2"/>
      <c r="SHA365" s="2"/>
      <c r="SHB365" s="2"/>
      <c r="SHC365" s="2"/>
      <c r="SHD365" s="2"/>
      <c r="SHE365" s="2"/>
      <c r="SHF365" s="2"/>
      <c r="SHG365" s="2"/>
      <c r="SHH365" s="2"/>
      <c r="SHI365" s="2"/>
      <c r="SHJ365" s="2"/>
      <c r="SHK365" s="2"/>
      <c r="SHL365" s="2"/>
      <c r="SHM365" s="2"/>
      <c r="SHN365" s="2"/>
      <c r="SHO365" s="2"/>
      <c r="SHP365" s="2"/>
      <c r="SHQ365" s="2"/>
      <c r="SHR365" s="2"/>
      <c r="SHS365" s="2"/>
      <c r="SHT365" s="2"/>
      <c r="SHU365" s="2"/>
      <c r="SHV365" s="2"/>
      <c r="SHW365" s="2"/>
      <c r="SHX365" s="2"/>
      <c r="SHY365" s="2"/>
      <c r="SHZ365" s="2"/>
      <c r="SIA365" s="2"/>
      <c r="SIB365" s="2"/>
      <c r="SIC365" s="2"/>
      <c r="SID365" s="2"/>
      <c r="SIE365" s="2"/>
      <c r="SIF365" s="2"/>
      <c r="SIG365" s="2"/>
      <c r="SIH365" s="2"/>
      <c r="SII365" s="2"/>
      <c r="SIJ365" s="2"/>
      <c r="SIK365" s="2"/>
      <c r="SIL365" s="2"/>
      <c r="SIM365" s="2"/>
      <c r="SIN365" s="2"/>
      <c r="SIO365" s="2"/>
      <c r="SIP365" s="2"/>
      <c r="SIQ365" s="2"/>
      <c r="SIR365" s="2"/>
      <c r="SIS365" s="2"/>
      <c r="SIT365" s="2"/>
      <c r="SIU365" s="2"/>
      <c r="SIV365" s="2"/>
      <c r="SIW365" s="2"/>
      <c r="SIX365" s="2"/>
      <c r="SIY365" s="2"/>
      <c r="SIZ365" s="2"/>
      <c r="SJA365" s="2"/>
      <c r="SJB365" s="2"/>
      <c r="SJC365" s="2"/>
      <c r="SJD365" s="2"/>
      <c r="SJE365" s="2"/>
      <c r="SJF365" s="2"/>
      <c r="SJG365" s="2"/>
      <c r="SJH365" s="2"/>
      <c r="SJI365" s="2"/>
      <c r="SJJ365" s="2"/>
      <c r="SJK365" s="2"/>
      <c r="SJL365" s="2"/>
      <c r="SJM365" s="2"/>
      <c r="SJN365" s="2"/>
      <c r="SJO365" s="2"/>
      <c r="SJP365" s="2"/>
      <c r="SJQ365" s="2"/>
      <c r="SJR365" s="2"/>
      <c r="SJS365" s="2"/>
      <c r="SJT365" s="2"/>
      <c r="SJU365" s="2"/>
      <c r="SJV365" s="2"/>
      <c r="SJW365" s="2"/>
      <c r="SJX365" s="2"/>
      <c r="SJY365" s="2"/>
      <c r="SJZ365" s="2"/>
      <c r="SKA365" s="2"/>
      <c r="SKB365" s="2"/>
      <c r="SKC365" s="2"/>
      <c r="SKD365" s="2"/>
      <c r="SKE365" s="2"/>
      <c r="SKF365" s="2"/>
      <c r="SKG365" s="2"/>
      <c r="SKH365" s="2"/>
      <c r="SKI365" s="2"/>
      <c r="SKJ365" s="2"/>
      <c r="SKK365" s="2"/>
      <c r="SKL365" s="2"/>
      <c r="SKM365" s="2"/>
      <c r="SKN365" s="2"/>
      <c r="SKO365" s="2"/>
      <c r="SKP365" s="2"/>
      <c r="SKQ365" s="2"/>
      <c r="SKR365" s="2"/>
      <c r="SKS365" s="2"/>
      <c r="SKT365" s="2"/>
      <c r="SKU365" s="2"/>
      <c r="SKV365" s="2"/>
      <c r="SKW365" s="2"/>
      <c r="SKX365" s="2"/>
      <c r="SKY365" s="2"/>
      <c r="SKZ365" s="2"/>
      <c r="SLA365" s="2"/>
      <c r="SLB365" s="2"/>
      <c r="SLC365" s="2"/>
      <c r="SLD365" s="2"/>
      <c r="SLE365" s="2"/>
      <c r="SLF365" s="2"/>
      <c r="SLG365" s="2"/>
      <c r="SLH365" s="2"/>
      <c r="SLI365" s="2"/>
      <c r="SLJ365" s="2"/>
      <c r="SLK365" s="2"/>
      <c r="SLL365" s="2"/>
      <c r="SLM365" s="2"/>
      <c r="SLN365" s="2"/>
      <c r="SLO365" s="2"/>
      <c r="SLP365" s="2"/>
      <c r="SLQ365" s="2"/>
      <c r="SLR365" s="2"/>
      <c r="SLS365" s="2"/>
      <c r="SLT365" s="2"/>
      <c r="SLU365" s="2"/>
      <c r="SLV365" s="2"/>
      <c r="SLW365" s="2"/>
      <c r="SLX365" s="2"/>
      <c r="SLY365" s="2"/>
      <c r="SLZ365" s="2"/>
      <c r="SMA365" s="2"/>
      <c r="SMB365" s="2"/>
      <c r="SMC365" s="2"/>
      <c r="SMD365" s="2"/>
      <c r="SME365" s="2"/>
      <c r="SMF365" s="2"/>
      <c r="SMG365" s="2"/>
      <c r="SMH365" s="2"/>
      <c r="SMI365" s="2"/>
      <c r="SMJ365" s="2"/>
      <c r="SMK365" s="2"/>
      <c r="SML365" s="2"/>
      <c r="SMM365" s="2"/>
      <c r="SMN365" s="2"/>
      <c r="SMO365" s="2"/>
      <c r="SMP365" s="2"/>
      <c r="SMQ365" s="2"/>
      <c r="SMR365" s="2"/>
      <c r="SMS365" s="2"/>
      <c r="SMT365" s="2"/>
      <c r="SMU365" s="2"/>
      <c r="SMV365" s="2"/>
      <c r="SMW365" s="2"/>
      <c r="SMX365" s="2"/>
      <c r="SMY365" s="2"/>
      <c r="SMZ365" s="2"/>
      <c r="SNA365" s="2"/>
      <c r="SNB365" s="2"/>
      <c r="SNC365" s="2"/>
      <c r="SND365" s="2"/>
      <c r="SNE365" s="2"/>
      <c r="SNF365" s="2"/>
      <c r="SNG365" s="2"/>
      <c r="SNH365" s="2"/>
      <c r="SNI365" s="2"/>
      <c r="SNJ365" s="2"/>
      <c r="SNK365" s="2"/>
      <c r="SNL365" s="2"/>
      <c r="SNM365" s="2"/>
      <c r="SNN365" s="2"/>
      <c r="SNO365" s="2"/>
      <c r="SNP365" s="2"/>
      <c r="SNQ365" s="2"/>
      <c r="SNR365" s="2"/>
      <c r="SNS365" s="2"/>
      <c r="SNT365" s="2"/>
      <c r="SNU365" s="2"/>
      <c r="SNV365" s="2"/>
      <c r="SNW365" s="2"/>
      <c r="SNX365" s="2"/>
      <c r="SNY365" s="2"/>
      <c r="SNZ365" s="2"/>
      <c r="SOA365" s="2"/>
      <c r="SOB365" s="2"/>
      <c r="SOC365" s="2"/>
      <c r="SOD365" s="2"/>
      <c r="SOE365" s="2"/>
      <c r="SOF365" s="2"/>
      <c r="SOG365" s="2"/>
      <c r="SOH365" s="2"/>
      <c r="SOI365" s="2"/>
      <c r="SOJ365" s="2"/>
      <c r="SOK365" s="2"/>
      <c r="SOL365" s="2"/>
      <c r="SOM365" s="2"/>
      <c r="SON365" s="2"/>
      <c r="SOO365" s="2"/>
      <c r="SOP365" s="2"/>
      <c r="SOQ365" s="2"/>
      <c r="SOR365" s="2"/>
      <c r="SOS365" s="2"/>
      <c r="SOT365" s="2"/>
      <c r="SOU365" s="2"/>
      <c r="SOV365" s="2"/>
      <c r="SOW365" s="2"/>
      <c r="SOX365" s="2"/>
      <c r="SOY365" s="2"/>
      <c r="SOZ365" s="2"/>
      <c r="SPA365" s="2"/>
      <c r="SPB365" s="2"/>
      <c r="SPC365" s="2"/>
      <c r="SPD365" s="2"/>
      <c r="SPE365" s="2"/>
      <c r="SPF365" s="2"/>
      <c r="SPG365" s="2"/>
      <c r="SPH365" s="2"/>
      <c r="SPI365" s="2"/>
      <c r="SPJ365" s="2"/>
      <c r="SPK365" s="2"/>
      <c r="SPL365" s="2"/>
      <c r="SPM365" s="2"/>
      <c r="SPN365" s="2"/>
      <c r="SPO365" s="2"/>
      <c r="SPP365" s="2"/>
      <c r="SPQ365" s="2"/>
      <c r="SPR365" s="2"/>
      <c r="SPS365" s="2"/>
      <c r="SPT365" s="2"/>
      <c r="SPU365" s="2"/>
      <c r="SPV365" s="2"/>
      <c r="SPW365" s="2"/>
      <c r="SPX365" s="2"/>
      <c r="SPY365" s="2"/>
      <c r="SPZ365" s="2"/>
      <c r="SQA365" s="2"/>
      <c r="SQB365" s="2"/>
      <c r="SQC365" s="2"/>
      <c r="SQD365" s="2"/>
      <c r="SQE365" s="2"/>
      <c r="SQF365" s="2"/>
      <c r="SQG365" s="2"/>
      <c r="SQH365" s="2"/>
      <c r="SQI365" s="2"/>
      <c r="SQJ365" s="2"/>
      <c r="SQK365" s="2"/>
      <c r="SQL365" s="2"/>
      <c r="SQM365" s="2"/>
      <c r="SQN365" s="2"/>
      <c r="SQO365" s="2"/>
      <c r="SQP365" s="2"/>
      <c r="SQQ365" s="2"/>
      <c r="SQR365" s="2"/>
      <c r="SQS365" s="2"/>
      <c r="SQT365" s="2"/>
      <c r="SQU365" s="2"/>
      <c r="SQV365" s="2"/>
      <c r="SQW365" s="2"/>
      <c r="SQX365" s="2"/>
      <c r="SQY365" s="2"/>
      <c r="SQZ365" s="2"/>
      <c r="SRA365" s="2"/>
      <c r="SRB365" s="2"/>
      <c r="SRC365" s="2"/>
      <c r="SRD365" s="2"/>
      <c r="SRE365" s="2"/>
      <c r="SRF365" s="2"/>
      <c r="SRG365" s="2"/>
      <c r="SRH365" s="2"/>
      <c r="SRI365" s="2"/>
      <c r="SRJ365" s="2"/>
      <c r="SRK365" s="2"/>
      <c r="SRL365" s="2"/>
      <c r="SRM365" s="2"/>
      <c r="SRN365" s="2"/>
      <c r="SRO365" s="2"/>
      <c r="SRP365" s="2"/>
      <c r="SRQ365" s="2"/>
      <c r="SRR365" s="2"/>
      <c r="SRS365" s="2"/>
      <c r="SRT365" s="2"/>
      <c r="SRU365" s="2"/>
      <c r="SRV365" s="2"/>
      <c r="SRW365" s="2"/>
      <c r="SRX365" s="2"/>
      <c r="SRY365" s="2"/>
      <c r="SRZ365" s="2"/>
      <c r="SSA365" s="2"/>
      <c r="SSB365" s="2"/>
      <c r="SSC365" s="2"/>
      <c r="SSD365" s="2"/>
      <c r="SSE365" s="2"/>
      <c r="SSF365" s="2"/>
      <c r="SSG365" s="2"/>
      <c r="SSH365" s="2"/>
      <c r="SSI365" s="2"/>
      <c r="SSJ365" s="2"/>
      <c r="SSK365" s="2"/>
      <c r="SSL365" s="2"/>
      <c r="SSM365" s="2"/>
      <c r="SSN365" s="2"/>
      <c r="SSO365" s="2"/>
      <c r="SSP365" s="2"/>
      <c r="SSQ365" s="2"/>
      <c r="SSR365" s="2"/>
      <c r="SSS365" s="2"/>
      <c r="SST365" s="2"/>
      <c r="SSU365" s="2"/>
      <c r="SSV365" s="2"/>
      <c r="SSW365" s="2"/>
      <c r="SSX365" s="2"/>
      <c r="SSY365" s="2"/>
      <c r="SSZ365" s="2"/>
      <c r="STA365" s="2"/>
      <c r="STB365" s="2"/>
      <c r="STC365" s="2"/>
      <c r="STD365" s="2"/>
      <c r="STE365" s="2"/>
      <c r="STF365" s="2"/>
      <c r="STG365" s="2"/>
      <c r="STH365" s="2"/>
      <c r="STI365" s="2"/>
      <c r="STJ365" s="2"/>
      <c r="STK365" s="2"/>
      <c r="STL365" s="2"/>
      <c r="STM365" s="2"/>
      <c r="STN365" s="2"/>
      <c r="STO365" s="2"/>
      <c r="STP365" s="2"/>
      <c r="STQ365" s="2"/>
      <c r="STR365" s="2"/>
      <c r="STS365" s="2"/>
      <c r="STT365" s="2"/>
      <c r="STU365" s="2"/>
      <c r="STV365" s="2"/>
      <c r="STW365" s="2"/>
      <c r="STX365" s="2"/>
      <c r="STY365" s="2"/>
      <c r="STZ365" s="2"/>
      <c r="SUA365" s="2"/>
      <c r="SUB365" s="2"/>
      <c r="SUC365" s="2"/>
      <c r="SUD365" s="2"/>
      <c r="SUE365" s="2"/>
      <c r="SUF365" s="2"/>
      <c r="SUG365" s="2"/>
      <c r="SUH365" s="2"/>
      <c r="SUI365" s="2"/>
      <c r="SUJ365" s="2"/>
      <c r="SUK365" s="2"/>
      <c r="SUL365" s="2"/>
      <c r="SUM365" s="2"/>
      <c r="SUN365" s="2"/>
      <c r="SUO365" s="2"/>
      <c r="SUP365" s="2"/>
      <c r="SUQ365" s="2"/>
      <c r="SUR365" s="2"/>
      <c r="SUS365" s="2"/>
      <c r="SUT365" s="2"/>
      <c r="SUU365" s="2"/>
      <c r="SUV365" s="2"/>
      <c r="SUW365" s="2"/>
      <c r="SUX365" s="2"/>
      <c r="SUY365" s="2"/>
      <c r="SUZ365" s="2"/>
      <c r="SVA365" s="2"/>
      <c r="SVB365" s="2"/>
      <c r="SVC365" s="2"/>
      <c r="SVD365" s="2"/>
      <c r="SVE365" s="2"/>
      <c r="SVF365" s="2"/>
      <c r="SVG365" s="2"/>
      <c r="SVH365" s="2"/>
      <c r="SVI365" s="2"/>
      <c r="SVJ365" s="2"/>
      <c r="SVK365" s="2"/>
      <c r="SVL365" s="2"/>
      <c r="SVM365" s="2"/>
      <c r="SVN365" s="2"/>
      <c r="SVO365" s="2"/>
      <c r="SVP365" s="2"/>
      <c r="SVQ365" s="2"/>
      <c r="SVR365" s="2"/>
      <c r="SVS365" s="2"/>
      <c r="SVT365" s="2"/>
      <c r="SVU365" s="2"/>
      <c r="SVV365" s="2"/>
      <c r="SVW365" s="2"/>
      <c r="SVX365" s="2"/>
      <c r="SVY365" s="2"/>
      <c r="SVZ365" s="2"/>
      <c r="SWA365" s="2"/>
      <c r="SWB365" s="2"/>
      <c r="SWC365" s="2"/>
      <c r="SWD365" s="2"/>
      <c r="SWE365" s="2"/>
      <c r="SWF365" s="2"/>
      <c r="SWG365" s="2"/>
      <c r="SWH365" s="2"/>
      <c r="SWI365" s="2"/>
      <c r="SWJ365" s="2"/>
      <c r="SWK365" s="2"/>
      <c r="SWL365" s="2"/>
      <c r="SWM365" s="2"/>
      <c r="SWN365" s="2"/>
      <c r="SWO365" s="2"/>
      <c r="SWP365" s="2"/>
      <c r="SWQ365" s="2"/>
      <c r="SWR365" s="2"/>
      <c r="SWS365" s="2"/>
      <c r="SWT365" s="2"/>
      <c r="SWU365" s="2"/>
      <c r="SWV365" s="2"/>
      <c r="SWW365" s="2"/>
      <c r="SWX365" s="2"/>
      <c r="SWY365" s="2"/>
      <c r="SWZ365" s="2"/>
      <c r="SXA365" s="2"/>
      <c r="SXB365" s="2"/>
      <c r="SXC365" s="2"/>
      <c r="SXD365" s="2"/>
      <c r="SXE365" s="2"/>
      <c r="SXF365" s="2"/>
      <c r="SXG365" s="2"/>
      <c r="SXH365" s="2"/>
      <c r="SXI365" s="2"/>
      <c r="SXJ365" s="2"/>
      <c r="SXK365" s="2"/>
      <c r="SXL365" s="2"/>
      <c r="SXM365" s="2"/>
      <c r="SXN365" s="2"/>
      <c r="SXO365" s="2"/>
      <c r="SXP365" s="2"/>
      <c r="SXQ365" s="2"/>
      <c r="SXR365" s="2"/>
      <c r="SXS365" s="2"/>
      <c r="SXT365" s="2"/>
      <c r="SXU365" s="2"/>
      <c r="SXV365" s="2"/>
      <c r="SXW365" s="2"/>
      <c r="SXX365" s="2"/>
      <c r="SXY365" s="2"/>
      <c r="SXZ365" s="2"/>
      <c r="SYA365" s="2"/>
      <c r="SYB365" s="2"/>
      <c r="SYC365" s="2"/>
      <c r="SYD365" s="2"/>
      <c r="SYE365" s="2"/>
      <c r="SYF365" s="2"/>
      <c r="SYG365" s="2"/>
      <c r="SYH365" s="2"/>
      <c r="SYI365" s="2"/>
      <c r="SYJ365" s="2"/>
      <c r="SYK365" s="2"/>
      <c r="SYL365" s="2"/>
      <c r="SYM365" s="2"/>
      <c r="SYN365" s="2"/>
      <c r="SYO365" s="2"/>
      <c r="SYP365" s="2"/>
      <c r="SYQ365" s="2"/>
      <c r="SYR365" s="2"/>
      <c r="SYS365" s="2"/>
      <c r="SYT365" s="2"/>
      <c r="SYU365" s="2"/>
      <c r="SYV365" s="2"/>
      <c r="SYW365" s="2"/>
      <c r="SYX365" s="2"/>
      <c r="SYY365" s="2"/>
      <c r="SYZ365" s="2"/>
      <c r="SZA365" s="2"/>
      <c r="SZB365" s="2"/>
      <c r="SZC365" s="2"/>
      <c r="SZD365" s="2"/>
      <c r="SZE365" s="2"/>
      <c r="SZF365" s="2"/>
      <c r="SZG365" s="2"/>
      <c r="SZH365" s="2"/>
      <c r="SZI365" s="2"/>
      <c r="SZJ365" s="2"/>
      <c r="SZK365" s="2"/>
      <c r="SZL365" s="2"/>
      <c r="SZM365" s="2"/>
      <c r="SZN365" s="2"/>
      <c r="SZO365" s="2"/>
      <c r="SZP365" s="2"/>
      <c r="SZQ365" s="2"/>
      <c r="SZR365" s="2"/>
      <c r="SZS365" s="2"/>
      <c r="SZT365" s="2"/>
      <c r="SZU365" s="2"/>
      <c r="SZV365" s="2"/>
      <c r="SZW365" s="2"/>
      <c r="SZX365" s="2"/>
      <c r="SZY365" s="2"/>
      <c r="SZZ365" s="2"/>
      <c r="TAA365" s="2"/>
      <c r="TAB365" s="2"/>
      <c r="TAC365" s="2"/>
      <c r="TAD365" s="2"/>
      <c r="TAE365" s="2"/>
      <c r="TAF365" s="2"/>
      <c r="TAG365" s="2"/>
      <c r="TAH365" s="2"/>
      <c r="TAI365" s="2"/>
      <c r="TAJ365" s="2"/>
      <c r="TAK365" s="2"/>
      <c r="TAL365" s="2"/>
      <c r="TAM365" s="2"/>
      <c r="TAN365" s="2"/>
      <c r="TAO365" s="2"/>
      <c r="TAP365" s="2"/>
      <c r="TAQ365" s="2"/>
      <c r="TAR365" s="2"/>
      <c r="TAS365" s="2"/>
      <c r="TAT365" s="2"/>
      <c r="TAU365" s="2"/>
      <c r="TAV365" s="2"/>
      <c r="TAW365" s="2"/>
      <c r="TAX365" s="2"/>
      <c r="TAY365" s="2"/>
      <c r="TAZ365" s="2"/>
      <c r="TBA365" s="2"/>
      <c r="TBB365" s="2"/>
      <c r="TBC365" s="2"/>
      <c r="TBD365" s="2"/>
      <c r="TBE365" s="2"/>
      <c r="TBF365" s="2"/>
      <c r="TBG365" s="2"/>
      <c r="TBH365" s="2"/>
      <c r="TBI365" s="2"/>
      <c r="TBJ365" s="2"/>
      <c r="TBK365" s="2"/>
      <c r="TBL365" s="2"/>
      <c r="TBM365" s="2"/>
      <c r="TBN365" s="2"/>
      <c r="TBO365" s="2"/>
      <c r="TBP365" s="2"/>
      <c r="TBQ365" s="2"/>
      <c r="TBR365" s="2"/>
      <c r="TBS365" s="2"/>
      <c r="TBT365" s="2"/>
      <c r="TBU365" s="2"/>
      <c r="TBV365" s="2"/>
      <c r="TBW365" s="2"/>
      <c r="TBX365" s="2"/>
      <c r="TBY365" s="2"/>
      <c r="TBZ365" s="2"/>
      <c r="TCA365" s="2"/>
      <c r="TCB365" s="2"/>
      <c r="TCC365" s="2"/>
      <c r="TCD365" s="2"/>
      <c r="TCE365" s="2"/>
      <c r="TCF365" s="2"/>
      <c r="TCG365" s="2"/>
      <c r="TCH365" s="2"/>
      <c r="TCI365" s="2"/>
      <c r="TCJ365" s="2"/>
      <c r="TCK365" s="2"/>
      <c r="TCL365" s="2"/>
      <c r="TCM365" s="2"/>
      <c r="TCN365" s="2"/>
      <c r="TCO365" s="2"/>
      <c r="TCP365" s="2"/>
      <c r="TCQ365" s="2"/>
      <c r="TCR365" s="2"/>
      <c r="TCS365" s="2"/>
      <c r="TCT365" s="2"/>
      <c r="TCU365" s="2"/>
      <c r="TCV365" s="2"/>
      <c r="TCW365" s="2"/>
      <c r="TCX365" s="2"/>
      <c r="TCY365" s="2"/>
      <c r="TCZ365" s="2"/>
      <c r="TDA365" s="2"/>
      <c r="TDB365" s="2"/>
      <c r="TDC365" s="2"/>
      <c r="TDD365" s="2"/>
      <c r="TDE365" s="2"/>
      <c r="TDF365" s="2"/>
      <c r="TDG365" s="2"/>
      <c r="TDH365" s="2"/>
      <c r="TDI365" s="2"/>
      <c r="TDJ365" s="2"/>
      <c r="TDK365" s="2"/>
      <c r="TDL365" s="2"/>
      <c r="TDM365" s="2"/>
      <c r="TDN365" s="2"/>
      <c r="TDO365" s="2"/>
      <c r="TDP365" s="2"/>
      <c r="TDQ365" s="2"/>
      <c r="TDR365" s="2"/>
      <c r="TDS365" s="2"/>
      <c r="TDT365" s="2"/>
      <c r="TDU365" s="2"/>
      <c r="TDV365" s="2"/>
      <c r="TDW365" s="2"/>
      <c r="TDX365" s="2"/>
      <c r="TDY365" s="2"/>
      <c r="TDZ365" s="2"/>
      <c r="TEA365" s="2"/>
      <c r="TEB365" s="2"/>
      <c r="TEC365" s="2"/>
      <c r="TED365" s="2"/>
      <c r="TEE365" s="2"/>
      <c r="TEF365" s="2"/>
      <c r="TEG365" s="2"/>
      <c r="TEH365" s="2"/>
      <c r="TEI365" s="2"/>
      <c r="TEJ365" s="2"/>
      <c r="TEK365" s="2"/>
      <c r="TEL365" s="2"/>
      <c r="TEM365" s="2"/>
      <c r="TEN365" s="2"/>
      <c r="TEO365" s="2"/>
      <c r="TEP365" s="2"/>
      <c r="TEQ365" s="2"/>
      <c r="TER365" s="2"/>
      <c r="TES365" s="2"/>
      <c r="TET365" s="2"/>
      <c r="TEU365" s="2"/>
      <c r="TEV365" s="2"/>
      <c r="TEW365" s="2"/>
      <c r="TEX365" s="2"/>
      <c r="TEY365" s="2"/>
      <c r="TEZ365" s="2"/>
      <c r="TFA365" s="2"/>
      <c r="TFB365" s="2"/>
      <c r="TFC365" s="2"/>
      <c r="TFD365" s="2"/>
      <c r="TFE365" s="2"/>
      <c r="TFF365" s="2"/>
      <c r="TFG365" s="2"/>
      <c r="TFH365" s="2"/>
      <c r="TFI365" s="2"/>
      <c r="TFJ365" s="2"/>
      <c r="TFK365" s="2"/>
      <c r="TFL365" s="2"/>
      <c r="TFM365" s="2"/>
      <c r="TFN365" s="2"/>
      <c r="TFO365" s="2"/>
      <c r="TFP365" s="2"/>
      <c r="TFQ365" s="2"/>
      <c r="TFR365" s="2"/>
      <c r="TFS365" s="2"/>
      <c r="TFT365" s="2"/>
      <c r="TFU365" s="2"/>
      <c r="TFV365" s="2"/>
      <c r="TFW365" s="2"/>
      <c r="TFX365" s="2"/>
      <c r="TFY365" s="2"/>
      <c r="TFZ365" s="2"/>
      <c r="TGA365" s="2"/>
      <c r="TGB365" s="2"/>
      <c r="TGC365" s="2"/>
      <c r="TGD365" s="2"/>
      <c r="TGE365" s="2"/>
      <c r="TGF365" s="2"/>
      <c r="TGG365" s="2"/>
      <c r="TGH365" s="2"/>
      <c r="TGI365" s="2"/>
      <c r="TGJ365" s="2"/>
      <c r="TGK365" s="2"/>
      <c r="TGL365" s="2"/>
      <c r="TGM365" s="2"/>
      <c r="TGN365" s="2"/>
      <c r="TGO365" s="2"/>
      <c r="TGP365" s="2"/>
      <c r="TGQ365" s="2"/>
      <c r="TGR365" s="2"/>
      <c r="TGS365" s="2"/>
      <c r="TGT365" s="2"/>
      <c r="TGU365" s="2"/>
      <c r="TGV365" s="2"/>
      <c r="TGW365" s="2"/>
      <c r="TGX365" s="2"/>
      <c r="TGY365" s="2"/>
      <c r="TGZ365" s="2"/>
      <c r="THA365" s="2"/>
      <c r="THB365" s="2"/>
      <c r="THC365" s="2"/>
      <c r="THD365" s="2"/>
      <c r="THE365" s="2"/>
      <c r="THF365" s="2"/>
      <c r="THG365" s="2"/>
      <c r="THH365" s="2"/>
      <c r="THI365" s="2"/>
      <c r="THJ365" s="2"/>
      <c r="THK365" s="2"/>
      <c r="THL365" s="2"/>
      <c r="THM365" s="2"/>
      <c r="THN365" s="2"/>
      <c r="THO365" s="2"/>
      <c r="THP365" s="2"/>
      <c r="THQ365" s="2"/>
      <c r="THR365" s="2"/>
      <c r="THS365" s="2"/>
      <c r="THT365" s="2"/>
      <c r="THU365" s="2"/>
      <c r="THV365" s="2"/>
      <c r="THW365" s="2"/>
      <c r="THX365" s="2"/>
      <c r="THY365" s="2"/>
      <c r="THZ365" s="2"/>
      <c r="TIA365" s="2"/>
      <c r="TIB365" s="2"/>
      <c r="TIC365" s="2"/>
      <c r="TID365" s="2"/>
      <c r="TIE365" s="2"/>
      <c r="TIF365" s="2"/>
      <c r="TIG365" s="2"/>
      <c r="TIH365" s="2"/>
      <c r="TII365" s="2"/>
      <c r="TIJ365" s="2"/>
      <c r="TIK365" s="2"/>
      <c r="TIL365" s="2"/>
      <c r="TIM365" s="2"/>
      <c r="TIN365" s="2"/>
      <c r="TIO365" s="2"/>
      <c r="TIP365" s="2"/>
      <c r="TIQ365" s="2"/>
      <c r="TIR365" s="2"/>
      <c r="TIS365" s="2"/>
      <c r="TIT365" s="2"/>
      <c r="TIU365" s="2"/>
      <c r="TIV365" s="2"/>
      <c r="TIW365" s="2"/>
      <c r="TIX365" s="2"/>
      <c r="TIY365" s="2"/>
      <c r="TIZ365" s="2"/>
      <c r="TJA365" s="2"/>
      <c r="TJB365" s="2"/>
      <c r="TJC365" s="2"/>
      <c r="TJD365" s="2"/>
      <c r="TJE365" s="2"/>
      <c r="TJF365" s="2"/>
      <c r="TJG365" s="2"/>
      <c r="TJH365" s="2"/>
      <c r="TJI365" s="2"/>
      <c r="TJJ365" s="2"/>
      <c r="TJK365" s="2"/>
      <c r="TJL365" s="2"/>
      <c r="TJM365" s="2"/>
      <c r="TJN365" s="2"/>
      <c r="TJO365" s="2"/>
      <c r="TJP365" s="2"/>
      <c r="TJQ365" s="2"/>
      <c r="TJR365" s="2"/>
      <c r="TJS365" s="2"/>
      <c r="TJT365" s="2"/>
      <c r="TJU365" s="2"/>
      <c r="TJV365" s="2"/>
      <c r="TJW365" s="2"/>
      <c r="TJX365" s="2"/>
      <c r="TJY365" s="2"/>
      <c r="TJZ365" s="2"/>
      <c r="TKA365" s="2"/>
      <c r="TKB365" s="2"/>
      <c r="TKC365" s="2"/>
      <c r="TKD365" s="2"/>
      <c r="TKE365" s="2"/>
      <c r="TKF365" s="2"/>
      <c r="TKG365" s="2"/>
      <c r="TKH365" s="2"/>
      <c r="TKI365" s="2"/>
      <c r="TKJ365" s="2"/>
      <c r="TKK365" s="2"/>
      <c r="TKL365" s="2"/>
      <c r="TKM365" s="2"/>
      <c r="TKN365" s="2"/>
      <c r="TKO365" s="2"/>
      <c r="TKP365" s="2"/>
      <c r="TKQ365" s="2"/>
      <c r="TKR365" s="2"/>
      <c r="TKS365" s="2"/>
      <c r="TKT365" s="2"/>
      <c r="TKU365" s="2"/>
      <c r="TKV365" s="2"/>
      <c r="TKW365" s="2"/>
      <c r="TKX365" s="2"/>
      <c r="TKY365" s="2"/>
      <c r="TKZ365" s="2"/>
      <c r="TLA365" s="2"/>
      <c r="TLB365" s="2"/>
      <c r="TLC365" s="2"/>
      <c r="TLD365" s="2"/>
      <c r="TLE365" s="2"/>
      <c r="TLF365" s="2"/>
      <c r="TLG365" s="2"/>
      <c r="TLH365" s="2"/>
      <c r="TLI365" s="2"/>
      <c r="TLJ365" s="2"/>
      <c r="TLK365" s="2"/>
      <c r="TLL365" s="2"/>
      <c r="TLM365" s="2"/>
      <c r="TLN365" s="2"/>
      <c r="TLO365" s="2"/>
      <c r="TLP365" s="2"/>
      <c r="TLQ365" s="2"/>
      <c r="TLR365" s="2"/>
      <c r="TLS365" s="2"/>
      <c r="TLT365" s="2"/>
      <c r="TLU365" s="2"/>
      <c r="TLV365" s="2"/>
      <c r="TLW365" s="2"/>
      <c r="TLX365" s="2"/>
      <c r="TLY365" s="2"/>
      <c r="TLZ365" s="2"/>
      <c r="TMA365" s="2"/>
      <c r="TMB365" s="2"/>
      <c r="TMC365" s="2"/>
      <c r="TMD365" s="2"/>
      <c r="TME365" s="2"/>
      <c r="TMF365" s="2"/>
      <c r="TMG365" s="2"/>
      <c r="TMH365" s="2"/>
      <c r="TMI365" s="2"/>
      <c r="TMJ365" s="2"/>
      <c r="TMK365" s="2"/>
      <c r="TML365" s="2"/>
      <c r="TMM365" s="2"/>
      <c r="TMN365" s="2"/>
      <c r="TMO365" s="2"/>
      <c r="TMP365" s="2"/>
      <c r="TMQ365" s="2"/>
      <c r="TMR365" s="2"/>
      <c r="TMS365" s="2"/>
      <c r="TMT365" s="2"/>
      <c r="TMU365" s="2"/>
      <c r="TMV365" s="2"/>
      <c r="TMW365" s="2"/>
      <c r="TMX365" s="2"/>
      <c r="TMY365" s="2"/>
      <c r="TMZ365" s="2"/>
      <c r="TNA365" s="2"/>
      <c r="TNB365" s="2"/>
      <c r="TNC365" s="2"/>
      <c r="TND365" s="2"/>
      <c r="TNE365" s="2"/>
      <c r="TNF365" s="2"/>
      <c r="TNG365" s="2"/>
      <c r="TNH365" s="2"/>
      <c r="TNI365" s="2"/>
      <c r="TNJ365" s="2"/>
      <c r="TNK365" s="2"/>
      <c r="TNL365" s="2"/>
      <c r="TNM365" s="2"/>
      <c r="TNN365" s="2"/>
      <c r="TNO365" s="2"/>
      <c r="TNP365" s="2"/>
      <c r="TNQ365" s="2"/>
      <c r="TNR365" s="2"/>
      <c r="TNS365" s="2"/>
      <c r="TNT365" s="2"/>
      <c r="TNU365" s="2"/>
      <c r="TNV365" s="2"/>
      <c r="TNW365" s="2"/>
      <c r="TNX365" s="2"/>
      <c r="TNY365" s="2"/>
      <c r="TNZ365" s="2"/>
      <c r="TOA365" s="2"/>
      <c r="TOB365" s="2"/>
      <c r="TOC365" s="2"/>
      <c r="TOD365" s="2"/>
      <c r="TOE365" s="2"/>
      <c r="TOF365" s="2"/>
      <c r="TOG365" s="2"/>
      <c r="TOH365" s="2"/>
      <c r="TOI365" s="2"/>
      <c r="TOJ365" s="2"/>
      <c r="TOK365" s="2"/>
      <c r="TOL365" s="2"/>
      <c r="TOM365" s="2"/>
      <c r="TON365" s="2"/>
      <c r="TOO365" s="2"/>
      <c r="TOP365" s="2"/>
      <c r="TOQ365" s="2"/>
      <c r="TOR365" s="2"/>
      <c r="TOS365" s="2"/>
      <c r="TOT365" s="2"/>
      <c r="TOU365" s="2"/>
      <c r="TOV365" s="2"/>
      <c r="TOW365" s="2"/>
      <c r="TOX365" s="2"/>
      <c r="TOY365" s="2"/>
      <c r="TOZ365" s="2"/>
      <c r="TPA365" s="2"/>
      <c r="TPB365" s="2"/>
      <c r="TPC365" s="2"/>
      <c r="TPD365" s="2"/>
      <c r="TPE365" s="2"/>
      <c r="TPF365" s="2"/>
      <c r="TPG365" s="2"/>
      <c r="TPH365" s="2"/>
      <c r="TPI365" s="2"/>
      <c r="TPJ365" s="2"/>
      <c r="TPK365" s="2"/>
      <c r="TPL365" s="2"/>
      <c r="TPM365" s="2"/>
      <c r="TPN365" s="2"/>
      <c r="TPO365" s="2"/>
      <c r="TPP365" s="2"/>
      <c r="TPQ365" s="2"/>
      <c r="TPR365" s="2"/>
      <c r="TPS365" s="2"/>
      <c r="TPT365" s="2"/>
      <c r="TPU365" s="2"/>
      <c r="TPV365" s="2"/>
      <c r="TPW365" s="2"/>
      <c r="TPX365" s="2"/>
      <c r="TPY365" s="2"/>
      <c r="TPZ365" s="2"/>
      <c r="TQA365" s="2"/>
      <c r="TQB365" s="2"/>
      <c r="TQC365" s="2"/>
      <c r="TQD365" s="2"/>
      <c r="TQE365" s="2"/>
      <c r="TQF365" s="2"/>
      <c r="TQG365" s="2"/>
      <c r="TQH365" s="2"/>
      <c r="TQI365" s="2"/>
      <c r="TQJ365" s="2"/>
      <c r="TQK365" s="2"/>
      <c r="TQL365" s="2"/>
      <c r="TQM365" s="2"/>
      <c r="TQN365" s="2"/>
      <c r="TQO365" s="2"/>
      <c r="TQP365" s="2"/>
      <c r="TQQ365" s="2"/>
      <c r="TQR365" s="2"/>
      <c r="TQS365" s="2"/>
      <c r="TQT365" s="2"/>
      <c r="TQU365" s="2"/>
      <c r="TQV365" s="2"/>
      <c r="TQW365" s="2"/>
      <c r="TQX365" s="2"/>
      <c r="TQY365" s="2"/>
      <c r="TQZ365" s="2"/>
      <c r="TRA365" s="2"/>
      <c r="TRB365" s="2"/>
      <c r="TRC365" s="2"/>
      <c r="TRD365" s="2"/>
      <c r="TRE365" s="2"/>
      <c r="TRF365" s="2"/>
      <c r="TRG365" s="2"/>
      <c r="TRH365" s="2"/>
      <c r="TRI365" s="2"/>
      <c r="TRJ365" s="2"/>
      <c r="TRK365" s="2"/>
      <c r="TRL365" s="2"/>
      <c r="TRM365" s="2"/>
      <c r="TRN365" s="2"/>
      <c r="TRO365" s="2"/>
      <c r="TRP365" s="2"/>
      <c r="TRQ365" s="2"/>
      <c r="TRR365" s="2"/>
      <c r="TRS365" s="2"/>
      <c r="TRT365" s="2"/>
      <c r="TRU365" s="2"/>
      <c r="TRV365" s="2"/>
      <c r="TRW365" s="2"/>
      <c r="TRX365" s="2"/>
      <c r="TRY365" s="2"/>
      <c r="TRZ365" s="2"/>
      <c r="TSA365" s="2"/>
      <c r="TSB365" s="2"/>
      <c r="TSC365" s="2"/>
      <c r="TSD365" s="2"/>
      <c r="TSE365" s="2"/>
      <c r="TSF365" s="2"/>
      <c r="TSG365" s="2"/>
      <c r="TSH365" s="2"/>
      <c r="TSI365" s="2"/>
      <c r="TSJ365" s="2"/>
      <c r="TSK365" s="2"/>
      <c r="TSL365" s="2"/>
      <c r="TSM365" s="2"/>
      <c r="TSN365" s="2"/>
      <c r="TSO365" s="2"/>
      <c r="TSP365" s="2"/>
      <c r="TSQ365" s="2"/>
      <c r="TSR365" s="2"/>
      <c r="TSS365" s="2"/>
      <c r="TST365" s="2"/>
      <c r="TSU365" s="2"/>
      <c r="TSV365" s="2"/>
      <c r="TSW365" s="2"/>
      <c r="TSX365" s="2"/>
      <c r="TSY365" s="2"/>
      <c r="TSZ365" s="2"/>
      <c r="TTA365" s="2"/>
      <c r="TTB365" s="2"/>
      <c r="TTC365" s="2"/>
      <c r="TTD365" s="2"/>
      <c r="TTE365" s="2"/>
      <c r="TTF365" s="2"/>
      <c r="TTG365" s="2"/>
      <c r="TTH365" s="2"/>
      <c r="TTI365" s="2"/>
      <c r="TTJ365" s="2"/>
      <c r="TTK365" s="2"/>
      <c r="TTL365" s="2"/>
      <c r="TTM365" s="2"/>
      <c r="TTN365" s="2"/>
      <c r="TTO365" s="2"/>
      <c r="TTP365" s="2"/>
      <c r="TTQ365" s="2"/>
      <c r="TTR365" s="2"/>
      <c r="TTS365" s="2"/>
      <c r="TTT365" s="2"/>
      <c r="TTU365" s="2"/>
      <c r="TTV365" s="2"/>
      <c r="TTW365" s="2"/>
      <c r="TTX365" s="2"/>
      <c r="TTY365" s="2"/>
      <c r="TTZ365" s="2"/>
      <c r="TUA365" s="2"/>
      <c r="TUB365" s="2"/>
      <c r="TUC365" s="2"/>
      <c r="TUD365" s="2"/>
      <c r="TUE365" s="2"/>
      <c r="TUF365" s="2"/>
      <c r="TUG365" s="2"/>
      <c r="TUH365" s="2"/>
      <c r="TUI365" s="2"/>
      <c r="TUJ365" s="2"/>
      <c r="TUK365" s="2"/>
      <c r="TUL365" s="2"/>
      <c r="TUM365" s="2"/>
      <c r="TUN365" s="2"/>
      <c r="TUO365" s="2"/>
      <c r="TUP365" s="2"/>
      <c r="TUQ365" s="2"/>
      <c r="TUR365" s="2"/>
      <c r="TUS365" s="2"/>
      <c r="TUT365" s="2"/>
      <c r="TUU365" s="2"/>
      <c r="TUV365" s="2"/>
      <c r="TUW365" s="2"/>
      <c r="TUX365" s="2"/>
      <c r="TUY365" s="2"/>
      <c r="TUZ365" s="2"/>
      <c r="TVA365" s="2"/>
      <c r="TVB365" s="2"/>
      <c r="TVC365" s="2"/>
      <c r="TVD365" s="2"/>
      <c r="TVE365" s="2"/>
      <c r="TVF365" s="2"/>
      <c r="TVG365" s="2"/>
      <c r="TVH365" s="2"/>
      <c r="TVI365" s="2"/>
      <c r="TVJ365" s="2"/>
      <c r="TVK365" s="2"/>
      <c r="TVL365" s="2"/>
      <c r="TVM365" s="2"/>
      <c r="TVN365" s="2"/>
      <c r="TVO365" s="2"/>
      <c r="TVP365" s="2"/>
      <c r="TVQ365" s="2"/>
      <c r="TVR365" s="2"/>
      <c r="TVS365" s="2"/>
      <c r="TVT365" s="2"/>
      <c r="TVU365" s="2"/>
      <c r="TVV365" s="2"/>
      <c r="TVW365" s="2"/>
      <c r="TVX365" s="2"/>
      <c r="TVY365" s="2"/>
      <c r="TVZ365" s="2"/>
      <c r="TWA365" s="2"/>
      <c r="TWB365" s="2"/>
      <c r="TWC365" s="2"/>
      <c r="TWD365" s="2"/>
      <c r="TWE365" s="2"/>
      <c r="TWF365" s="2"/>
      <c r="TWG365" s="2"/>
      <c r="TWH365" s="2"/>
      <c r="TWI365" s="2"/>
      <c r="TWJ365" s="2"/>
      <c r="TWK365" s="2"/>
      <c r="TWL365" s="2"/>
      <c r="TWM365" s="2"/>
      <c r="TWN365" s="2"/>
      <c r="TWO365" s="2"/>
      <c r="TWP365" s="2"/>
      <c r="TWQ365" s="2"/>
      <c r="TWR365" s="2"/>
      <c r="TWS365" s="2"/>
      <c r="TWT365" s="2"/>
      <c r="TWU365" s="2"/>
      <c r="TWV365" s="2"/>
      <c r="TWW365" s="2"/>
      <c r="TWX365" s="2"/>
      <c r="TWY365" s="2"/>
      <c r="TWZ365" s="2"/>
      <c r="TXA365" s="2"/>
      <c r="TXB365" s="2"/>
      <c r="TXC365" s="2"/>
      <c r="TXD365" s="2"/>
      <c r="TXE365" s="2"/>
      <c r="TXF365" s="2"/>
      <c r="TXG365" s="2"/>
      <c r="TXH365" s="2"/>
      <c r="TXI365" s="2"/>
      <c r="TXJ365" s="2"/>
      <c r="TXK365" s="2"/>
      <c r="TXL365" s="2"/>
      <c r="TXM365" s="2"/>
      <c r="TXN365" s="2"/>
      <c r="TXO365" s="2"/>
      <c r="TXP365" s="2"/>
      <c r="TXQ365" s="2"/>
      <c r="TXR365" s="2"/>
      <c r="TXS365" s="2"/>
      <c r="TXT365" s="2"/>
      <c r="TXU365" s="2"/>
      <c r="TXV365" s="2"/>
      <c r="TXW365" s="2"/>
      <c r="TXX365" s="2"/>
      <c r="TXY365" s="2"/>
      <c r="TXZ365" s="2"/>
      <c r="TYA365" s="2"/>
      <c r="TYB365" s="2"/>
      <c r="TYC365" s="2"/>
      <c r="TYD365" s="2"/>
      <c r="TYE365" s="2"/>
      <c r="TYF365" s="2"/>
      <c r="TYG365" s="2"/>
      <c r="TYH365" s="2"/>
      <c r="TYI365" s="2"/>
      <c r="TYJ365" s="2"/>
      <c r="TYK365" s="2"/>
      <c r="TYL365" s="2"/>
      <c r="TYM365" s="2"/>
      <c r="TYN365" s="2"/>
      <c r="TYO365" s="2"/>
      <c r="TYP365" s="2"/>
      <c r="TYQ365" s="2"/>
      <c r="TYR365" s="2"/>
      <c r="TYS365" s="2"/>
      <c r="TYT365" s="2"/>
      <c r="TYU365" s="2"/>
      <c r="TYV365" s="2"/>
      <c r="TYW365" s="2"/>
      <c r="TYX365" s="2"/>
      <c r="TYY365" s="2"/>
      <c r="TYZ365" s="2"/>
      <c r="TZA365" s="2"/>
      <c r="TZB365" s="2"/>
      <c r="TZC365" s="2"/>
      <c r="TZD365" s="2"/>
      <c r="TZE365" s="2"/>
      <c r="TZF365" s="2"/>
      <c r="TZG365" s="2"/>
      <c r="TZH365" s="2"/>
      <c r="TZI365" s="2"/>
      <c r="TZJ365" s="2"/>
      <c r="TZK365" s="2"/>
      <c r="TZL365" s="2"/>
      <c r="TZM365" s="2"/>
      <c r="TZN365" s="2"/>
      <c r="TZO365" s="2"/>
      <c r="TZP365" s="2"/>
      <c r="TZQ365" s="2"/>
      <c r="TZR365" s="2"/>
      <c r="TZS365" s="2"/>
      <c r="TZT365" s="2"/>
      <c r="TZU365" s="2"/>
      <c r="TZV365" s="2"/>
      <c r="TZW365" s="2"/>
      <c r="TZX365" s="2"/>
      <c r="TZY365" s="2"/>
      <c r="TZZ365" s="2"/>
      <c r="UAA365" s="2"/>
      <c r="UAB365" s="2"/>
      <c r="UAC365" s="2"/>
      <c r="UAD365" s="2"/>
      <c r="UAE365" s="2"/>
      <c r="UAF365" s="2"/>
      <c r="UAG365" s="2"/>
      <c r="UAH365" s="2"/>
      <c r="UAI365" s="2"/>
      <c r="UAJ365" s="2"/>
      <c r="UAK365" s="2"/>
      <c r="UAL365" s="2"/>
      <c r="UAM365" s="2"/>
      <c r="UAN365" s="2"/>
      <c r="UAO365" s="2"/>
      <c r="UAP365" s="2"/>
      <c r="UAQ365" s="2"/>
      <c r="UAR365" s="2"/>
      <c r="UAS365" s="2"/>
      <c r="UAT365" s="2"/>
      <c r="UAU365" s="2"/>
      <c r="UAV365" s="2"/>
      <c r="UAW365" s="2"/>
      <c r="UAX365" s="2"/>
      <c r="UAY365" s="2"/>
      <c r="UAZ365" s="2"/>
      <c r="UBA365" s="2"/>
      <c r="UBB365" s="2"/>
      <c r="UBC365" s="2"/>
      <c r="UBD365" s="2"/>
      <c r="UBE365" s="2"/>
      <c r="UBF365" s="2"/>
      <c r="UBG365" s="2"/>
      <c r="UBH365" s="2"/>
      <c r="UBI365" s="2"/>
      <c r="UBJ365" s="2"/>
      <c r="UBK365" s="2"/>
      <c r="UBL365" s="2"/>
      <c r="UBM365" s="2"/>
      <c r="UBN365" s="2"/>
      <c r="UBO365" s="2"/>
      <c r="UBP365" s="2"/>
      <c r="UBQ365" s="2"/>
      <c r="UBR365" s="2"/>
      <c r="UBS365" s="2"/>
      <c r="UBT365" s="2"/>
      <c r="UBU365" s="2"/>
      <c r="UBV365" s="2"/>
      <c r="UBW365" s="2"/>
      <c r="UBX365" s="2"/>
      <c r="UBY365" s="2"/>
      <c r="UBZ365" s="2"/>
      <c r="UCA365" s="2"/>
      <c r="UCB365" s="2"/>
      <c r="UCC365" s="2"/>
      <c r="UCD365" s="2"/>
      <c r="UCE365" s="2"/>
      <c r="UCF365" s="2"/>
      <c r="UCG365" s="2"/>
      <c r="UCH365" s="2"/>
      <c r="UCI365" s="2"/>
      <c r="UCJ365" s="2"/>
      <c r="UCK365" s="2"/>
      <c r="UCL365" s="2"/>
      <c r="UCM365" s="2"/>
      <c r="UCN365" s="2"/>
      <c r="UCO365" s="2"/>
      <c r="UCP365" s="2"/>
      <c r="UCQ365" s="2"/>
      <c r="UCR365" s="2"/>
      <c r="UCS365" s="2"/>
      <c r="UCT365" s="2"/>
      <c r="UCU365" s="2"/>
      <c r="UCV365" s="2"/>
      <c r="UCW365" s="2"/>
      <c r="UCX365" s="2"/>
      <c r="UCY365" s="2"/>
      <c r="UCZ365" s="2"/>
      <c r="UDA365" s="2"/>
      <c r="UDB365" s="2"/>
      <c r="UDC365" s="2"/>
      <c r="UDD365" s="2"/>
      <c r="UDE365" s="2"/>
      <c r="UDF365" s="2"/>
      <c r="UDG365" s="2"/>
      <c r="UDH365" s="2"/>
      <c r="UDI365" s="2"/>
      <c r="UDJ365" s="2"/>
      <c r="UDK365" s="2"/>
      <c r="UDL365" s="2"/>
      <c r="UDM365" s="2"/>
      <c r="UDN365" s="2"/>
      <c r="UDO365" s="2"/>
      <c r="UDP365" s="2"/>
      <c r="UDQ365" s="2"/>
      <c r="UDR365" s="2"/>
      <c r="UDS365" s="2"/>
      <c r="UDT365" s="2"/>
      <c r="UDU365" s="2"/>
      <c r="UDV365" s="2"/>
      <c r="UDW365" s="2"/>
      <c r="UDX365" s="2"/>
      <c r="UDY365" s="2"/>
      <c r="UDZ365" s="2"/>
      <c r="UEA365" s="2"/>
      <c r="UEB365" s="2"/>
      <c r="UEC365" s="2"/>
      <c r="UED365" s="2"/>
      <c r="UEE365" s="2"/>
      <c r="UEF365" s="2"/>
      <c r="UEG365" s="2"/>
      <c r="UEH365" s="2"/>
      <c r="UEI365" s="2"/>
      <c r="UEJ365" s="2"/>
      <c r="UEK365" s="2"/>
      <c r="UEL365" s="2"/>
      <c r="UEM365" s="2"/>
      <c r="UEN365" s="2"/>
      <c r="UEO365" s="2"/>
      <c r="UEP365" s="2"/>
      <c r="UEQ365" s="2"/>
      <c r="UER365" s="2"/>
      <c r="UES365" s="2"/>
      <c r="UET365" s="2"/>
      <c r="UEU365" s="2"/>
      <c r="UEV365" s="2"/>
      <c r="UEW365" s="2"/>
      <c r="UEX365" s="2"/>
      <c r="UEY365" s="2"/>
      <c r="UEZ365" s="2"/>
      <c r="UFA365" s="2"/>
      <c r="UFB365" s="2"/>
      <c r="UFC365" s="2"/>
      <c r="UFD365" s="2"/>
      <c r="UFE365" s="2"/>
      <c r="UFF365" s="2"/>
      <c r="UFG365" s="2"/>
      <c r="UFH365" s="2"/>
      <c r="UFI365" s="2"/>
      <c r="UFJ365" s="2"/>
      <c r="UFK365" s="2"/>
      <c r="UFL365" s="2"/>
      <c r="UFM365" s="2"/>
      <c r="UFN365" s="2"/>
      <c r="UFO365" s="2"/>
      <c r="UFP365" s="2"/>
      <c r="UFQ365" s="2"/>
      <c r="UFR365" s="2"/>
      <c r="UFS365" s="2"/>
      <c r="UFT365" s="2"/>
      <c r="UFU365" s="2"/>
      <c r="UFV365" s="2"/>
      <c r="UFW365" s="2"/>
      <c r="UFX365" s="2"/>
      <c r="UFY365" s="2"/>
      <c r="UFZ365" s="2"/>
      <c r="UGA365" s="2"/>
      <c r="UGB365" s="2"/>
      <c r="UGC365" s="2"/>
      <c r="UGD365" s="2"/>
      <c r="UGE365" s="2"/>
      <c r="UGF365" s="2"/>
      <c r="UGG365" s="2"/>
      <c r="UGH365" s="2"/>
      <c r="UGI365" s="2"/>
      <c r="UGJ365" s="2"/>
      <c r="UGK365" s="2"/>
      <c r="UGL365" s="2"/>
      <c r="UGM365" s="2"/>
      <c r="UGN365" s="2"/>
      <c r="UGO365" s="2"/>
      <c r="UGP365" s="2"/>
      <c r="UGQ365" s="2"/>
      <c r="UGR365" s="2"/>
      <c r="UGS365" s="2"/>
      <c r="UGT365" s="2"/>
      <c r="UGU365" s="2"/>
      <c r="UGV365" s="2"/>
      <c r="UGW365" s="2"/>
      <c r="UGX365" s="2"/>
      <c r="UGY365" s="2"/>
      <c r="UGZ365" s="2"/>
      <c r="UHA365" s="2"/>
      <c r="UHB365" s="2"/>
      <c r="UHC365" s="2"/>
      <c r="UHD365" s="2"/>
      <c r="UHE365" s="2"/>
      <c r="UHF365" s="2"/>
      <c r="UHG365" s="2"/>
      <c r="UHH365" s="2"/>
      <c r="UHI365" s="2"/>
      <c r="UHJ365" s="2"/>
      <c r="UHK365" s="2"/>
      <c r="UHL365" s="2"/>
      <c r="UHM365" s="2"/>
      <c r="UHN365" s="2"/>
      <c r="UHO365" s="2"/>
      <c r="UHP365" s="2"/>
      <c r="UHQ365" s="2"/>
      <c r="UHR365" s="2"/>
      <c r="UHS365" s="2"/>
      <c r="UHT365" s="2"/>
      <c r="UHU365" s="2"/>
      <c r="UHV365" s="2"/>
      <c r="UHW365" s="2"/>
      <c r="UHX365" s="2"/>
      <c r="UHY365" s="2"/>
      <c r="UHZ365" s="2"/>
      <c r="UIA365" s="2"/>
      <c r="UIB365" s="2"/>
      <c r="UIC365" s="2"/>
      <c r="UID365" s="2"/>
      <c r="UIE365" s="2"/>
      <c r="UIF365" s="2"/>
      <c r="UIG365" s="2"/>
      <c r="UIH365" s="2"/>
      <c r="UII365" s="2"/>
      <c r="UIJ365" s="2"/>
      <c r="UIK365" s="2"/>
      <c r="UIL365" s="2"/>
      <c r="UIM365" s="2"/>
      <c r="UIN365" s="2"/>
      <c r="UIO365" s="2"/>
      <c r="UIP365" s="2"/>
      <c r="UIQ365" s="2"/>
      <c r="UIR365" s="2"/>
      <c r="UIS365" s="2"/>
      <c r="UIT365" s="2"/>
      <c r="UIU365" s="2"/>
      <c r="UIV365" s="2"/>
      <c r="UIW365" s="2"/>
      <c r="UIX365" s="2"/>
      <c r="UIY365" s="2"/>
      <c r="UIZ365" s="2"/>
      <c r="UJA365" s="2"/>
      <c r="UJB365" s="2"/>
      <c r="UJC365" s="2"/>
      <c r="UJD365" s="2"/>
      <c r="UJE365" s="2"/>
      <c r="UJF365" s="2"/>
      <c r="UJG365" s="2"/>
      <c r="UJH365" s="2"/>
      <c r="UJI365" s="2"/>
      <c r="UJJ365" s="2"/>
      <c r="UJK365" s="2"/>
      <c r="UJL365" s="2"/>
      <c r="UJM365" s="2"/>
      <c r="UJN365" s="2"/>
      <c r="UJO365" s="2"/>
      <c r="UJP365" s="2"/>
      <c r="UJQ365" s="2"/>
      <c r="UJR365" s="2"/>
      <c r="UJS365" s="2"/>
      <c r="UJT365" s="2"/>
      <c r="UJU365" s="2"/>
      <c r="UJV365" s="2"/>
      <c r="UJW365" s="2"/>
      <c r="UJX365" s="2"/>
      <c r="UJY365" s="2"/>
      <c r="UJZ365" s="2"/>
      <c r="UKA365" s="2"/>
      <c r="UKB365" s="2"/>
      <c r="UKC365" s="2"/>
      <c r="UKD365" s="2"/>
      <c r="UKE365" s="2"/>
      <c r="UKF365" s="2"/>
      <c r="UKG365" s="2"/>
      <c r="UKH365" s="2"/>
      <c r="UKI365" s="2"/>
      <c r="UKJ365" s="2"/>
      <c r="UKK365" s="2"/>
      <c r="UKL365" s="2"/>
      <c r="UKM365" s="2"/>
      <c r="UKN365" s="2"/>
      <c r="UKO365" s="2"/>
      <c r="UKP365" s="2"/>
      <c r="UKQ365" s="2"/>
      <c r="UKR365" s="2"/>
      <c r="UKS365" s="2"/>
      <c r="UKT365" s="2"/>
      <c r="UKU365" s="2"/>
      <c r="UKV365" s="2"/>
      <c r="UKW365" s="2"/>
      <c r="UKX365" s="2"/>
      <c r="UKY365" s="2"/>
      <c r="UKZ365" s="2"/>
      <c r="ULA365" s="2"/>
      <c r="ULB365" s="2"/>
      <c r="ULC365" s="2"/>
      <c r="ULD365" s="2"/>
      <c r="ULE365" s="2"/>
      <c r="ULF365" s="2"/>
      <c r="ULG365" s="2"/>
      <c r="ULH365" s="2"/>
      <c r="ULI365" s="2"/>
      <c r="ULJ365" s="2"/>
      <c r="ULK365" s="2"/>
      <c r="ULL365" s="2"/>
      <c r="ULM365" s="2"/>
      <c r="ULN365" s="2"/>
      <c r="ULO365" s="2"/>
      <c r="ULP365" s="2"/>
      <c r="ULQ365" s="2"/>
      <c r="ULR365" s="2"/>
      <c r="ULS365" s="2"/>
      <c r="ULT365" s="2"/>
      <c r="ULU365" s="2"/>
      <c r="ULV365" s="2"/>
      <c r="ULW365" s="2"/>
      <c r="ULX365" s="2"/>
      <c r="ULY365" s="2"/>
      <c r="ULZ365" s="2"/>
      <c r="UMA365" s="2"/>
      <c r="UMB365" s="2"/>
      <c r="UMC365" s="2"/>
      <c r="UMD365" s="2"/>
      <c r="UME365" s="2"/>
      <c r="UMF365" s="2"/>
      <c r="UMG365" s="2"/>
      <c r="UMH365" s="2"/>
      <c r="UMI365" s="2"/>
      <c r="UMJ365" s="2"/>
      <c r="UMK365" s="2"/>
      <c r="UML365" s="2"/>
      <c r="UMM365" s="2"/>
      <c r="UMN365" s="2"/>
      <c r="UMO365" s="2"/>
      <c r="UMP365" s="2"/>
      <c r="UMQ365" s="2"/>
      <c r="UMR365" s="2"/>
      <c r="UMS365" s="2"/>
      <c r="UMT365" s="2"/>
      <c r="UMU365" s="2"/>
      <c r="UMV365" s="2"/>
      <c r="UMW365" s="2"/>
      <c r="UMX365" s="2"/>
      <c r="UMY365" s="2"/>
      <c r="UMZ365" s="2"/>
      <c r="UNA365" s="2"/>
      <c r="UNB365" s="2"/>
      <c r="UNC365" s="2"/>
      <c r="UND365" s="2"/>
      <c r="UNE365" s="2"/>
      <c r="UNF365" s="2"/>
      <c r="UNG365" s="2"/>
      <c r="UNH365" s="2"/>
      <c r="UNI365" s="2"/>
      <c r="UNJ365" s="2"/>
      <c r="UNK365" s="2"/>
      <c r="UNL365" s="2"/>
      <c r="UNM365" s="2"/>
      <c r="UNN365" s="2"/>
      <c r="UNO365" s="2"/>
      <c r="UNP365" s="2"/>
      <c r="UNQ365" s="2"/>
      <c r="UNR365" s="2"/>
      <c r="UNS365" s="2"/>
      <c r="UNT365" s="2"/>
      <c r="UNU365" s="2"/>
      <c r="UNV365" s="2"/>
      <c r="UNW365" s="2"/>
      <c r="UNX365" s="2"/>
      <c r="UNY365" s="2"/>
      <c r="UNZ365" s="2"/>
      <c r="UOA365" s="2"/>
      <c r="UOB365" s="2"/>
      <c r="UOC365" s="2"/>
      <c r="UOD365" s="2"/>
      <c r="UOE365" s="2"/>
      <c r="UOF365" s="2"/>
      <c r="UOG365" s="2"/>
      <c r="UOH365" s="2"/>
      <c r="UOI365" s="2"/>
      <c r="UOJ365" s="2"/>
      <c r="UOK365" s="2"/>
      <c r="UOL365" s="2"/>
      <c r="UOM365" s="2"/>
      <c r="UON365" s="2"/>
      <c r="UOO365" s="2"/>
      <c r="UOP365" s="2"/>
      <c r="UOQ365" s="2"/>
      <c r="UOR365" s="2"/>
      <c r="UOS365" s="2"/>
      <c r="UOT365" s="2"/>
      <c r="UOU365" s="2"/>
      <c r="UOV365" s="2"/>
      <c r="UOW365" s="2"/>
      <c r="UOX365" s="2"/>
      <c r="UOY365" s="2"/>
      <c r="UOZ365" s="2"/>
      <c r="UPA365" s="2"/>
      <c r="UPB365" s="2"/>
      <c r="UPC365" s="2"/>
      <c r="UPD365" s="2"/>
      <c r="UPE365" s="2"/>
      <c r="UPF365" s="2"/>
      <c r="UPG365" s="2"/>
      <c r="UPH365" s="2"/>
      <c r="UPI365" s="2"/>
      <c r="UPJ365" s="2"/>
      <c r="UPK365" s="2"/>
      <c r="UPL365" s="2"/>
      <c r="UPM365" s="2"/>
      <c r="UPN365" s="2"/>
      <c r="UPO365" s="2"/>
      <c r="UPP365" s="2"/>
      <c r="UPQ365" s="2"/>
      <c r="UPR365" s="2"/>
      <c r="UPS365" s="2"/>
      <c r="UPT365" s="2"/>
      <c r="UPU365" s="2"/>
      <c r="UPV365" s="2"/>
      <c r="UPW365" s="2"/>
      <c r="UPX365" s="2"/>
      <c r="UPY365" s="2"/>
      <c r="UPZ365" s="2"/>
      <c r="UQA365" s="2"/>
      <c r="UQB365" s="2"/>
      <c r="UQC365" s="2"/>
      <c r="UQD365" s="2"/>
      <c r="UQE365" s="2"/>
      <c r="UQF365" s="2"/>
      <c r="UQG365" s="2"/>
      <c r="UQH365" s="2"/>
      <c r="UQI365" s="2"/>
      <c r="UQJ365" s="2"/>
      <c r="UQK365" s="2"/>
      <c r="UQL365" s="2"/>
      <c r="UQM365" s="2"/>
      <c r="UQN365" s="2"/>
      <c r="UQO365" s="2"/>
      <c r="UQP365" s="2"/>
      <c r="UQQ365" s="2"/>
      <c r="UQR365" s="2"/>
      <c r="UQS365" s="2"/>
      <c r="UQT365" s="2"/>
      <c r="UQU365" s="2"/>
      <c r="UQV365" s="2"/>
      <c r="UQW365" s="2"/>
      <c r="UQX365" s="2"/>
      <c r="UQY365" s="2"/>
      <c r="UQZ365" s="2"/>
      <c r="URA365" s="2"/>
      <c r="URB365" s="2"/>
      <c r="URC365" s="2"/>
      <c r="URD365" s="2"/>
      <c r="URE365" s="2"/>
      <c r="URF365" s="2"/>
      <c r="URG365" s="2"/>
      <c r="URH365" s="2"/>
      <c r="URI365" s="2"/>
      <c r="URJ365" s="2"/>
      <c r="URK365" s="2"/>
      <c r="URL365" s="2"/>
      <c r="URM365" s="2"/>
      <c r="URN365" s="2"/>
      <c r="URO365" s="2"/>
      <c r="URP365" s="2"/>
      <c r="URQ365" s="2"/>
      <c r="URR365" s="2"/>
      <c r="URS365" s="2"/>
      <c r="URT365" s="2"/>
      <c r="URU365" s="2"/>
      <c r="URV365" s="2"/>
      <c r="URW365" s="2"/>
      <c r="URX365" s="2"/>
      <c r="URY365" s="2"/>
      <c r="URZ365" s="2"/>
      <c r="USA365" s="2"/>
      <c r="USB365" s="2"/>
      <c r="USC365" s="2"/>
      <c r="USD365" s="2"/>
      <c r="USE365" s="2"/>
      <c r="USF365" s="2"/>
      <c r="USG365" s="2"/>
      <c r="USH365" s="2"/>
      <c r="USI365" s="2"/>
      <c r="USJ365" s="2"/>
      <c r="USK365" s="2"/>
      <c r="USL365" s="2"/>
      <c r="USM365" s="2"/>
      <c r="USN365" s="2"/>
      <c r="USO365" s="2"/>
      <c r="USP365" s="2"/>
      <c r="USQ365" s="2"/>
      <c r="USR365" s="2"/>
      <c r="USS365" s="2"/>
      <c r="UST365" s="2"/>
      <c r="USU365" s="2"/>
      <c r="USV365" s="2"/>
      <c r="USW365" s="2"/>
      <c r="USX365" s="2"/>
      <c r="USY365" s="2"/>
      <c r="USZ365" s="2"/>
      <c r="UTA365" s="2"/>
      <c r="UTB365" s="2"/>
      <c r="UTC365" s="2"/>
      <c r="UTD365" s="2"/>
      <c r="UTE365" s="2"/>
      <c r="UTF365" s="2"/>
      <c r="UTG365" s="2"/>
      <c r="UTH365" s="2"/>
      <c r="UTI365" s="2"/>
      <c r="UTJ365" s="2"/>
      <c r="UTK365" s="2"/>
      <c r="UTL365" s="2"/>
      <c r="UTM365" s="2"/>
      <c r="UTN365" s="2"/>
      <c r="UTO365" s="2"/>
      <c r="UTP365" s="2"/>
      <c r="UTQ365" s="2"/>
      <c r="UTR365" s="2"/>
      <c r="UTS365" s="2"/>
      <c r="UTT365" s="2"/>
      <c r="UTU365" s="2"/>
      <c r="UTV365" s="2"/>
      <c r="UTW365" s="2"/>
      <c r="UTX365" s="2"/>
      <c r="UTY365" s="2"/>
      <c r="UTZ365" s="2"/>
      <c r="UUA365" s="2"/>
      <c r="UUB365" s="2"/>
      <c r="UUC365" s="2"/>
      <c r="UUD365" s="2"/>
      <c r="UUE365" s="2"/>
      <c r="UUF365" s="2"/>
      <c r="UUG365" s="2"/>
      <c r="UUH365" s="2"/>
      <c r="UUI365" s="2"/>
      <c r="UUJ365" s="2"/>
      <c r="UUK365" s="2"/>
      <c r="UUL365" s="2"/>
      <c r="UUM365" s="2"/>
      <c r="UUN365" s="2"/>
      <c r="UUO365" s="2"/>
      <c r="UUP365" s="2"/>
      <c r="UUQ365" s="2"/>
      <c r="UUR365" s="2"/>
      <c r="UUS365" s="2"/>
      <c r="UUT365" s="2"/>
      <c r="UUU365" s="2"/>
      <c r="UUV365" s="2"/>
      <c r="UUW365" s="2"/>
      <c r="UUX365" s="2"/>
      <c r="UUY365" s="2"/>
      <c r="UUZ365" s="2"/>
      <c r="UVA365" s="2"/>
      <c r="UVB365" s="2"/>
      <c r="UVC365" s="2"/>
      <c r="UVD365" s="2"/>
      <c r="UVE365" s="2"/>
      <c r="UVF365" s="2"/>
      <c r="UVG365" s="2"/>
      <c r="UVH365" s="2"/>
      <c r="UVI365" s="2"/>
      <c r="UVJ365" s="2"/>
      <c r="UVK365" s="2"/>
      <c r="UVL365" s="2"/>
      <c r="UVM365" s="2"/>
      <c r="UVN365" s="2"/>
      <c r="UVO365" s="2"/>
      <c r="UVP365" s="2"/>
      <c r="UVQ365" s="2"/>
      <c r="UVR365" s="2"/>
      <c r="UVS365" s="2"/>
      <c r="UVT365" s="2"/>
      <c r="UVU365" s="2"/>
      <c r="UVV365" s="2"/>
      <c r="UVW365" s="2"/>
      <c r="UVX365" s="2"/>
      <c r="UVY365" s="2"/>
      <c r="UVZ365" s="2"/>
      <c r="UWA365" s="2"/>
      <c r="UWB365" s="2"/>
      <c r="UWC365" s="2"/>
      <c r="UWD365" s="2"/>
      <c r="UWE365" s="2"/>
      <c r="UWF365" s="2"/>
      <c r="UWG365" s="2"/>
      <c r="UWH365" s="2"/>
      <c r="UWI365" s="2"/>
      <c r="UWJ365" s="2"/>
      <c r="UWK365" s="2"/>
      <c r="UWL365" s="2"/>
      <c r="UWM365" s="2"/>
      <c r="UWN365" s="2"/>
      <c r="UWO365" s="2"/>
      <c r="UWP365" s="2"/>
      <c r="UWQ365" s="2"/>
      <c r="UWR365" s="2"/>
      <c r="UWS365" s="2"/>
      <c r="UWT365" s="2"/>
      <c r="UWU365" s="2"/>
      <c r="UWV365" s="2"/>
      <c r="UWW365" s="2"/>
      <c r="UWX365" s="2"/>
      <c r="UWY365" s="2"/>
      <c r="UWZ365" s="2"/>
      <c r="UXA365" s="2"/>
      <c r="UXB365" s="2"/>
      <c r="UXC365" s="2"/>
      <c r="UXD365" s="2"/>
      <c r="UXE365" s="2"/>
      <c r="UXF365" s="2"/>
      <c r="UXG365" s="2"/>
      <c r="UXH365" s="2"/>
      <c r="UXI365" s="2"/>
      <c r="UXJ365" s="2"/>
      <c r="UXK365" s="2"/>
      <c r="UXL365" s="2"/>
      <c r="UXM365" s="2"/>
      <c r="UXN365" s="2"/>
      <c r="UXO365" s="2"/>
      <c r="UXP365" s="2"/>
      <c r="UXQ365" s="2"/>
      <c r="UXR365" s="2"/>
      <c r="UXS365" s="2"/>
      <c r="UXT365" s="2"/>
      <c r="UXU365" s="2"/>
      <c r="UXV365" s="2"/>
      <c r="UXW365" s="2"/>
      <c r="UXX365" s="2"/>
      <c r="UXY365" s="2"/>
      <c r="UXZ365" s="2"/>
      <c r="UYA365" s="2"/>
      <c r="UYB365" s="2"/>
      <c r="UYC365" s="2"/>
      <c r="UYD365" s="2"/>
      <c r="UYE365" s="2"/>
      <c r="UYF365" s="2"/>
      <c r="UYG365" s="2"/>
      <c r="UYH365" s="2"/>
      <c r="UYI365" s="2"/>
      <c r="UYJ365" s="2"/>
      <c r="UYK365" s="2"/>
      <c r="UYL365" s="2"/>
      <c r="UYM365" s="2"/>
      <c r="UYN365" s="2"/>
      <c r="UYO365" s="2"/>
      <c r="UYP365" s="2"/>
      <c r="UYQ365" s="2"/>
      <c r="UYR365" s="2"/>
      <c r="UYS365" s="2"/>
      <c r="UYT365" s="2"/>
      <c r="UYU365" s="2"/>
      <c r="UYV365" s="2"/>
      <c r="UYW365" s="2"/>
      <c r="UYX365" s="2"/>
      <c r="UYY365" s="2"/>
      <c r="UYZ365" s="2"/>
      <c r="UZA365" s="2"/>
      <c r="UZB365" s="2"/>
      <c r="UZC365" s="2"/>
      <c r="UZD365" s="2"/>
      <c r="UZE365" s="2"/>
      <c r="UZF365" s="2"/>
      <c r="UZG365" s="2"/>
      <c r="UZH365" s="2"/>
      <c r="UZI365" s="2"/>
      <c r="UZJ365" s="2"/>
      <c r="UZK365" s="2"/>
      <c r="UZL365" s="2"/>
      <c r="UZM365" s="2"/>
      <c r="UZN365" s="2"/>
      <c r="UZO365" s="2"/>
      <c r="UZP365" s="2"/>
      <c r="UZQ365" s="2"/>
      <c r="UZR365" s="2"/>
      <c r="UZS365" s="2"/>
      <c r="UZT365" s="2"/>
      <c r="UZU365" s="2"/>
      <c r="UZV365" s="2"/>
      <c r="UZW365" s="2"/>
      <c r="UZX365" s="2"/>
      <c r="UZY365" s="2"/>
      <c r="UZZ365" s="2"/>
      <c r="VAA365" s="2"/>
      <c r="VAB365" s="2"/>
      <c r="VAC365" s="2"/>
      <c r="VAD365" s="2"/>
      <c r="VAE365" s="2"/>
      <c r="VAF365" s="2"/>
      <c r="VAG365" s="2"/>
      <c r="VAH365" s="2"/>
      <c r="VAI365" s="2"/>
      <c r="VAJ365" s="2"/>
      <c r="VAK365" s="2"/>
      <c r="VAL365" s="2"/>
      <c r="VAM365" s="2"/>
      <c r="VAN365" s="2"/>
      <c r="VAO365" s="2"/>
      <c r="VAP365" s="2"/>
      <c r="VAQ365" s="2"/>
      <c r="VAR365" s="2"/>
      <c r="VAS365" s="2"/>
      <c r="VAT365" s="2"/>
      <c r="VAU365" s="2"/>
      <c r="VAV365" s="2"/>
      <c r="VAW365" s="2"/>
      <c r="VAX365" s="2"/>
      <c r="VAY365" s="2"/>
      <c r="VAZ365" s="2"/>
      <c r="VBA365" s="2"/>
      <c r="VBB365" s="2"/>
      <c r="VBC365" s="2"/>
      <c r="VBD365" s="2"/>
      <c r="VBE365" s="2"/>
      <c r="VBF365" s="2"/>
      <c r="VBG365" s="2"/>
      <c r="VBH365" s="2"/>
      <c r="VBI365" s="2"/>
      <c r="VBJ365" s="2"/>
      <c r="VBK365" s="2"/>
      <c r="VBL365" s="2"/>
      <c r="VBM365" s="2"/>
      <c r="VBN365" s="2"/>
      <c r="VBO365" s="2"/>
      <c r="VBP365" s="2"/>
      <c r="VBQ365" s="2"/>
      <c r="VBR365" s="2"/>
      <c r="VBS365" s="2"/>
      <c r="VBT365" s="2"/>
      <c r="VBU365" s="2"/>
      <c r="VBV365" s="2"/>
      <c r="VBW365" s="2"/>
      <c r="VBX365" s="2"/>
      <c r="VBY365" s="2"/>
      <c r="VBZ365" s="2"/>
      <c r="VCA365" s="2"/>
      <c r="VCB365" s="2"/>
      <c r="VCC365" s="2"/>
      <c r="VCD365" s="2"/>
      <c r="VCE365" s="2"/>
      <c r="VCF365" s="2"/>
      <c r="VCG365" s="2"/>
      <c r="VCH365" s="2"/>
      <c r="VCI365" s="2"/>
      <c r="VCJ365" s="2"/>
      <c r="VCK365" s="2"/>
      <c r="VCL365" s="2"/>
      <c r="VCM365" s="2"/>
      <c r="VCN365" s="2"/>
      <c r="VCO365" s="2"/>
      <c r="VCP365" s="2"/>
      <c r="VCQ365" s="2"/>
      <c r="VCR365" s="2"/>
      <c r="VCS365" s="2"/>
      <c r="VCT365" s="2"/>
      <c r="VCU365" s="2"/>
      <c r="VCV365" s="2"/>
      <c r="VCW365" s="2"/>
      <c r="VCX365" s="2"/>
      <c r="VCY365" s="2"/>
      <c r="VCZ365" s="2"/>
      <c r="VDA365" s="2"/>
      <c r="VDB365" s="2"/>
      <c r="VDC365" s="2"/>
      <c r="VDD365" s="2"/>
      <c r="VDE365" s="2"/>
      <c r="VDF365" s="2"/>
      <c r="VDG365" s="2"/>
      <c r="VDH365" s="2"/>
      <c r="VDI365" s="2"/>
      <c r="VDJ365" s="2"/>
      <c r="VDK365" s="2"/>
      <c r="VDL365" s="2"/>
      <c r="VDM365" s="2"/>
      <c r="VDN365" s="2"/>
      <c r="VDO365" s="2"/>
      <c r="VDP365" s="2"/>
      <c r="VDQ365" s="2"/>
      <c r="VDR365" s="2"/>
      <c r="VDS365" s="2"/>
      <c r="VDT365" s="2"/>
      <c r="VDU365" s="2"/>
      <c r="VDV365" s="2"/>
      <c r="VDW365" s="2"/>
      <c r="VDX365" s="2"/>
      <c r="VDY365" s="2"/>
      <c r="VDZ365" s="2"/>
      <c r="VEA365" s="2"/>
      <c r="VEB365" s="2"/>
      <c r="VEC365" s="2"/>
      <c r="VED365" s="2"/>
      <c r="VEE365" s="2"/>
      <c r="VEF365" s="2"/>
      <c r="VEG365" s="2"/>
      <c r="VEH365" s="2"/>
      <c r="VEI365" s="2"/>
      <c r="VEJ365" s="2"/>
      <c r="VEK365" s="2"/>
      <c r="VEL365" s="2"/>
      <c r="VEM365" s="2"/>
      <c r="VEN365" s="2"/>
      <c r="VEO365" s="2"/>
      <c r="VEP365" s="2"/>
      <c r="VEQ365" s="2"/>
      <c r="VER365" s="2"/>
      <c r="VES365" s="2"/>
      <c r="VET365" s="2"/>
      <c r="VEU365" s="2"/>
      <c r="VEV365" s="2"/>
      <c r="VEW365" s="2"/>
      <c r="VEX365" s="2"/>
      <c r="VEY365" s="2"/>
      <c r="VEZ365" s="2"/>
      <c r="VFA365" s="2"/>
      <c r="VFB365" s="2"/>
      <c r="VFC365" s="2"/>
      <c r="VFD365" s="2"/>
      <c r="VFE365" s="2"/>
      <c r="VFF365" s="2"/>
      <c r="VFG365" s="2"/>
      <c r="VFH365" s="2"/>
      <c r="VFI365" s="2"/>
      <c r="VFJ365" s="2"/>
      <c r="VFK365" s="2"/>
      <c r="VFL365" s="2"/>
      <c r="VFM365" s="2"/>
      <c r="VFN365" s="2"/>
      <c r="VFO365" s="2"/>
      <c r="VFP365" s="2"/>
      <c r="VFQ365" s="2"/>
      <c r="VFR365" s="2"/>
      <c r="VFS365" s="2"/>
      <c r="VFT365" s="2"/>
      <c r="VFU365" s="2"/>
      <c r="VFV365" s="2"/>
      <c r="VFW365" s="2"/>
      <c r="VFX365" s="2"/>
      <c r="VFY365" s="2"/>
      <c r="VFZ365" s="2"/>
      <c r="VGA365" s="2"/>
      <c r="VGB365" s="2"/>
      <c r="VGC365" s="2"/>
      <c r="VGD365" s="2"/>
      <c r="VGE365" s="2"/>
      <c r="VGF365" s="2"/>
      <c r="VGG365" s="2"/>
      <c r="VGH365" s="2"/>
      <c r="VGI365" s="2"/>
      <c r="VGJ365" s="2"/>
      <c r="VGK365" s="2"/>
      <c r="VGL365" s="2"/>
      <c r="VGM365" s="2"/>
      <c r="VGN365" s="2"/>
      <c r="VGO365" s="2"/>
      <c r="VGP365" s="2"/>
      <c r="VGQ365" s="2"/>
      <c r="VGR365" s="2"/>
      <c r="VGS365" s="2"/>
      <c r="VGT365" s="2"/>
      <c r="VGU365" s="2"/>
      <c r="VGV365" s="2"/>
      <c r="VGW365" s="2"/>
      <c r="VGX365" s="2"/>
      <c r="VGY365" s="2"/>
      <c r="VGZ365" s="2"/>
      <c r="VHA365" s="2"/>
      <c r="VHB365" s="2"/>
      <c r="VHC365" s="2"/>
      <c r="VHD365" s="2"/>
      <c r="VHE365" s="2"/>
      <c r="VHF365" s="2"/>
      <c r="VHG365" s="2"/>
      <c r="VHH365" s="2"/>
      <c r="VHI365" s="2"/>
      <c r="VHJ365" s="2"/>
      <c r="VHK365" s="2"/>
      <c r="VHL365" s="2"/>
      <c r="VHM365" s="2"/>
      <c r="VHN365" s="2"/>
      <c r="VHO365" s="2"/>
      <c r="VHP365" s="2"/>
      <c r="VHQ365" s="2"/>
      <c r="VHR365" s="2"/>
      <c r="VHS365" s="2"/>
      <c r="VHT365" s="2"/>
      <c r="VHU365" s="2"/>
      <c r="VHV365" s="2"/>
      <c r="VHW365" s="2"/>
      <c r="VHX365" s="2"/>
      <c r="VHY365" s="2"/>
      <c r="VHZ365" s="2"/>
      <c r="VIA365" s="2"/>
      <c r="VIB365" s="2"/>
      <c r="VIC365" s="2"/>
      <c r="VID365" s="2"/>
      <c r="VIE365" s="2"/>
      <c r="VIF365" s="2"/>
      <c r="VIG365" s="2"/>
      <c r="VIH365" s="2"/>
      <c r="VII365" s="2"/>
      <c r="VIJ365" s="2"/>
      <c r="VIK365" s="2"/>
      <c r="VIL365" s="2"/>
      <c r="VIM365" s="2"/>
      <c r="VIN365" s="2"/>
      <c r="VIO365" s="2"/>
      <c r="VIP365" s="2"/>
      <c r="VIQ365" s="2"/>
      <c r="VIR365" s="2"/>
      <c r="VIS365" s="2"/>
      <c r="VIT365" s="2"/>
      <c r="VIU365" s="2"/>
      <c r="VIV365" s="2"/>
      <c r="VIW365" s="2"/>
      <c r="VIX365" s="2"/>
      <c r="VIY365" s="2"/>
      <c r="VIZ365" s="2"/>
      <c r="VJA365" s="2"/>
      <c r="VJB365" s="2"/>
      <c r="VJC365" s="2"/>
      <c r="VJD365" s="2"/>
      <c r="VJE365" s="2"/>
      <c r="VJF365" s="2"/>
      <c r="VJG365" s="2"/>
      <c r="VJH365" s="2"/>
      <c r="VJI365" s="2"/>
      <c r="VJJ365" s="2"/>
      <c r="VJK365" s="2"/>
      <c r="VJL365" s="2"/>
      <c r="VJM365" s="2"/>
      <c r="VJN365" s="2"/>
      <c r="VJO365" s="2"/>
      <c r="VJP365" s="2"/>
      <c r="VJQ365" s="2"/>
      <c r="VJR365" s="2"/>
      <c r="VJS365" s="2"/>
      <c r="VJT365" s="2"/>
      <c r="VJU365" s="2"/>
      <c r="VJV365" s="2"/>
      <c r="VJW365" s="2"/>
      <c r="VJX365" s="2"/>
      <c r="VJY365" s="2"/>
      <c r="VJZ365" s="2"/>
      <c r="VKA365" s="2"/>
      <c r="VKB365" s="2"/>
      <c r="VKC365" s="2"/>
      <c r="VKD365" s="2"/>
      <c r="VKE365" s="2"/>
      <c r="VKF365" s="2"/>
      <c r="VKG365" s="2"/>
      <c r="VKH365" s="2"/>
      <c r="VKI365" s="2"/>
      <c r="VKJ365" s="2"/>
      <c r="VKK365" s="2"/>
      <c r="VKL365" s="2"/>
      <c r="VKM365" s="2"/>
      <c r="VKN365" s="2"/>
      <c r="VKO365" s="2"/>
      <c r="VKP365" s="2"/>
      <c r="VKQ365" s="2"/>
      <c r="VKR365" s="2"/>
      <c r="VKS365" s="2"/>
      <c r="VKT365" s="2"/>
      <c r="VKU365" s="2"/>
      <c r="VKV365" s="2"/>
      <c r="VKW365" s="2"/>
      <c r="VKX365" s="2"/>
      <c r="VKY365" s="2"/>
      <c r="VKZ365" s="2"/>
      <c r="VLA365" s="2"/>
      <c r="VLB365" s="2"/>
      <c r="VLC365" s="2"/>
      <c r="VLD365" s="2"/>
      <c r="VLE365" s="2"/>
      <c r="VLF365" s="2"/>
      <c r="VLG365" s="2"/>
      <c r="VLH365" s="2"/>
      <c r="VLI365" s="2"/>
      <c r="VLJ365" s="2"/>
      <c r="VLK365" s="2"/>
      <c r="VLL365" s="2"/>
      <c r="VLM365" s="2"/>
      <c r="VLN365" s="2"/>
      <c r="VLO365" s="2"/>
      <c r="VLP365" s="2"/>
      <c r="VLQ365" s="2"/>
      <c r="VLR365" s="2"/>
      <c r="VLS365" s="2"/>
      <c r="VLT365" s="2"/>
      <c r="VLU365" s="2"/>
      <c r="VLV365" s="2"/>
      <c r="VLW365" s="2"/>
      <c r="VLX365" s="2"/>
      <c r="VLY365" s="2"/>
      <c r="VLZ365" s="2"/>
      <c r="VMA365" s="2"/>
      <c r="VMB365" s="2"/>
      <c r="VMC365" s="2"/>
      <c r="VMD365" s="2"/>
      <c r="VME365" s="2"/>
      <c r="VMF365" s="2"/>
      <c r="VMG365" s="2"/>
      <c r="VMH365" s="2"/>
      <c r="VMI365" s="2"/>
      <c r="VMJ365" s="2"/>
      <c r="VMK365" s="2"/>
      <c r="VML365" s="2"/>
      <c r="VMM365" s="2"/>
      <c r="VMN365" s="2"/>
      <c r="VMO365" s="2"/>
      <c r="VMP365" s="2"/>
      <c r="VMQ365" s="2"/>
      <c r="VMR365" s="2"/>
      <c r="VMS365" s="2"/>
      <c r="VMT365" s="2"/>
      <c r="VMU365" s="2"/>
      <c r="VMV365" s="2"/>
      <c r="VMW365" s="2"/>
      <c r="VMX365" s="2"/>
      <c r="VMY365" s="2"/>
      <c r="VMZ365" s="2"/>
      <c r="VNA365" s="2"/>
      <c r="VNB365" s="2"/>
      <c r="VNC365" s="2"/>
      <c r="VND365" s="2"/>
      <c r="VNE365" s="2"/>
      <c r="VNF365" s="2"/>
      <c r="VNG365" s="2"/>
      <c r="VNH365" s="2"/>
      <c r="VNI365" s="2"/>
      <c r="VNJ365" s="2"/>
      <c r="VNK365" s="2"/>
      <c r="VNL365" s="2"/>
      <c r="VNM365" s="2"/>
      <c r="VNN365" s="2"/>
      <c r="VNO365" s="2"/>
      <c r="VNP365" s="2"/>
      <c r="VNQ365" s="2"/>
      <c r="VNR365" s="2"/>
      <c r="VNS365" s="2"/>
      <c r="VNT365" s="2"/>
      <c r="VNU365" s="2"/>
      <c r="VNV365" s="2"/>
      <c r="VNW365" s="2"/>
      <c r="VNX365" s="2"/>
      <c r="VNY365" s="2"/>
      <c r="VNZ365" s="2"/>
      <c r="VOA365" s="2"/>
      <c r="VOB365" s="2"/>
      <c r="VOC365" s="2"/>
      <c r="VOD365" s="2"/>
      <c r="VOE365" s="2"/>
      <c r="VOF365" s="2"/>
      <c r="VOG365" s="2"/>
      <c r="VOH365" s="2"/>
      <c r="VOI365" s="2"/>
      <c r="VOJ365" s="2"/>
      <c r="VOK365" s="2"/>
      <c r="VOL365" s="2"/>
      <c r="VOM365" s="2"/>
      <c r="VON365" s="2"/>
      <c r="VOO365" s="2"/>
      <c r="VOP365" s="2"/>
      <c r="VOQ365" s="2"/>
      <c r="VOR365" s="2"/>
      <c r="VOS365" s="2"/>
      <c r="VOT365" s="2"/>
      <c r="VOU365" s="2"/>
      <c r="VOV365" s="2"/>
      <c r="VOW365" s="2"/>
      <c r="VOX365" s="2"/>
      <c r="VOY365" s="2"/>
      <c r="VOZ365" s="2"/>
      <c r="VPA365" s="2"/>
      <c r="VPB365" s="2"/>
      <c r="VPC365" s="2"/>
      <c r="VPD365" s="2"/>
      <c r="VPE365" s="2"/>
      <c r="VPF365" s="2"/>
      <c r="VPG365" s="2"/>
      <c r="VPH365" s="2"/>
      <c r="VPI365" s="2"/>
      <c r="VPJ365" s="2"/>
      <c r="VPK365" s="2"/>
      <c r="VPL365" s="2"/>
      <c r="VPM365" s="2"/>
      <c r="VPN365" s="2"/>
      <c r="VPO365" s="2"/>
      <c r="VPP365" s="2"/>
      <c r="VPQ365" s="2"/>
      <c r="VPR365" s="2"/>
      <c r="VPS365" s="2"/>
      <c r="VPT365" s="2"/>
      <c r="VPU365" s="2"/>
      <c r="VPV365" s="2"/>
      <c r="VPW365" s="2"/>
      <c r="VPX365" s="2"/>
      <c r="VPY365" s="2"/>
      <c r="VPZ365" s="2"/>
      <c r="VQA365" s="2"/>
      <c r="VQB365" s="2"/>
      <c r="VQC365" s="2"/>
      <c r="VQD365" s="2"/>
      <c r="VQE365" s="2"/>
      <c r="VQF365" s="2"/>
      <c r="VQG365" s="2"/>
      <c r="VQH365" s="2"/>
      <c r="VQI365" s="2"/>
      <c r="VQJ365" s="2"/>
      <c r="VQK365" s="2"/>
      <c r="VQL365" s="2"/>
      <c r="VQM365" s="2"/>
      <c r="VQN365" s="2"/>
      <c r="VQO365" s="2"/>
      <c r="VQP365" s="2"/>
      <c r="VQQ365" s="2"/>
      <c r="VQR365" s="2"/>
      <c r="VQS365" s="2"/>
      <c r="VQT365" s="2"/>
      <c r="VQU365" s="2"/>
      <c r="VQV365" s="2"/>
      <c r="VQW365" s="2"/>
      <c r="VQX365" s="2"/>
      <c r="VQY365" s="2"/>
      <c r="VQZ365" s="2"/>
      <c r="VRA365" s="2"/>
      <c r="VRB365" s="2"/>
      <c r="VRC365" s="2"/>
      <c r="VRD365" s="2"/>
      <c r="VRE365" s="2"/>
      <c r="VRF365" s="2"/>
      <c r="VRG365" s="2"/>
      <c r="VRH365" s="2"/>
      <c r="VRI365" s="2"/>
      <c r="VRJ365" s="2"/>
      <c r="VRK365" s="2"/>
      <c r="VRL365" s="2"/>
      <c r="VRM365" s="2"/>
      <c r="VRN365" s="2"/>
      <c r="VRO365" s="2"/>
      <c r="VRP365" s="2"/>
      <c r="VRQ365" s="2"/>
      <c r="VRR365" s="2"/>
      <c r="VRS365" s="2"/>
      <c r="VRT365" s="2"/>
      <c r="VRU365" s="2"/>
      <c r="VRV365" s="2"/>
      <c r="VRW365" s="2"/>
      <c r="VRX365" s="2"/>
      <c r="VRY365" s="2"/>
      <c r="VRZ365" s="2"/>
      <c r="VSA365" s="2"/>
      <c r="VSB365" s="2"/>
      <c r="VSC365" s="2"/>
      <c r="VSD365" s="2"/>
      <c r="VSE365" s="2"/>
      <c r="VSF365" s="2"/>
      <c r="VSG365" s="2"/>
      <c r="VSH365" s="2"/>
      <c r="VSI365" s="2"/>
      <c r="VSJ365" s="2"/>
      <c r="VSK365" s="2"/>
      <c r="VSL365" s="2"/>
      <c r="VSM365" s="2"/>
      <c r="VSN365" s="2"/>
      <c r="VSO365" s="2"/>
      <c r="VSP365" s="2"/>
      <c r="VSQ365" s="2"/>
      <c r="VSR365" s="2"/>
      <c r="VSS365" s="2"/>
      <c r="VST365" s="2"/>
      <c r="VSU365" s="2"/>
      <c r="VSV365" s="2"/>
      <c r="VSW365" s="2"/>
      <c r="VSX365" s="2"/>
      <c r="VSY365" s="2"/>
      <c r="VSZ365" s="2"/>
      <c r="VTA365" s="2"/>
      <c r="VTB365" s="2"/>
      <c r="VTC365" s="2"/>
      <c r="VTD365" s="2"/>
      <c r="VTE365" s="2"/>
      <c r="VTF365" s="2"/>
      <c r="VTG365" s="2"/>
      <c r="VTH365" s="2"/>
      <c r="VTI365" s="2"/>
      <c r="VTJ365" s="2"/>
      <c r="VTK365" s="2"/>
      <c r="VTL365" s="2"/>
      <c r="VTM365" s="2"/>
      <c r="VTN365" s="2"/>
      <c r="VTO365" s="2"/>
      <c r="VTP365" s="2"/>
      <c r="VTQ365" s="2"/>
      <c r="VTR365" s="2"/>
      <c r="VTS365" s="2"/>
      <c r="VTT365" s="2"/>
      <c r="VTU365" s="2"/>
      <c r="VTV365" s="2"/>
      <c r="VTW365" s="2"/>
      <c r="VTX365" s="2"/>
      <c r="VTY365" s="2"/>
      <c r="VTZ365" s="2"/>
      <c r="VUA365" s="2"/>
      <c r="VUB365" s="2"/>
      <c r="VUC365" s="2"/>
      <c r="VUD365" s="2"/>
      <c r="VUE365" s="2"/>
      <c r="VUF365" s="2"/>
      <c r="VUG365" s="2"/>
      <c r="VUH365" s="2"/>
      <c r="VUI365" s="2"/>
      <c r="VUJ365" s="2"/>
      <c r="VUK365" s="2"/>
      <c r="VUL365" s="2"/>
      <c r="VUM365" s="2"/>
      <c r="VUN365" s="2"/>
      <c r="VUO365" s="2"/>
      <c r="VUP365" s="2"/>
      <c r="VUQ365" s="2"/>
      <c r="VUR365" s="2"/>
      <c r="VUS365" s="2"/>
      <c r="VUT365" s="2"/>
      <c r="VUU365" s="2"/>
      <c r="VUV365" s="2"/>
      <c r="VUW365" s="2"/>
      <c r="VUX365" s="2"/>
      <c r="VUY365" s="2"/>
      <c r="VUZ365" s="2"/>
      <c r="VVA365" s="2"/>
      <c r="VVB365" s="2"/>
      <c r="VVC365" s="2"/>
      <c r="VVD365" s="2"/>
      <c r="VVE365" s="2"/>
      <c r="VVF365" s="2"/>
      <c r="VVG365" s="2"/>
      <c r="VVH365" s="2"/>
      <c r="VVI365" s="2"/>
      <c r="VVJ365" s="2"/>
      <c r="VVK365" s="2"/>
      <c r="VVL365" s="2"/>
      <c r="VVM365" s="2"/>
      <c r="VVN365" s="2"/>
      <c r="VVO365" s="2"/>
      <c r="VVP365" s="2"/>
      <c r="VVQ365" s="2"/>
      <c r="VVR365" s="2"/>
      <c r="VVS365" s="2"/>
      <c r="VVT365" s="2"/>
      <c r="VVU365" s="2"/>
      <c r="VVV365" s="2"/>
      <c r="VVW365" s="2"/>
      <c r="VVX365" s="2"/>
      <c r="VVY365" s="2"/>
      <c r="VVZ365" s="2"/>
      <c r="VWA365" s="2"/>
      <c r="VWB365" s="2"/>
      <c r="VWC365" s="2"/>
      <c r="VWD365" s="2"/>
      <c r="VWE365" s="2"/>
      <c r="VWF365" s="2"/>
      <c r="VWG365" s="2"/>
      <c r="VWH365" s="2"/>
      <c r="VWI365" s="2"/>
      <c r="VWJ365" s="2"/>
      <c r="VWK365" s="2"/>
      <c r="VWL365" s="2"/>
      <c r="VWM365" s="2"/>
      <c r="VWN365" s="2"/>
      <c r="VWO365" s="2"/>
      <c r="VWP365" s="2"/>
      <c r="VWQ365" s="2"/>
      <c r="VWR365" s="2"/>
      <c r="VWS365" s="2"/>
      <c r="VWT365" s="2"/>
      <c r="VWU365" s="2"/>
      <c r="VWV365" s="2"/>
      <c r="VWW365" s="2"/>
      <c r="VWX365" s="2"/>
      <c r="VWY365" s="2"/>
      <c r="VWZ365" s="2"/>
      <c r="VXA365" s="2"/>
      <c r="VXB365" s="2"/>
      <c r="VXC365" s="2"/>
      <c r="VXD365" s="2"/>
      <c r="VXE365" s="2"/>
      <c r="VXF365" s="2"/>
      <c r="VXG365" s="2"/>
      <c r="VXH365" s="2"/>
      <c r="VXI365" s="2"/>
      <c r="VXJ365" s="2"/>
      <c r="VXK365" s="2"/>
      <c r="VXL365" s="2"/>
      <c r="VXM365" s="2"/>
      <c r="VXN365" s="2"/>
      <c r="VXO365" s="2"/>
      <c r="VXP365" s="2"/>
      <c r="VXQ365" s="2"/>
      <c r="VXR365" s="2"/>
      <c r="VXS365" s="2"/>
      <c r="VXT365" s="2"/>
      <c r="VXU365" s="2"/>
      <c r="VXV365" s="2"/>
      <c r="VXW365" s="2"/>
      <c r="VXX365" s="2"/>
      <c r="VXY365" s="2"/>
      <c r="VXZ365" s="2"/>
      <c r="VYA365" s="2"/>
      <c r="VYB365" s="2"/>
      <c r="VYC365" s="2"/>
      <c r="VYD365" s="2"/>
      <c r="VYE365" s="2"/>
      <c r="VYF365" s="2"/>
      <c r="VYG365" s="2"/>
      <c r="VYH365" s="2"/>
      <c r="VYI365" s="2"/>
      <c r="VYJ365" s="2"/>
      <c r="VYK365" s="2"/>
      <c r="VYL365" s="2"/>
      <c r="VYM365" s="2"/>
      <c r="VYN365" s="2"/>
      <c r="VYO365" s="2"/>
      <c r="VYP365" s="2"/>
      <c r="VYQ365" s="2"/>
      <c r="VYR365" s="2"/>
      <c r="VYS365" s="2"/>
      <c r="VYT365" s="2"/>
      <c r="VYU365" s="2"/>
      <c r="VYV365" s="2"/>
      <c r="VYW365" s="2"/>
      <c r="VYX365" s="2"/>
      <c r="VYY365" s="2"/>
      <c r="VYZ365" s="2"/>
      <c r="VZA365" s="2"/>
      <c r="VZB365" s="2"/>
      <c r="VZC365" s="2"/>
      <c r="VZD365" s="2"/>
      <c r="VZE365" s="2"/>
      <c r="VZF365" s="2"/>
      <c r="VZG365" s="2"/>
      <c r="VZH365" s="2"/>
      <c r="VZI365" s="2"/>
      <c r="VZJ365" s="2"/>
      <c r="VZK365" s="2"/>
      <c r="VZL365" s="2"/>
      <c r="VZM365" s="2"/>
      <c r="VZN365" s="2"/>
      <c r="VZO365" s="2"/>
      <c r="VZP365" s="2"/>
      <c r="VZQ365" s="2"/>
      <c r="VZR365" s="2"/>
      <c r="VZS365" s="2"/>
      <c r="VZT365" s="2"/>
      <c r="VZU365" s="2"/>
      <c r="VZV365" s="2"/>
      <c r="VZW365" s="2"/>
      <c r="VZX365" s="2"/>
      <c r="VZY365" s="2"/>
      <c r="VZZ365" s="2"/>
      <c r="WAA365" s="2"/>
      <c r="WAB365" s="2"/>
      <c r="WAC365" s="2"/>
      <c r="WAD365" s="2"/>
      <c r="WAE365" s="2"/>
      <c r="WAF365" s="2"/>
      <c r="WAG365" s="2"/>
      <c r="WAH365" s="2"/>
      <c r="WAI365" s="2"/>
      <c r="WAJ365" s="2"/>
      <c r="WAK365" s="2"/>
      <c r="WAL365" s="2"/>
      <c r="WAM365" s="2"/>
      <c r="WAN365" s="2"/>
      <c r="WAO365" s="2"/>
      <c r="WAP365" s="2"/>
      <c r="WAQ365" s="2"/>
      <c r="WAR365" s="2"/>
      <c r="WAS365" s="2"/>
      <c r="WAT365" s="2"/>
      <c r="WAU365" s="2"/>
      <c r="WAV365" s="2"/>
      <c r="WAW365" s="2"/>
      <c r="WAX365" s="2"/>
      <c r="WAY365" s="2"/>
      <c r="WAZ365" s="2"/>
      <c r="WBA365" s="2"/>
      <c r="WBB365" s="2"/>
      <c r="WBC365" s="2"/>
      <c r="WBD365" s="2"/>
      <c r="WBE365" s="2"/>
      <c r="WBF365" s="2"/>
      <c r="WBG365" s="2"/>
      <c r="WBH365" s="2"/>
      <c r="WBI365" s="2"/>
      <c r="WBJ365" s="2"/>
      <c r="WBK365" s="2"/>
      <c r="WBL365" s="2"/>
      <c r="WBM365" s="2"/>
      <c r="WBN365" s="2"/>
      <c r="WBO365" s="2"/>
      <c r="WBP365" s="2"/>
      <c r="WBQ365" s="2"/>
      <c r="WBR365" s="2"/>
      <c r="WBS365" s="2"/>
      <c r="WBT365" s="2"/>
      <c r="WBU365" s="2"/>
      <c r="WBV365" s="2"/>
      <c r="WBW365" s="2"/>
      <c r="WBX365" s="2"/>
      <c r="WBY365" s="2"/>
      <c r="WBZ365" s="2"/>
      <c r="WCA365" s="2"/>
      <c r="WCB365" s="2"/>
      <c r="WCC365" s="2"/>
      <c r="WCD365" s="2"/>
      <c r="WCE365" s="2"/>
      <c r="WCF365" s="2"/>
      <c r="WCG365" s="2"/>
      <c r="WCH365" s="2"/>
      <c r="WCI365" s="2"/>
      <c r="WCJ365" s="2"/>
      <c r="WCK365" s="2"/>
      <c r="WCL365" s="2"/>
      <c r="WCM365" s="2"/>
      <c r="WCN365" s="2"/>
      <c r="WCO365" s="2"/>
      <c r="WCP365" s="2"/>
      <c r="WCQ365" s="2"/>
      <c r="WCR365" s="2"/>
      <c r="WCS365" s="2"/>
      <c r="WCT365" s="2"/>
      <c r="WCU365" s="2"/>
      <c r="WCV365" s="2"/>
      <c r="WCW365" s="2"/>
      <c r="WCX365" s="2"/>
      <c r="WCY365" s="2"/>
      <c r="WCZ365" s="2"/>
      <c r="WDA365" s="2"/>
      <c r="WDB365" s="2"/>
      <c r="WDC365" s="2"/>
      <c r="WDD365" s="2"/>
      <c r="WDE365" s="2"/>
      <c r="WDF365" s="2"/>
      <c r="WDG365" s="2"/>
      <c r="WDH365" s="2"/>
      <c r="WDI365" s="2"/>
      <c r="WDJ365" s="2"/>
      <c r="WDK365" s="2"/>
      <c r="WDL365" s="2"/>
      <c r="WDM365" s="2"/>
      <c r="WDN365" s="2"/>
      <c r="WDO365" s="2"/>
      <c r="WDP365" s="2"/>
      <c r="WDQ365" s="2"/>
      <c r="WDR365" s="2"/>
      <c r="WDS365" s="2"/>
      <c r="WDT365" s="2"/>
      <c r="WDU365" s="2"/>
      <c r="WDV365" s="2"/>
      <c r="WDW365" s="2"/>
      <c r="WDX365" s="2"/>
      <c r="WDY365" s="2"/>
      <c r="WDZ365" s="2"/>
      <c r="WEA365" s="2"/>
      <c r="WEB365" s="2"/>
      <c r="WEC365" s="2"/>
      <c r="WED365" s="2"/>
      <c r="WEE365" s="2"/>
      <c r="WEF365" s="2"/>
      <c r="WEG365" s="2"/>
      <c r="WEH365" s="2"/>
      <c r="WEI365" s="2"/>
      <c r="WEJ365" s="2"/>
      <c r="WEK365" s="2"/>
      <c r="WEL365" s="2"/>
      <c r="WEM365" s="2"/>
      <c r="WEN365" s="2"/>
      <c r="WEO365" s="2"/>
      <c r="WEP365" s="2"/>
      <c r="WEQ365" s="2"/>
      <c r="WER365" s="2"/>
      <c r="WES365" s="2"/>
      <c r="WET365" s="2"/>
      <c r="WEU365" s="2"/>
      <c r="WEV365" s="2"/>
      <c r="WEW365" s="2"/>
      <c r="WEX365" s="2"/>
      <c r="WEY365" s="2"/>
      <c r="WEZ365" s="2"/>
      <c r="WFA365" s="2"/>
      <c r="WFB365" s="2"/>
      <c r="WFC365" s="2"/>
      <c r="WFD365" s="2"/>
      <c r="WFE365" s="2"/>
      <c r="WFF365" s="2"/>
      <c r="WFG365" s="2"/>
      <c r="WFH365" s="2"/>
      <c r="WFI365" s="2"/>
      <c r="WFJ365" s="2"/>
      <c r="WFK365" s="2"/>
      <c r="WFL365" s="2"/>
      <c r="WFM365" s="2"/>
      <c r="WFN365" s="2"/>
      <c r="WFO365" s="2"/>
      <c r="WFP365" s="2"/>
      <c r="WFQ365" s="2"/>
      <c r="WFR365" s="2"/>
      <c r="WFS365" s="2"/>
      <c r="WFT365" s="2"/>
      <c r="WFU365" s="2"/>
      <c r="WFV365" s="2"/>
      <c r="WFW365" s="2"/>
      <c r="WFX365" s="2"/>
      <c r="WFY365" s="2"/>
      <c r="WFZ365" s="2"/>
      <c r="WGA365" s="2"/>
      <c r="WGB365" s="2"/>
      <c r="WGC365" s="2"/>
      <c r="WGD365" s="2"/>
      <c r="WGE365" s="2"/>
      <c r="WGF365" s="2"/>
      <c r="WGG365" s="2"/>
      <c r="WGH365" s="2"/>
      <c r="WGI365" s="2"/>
      <c r="WGJ365" s="2"/>
      <c r="WGK365" s="2"/>
      <c r="WGL365" s="2"/>
      <c r="WGM365" s="2"/>
      <c r="WGN365" s="2"/>
      <c r="WGO365" s="2"/>
      <c r="WGP365" s="2"/>
      <c r="WGQ365" s="2"/>
      <c r="WGR365" s="2"/>
      <c r="WGS365" s="2"/>
      <c r="WGT365" s="2"/>
      <c r="WGU365" s="2"/>
      <c r="WGV365" s="2"/>
      <c r="WGW365" s="2"/>
      <c r="WGX365" s="2"/>
      <c r="WGY365" s="2"/>
      <c r="WGZ365" s="2"/>
      <c r="WHA365" s="2"/>
      <c r="WHB365" s="2"/>
      <c r="WHC365" s="2"/>
      <c r="WHD365" s="2"/>
      <c r="WHE365" s="2"/>
      <c r="WHF365" s="2"/>
      <c r="WHG365" s="2"/>
      <c r="WHH365" s="2"/>
      <c r="WHI365" s="2"/>
      <c r="WHJ365" s="2"/>
      <c r="WHK365" s="2"/>
      <c r="WHL365" s="2"/>
      <c r="WHM365" s="2"/>
      <c r="WHN365" s="2"/>
      <c r="WHO365" s="2"/>
      <c r="WHP365" s="2"/>
      <c r="WHQ365" s="2"/>
      <c r="WHR365" s="2"/>
      <c r="WHS365" s="2"/>
      <c r="WHT365" s="2"/>
      <c r="WHU365" s="2"/>
      <c r="WHV365" s="2"/>
      <c r="WHW365" s="2"/>
      <c r="WHX365" s="2"/>
      <c r="WHY365" s="2"/>
      <c r="WHZ365" s="2"/>
      <c r="WIA365" s="2"/>
      <c r="WIB365" s="2"/>
      <c r="WIC365" s="2"/>
      <c r="WID365" s="2"/>
      <c r="WIE365" s="2"/>
      <c r="WIF365" s="2"/>
      <c r="WIG365" s="2"/>
      <c r="WIH365" s="2"/>
      <c r="WII365" s="2"/>
      <c r="WIJ365" s="2"/>
      <c r="WIK365" s="2"/>
      <c r="WIL365" s="2"/>
      <c r="WIM365" s="2"/>
      <c r="WIN365" s="2"/>
      <c r="WIO365" s="2"/>
      <c r="WIP365" s="2"/>
      <c r="WIQ365" s="2"/>
      <c r="WIR365" s="2"/>
      <c r="WIS365" s="2"/>
      <c r="WIT365" s="2"/>
      <c r="WIU365" s="2"/>
      <c r="WIV365" s="2"/>
      <c r="WIW365" s="2"/>
      <c r="WIX365" s="2"/>
      <c r="WIY365" s="2"/>
      <c r="WIZ365" s="2"/>
      <c r="WJA365" s="2"/>
      <c r="WJB365" s="2"/>
      <c r="WJC365" s="2"/>
      <c r="WJD365" s="2"/>
      <c r="WJE365" s="2"/>
      <c r="WJF365" s="2"/>
      <c r="WJG365" s="2"/>
      <c r="WJH365" s="2"/>
      <c r="WJI365" s="2"/>
      <c r="WJJ365" s="2"/>
      <c r="WJK365" s="2"/>
      <c r="WJL365" s="2"/>
      <c r="WJM365" s="2"/>
      <c r="WJN365" s="2"/>
      <c r="WJO365" s="2"/>
      <c r="WJP365" s="2"/>
      <c r="WJQ365" s="2"/>
      <c r="WJR365" s="2"/>
      <c r="WJS365" s="2"/>
      <c r="WJT365" s="2"/>
      <c r="WJU365" s="2"/>
      <c r="WJV365" s="2"/>
      <c r="WJW365" s="2"/>
      <c r="WJX365" s="2"/>
      <c r="WJY365" s="2"/>
      <c r="WJZ365" s="2"/>
      <c r="WKA365" s="2"/>
      <c r="WKB365" s="2"/>
      <c r="WKC365" s="2"/>
      <c r="WKD365" s="2"/>
      <c r="WKE365" s="2"/>
      <c r="WKF365" s="2"/>
      <c r="WKG365" s="2"/>
      <c r="WKH365" s="2"/>
      <c r="WKI365" s="2"/>
      <c r="WKJ365" s="2"/>
      <c r="WKK365" s="2"/>
      <c r="WKL365" s="2"/>
      <c r="WKM365" s="2"/>
      <c r="WKN365" s="2"/>
      <c r="WKO365" s="2"/>
      <c r="WKP365" s="2"/>
      <c r="WKQ365" s="2"/>
      <c r="WKR365" s="2"/>
      <c r="WKS365" s="2"/>
      <c r="WKT365" s="2"/>
      <c r="WKU365" s="2"/>
      <c r="WKV365" s="2"/>
      <c r="WKW365" s="2"/>
      <c r="WKX365" s="2"/>
      <c r="WKY365" s="2"/>
      <c r="WKZ365" s="2"/>
      <c r="WLA365" s="2"/>
      <c r="WLB365" s="2"/>
      <c r="WLC365" s="2"/>
      <c r="WLD365" s="2"/>
      <c r="WLE365" s="2"/>
      <c r="WLF365" s="2"/>
      <c r="WLG365" s="2"/>
      <c r="WLH365" s="2"/>
      <c r="WLI365" s="2"/>
      <c r="WLJ365" s="2"/>
      <c r="WLK365" s="2"/>
      <c r="WLL365" s="2"/>
      <c r="WLM365" s="2"/>
      <c r="WLN365" s="2"/>
      <c r="WLO365" s="2"/>
      <c r="WLP365" s="2"/>
      <c r="WLQ365" s="2"/>
      <c r="WLR365" s="2"/>
      <c r="WLS365" s="2"/>
      <c r="WLT365" s="2"/>
      <c r="WLU365" s="2"/>
      <c r="WLV365" s="2"/>
      <c r="WLW365" s="2"/>
      <c r="WLX365" s="2"/>
      <c r="WLY365" s="2"/>
      <c r="WLZ365" s="2"/>
      <c r="WMA365" s="2"/>
      <c r="WMB365" s="2"/>
      <c r="WMC365" s="2"/>
      <c r="WMD365" s="2"/>
      <c r="WME365" s="2"/>
      <c r="WMF365" s="2"/>
      <c r="WMG365" s="2"/>
      <c r="WMH365" s="2"/>
      <c r="WMI365" s="2"/>
      <c r="WMJ365" s="2"/>
      <c r="WMK365" s="2"/>
      <c r="WML365" s="2"/>
      <c r="WMM365" s="2"/>
      <c r="WMN365" s="2"/>
      <c r="WMO365" s="2"/>
      <c r="WMP365" s="2"/>
      <c r="WMQ365" s="2"/>
      <c r="WMR365" s="2"/>
      <c r="WMS365" s="2"/>
      <c r="WMT365" s="2"/>
      <c r="WMU365" s="2"/>
      <c r="WMV365" s="2"/>
      <c r="WMW365" s="2"/>
      <c r="WMX365" s="2"/>
      <c r="WMY365" s="2"/>
      <c r="WMZ365" s="2"/>
      <c r="WNA365" s="2"/>
      <c r="WNB365" s="2"/>
      <c r="WNC365" s="2"/>
      <c r="WND365" s="2"/>
      <c r="WNE365" s="2"/>
      <c r="WNF365" s="2"/>
      <c r="WNG365" s="2"/>
      <c r="WNH365" s="2"/>
      <c r="WNI365" s="2"/>
      <c r="WNJ365" s="2"/>
      <c r="WNK365" s="2"/>
      <c r="WNL365" s="2"/>
      <c r="WNM365" s="2"/>
      <c r="WNN365" s="2"/>
      <c r="WNO365" s="2"/>
      <c r="WNP365" s="2"/>
      <c r="WNQ365" s="2"/>
      <c r="WNR365" s="2"/>
      <c r="WNS365" s="2"/>
      <c r="WNT365" s="2"/>
      <c r="WNU365" s="2"/>
      <c r="WNV365" s="2"/>
      <c r="WNW365" s="2"/>
      <c r="WNX365" s="2"/>
      <c r="WNY365" s="2"/>
      <c r="WNZ365" s="2"/>
      <c r="WOA365" s="2"/>
      <c r="WOB365" s="2"/>
      <c r="WOC365" s="2"/>
      <c r="WOD365" s="2"/>
      <c r="WOE365" s="2"/>
      <c r="WOF365" s="2"/>
      <c r="WOG365" s="2"/>
      <c r="WOH365" s="2"/>
      <c r="WOI365" s="2"/>
      <c r="WOJ365" s="2"/>
      <c r="WOK365" s="2"/>
      <c r="WOL365" s="2"/>
      <c r="WOM365" s="2"/>
      <c r="WON365" s="2"/>
      <c r="WOO365" s="2"/>
      <c r="WOP365" s="2"/>
      <c r="WOQ365" s="2"/>
      <c r="WOR365" s="2"/>
      <c r="WOS365" s="2"/>
      <c r="WOT365" s="2"/>
      <c r="WOU365" s="2"/>
      <c r="WOV365" s="2"/>
      <c r="WOW365" s="2"/>
      <c r="WOX365" s="2"/>
      <c r="WOY365" s="2"/>
      <c r="WOZ365" s="2"/>
      <c r="WPA365" s="2"/>
      <c r="WPB365" s="2"/>
      <c r="WPC365" s="2"/>
      <c r="WPD365" s="2"/>
      <c r="WPE365" s="2"/>
      <c r="WPF365" s="2"/>
      <c r="WPG365" s="2"/>
      <c r="WPH365" s="2"/>
      <c r="WPI365" s="2"/>
      <c r="WPJ365" s="2"/>
      <c r="WPK365" s="2"/>
      <c r="WPL365" s="2"/>
      <c r="WPM365" s="2"/>
      <c r="WPN365" s="2"/>
      <c r="WPO365" s="2"/>
      <c r="WPP365" s="2"/>
      <c r="WPQ365" s="2"/>
      <c r="WPR365" s="2"/>
      <c r="WPS365" s="2"/>
      <c r="WPT365" s="2"/>
      <c r="WPU365" s="2"/>
      <c r="WPV365" s="2"/>
      <c r="WPW365" s="2"/>
      <c r="WPX365" s="2"/>
      <c r="WPY365" s="2"/>
      <c r="WPZ365" s="2"/>
      <c r="WQA365" s="2"/>
      <c r="WQB365" s="2"/>
      <c r="WQC365" s="2"/>
      <c r="WQD365" s="2"/>
      <c r="WQE365" s="2"/>
      <c r="WQF365" s="2"/>
      <c r="WQG365" s="2"/>
      <c r="WQH365" s="2"/>
      <c r="WQI365" s="2"/>
      <c r="WQJ365" s="2"/>
      <c r="WQK365" s="2"/>
      <c r="WQL365" s="2"/>
      <c r="WQM365" s="2"/>
      <c r="WQN365" s="2"/>
      <c r="WQO365" s="2"/>
      <c r="WQP365" s="2"/>
      <c r="WQQ365" s="2"/>
      <c r="WQR365" s="2"/>
      <c r="WQS365" s="2"/>
      <c r="WQT365" s="2"/>
      <c r="WQU365" s="2"/>
      <c r="WQV365" s="2"/>
      <c r="WQW365" s="2"/>
      <c r="WQX365" s="2"/>
      <c r="WQY365" s="2"/>
      <c r="WQZ365" s="2"/>
      <c r="WRA365" s="2"/>
      <c r="WRB365" s="2"/>
      <c r="WRC365" s="2"/>
      <c r="WRD365" s="2"/>
      <c r="WRE365" s="2"/>
      <c r="WRF365" s="2"/>
      <c r="WRG365" s="2"/>
      <c r="WRH365" s="2"/>
      <c r="WRI365" s="2"/>
      <c r="WRJ365" s="2"/>
      <c r="WRK365" s="2"/>
      <c r="WRL365" s="2"/>
      <c r="WRM365" s="2"/>
      <c r="WRN365" s="2"/>
      <c r="WRO365" s="2"/>
      <c r="WRP365" s="2"/>
      <c r="WRQ365" s="2"/>
      <c r="WRR365" s="2"/>
      <c r="WRS365" s="2"/>
      <c r="WRT365" s="2"/>
      <c r="WRU365" s="2"/>
      <c r="WRV365" s="2"/>
      <c r="WRW365" s="2"/>
      <c r="WRX365" s="2"/>
      <c r="WRY365" s="2"/>
      <c r="WRZ365" s="2"/>
      <c r="WSA365" s="2"/>
      <c r="WSB365" s="2"/>
      <c r="WSC365" s="2"/>
      <c r="WSD365" s="2"/>
      <c r="WSE365" s="2"/>
      <c r="WSF365" s="2"/>
      <c r="WSG365" s="2"/>
      <c r="WSH365" s="2"/>
      <c r="WSI365" s="2"/>
      <c r="WSJ365" s="2"/>
      <c r="WSK365" s="2"/>
      <c r="WSL365" s="2"/>
      <c r="WSM365" s="2"/>
      <c r="WSN365" s="2"/>
      <c r="WSO365" s="2"/>
      <c r="WSP365" s="2"/>
      <c r="WSQ365" s="2"/>
      <c r="WSR365" s="2"/>
      <c r="WSS365" s="2"/>
      <c r="WST365" s="2"/>
      <c r="WSU365" s="2"/>
      <c r="WSV365" s="2"/>
      <c r="WSW365" s="2"/>
      <c r="WSX365" s="2"/>
      <c r="WSY365" s="2"/>
      <c r="WSZ365" s="2"/>
      <c r="WTA365" s="2"/>
      <c r="WTB365" s="2"/>
      <c r="WTC365" s="2"/>
      <c r="WTD365" s="2"/>
      <c r="WTE365" s="2"/>
      <c r="WTF365" s="2"/>
      <c r="WTG365" s="2"/>
      <c r="WTH365" s="2"/>
      <c r="WTI365" s="2"/>
      <c r="WTJ365" s="2"/>
      <c r="WTK365" s="2"/>
      <c r="WTL365" s="2"/>
      <c r="WTM365" s="2"/>
      <c r="WTN365" s="2"/>
      <c r="WTO365" s="2"/>
      <c r="WTP365" s="2"/>
      <c r="WTQ365" s="2"/>
      <c r="WTR365" s="2"/>
      <c r="WTS365" s="2"/>
      <c r="WTT365" s="2"/>
      <c r="WTU365" s="2"/>
      <c r="WTV365" s="2"/>
      <c r="WTW365" s="2"/>
      <c r="WTX365" s="2"/>
      <c r="WTY365" s="2"/>
      <c r="WTZ365" s="2"/>
      <c r="WUA365" s="2"/>
      <c r="WUB365" s="2"/>
      <c r="WUC365" s="2"/>
      <c r="WUD365" s="2"/>
      <c r="WUE365" s="2"/>
      <c r="WUF365" s="2"/>
      <c r="WUG365" s="2"/>
      <c r="WUH365" s="2"/>
      <c r="WUI365" s="2"/>
      <c r="WUJ365" s="2"/>
      <c r="WUK365" s="2"/>
      <c r="WUL365" s="2"/>
      <c r="WUM365" s="2"/>
      <c r="WUN365" s="2"/>
      <c r="WUO365" s="2"/>
      <c r="WUP365" s="2"/>
      <c r="WUQ365" s="2"/>
      <c r="WUR365" s="2"/>
      <c r="WUS365" s="2"/>
      <c r="WUT365" s="2"/>
      <c r="WUU365" s="2"/>
      <c r="WUV365" s="2"/>
      <c r="WUW365" s="2"/>
      <c r="WUX365" s="2"/>
      <c r="WUY365" s="2"/>
      <c r="WUZ365" s="2"/>
      <c r="WVA365" s="2"/>
      <c r="WVB365" s="2"/>
      <c r="WVC365" s="2"/>
      <c r="WVD365" s="2"/>
      <c r="WVE365" s="2"/>
      <c r="WVF365" s="2"/>
      <c r="WVG365" s="2"/>
      <c r="WVH365" s="2"/>
      <c r="WVI365" s="2"/>
      <c r="WVJ365" s="2"/>
      <c r="WVK365" s="2"/>
      <c r="WVL365" s="2"/>
      <c r="WVM365" s="2"/>
      <c r="WVN365" s="2"/>
      <c r="WVO365" s="2"/>
      <c r="WVP365" s="2"/>
      <c r="WVQ365" s="2"/>
      <c r="WVR365" s="2"/>
      <c r="WVS365" s="2"/>
      <c r="WVT365" s="2"/>
      <c r="WVU365" s="2"/>
      <c r="WVV365" s="2"/>
      <c r="WVW365" s="2"/>
      <c r="WVX365" s="2"/>
      <c r="WVY365" s="2"/>
      <c r="WVZ365" s="2"/>
      <c r="WWA365" s="2"/>
      <c r="WWB365" s="2"/>
      <c r="WWC365" s="2"/>
      <c r="WWD365" s="2"/>
      <c r="WWE365" s="2"/>
      <c r="WWF365" s="2"/>
      <c r="WWG365" s="2"/>
      <c r="WWH365" s="2"/>
      <c r="WWI365" s="2"/>
      <c r="WWJ365" s="2"/>
      <c r="WWK365" s="2"/>
      <c r="WWL365" s="2"/>
      <c r="WWM365" s="2"/>
      <c r="WWN365" s="2"/>
      <c r="WWO365" s="2"/>
      <c r="WWP365" s="2"/>
      <c r="WWQ365" s="2"/>
      <c r="WWR365" s="2"/>
      <c r="WWS365" s="2"/>
      <c r="WWT365" s="2"/>
      <c r="WWU365" s="2"/>
      <c r="WWV365" s="2"/>
      <c r="WWW365" s="2"/>
      <c r="WWX365" s="2"/>
      <c r="WWY365" s="2"/>
      <c r="WWZ365" s="2"/>
      <c r="WXA365" s="2"/>
      <c r="WXB365" s="2"/>
      <c r="WXC365" s="2"/>
      <c r="WXD365" s="2"/>
      <c r="WXE365" s="2"/>
      <c r="WXF365" s="2"/>
      <c r="WXG365" s="2"/>
      <c r="WXH365" s="2"/>
      <c r="WXI365" s="2"/>
      <c r="WXJ365" s="2"/>
      <c r="WXK365" s="2"/>
      <c r="WXL365" s="2"/>
      <c r="WXM365" s="2"/>
      <c r="WXN365" s="2"/>
      <c r="WXO365" s="2"/>
      <c r="WXP365" s="2"/>
      <c r="WXQ365" s="2"/>
      <c r="WXR365" s="2"/>
      <c r="WXS365" s="2"/>
      <c r="WXT365" s="2"/>
      <c r="WXU365" s="2"/>
      <c r="WXV365" s="2"/>
      <c r="WXW365" s="2"/>
      <c r="WXX365" s="2"/>
      <c r="WXY365" s="2"/>
      <c r="WXZ365" s="2"/>
      <c r="WYA365" s="2"/>
      <c r="WYB365" s="2"/>
      <c r="WYC365" s="2"/>
      <c r="WYD365" s="2"/>
      <c r="WYE365" s="2"/>
      <c r="WYF365" s="2"/>
      <c r="WYG365" s="2"/>
      <c r="WYH365" s="2"/>
      <c r="WYI365" s="2"/>
      <c r="WYJ365" s="2"/>
      <c r="WYK365" s="2"/>
      <c r="WYL365" s="2"/>
      <c r="WYM365" s="2"/>
      <c r="WYN365" s="2"/>
      <c r="WYO365" s="2"/>
      <c r="WYP365" s="2"/>
      <c r="WYQ365" s="2"/>
      <c r="WYR365" s="2"/>
      <c r="WYS365" s="2"/>
      <c r="WYT365" s="2"/>
      <c r="WYU365" s="2"/>
      <c r="WYV365" s="2"/>
      <c r="WYW365" s="2"/>
      <c r="WYX365" s="2"/>
      <c r="WYY365" s="2"/>
      <c r="WYZ365" s="2"/>
      <c r="WZA365" s="2"/>
      <c r="WZB365" s="2"/>
      <c r="WZC365" s="2"/>
      <c r="WZD365" s="2"/>
      <c r="WZE365" s="2"/>
      <c r="WZF365" s="2"/>
      <c r="WZG365" s="2"/>
      <c r="WZH365" s="2"/>
      <c r="WZI365" s="2"/>
      <c r="WZJ365" s="2"/>
      <c r="WZK365" s="2"/>
      <c r="WZL365" s="2"/>
      <c r="WZM365" s="2"/>
      <c r="WZN365" s="2"/>
      <c r="WZO365" s="2"/>
      <c r="WZP365" s="2"/>
      <c r="WZQ365" s="2"/>
      <c r="WZR365" s="2"/>
      <c r="WZS365" s="2"/>
      <c r="WZT365" s="2"/>
      <c r="WZU365" s="2"/>
      <c r="WZV365" s="2"/>
      <c r="WZW365" s="2"/>
      <c r="WZX365" s="2"/>
      <c r="WZY365" s="2"/>
      <c r="WZZ365" s="2"/>
      <c r="XAA365" s="2"/>
      <c r="XAB365" s="2"/>
      <c r="XAC365" s="2"/>
      <c r="XAD365" s="2"/>
      <c r="XAE365" s="2"/>
      <c r="XAF365" s="2"/>
      <c r="XAG365" s="2"/>
      <c r="XAH365" s="2"/>
      <c r="XAI365" s="2"/>
      <c r="XAJ365" s="2"/>
      <c r="XAK365" s="2"/>
      <c r="XAL365" s="2"/>
      <c r="XAM365" s="2"/>
      <c r="XAN365" s="2"/>
      <c r="XAO365" s="2"/>
      <c r="XAP365" s="2"/>
      <c r="XAQ365" s="2"/>
      <c r="XAR365" s="2"/>
      <c r="XAS365" s="2"/>
      <c r="XAT365" s="2"/>
      <c r="XAU365" s="2"/>
      <c r="XAV365" s="2"/>
      <c r="XAW365" s="2"/>
      <c r="XAX365" s="2"/>
      <c r="XAY365" s="2"/>
      <c r="XAZ365" s="2"/>
      <c r="XBA365" s="2"/>
      <c r="XBB365" s="2"/>
      <c r="XBC365" s="2"/>
      <c r="XBD365" s="2"/>
      <c r="XBE365" s="2"/>
      <c r="XBF365" s="2"/>
      <c r="XBG365" s="2"/>
      <c r="XBH365" s="2"/>
      <c r="XBI365" s="2"/>
      <c r="XBJ365" s="2"/>
      <c r="XBK365" s="2"/>
      <c r="XBL365" s="2"/>
      <c r="XBM365" s="2"/>
      <c r="XBN365" s="2"/>
      <c r="XBO365" s="2"/>
      <c r="XBP365" s="2"/>
      <c r="XBQ365" s="2"/>
      <c r="XBR365" s="2"/>
      <c r="XBS365" s="2"/>
      <c r="XBT365" s="2"/>
      <c r="XBU365" s="2"/>
      <c r="XBV365" s="2"/>
      <c r="XBW365" s="2"/>
      <c r="XBX365" s="2"/>
      <c r="XBY365" s="2"/>
      <c r="XBZ365" s="2"/>
      <c r="XCA365" s="2"/>
      <c r="XCB365" s="2"/>
      <c r="XCC365" s="2"/>
      <c r="XCD365" s="2"/>
      <c r="XCE365" s="2"/>
      <c r="XCF365" s="2"/>
      <c r="XCG365" s="2"/>
      <c r="XCH365" s="2"/>
      <c r="XCI365" s="2"/>
      <c r="XCJ365" s="2"/>
      <c r="XCK365" s="2"/>
      <c r="XCL365" s="2"/>
      <c r="XCM365" s="2"/>
      <c r="XCN365" s="2"/>
      <c r="XCO365" s="2"/>
      <c r="XCP365" s="2"/>
      <c r="XCQ365" s="2"/>
      <c r="XCR365" s="2"/>
      <c r="XCS365" s="2"/>
      <c r="XCT365" s="2"/>
      <c r="XCU365" s="2"/>
      <c r="XCV365" s="2"/>
      <c r="XCW365" s="2"/>
      <c r="XCX365" s="2"/>
      <c r="XCY365" s="2"/>
      <c r="XCZ365" s="2"/>
      <c r="XDA365" s="2"/>
      <c r="XDB365" s="2"/>
      <c r="XDC365" s="2"/>
      <c r="XDD365" s="2"/>
      <c r="XDE365" s="2"/>
      <c r="XDF365" s="2"/>
      <c r="XDG365" s="2"/>
      <c r="XDH365" s="2"/>
      <c r="XDI365" s="2"/>
      <c r="XDJ365" s="2"/>
      <c r="XDK365" s="2"/>
      <c r="XDL365" s="2"/>
      <c r="XDM365" s="2"/>
      <c r="XDN365" s="2"/>
      <c r="XDO365" s="2"/>
      <c r="XDP365" s="2"/>
      <c r="XDQ365" s="2"/>
      <c r="XDR365" s="2"/>
      <c r="XDS365" s="2"/>
      <c r="XDT365" s="2"/>
      <c r="XDU365" s="2"/>
      <c r="XDV365" s="2"/>
      <c r="XDW365" s="2"/>
      <c r="XDX365" s="2"/>
      <c r="XDY365" s="2"/>
      <c r="XDZ365" s="2"/>
      <c r="XEA365" s="2"/>
      <c r="XEB365" s="2"/>
      <c r="XEC365" s="2"/>
      <c r="XED365" s="2"/>
      <c r="XEE365" s="2"/>
      <c r="XEF365" s="2"/>
      <c r="XEG365" s="2"/>
      <c r="XEH365" s="2"/>
      <c r="XEI365" s="2"/>
      <c r="XEJ365" s="2"/>
      <c r="XEK365" s="2"/>
      <c r="XEL365" s="2"/>
      <c r="XEM365" s="2"/>
      <c r="XEN365" s="2"/>
      <c r="XEO365" s="2"/>
      <c r="XEP365" s="2"/>
      <c r="XEQ365" s="2"/>
      <c r="XER365" s="2"/>
      <c r="XES365" s="2"/>
      <c r="XET365" s="2"/>
      <c r="XEU365" s="2"/>
      <c r="XEV365" s="2"/>
      <c r="XEW365" s="2"/>
      <c r="XEX365" s="2"/>
      <c r="XEY365" s="2"/>
      <c r="XEZ365" s="2"/>
      <c r="XFA365" s="2"/>
      <c r="XFB365" s="2"/>
    </row>
    <row r="366" s="3" customFormat="1" ht="15" customHeight="1" spans="1:9">
      <c r="A366" s="11">
        <v>363</v>
      </c>
      <c r="B366" s="15" t="s">
        <v>157</v>
      </c>
      <c r="C366" s="15" t="s">
        <v>158</v>
      </c>
      <c r="D366" s="15" t="s">
        <v>903</v>
      </c>
      <c r="E366" s="13" t="s">
        <v>194</v>
      </c>
      <c r="F366" s="13" t="s">
        <v>904</v>
      </c>
      <c r="G366" s="11">
        <v>2496.48</v>
      </c>
      <c r="H366" s="11">
        <v>2020</v>
      </c>
      <c r="I366" s="23"/>
    </row>
    <row r="367" s="3" customFormat="1" ht="15" customHeight="1" spans="1:16382">
      <c r="A367" s="11">
        <v>364</v>
      </c>
      <c r="B367" s="15" t="s">
        <v>157</v>
      </c>
      <c r="C367" s="15" t="s">
        <v>158</v>
      </c>
      <c r="D367" s="15" t="s">
        <v>905</v>
      </c>
      <c r="E367" s="13" t="s">
        <v>314</v>
      </c>
      <c r="F367" s="13" t="s">
        <v>906</v>
      </c>
      <c r="G367" s="11">
        <v>2496.48</v>
      </c>
      <c r="H367" s="11">
        <v>2020</v>
      </c>
      <c r="I367" s="15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  <c r="WM367" s="2"/>
      <c r="WN367" s="2"/>
      <c r="WO367" s="2"/>
      <c r="WP367" s="2"/>
      <c r="WQ367" s="2"/>
      <c r="WR367" s="2"/>
      <c r="WS367" s="2"/>
      <c r="WT367" s="2"/>
      <c r="WU367" s="2"/>
      <c r="WV367" s="2"/>
      <c r="WW367" s="2"/>
      <c r="WX367" s="2"/>
      <c r="WY367" s="2"/>
      <c r="WZ367" s="2"/>
      <c r="XA367" s="2"/>
      <c r="XB367" s="2"/>
      <c r="XC367" s="2"/>
      <c r="XD367" s="2"/>
      <c r="XE367" s="2"/>
      <c r="XF367" s="2"/>
      <c r="XG367" s="2"/>
      <c r="XH367" s="2"/>
      <c r="XI367" s="2"/>
      <c r="XJ367" s="2"/>
      <c r="XK367" s="2"/>
      <c r="XL367" s="2"/>
      <c r="XM367" s="2"/>
      <c r="XN367" s="2"/>
      <c r="XO367" s="2"/>
      <c r="XP367" s="2"/>
      <c r="XQ367" s="2"/>
      <c r="XR367" s="2"/>
      <c r="XS367" s="2"/>
      <c r="XT367" s="2"/>
      <c r="XU367" s="2"/>
      <c r="XV367" s="2"/>
      <c r="XW367" s="2"/>
      <c r="XX367" s="2"/>
      <c r="XY367" s="2"/>
      <c r="XZ367" s="2"/>
      <c r="YA367" s="2"/>
      <c r="YB367" s="2"/>
      <c r="YC367" s="2"/>
      <c r="YD367" s="2"/>
      <c r="YE367" s="2"/>
      <c r="YF367" s="2"/>
      <c r="YG367" s="2"/>
      <c r="YH367" s="2"/>
      <c r="YI367" s="2"/>
      <c r="YJ367" s="2"/>
      <c r="YK367" s="2"/>
      <c r="YL367" s="2"/>
      <c r="YM367" s="2"/>
      <c r="YN367" s="2"/>
      <c r="YO367" s="2"/>
      <c r="YP367" s="2"/>
      <c r="YQ367" s="2"/>
      <c r="YR367" s="2"/>
      <c r="YS367" s="2"/>
      <c r="YT367" s="2"/>
      <c r="YU367" s="2"/>
      <c r="YV367" s="2"/>
      <c r="YW367" s="2"/>
      <c r="YX367" s="2"/>
      <c r="YY367" s="2"/>
      <c r="YZ367" s="2"/>
      <c r="ZA367" s="2"/>
      <c r="ZB367" s="2"/>
      <c r="ZC367" s="2"/>
      <c r="ZD367" s="2"/>
      <c r="ZE367" s="2"/>
      <c r="ZF367" s="2"/>
      <c r="ZG367" s="2"/>
      <c r="ZH367" s="2"/>
      <c r="ZI367" s="2"/>
      <c r="ZJ367" s="2"/>
      <c r="ZK367" s="2"/>
      <c r="ZL367" s="2"/>
      <c r="ZM367" s="2"/>
      <c r="ZN367" s="2"/>
      <c r="ZO367" s="2"/>
      <c r="ZP367" s="2"/>
      <c r="ZQ367" s="2"/>
      <c r="ZR367" s="2"/>
      <c r="ZS367" s="2"/>
      <c r="ZT367" s="2"/>
      <c r="ZU367" s="2"/>
      <c r="ZV367" s="2"/>
      <c r="ZW367" s="2"/>
      <c r="ZX367" s="2"/>
      <c r="ZY367" s="2"/>
      <c r="ZZ367" s="2"/>
      <c r="AAA367" s="2"/>
      <c r="AAB367" s="2"/>
      <c r="AAC367" s="2"/>
      <c r="AAD367" s="2"/>
      <c r="AAE367" s="2"/>
      <c r="AAF367" s="2"/>
      <c r="AAG367" s="2"/>
      <c r="AAH367" s="2"/>
      <c r="AAI367" s="2"/>
      <c r="AAJ367" s="2"/>
      <c r="AAK367" s="2"/>
      <c r="AAL367" s="2"/>
      <c r="AAM367" s="2"/>
      <c r="AAN367" s="2"/>
      <c r="AAO367" s="2"/>
      <c r="AAP367" s="2"/>
      <c r="AAQ367" s="2"/>
      <c r="AAR367" s="2"/>
      <c r="AAS367" s="2"/>
      <c r="AAT367" s="2"/>
      <c r="AAU367" s="2"/>
      <c r="AAV367" s="2"/>
      <c r="AAW367" s="2"/>
      <c r="AAX367" s="2"/>
      <c r="AAY367" s="2"/>
      <c r="AAZ367" s="2"/>
      <c r="ABA367" s="2"/>
      <c r="ABB367" s="2"/>
      <c r="ABC367" s="2"/>
      <c r="ABD367" s="2"/>
      <c r="ABE367" s="2"/>
      <c r="ABF367" s="2"/>
      <c r="ABG367" s="2"/>
      <c r="ABH367" s="2"/>
      <c r="ABI367" s="2"/>
      <c r="ABJ367" s="2"/>
      <c r="ABK367" s="2"/>
      <c r="ABL367" s="2"/>
      <c r="ABM367" s="2"/>
      <c r="ABN367" s="2"/>
      <c r="ABO367" s="2"/>
      <c r="ABP367" s="2"/>
      <c r="ABQ367" s="2"/>
      <c r="ABR367" s="2"/>
      <c r="ABS367" s="2"/>
      <c r="ABT367" s="2"/>
      <c r="ABU367" s="2"/>
      <c r="ABV367" s="2"/>
      <c r="ABW367" s="2"/>
      <c r="ABX367" s="2"/>
      <c r="ABY367" s="2"/>
      <c r="ABZ367" s="2"/>
      <c r="ACA367" s="2"/>
      <c r="ACB367" s="2"/>
      <c r="ACC367" s="2"/>
      <c r="ACD367" s="2"/>
      <c r="ACE367" s="2"/>
      <c r="ACF367" s="2"/>
      <c r="ACG367" s="2"/>
      <c r="ACH367" s="2"/>
      <c r="ACI367" s="2"/>
      <c r="ACJ367" s="2"/>
      <c r="ACK367" s="2"/>
      <c r="ACL367" s="2"/>
      <c r="ACM367" s="2"/>
      <c r="ACN367" s="2"/>
      <c r="ACO367" s="2"/>
      <c r="ACP367" s="2"/>
      <c r="ACQ367" s="2"/>
      <c r="ACR367" s="2"/>
      <c r="ACS367" s="2"/>
      <c r="ACT367" s="2"/>
      <c r="ACU367" s="2"/>
      <c r="ACV367" s="2"/>
      <c r="ACW367" s="2"/>
      <c r="ACX367" s="2"/>
      <c r="ACY367" s="2"/>
      <c r="ACZ367" s="2"/>
      <c r="ADA367" s="2"/>
      <c r="ADB367" s="2"/>
      <c r="ADC367" s="2"/>
      <c r="ADD367" s="2"/>
      <c r="ADE367" s="2"/>
      <c r="ADF367" s="2"/>
      <c r="ADG367" s="2"/>
      <c r="ADH367" s="2"/>
      <c r="ADI367" s="2"/>
      <c r="ADJ367" s="2"/>
      <c r="ADK367" s="2"/>
      <c r="ADL367" s="2"/>
      <c r="ADM367" s="2"/>
      <c r="ADN367" s="2"/>
      <c r="ADO367" s="2"/>
      <c r="ADP367" s="2"/>
      <c r="ADQ367" s="2"/>
      <c r="ADR367" s="2"/>
      <c r="ADS367" s="2"/>
      <c r="ADT367" s="2"/>
      <c r="ADU367" s="2"/>
      <c r="ADV367" s="2"/>
      <c r="ADW367" s="2"/>
      <c r="ADX367" s="2"/>
      <c r="ADY367" s="2"/>
      <c r="ADZ367" s="2"/>
      <c r="AEA367" s="2"/>
      <c r="AEB367" s="2"/>
      <c r="AEC367" s="2"/>
      <c r="AED367" s="2"/>
      <c r="AEE367" s="2"/>
      <c r="AEF367" s="2"/>
      <c r="AEG367" s="2"/>
      <c r="AEH367" s="2"/>
      <c r="AEI367" s="2"/>
      <c r="AEJ367" s="2"/>
      <c r="AEK367" s="2"/>
      <c r="AEL367" s="2"/>
      <c r="AEM367" s="2"/>
      <c r="AEN367" s="2"/>
      <c r="AEO367" s="2"/>
      <c r="AEP367" s="2"/>
      <c r="AEQ367" s="2"/>
      <c r="AER367" s="2"/>
      <c r="AES367" s="2"/>
      <c r="AET367" s="2"/>
      <c r="AEU367" s="2"/>
      <c r="AEV367" s="2"/>
      <c r="AEW367" s="2"/>
      <c r="AEX367" s="2"/>
      <c r="AEY367" s="2"/>
      <c r="AEZ367" s="2"/>
      <c r="AFA367" s="2"/>
      <c r="AFB367" s="2"/>
      <c r="AFC367" s="2"/>
      <c r="AFD367" s="2"/>
      <c r="AFE367" s="2"/>
      <c r="AFF367" s="2"/>
      <c r="AFG367" s="2"/>
      <c r="AFH367" s="2"/>
      <c r="AFI367" s="2"/>
      <c r="AFJ367" s="2"/>
      <c r="AFK367" s="2"/>
      <c r="AFL367" s="2"/>
      <c r="AFM367" s="2"/>
      <c r="AFN367" s="2"/>
      <c r="AFO367" s="2"/>
      <c r="AFP367" s="2"/>
      <c r="AFQ367" s="2"/>
      <c r="AFR367" s="2"/>
      <c r="AFS367" s="2"/>
      <c r="AFT367" s="2"/>
      <c r="AFU367" s="2"/>
      <c r="AFV367" s="2"/>
      <c r="AFW367" s="2"/>
      <c r="AFX367" s="2"/>
      <c r="AFY367" s="2"/>
      <c r="AFZ367" s="2"/>
      <c r="AGA367" s="2"/>
      <c r="AGB367" s="2"/>
      <c r="AGC367" s="2"/>
      <c r="AGD367" s="2"/>
      <c r="AGE367" s="2"/>
      <c r="AGF367" s="2"/>
      <c r="AGG367" s="2"/>
      <c r="AGH367" s="2"/>
      <c r="AGI367" s="2"/>
      <c r="AGJ367" s="2"/>
      <c r="AGK367" s="2"/>
      <c r="AGL367" s="2"/>
      <c r="AGM367" s="2"/>
      <c r="AGN367" s="2"/>
      <c r="AGO367" s="2"/>
      <c r="AGP367" s="2"/>
      <c r="AGQ367" s="2"/>
      <c r="AGR367" s="2"/>
      <c r="AGS367" s="2"/>
      <c r="AGT367" s="2"/>
      <c r="AGU367" s="2"/>
      <c r="AGV367" s="2"/>
      <c r="AGW367" s="2"/>
      <c r="AGX367" s="2"/>
      <c r="AGY367" s="2"/>
      <c r="AGZ367" s="2"/>
      <c r="AHA367" s="2"/>
      <c r="AHB367" s="2"/>
      <c r="AHC367" s="2"/>
      <c r="AHD367" s="2"/>
      <c r="AHE367" s="2"/>
      <c r="AHF367" s="2"/>
      <c r="AHG367" s="2"/>
      <c r="AHH367" s="2"/>
      <c r="AHI367" s="2"/>
      <c r="AHJ367" s="2"/>
      <c r="AHK367" s="2"/>
      <c r="AHL367" s="2"/>
      <c r="AHM367" s="2"/>
      <c r="AHN367" s="2"/>
      <c r="AHO367" s="2"/>
      <c r="AHP367" s="2"/>
      <c r="AHQ367" s="2"/>
      <c r="AHR367" s="2"/>
      <c r="AHS367" s="2"/>
      <c r="AHT367" s="2"/>
      <c r="AHU367" s="2"/>
      <c r="AHV367" s="2"/>
      <c r="AHW367" s="2"/>
      <c r="AHX367" s="2"/>
      <c r="AHY367" s="2"/>
      <c r="AHZ367" s="2"/>
      <c r="AIA367" s="2"/>
      <c r="AIB367" s="2"/>
      <c r="AIC367" s="2"/>
      <c r="AID367" s="2"/>
      <c r="AIE367" s="2"/>
      <c r="AIF367" s="2"/>
      <c r="AIG367" s="2"/>
      <c r="AIH367" s="2"/>
      <c r="AII367" s="2"/>
      <c r="AIJ367" s="2"/>
      <c r="AIK367" s="2"/>
      <c r="AIL367" s="2"/>
      <c r="AIM367" s="2"/>
      <c r="AIN367" s="2"/>
      <c r="AIO367" s="2"/>
      <c r="AIP367" s="2"/>
      <c r="AIQ367" s="2"/>
      <c r="AIR367" s="2"/>
      <c r="AIS367" s="2"/>
      <c r="AIT367" s="2"/>
      <c r="AIU367" s="2"/>
      <c r="AIV367" s="2"/>
      <c r="AIW367" s="2"/>
      <c r="AIX367" s="2"/>
      <c r="AIY367" s="2"/>
      <c r="AIZ367" s="2"/>
      <c r="AJA367" s="2"/>
      <c r="AJB367" s="2"/>
      <c r="AJC367" s="2"/>
      <c r="AJD367" s="2"/>
      <c r="AJE367" s="2"/>
      <c r="AJF367" s="2"/>
      <c r="AJG367" s="2"/>
      <c r="AJH367" s="2"/>
      <c r="AJI367" s="2"/>
      <c r="AJJ367" s="2"/>
      <c r="AJK367" s="2"/>
      <c r="AJL367" s="2"/>
      <c r="AJM367" s="2"/>
      <c r="AJN367" s="2"/>
      <c r="AJO367" s="2"/>
      <c r="AJP367" s="2"/>
      <c r="AJQ367" s="2"/>
      <c r="AJR367" s="2"/>
      <c r="AJS367" s="2"/>
      <c r="AJT367" s="2"/>
      <c r="AJU367" s="2"/>
      <c r="AJV367" s="2"/>
      <c r="AJW367" s="2"/>
      <c r="AJX367" s="2"/>
      <c r="AJY367" s="2"/>
      <c r="AJZ367" s="2"/>
      <c r="AKA367" s="2"/>
      <c r="AKB367" s="2"/>
      <c r="AKC367" s="2"/>
      <c r="AKD367" s="2"/>
      <c r="AKE367" s="2"/>
      <c r="AKF367" s="2"/>
      <c r="AKG367" s="2"/>
      <c r="AKH367" s="2"/>
      <c r="AKI367" s="2"/>
      <c r="AKJ367" s="2"/>
      <c r="AKK367" s="2"/>
      <c r="AKL367" s="2"/>
      <c r="AKM367" s="2"/>
      <c r="AKN367" s="2"/>
      <c r="AKO367" s="2"/>
      <c r="AKP367" s="2"/>
      <c r="AKQ367" s="2"/>
      <c r="AKR367" s="2"/>
      <c r="AKS367" s="2"/>
      <c r="AKT367" s="2"/>
      <c r="AKU367" s="2"/>
      <c r="AKV367" s="2"/>
      <c r="AKW367" s="2"/>
      <c r="AKX367" s="2"/>
      <c r="AKY367" s="2"/>
      <c r="AKZ367" s="2"/>
      <c r="ALA367" s="2"/>
      <c r="ALB367" s="2"/>
      <c r="ALC367" s="2"/>
      <c r="ALD367" s="2"/>
      <c r="ALE367" s="2"/>
      <c r="ALF367" s="2"/>
      <c r="ALG367" s="2"/>
      <c r="ALH367" s="2"/>
      <c r="ALI367" s="2"/>
      <c r="ALJ367" s="2"/>
      <c r="ALK367" s="2"/>
      <c r="ALL367" s="2"/>
      <c r="ALM367" s="2"/>
      <c r="ALN367" s="2"/>
      <c r="ALO367" s="2"/>
      <c r="ALP367" s="2"/>
      <c r="ALQ367" s="2"/>
      <c r="ALR367" s="2"/>
      <c r="ALS367" s="2"/>
      <c r="ALT367" s="2"/>
      <c r="ALU367" s="2"/>
      <c r="ALV367" s="2"/>
      <c r="ALW367" s="2"/>
      <c r="ALX367" s="2"/>
      <c r="ALY367" s="2"/>
      <c r="ALZ367" s="2"/>
      <c r="AMA367" s="2"/>
      <c r="AMB367" s="2"/>
      <c r="AMC367" s="2"/>
      <c r="AMD367" s="2"/>
      <c r="AME367" s="2"/>
      <c r="AMF367" s="2"/>
      <c r="AMG367" s="2"/>
      <c r="AMH367" s="2"/>
      <c r="AMI367" s="2"/>
      <c r="AMJ367" s="2"/>
      <c r="AMK367" s="2"/>
      <c r="AML367" s="2"/>
      <c r="AMM367" s="2"/>
      <c r="AMN367" s="2"/>
      <c r="AMO367" s="2"/>
      <c r="AMP367" s="2"/>
      <c r="AMQ367" s="2"/>
      <c r="AMR367" s="2"/>
      <c r="AMS367" s="2"/>
      <c r="AMT367" s="2"/>
      <c r="AMU367" s="2"/>
      <c r="AMV367" s="2"/>
      <c r="AMW367" s="2"/>
      <c r="AMX367" s="2"/>
      <c r="AMY367" s="2"/>
      <c r="AMZ367" s="2"/>
      <c r="ANA367" s="2"/>
      <c r="ANB367" s="2"/>
      <c r="ANC367" s="2"/>
      <c r="AND367" s="2"/>
      <c r="ANE367" s="2"/>
      <c r="ANF367" s="2"/>
      <c r="ANG367" s="2"/>
      <c r="ANH367" s="2"/>
      <c r="ANI367" s="2"/>
      <c r="ANJ367" s="2"/>
      <c r="ANK367" s="2"/>
      <c r="ANL367" s="2"/>
      <c r="ANM367" s="2"/>
      <c r="ANN367" s="2"/>
      <c r="ANO367" s="2"/>
      <c r="ANP367" s="2"/>
      <c r="ANQ367" s="2"/>
      <c r="ANR367" s="2"/>
      <c r="ANS367" s="2"/>
      <c r="ANT367" s="2"/>
      <c r="ANU367" s="2"/>
      <c r="ANV367" s="2"/>
      <c r="ANW367" s="2"/>
      <c r="ANX367" s="2"/>
      <c r="ANY367" s="2"/>
      <c r="ANZ367" s="2"/>
      <c r="AOA367" s="2"/>
      <c r="AOB367" s="2"/>
      <c r="AOC367" s="2"/>
      <c r="AOD367" s="2"/>
      <c r="AOE367" s="2"/>
      <c r="AOF367" s="2"/>
      <c r="AOG367" s="2"/>
      <c r="AOH367" s="2"/>
      <c r="AOI367" s="2"/>
      <c r="AOJ367" s="2"/>
      <c r="AOK367" s="2"/>
      <c r="AOL367" s="2"/>
      <c r="AOM367" s="2"/>
      <c r="AON367" s="2"/>
      <c r="AOO367" s="2"/>
      <c r="AOP367" s="2"/>
      <c r="AOQ367" s="2"/>
      <c r="AOR367" s="2"/>
      <c r="AOS367" s="2"/>
      <c r="AOT367" s="2"/>
      <c r="AOU367" s="2"/>
      <c r="AOV367" s="2"/>
      <c r="AOW367" s="2"/>
      <c r="AOX367" s="2"/>
      <c r="AOY367" s="2"/>
      <c r="AOZ367" s="2"/>
      <c r="APA367" s="2"/>
      <c r="APB367" s="2"/>
      <c r="APC367" s="2"/>
      <c r="APD367" s="2"/>
      <c r="APE367" s="2"/>
      <c r="APF367" s="2"/>
      <c r="APG367" s="2"/>
      <c r="APH367" s="2"/>
      <c r="API367" s="2"/>
      <c r="APJ367" s="2"/>
      <c r="APK367" s="2"/>
      <c r="APL367" s="2"/>
      <c r="APM367" s="2"/>
      <c r="APN367" s="2"/>
      <c r="APO367" s="2"/>
      <c r="APP367" s="2"/>
      <c r="APQ367" s="2"/>
      <c r="APR367" s="2"/>
      <c r="APS367" s="2"/>
      <c r="APT367" s="2"/>
      <c r="APU367" s="2"/>
      <c r="APV367" s="2"/>
      <c r="APW367" s="2"/>
      <c r="APX367" s="2"/>
      <c r="APY367" s="2"/>
      <c r="APZ367" s="2"/>
      <c r="AQA367" s="2"/>
      <c r="AQB367" s="2"/>
      <c r="AQC367" s="2"/>
      <c r="AQD367" s="2"/>
      <c r="AQE367" s="2"/>
      <c r="AQF367" s="2"/>
      <c r="AQG367" s="2"/>
      <c r="AQH367" s="2"/>
      <c r="AQI367" s="2"/>
      <c r="AQJ367" s="2"/>
      <c r="AQK367" s="2"/>
      <c r="AQL367" s="2"/>
      <c r="AQM367" s="2"/>
      <c r="AQN367" s="2"/>
      <c r="AQO367" s="2"/>
      <c r="AQP367" s="2"/>
      <c r="AQQ367" s="2"/>
      <c r="AQR367" s="2"/>
      <c r="AQS367" s="2"/>
      <c r="AQT367" s="2"/>
      <c r="AQU367" s="2"/>
      <c r="AQV367" s="2"/>
      <c r="AQW367" s="2"/>
      <c r="AQX367" s="2"/>
      <c r="AQY367" s="2"/>
      <c r="AQZ367" s="2"/>
      <c r="ARA367" s="2"/>
      <c r="ARB367" s="2"/>
      <c r="ARC367" s="2"/>
      <c r="ARD367" s="2"/>
      <c r="ARE367" s="2"/>
      <c r="ARF367" s="2"/>
      <c r="ARG367" s="2"/>
      <c r="ARH367" s="2"/>
      <c r="ARI367" s="2"/>
      <c r="ARJ367" s="2"/>
      <c r="ARK367" s="2"/>
      <c r="ARL367" s="2"/>
      <c r="ARM367" s="2"/>
      <c r="ARN367" s="2"/>
      <c r="ARO367" s="2"/>
      <c r="ARP367" s="2"/>
      <c r="ARQ367" s="2"/>
      <c r="ARR367" s="2"/>
      <c r="ARS367" s="2"/>
      <c r="ART367" s="2"/>
      <c r="ARU367" s="2"/>
      <c r="ARV367" s="2"/>
      <c r="ARW367" s="2"/>
      <c r="ARX367" s="2"/>
      <c r="ARY367" s="2"/>
      <c r="ARZ367" s="2"/>
      <c r="ASA367" s="2"/>
      <c r="ASB367" s="2"/>
      <c r="ASC367" s="2"/>
      <c r="ASD367" s="2"/>
      <c r="ASE367" s="2"/>
      <c r="ASF367" s="2"/>
      <c r="ASG367" s="2"/>
      <c r="ASH367" s="2"/>
      <c r="ASI367" s="2"/>
      <c r="ASJ367" s="2"/>
      <c r="ASK367" s="2"/>
      <c r="ASL367" s="2"/>
      <c r="ASM367" s="2"/>
      <c r="ASN367" s="2"/>
      <c r="ASO367" s="2"/>
      <c r="ASP367" s="2"/>
      <c r="ASQ367" s="2"/>
      <c r="ASR367" s="2"/>
      <c r="ASS367" s="2"/>
      <c r="AST367" s="2"/>
      <c r="ASU367" s="2"/>
      <c r="ASV367" s="2"/>
      <c r="ASW367" s="2"/>
      <c r="ASX367" s="2"/>
      <c r="ASY367" s="2"/>
      <c r="ASZ367" s="2"/>
      <c r="ATA367" s="2"/>
      <c r="ATB367" s="2"/>
      <c r="ATC367" s="2"/>
      <c r="ATD367" s="2"/>
      <c r="ATE367" s="2"/>
      <c r="ATF367" s="2"/>
      <c r="ATG367" s="2"/>
      <c r="ATH367" s="2"/>
      <c r="ATI367" s="2"/>
      <c r="ATJ367" s="2"/>
      <c r="ATK367" s="2"/>
      <c r="ATL367" s="2"/>
      <c r="ATM367" s="2"/>
      <c r="ATN367" s="2"/>
      <c r="ATO367" s="2"/>
      <c r="ATP367" s="2"/>
      <c r="ATQ367" s="2"/>
      <c r="ATR367" s="2"/>
      <c r="ATS367" s="2"/>
      <c r="ATT367" s="2"/>
      <c r="ATU367" s="2"/>
      <c r="ATV367" s="2"/>
      <c r="ATW367" s="2"/>
      <c r="ATX367" s="2"/>
      <c r="ATY367" s="2"/>
      <c r="ATZ367" s="2"/>
      <c r="AUA367" s="2"/>
      <c r="AUB367" s="2"/>
      <c r="AUC367" s="2"/>
      <c r="AUD367" s="2"/>
      <c r="AUE367" s="2"/>
      <c r="AUF367" s="2"/>
      <c r="AUG367" s="2"/>
      <c r="AUH367" s="2"/>
      <c r="AUI367" s="2"/>
      <c r="AUJ367" s="2"/>
      <c r="AUK367" s="2"/>
      <c r="AUL367" s="2"/>
      <c r="AUM367" s="2"/>
      <c r="AUN367" s="2"/>
      <c r="AUO367" s="2"/>
      <c r="AUP367" s="2"/>
      <c r="AUQ367" s="2"/>
      <c r="AUR367" s="2"/>
      <c r="AUS367" s="2"/>
      <c r="AUT367" s="2"/>
      <c r="AUU367" s="2"/>
      <c r="AUV367" s="2"/>
      <c r="AUW367" s="2"/>
      <c r="AUX367" s="2"/>
      <c r="AUY367" s="2"/>
      <c r="AUZ367" s="2"/>
      <c r="AVA367" s="2"/>
      <c r="AVB367" s="2"/>
      <c r="AVC367" s="2"/>
      <c r="AVD367" s="2"/>
      <c r="AVE367" s="2"/>
      <c r="AVF367" s="2"/>
      <c r="AVG367" s="2"/>
      <c r="AVH367" s="2"/>
      <c r="AVI367" s="2"/>
      <c r="AVJ367" s="2"/>
      <c r="AVK367" s="2"/>
      <c r="AVL367" s="2"/>
      <c r="AVM367" s="2"/>
      <c r="AVN367" s="2"/>
      <c r="AVO367" s="2"/>
      <c r="AVP367" s="2"/>
      <c r="AVQ367" s="2"/>
      <c r="AVR367" s="2"/>
      <c r="AVS367" s="2"/>
      <c r="AVT367" s="2"/>
      <c r="AVU367" s="2"/>
      <c r="AVV367" s="2"/>
      <c r="AVW367" s="2"/>
      <c r="AVX367" s="2"/>
      <c r="AVY367" s="2"/>
      <c r="AVZ367" s="2"/>
      <c r="AWA367" s="2"/>
      <c r="AWB367" s="2"/>
      <c r="AWC367" s="2"/>
      <c r="AWD367" s="2"/>
      <c r="AWE367" s="2"/>
      <c r="AWF367" s="2"/>
      <c r="AWG367" s="2"/>
      <c r="AWH367" s="2"/>
      <c r="AWI367" s="2"/>
      <c r="AWJ367" s="2"/>
      <c r="AWK367" s="2"/>
      <c r="AWL367" s="2"/>
      <c r="AWM367" s="2"/>
      <c r="AWN367" s="2"/>
      <c r="AWO367" s="2"/>
      <c r="AWP367" s="2"/>
      <c r="AWQ367" s="2"/>
      <c r="AWR367" s="2"/>
      <c r="AWS367" s="2"/>
      <c r="AWT367" s="2"/>
      <c r="AWU367" s="2"/>
      <c r="AWV367" s="2"/>
      <c r="AWW367" s="2"/>
      <c r="AWX367" s="2"/>
      <c r="AWY367" s="2"/>
      <c r="AWZ367" s="2"/>
      <c r="AXA367" s="2"/>
      <c r="AXB367" s="2"/>
      <c r="AXC367" s="2"/>
      <c r="AXD367" s="2"/>
      <c r="AXE367" s="2"/>
      <c r="AXF367" s="2"/>
      <c r="AXG367" s="2"/>
      <c r="AXH367" s="2"/>
      <c r="AXI367" s="2"/>
      <c r="AXJ367" s="2"/>
      <c r="AXK367" s="2"/>
      <c r="AXL367" s="2"/>
      <c r="AXM367" s="2"/>
      <c r="AXN367" s="2"/>
      <c r="AXO367" s="2"/>
      <c r="AXP367" s="2"/>
      <c r="AXQ367" s="2"/>
      <c r="AXR367" s="2"/>
      <c r="AXS367" s="2"/>
      <c r="AXT367" s="2"/>
      <c r="AXU367" s="2"/>
      <c r="AXV367" s="2"/>
      <c r="AXW367" s="2"/>
      <c r="AXX367" s="2"/>
      <c r="AXY367" s="2"/>
      <c r="AXZ367" s="2"/>
      <c r="AYA367" s="2"/>
      <c r="AYB367" s="2"/>
      <c r="AYC367" s="2"/>
      <c r="AYD367" s="2"/>
      <c r="AYE367" s="2"/>
      <c r="AYF367" s="2"/>
      <c r="AYG367" s="2"/>
      <c r="AYH367" s="2"/>
      <c r="AYI367" s="2"/>
      <c r="AYJ367" s="2"/>
      <c r="AYK367" s="2"/>
      <c r="AYL367" s="2"/>
      <c r="AYM367" s="2"/>
      <c r="AYN367" s="2"/>
      <c r="AYO367" s="2"/>
      <c r="AYP367" s="2"/>
      <c r="AYQ367" s="2"/>
      <c r="AYR367" s="2"/>
      <c r="AYS367" s="2"/>
      <c r="AYT367" s="2"/>
      <c r="AYU367" s="2"/>
      <c r="AYV367" s="2"/>
      <c r="AYW367" s="2"/>
      <c r="AYX367" s="2"/>
      <c r="AYY367" s="2"/>
      <c r="AYZ367" s="2"/>
      <c r="AZA367" s="2"/>
      <c r="AZB367" s="2"/>
      <c r="AZC367" s="2"/>
      <c r="AZD367" s="2"/>
      <c r="AZE367" s="2"/>
      <c r="AZF367" s="2"/>
      <c r="AZG367" s="2"/>
      <c r="AZH367" s="2"/>
      <c r="AZI367" s="2"/>
      <c r="AZJ367" s="2"/>
      <c r="AZK367" s="2"/>
      <c r="AZL367" s="2"/>
      <c r="AZM367" s="2"/>
      <c r="AZN367" s="2"/>
      <c r="AZO367" s="2"/>
      <c r="AZP367" s="2"/>
      <c r="AZQ367" s="2"/>
      <c r="AZR367" s="2"/>
      <c r="AZS367" s="2"/>
      <c r="AZT367" s="2"/>
      <c r="AZU367" s="2"/>
      <c r="AZV367" s="2"/>
      <c r="AZW367" s="2"/>
      <c r="AZX367" s="2"/>
      <c r="AZY367" s="2"/>
      <c r="AZZ367" s="2"/>
      <c r="BAA367" s="2"/>
      <c r="BAB367" s="2"/>
      <c r="BAC367" s="2"/>
      <c r="BAD367" s="2"/>
      <c r="BAE367" s="2"/>
      <c r="BAF367" s="2"/>
      <c r="BAG367" s="2"/>
      <c r="BAH367" s="2"/>
      <c r="BAI367" s="2"/>
      <c r="BAJ367" s="2"/>
      <c r="BAK367" s="2"/>
      <c r="BAL367" s="2"/>
      <c r="BAM367" s="2"/>
      <c r="BAN367" s="2"/>
      <c r="BAO367" s="2"/>
      <c r="BAP367" s="2"/>
      <c r="BAQ367" s="2"/>
      <c r="BAR367" s="2"/>
      <c r="BAS367" s="2"/>
      <c r="BAT367" s="2"/>
      <c r="BAU367" s="2"/>
      <c r="BAV367" s="2"/>
      <c r="BAW367" s="2"/>
      <c r="BAX367" s="2"/>
      <c r="BAY367" s="2"/>
      <c r="BAZ367" s="2"/>
      <c r="BBA367" s="2"/>
      <c r="BBB367" s="2"/>
      <c r="BBC367" s="2"/>
      <c r="BBD367" s="2"/>
      <c r="BBE367" s="2"/>
      <c r="BBF367" s="2"/>
      <c r="BBG367" s="2"/>
      <c r="BBH367" s="2"/>
      <c r="BBI367" s="2"/>
      <c r="BBJ367" s="2"/>
      <c r="BBK367" s="2"/>
      <c r="BBL367" s="2"/>
      <c r="BBM367" s="2"/>
      <c r="BBN367" s="2"/>
      <c r="BBO367" s="2"/>
      <c r="BBP367" s="2"/>
      <c r="BBQ367" s="2"/>
      <c r="BBR367" s="2"/>
      <c r="BBS367" s="2"/>
      <c r="BBT367" s="2"/>
      <c r="BBU367" s="2"/>
      <c r="BBV367" s="2"/>
      <c r="BBW367" s="2"/>
      <c r="BBX367" s="2"/>
      <c r="BBY367" s="2"/>
      <c r="BBZ367" s="2"/>
      <c r="BCA367" s="2"/>
      <c r="BCB367" s="2"/>
      <c r="BCC367" s="2"/>
      <c r="BCD367" s="2"/>
      <c r="BCE367" s="2"/>
      <c r="BCF367" s="2"/>
      <c r="BCG367" s="2"/>
      <c r="BCH367" s="2"/>
      <c r="BCI367" s="2"/>
      <c r="BCJ367" s="2"/>
      <c r="BCK367" s="2"/>
      <c r="BCL367" s="2"/>
      <c r="BCM367" s="2"/>
      <c r="BCN367" s="2"/>
      <c r="BCO367" s="2"/>
      <c r="BCP367" s="2"/>
      <c r="BCQ367" s="2"/>
      <c r="BCR367" s="2"/>
      <c r="BCS367" s="2"/>
      <c r="BCT367" s="2"/>
      <c r="BCU367" s="2"/>
      <c r="BCV367" s="2"/>
      <c r="BCW367" s="2"/>
      <c r="BCX367" s="2"/>
      <c r="BCY367" s="2"/>
      <c r="BCZ367" s="2"/>
      <c r="BDA367" s="2"/>
      <c r="BDB367" s="2"/>
      <c r="BDC367" s="2"/>
      <c r="BDD367" s="2"/>
      <c r="BDE367" s="2"/>
      <c r="BDF367" s="2"/>
      <c r="BDG367" s="2"/>
      <c r="BDH367" s="2"/>
      <c r="BDI367" s="2"/>
      <c r="BDJ367" s="2"/>
      <c r="BDK367" s="2"/>
      <c r="BDL367" s="2"/>
      <c r="BDM367" s="2"/>
      <c r="BDN367" s="2"/>
      <c r="BDO367" s="2"/>
      <c r="BDP367" s="2"/>
      <c r="BDQ367" s="2"/>
      <c r="BDR367" s="2"/>
      <c r="BDS367" s="2"/>
      <c r="BDT367" s="2"/>
      <c r="BDU367" s="2"/>
      <c r="BDV367" s="2"/>
      <c r="BDW367" s="2"/>
      <c r="BDX367" s="2"/>
      <c r="BDY367" s="2"/>
      <c r="BDZ367" s="2"/>
      <c r="BEA367" s="2"/>
      <c r="BEB367" s="2"/>
      <c r="BEC367" s="2"/>
      <c r="BED367" s="2"/>
      <c r="BEE367" s="2"/>
      <c r="BEF367" s="2"/>
      <c r="BEG367" s="2"/>
      <c r="BEH367" s="2"/>
      <c r="BEI367" s="2"/>
      <c r="BEJ367" s="2"/>
      <c r="BEK367" s="2"/>
      <c r="BEL367" s="2"/>
      <c r="BEM367" s="2"/>
      <c r="BEN367" s="2"/>
      <c r="BEO367" s="2"/>
      <c r="BEP367" s="2"/>
      <c r="BEQ367" s="2"/>
      <c r="BER367" s="2"/>
      <c r="BES367" s="2"/>
      <c r="BET367" s="2"/>
      <c r="BEU367" s="2"/>
      <c r="BEV367" s="2"/>
      <c r="BEW367" s="2"/>
      <c r="BEX367" s="2"/>
      <c r="BEY367" s="2"/>
      <c r="BEZ367" s="2"/>
      <c r="BFA367" s="2"/>
      <c r="BFB367" s="2"/>
      <c r="BFC367" s="2"/>
      <c r="BFD367" s="2"/>
      <c r="BFE367" s="2"/>
      <c r="BFF367" s="2"/>
      <c r="BFG367" s="2"/>
      <c r="BFH367" s="2"/>
      <c r="BFI367" s="2"/>
      <c r="BFJ367" s="2"/>
      <c r="BFK367" s="2"/>
      <c r="BFL367" s="2"/>
      <c r="BFM367" s="2"/>
      <c r="BFN367" s="2"/>
      <c r="BFO367" s="2"/>
      <c r="BFP367" s="2"/>
      <c r="BFQ367" s="2"/>
      <c r="BFR367" s="2"/>
      <c r="BFS367" s="2"/>
      <c r="BFT367" s="2"/>
      <c r="BFU367" s="2"/>
      <c r="BFV367" s="2"/>
      <c r="BFW367" s="2"/>
      <c r="BFX367" s="2"/>
      <c r="BFY367" s="2"/>
      <c r="BFZ367" s="2"/>
      <c r="BGA367" s="2"/>
      <c r="BGB367" s="2"/>
      <c r="BGC367" s="2"/>
      <c r="BGD367" s="2"/>
      <c r="BGE367" s="2"/>
      <c r="BGF367" s="2"/>
      <c r="BGG367" s="2"/>
      <c r="BGH367" s="2"/>
      <c r="BGI367" s="2"/>
      <c r="BGJ367" s="2"/>
      <c r="BGK367" s="2"/>
      <c r="BGL367" s="2"/>
      <c r="BGM367" s="2"/>
      <c r="BGN367" s="2"/>
      <c r="BGO367" s="2"/>
      <c r="BGP367" s="2"/>
      <c r="BGQ367" s="2"/>
      <c r="BGR367" s="2"/>
      <c r="BGS367" s="2"/>
      <c r="BGT367" s="2"/>
      <c r="BGU367" s="2"/>
      <c r="BGV367" s="2"/>
      <c r="BGW367" s="2"/>
      <c r="BGX367" s="2"/>
      <c r="BGY367" s="2"/>
      <c r="BGZ367" s="2"/>
      <c r="BHA367" s="2"/>
      <c r="BHB367" s="2"/>
      <c r="BHC367" s="2"/>
      <c r="BHD367" s="2"/>
      <c r="BHE367" s="2"/>
      <c r="BHF367" s="2"/>
      <c r="BHG367" s="2"/>
      <c r="BHH367" s="2"/>
      <c r="BHI367" s="2"/>
      <c r="BHJ367" s="2"/>
      <c r="BHK367" s="2"/>
      <c r="BHL367" s="2"/>
      <c r="BHM367" s="2"/>
      <c r="BHN367" s="2"/>
      <c r="BHO367" s="2"/>
      <c r="BHP367" s="2"/>
      <c r="BHQ367" s="2"/>
      <c r="BHR367" s="2"/>
      <c r="BHS367" s="2"/>
      <c r="BHT367" s="2"/>
      <c r="BHU367" s="2"/>
      <c r="BHV367" s="2"/>
      <c r="BHW367" s="2"/>
      <c r="BHX367" s="2"/>
      <c r="BHY367" s="2"/>
      <c r="BHZ367" s="2"/>
      <c r="BIA367" s="2"/>
      <c r="BIB367" s="2"/>
      <c r="BIC367" s="2"/>
      <c r="BID367" s="2"/>
      <c r="BIE367" s="2"/>
      <c r="BIF367" s="2"/>
      <c r="BIG367" s="2"/>
      <c r="BIH367" s="2"/>
      <c r="BII367" s="2"/>
      <c r="BIJ367" s="2"/>
      <c r="BIK367" s="2"/>
      <c r="BIL367" s="2"/>
      <c r="BIM367" s="2"/>
      <c r="BIN367" s="2"/>
      <c r="BIO367" s="2"/>
      <c r="BIP367" s="2"/>
      <c r="BIQ367" s="2"/>
      <c r="BIR367" s="2"/>
      <c r="BIS367" s="2"/>
      <c r="BIT367" s="2"/>
      <c r="BIU367" s="2"/>
      <c r="BIV367" s="2"/>
      <c r="BIW367" s="2"/>
      <c r="BIX367" s="2"/>
      <c r="BIY367" s="2"/>
      <c r="BIZ367" s="2"/>
      <c r="BJA367" s="2"/>
      <c r="BJB367" s="2"/>
      <c r="BJC367" s="2"/>
      <c r="BJD367" s="2"/>
      <c r="BJE367" s="2"/>
      <c r="BJF367" s="2"/>
      <c r="BJG367" s="2"/>
      <c r="BJH367" s="2"/>
      <c r="BJI367" s="2"/>
      <c r="BJJ367" s="2"/>
      <c r="BJK367" s="2"/>
      <c r="BJL367" s="2"/>
      <c r="BJM367" s="2"/>
      <c r="BJN367" s="2"/>
      <c r="BJO367" s="2"/>
      <c r="BJP367" s="2"/>
      <c r="BJQ367" s="2"/>
      <c r="BJR367" s="2"/>
      <c r="BJS367" s="2"/>
      <c r="BJT367" s="2"/>
      <c r="BJU367" s="2"/>
      <c r="BJV367" s="2"/>
      <c r="BJW367" s="2"/>
      <c r="BJX367" s="2"/>
      <c r="BJY367" s="2"/>
      <c r="BJZ367" s="2"/>
      <c r="BKA367" s="2"/>
      <c r="BKB367" s="2"/>
      <c r="BKC367" s="2"/>
      <c r="BKD367" s="2"/>
      <c r="BKE367" s="2"/>
      <c r="BKF367" s="2"/>
      <c r="BKG367" s="2"/>
      <c r="BKH367" s="2"/>
      <c r="BKI367" s="2"/>
      <c r="BKJ367" s="2"/>
      <c r="BKK367" s="2"/>
      <c r="BKL367" s="2"/>
      <c r="BKM367" s="2"/>
      <c r="BKN367" s="2"/>
      <c r="BKO367" s="2"/>
      <c r="BKP367" s="2"/>
      <c r="BKQ367" s="2"/>
      <c r="BKR367" s="2"/>
      <c r="BKS367" s="2"/>
      <c r="BKT367" s="2"/>
      <c r="BKU367" s="2"/>
      <c r="BKV367" s="2"/>
      <c r="BKW367" s="2"/>
      <c r="BKX367" s="2"/>
      <c r="BKY367" s="2"/>
      <c r="BKZ367" s="2"/>
      <c r="BLA367" s="2"/>
      <c r="BLB367" s="2"/>
      <c r="BLC367" s="2"/>
      <c r="BLD367" s="2"/>
      <c r="BLE367" s="2"/>
      <c r="BLF367" s="2"/>
      <c r="BLG367" s="2"/>
      <c r="BLH367" s="2"/>
      <c r="BLI367" s="2"/>
      <c r="BLJ367" s="2"/>
      <c r="BLK367" s="2"/>
      <c r="BLL367" s="2"/>
      <c r="BLM367" s="2"/>
      <c r="BLN367" s="2"/>
      <c r="BLO367" s="2"/>
      <c r="BLP367" s="2"/>
      <c r="BLQ367" s="2"/>
      <c r="BLR367" s="2"/>
      <c r="BLS367" s="2"/>
      <c r="BLT367" s="2"/>
      <c r="BLU367" s="2"/>
      <c r="BLV367" s="2"/>
      <c r="BLW367" s="2"/>
      <c r="BLX367" s="2"/>
      <c r="BLY367" s="2"/>
      <c r="BLZ367" s="2"/>
      <c r="BMA367" s="2"/>
      <c r="BMB367" s="2"/>
      <c r="BMC367" s="2"/>
      <c r="BMD367" s="2"/>
      <c r="BME367" s="2"/>
      <c r="BMF367" s="2"/>
      <c r="BMG367" s="2"/>
      <c r="BMH367" s="2"/>
      <c r="BMI367" s="2"/>
      <c r="BMJ367" s="2"/>
      <c r="BMK367" s="2"/>
      <c r="BML367" s="2"/>
      <c r="BMM367" s="2"/>
      <c r="BMN367" s="2"/>
      <c r="BMO367" s="2"/>
      <c r="BMP367" s="2"/>
      <c r="BMQ367" s="2"/>
      <c r="BMR367" s="2"/>
      <c r="BMS367" s="2"/>
      <c r="BMT367" s="2"/>
      <c r="BMU367" s="2"/>
      <c r="BMV367" s="2"/>
      <c r="BMW367" s="2"/>
      <c r="BMX367" s="2"/>
      <c r="BMY367" s="2"/>
      <c r="BMZ367" s="2"/>
      <c r="BNA367" s="2"/>
      <c r="BNB367" s="2"/>
      <c r="BNC367" s="2"/>
      <c r="BND367" s="2"/>
      <c r="BNE367" s="2"/>
      <c r="BNF367" s="2"/>
      <c r="BNG367" s="2"/>
      <c r="BNH367" s="2"/>
      <c r="BNI367" s="2"/>
      <c r="BNJ367" s="2"/>
      <c r="BNK367" s="2"/>
      <c r="BNL367" s="2"/>
      <c r="BNM367" s="2"/>
      <c r="BNN367" s="2"/>
      <c r="BNO367" s="2"/>
      <c r="BNP367" s="2"/>
      <c r="BNQ367" s="2"/>
      <c r="BNR367" s="2"/>
      <c r="BNS367" s="2"/>
      <c r="BNT367" s="2"/>
      <c r="BNU367" s="2"/>
      <c r="BNV367" s="2"/>
      <c r="BNW367" s="2"/>
      <c r="BNX367" s="2"/>
      <c r="BNY367" s="2"/>
      <c r="BNZ367" s="2"/>
      <c r="BOA367" s="2"/>
      <c r="BOB367" s="2"/>
      <c r="BOC367" s="2"/>
      <c r="BOD367" s="2"/>
      <c r="BOE367" s="2"/>
      <c r="BOF367" s="2"/>
      <c r="BOG367" s="2"/>
      <c r="BOH367" s="2"/>
      <c r="BOI367" s="2"/>
      <c r="BOJ367" s="2"/>
      <c r="BOK367" s="2"/>
      <c r="BOL367" s="2"/>
      <c r="BOM367" s="2"/>
      <c r="BON367" s="2"/>
      <c r="BOO367" s="2"/>
      <c r="BOP367" s="2"/>
      <c r="BOQ367" s="2"/>
      <c r="BOR367" s="2"/>
      <c r="BOS367" s="2"/>
      <c r="BOT367" s="2"/>
      <c r="BOU367" s="2"/>
      <c r="BOV367" s="2"/>
      <c r="BOW367" s="2"/>
      <c r="BOX367" s="2"/>
      <c r="BOY367" s="2"/>
      <c r="BOZ367" s="2"/>
      <c r="BPA367" s="2"/>
      <c r="BPB367" s="2"/>
      <c r="BPC367" s="2"/>
      <c r="BPD367" s="2"/>
      <c r="BPE367" s="2"/>
      <c r="BPF367" s="2"/>
      <c r="BPG367" s="2"/>
      <c r="BPH367" s="2"/>
      <c r="BPI367" s="2"/>
      <c r="BPJ367" s="2"/>
      <c r="BPK367" s="2"/>
      <c r="BPL367" s="2"/>
      <c r="BPM367" s="2"/>
      <c r="BPN367" s="2"/>
      <c r="BPO367" s="2"/>
      <c r="BPP367" s="2"/>
      <c r="BPQ367" s="2"/>
      <c r="BPR367" s="2"/>
      <c r="BPS367" s="2"/>
      <c r="BPT367" s="2"/>
      <c r="BPU367" s="2"/>
      <c r="BPV367" s="2"/>
      <c r="BPW367" s="2"/>
      <c r="BPX367" s="2"/>
      <c r="BPY367" s="2"/>
      <c r="BPZ367" s="2"/>
      <c r="BQA367" s="2"/>
      <c r="BQB367" s="2"/>
      <c r="BQC367" s="2"/>
      <c r="BQD367" s="2"/>
      <c r="BQE367" s="2"/>
      <c r="BQF367" s="2"/>
      <c r="BQG367" s="2"/>
      <c r="BQH367" s="2"/>
      <c r="BQI367" s="2"/>
      <c r="BQJ367" s="2"/>
      <c r="BQK367" s="2"/>
      <c r="BQL367" s="2"/>
      <c r="BQM367" s="2"/>
      <c r="BQN367" s="2"/>
      <c r="BQO367" s="2"/>
      <c r="BQP367" s="2"/>
      <c r="BQQ367" s="2"/>
      <c r="BQR367" s="2"/>
      <c r="BQS367" s="2"/>
      <c r="BQT367" s="2"/>
      <c r="BQU367" s="2"/>
      <c r="BQV367" s="2"/>
      <c r="BQW367" s="2"/>
      <c r="BQX367" s="2"/>
      <c r="BQY367" s="2"/>
      <c r="BQZ367" s="2"/>
      <c r="BRA367" s="2"/>
      <c r="BRB367" s="2"/>
      <c r="BRC367" s="2"/>
      <c r="BRD367" s="2"/>
      <c r="BRE367" s="2"/>
      <c r="BRF367" s="2"/>
      <c r="BRG367" s="2"/>
      <c r="BRH367" s="2"/>
      <c r="BRI367" s="2"/>
      <c r="BRJ367" s="2"/>
      <c r="BRK367" s="2"/>
      <c r="BRL367" s="2"/>
      <c r="BRM367" s="2"/>
      <c r="BRN367" s="2"/>
      <c r="BRO367" s="2"/>
      <c r="BRP367" s="2"/>
      <c r="BRQ367" s="2"/>
      <c r="BRR367" s="2"/>
      <c r="BRS367" s="2"/>
      <c r="BRT367" s="2"/>
      <c r="BRU367" s="2"/>
      <c r="BRV367" s="2"/>
      <c r="BRW367" s="2"/>
      <c r="BRX367" s="2"/>
      <c r="BRY367" s="2"/>
      <c r="BRZ367" s="2"/>
      <c r="BSA367" s="2"/>
      <c r="BSB367" s="2"/>
      <c r="BSC367" s="2"/>
      <c r="BSD367" s="2"/>
      <c r="BSE367" s="2"/>
      <c r="BSF367" s="2"/>
      <c r="BSG367" s="2"/>
      <c r="BSH367" s="2"/>
      <c r="BSI367" s="2"/>
      <c r="BSJ367" s="2"/>
      <c r="BSK367" s="2"/>
      <c r="BSL367" s="2"/>
      <c r="BSM367" s="2"/>
      <c r="BSN367" s="2"/>
      <c r="BSO367" s="2"/>
      <c r="BSP367" s="2"/>
      <c r="BSQ367" s="2"/>
      <c r="BSR367" s="2"/>
      <c r="BSS367" s="2"/>
      <c r="BST367" s="2"/>
      <c r="BSU367" s="2"/>
      <c r="BSV367" s="2"/>
      <c r="BSW367" s="2"/>
      <c r="BSX367" s="2"/>
      <c r="BSY367" s="2"/>
      <c r="BSZ367" s="2"/>
      <c r="BTA367" s="2"/>
      <c r="BTB367" s="2"/>
      <c r="BTC367" s="2"/>
      <c r="BTD367" s="2"/>
      <c r="BTE367" s="2"/>
      <c r="BTF367" s="2"/>
      <c r="BTG367" s="2"/>
      <c r="BTH367" s="2"/>
      <c r="BTI367" s="2"/>
      <c r="BTJ367" s="2"/>
      <c r="BTK367" s="2"/>
      <c r="BTL367" s="2"/>
      <c r="BTM367" s="2"/>
      <c r="BTN367" s="2"/>
      <c r="BTO367" s="2"/>
      <c r="BTP367" s="2"/>
      <c r="BTQ367" s="2"/>
      <c r="BTR367" s="2"/>
      <c r="BTS367" s="2"/>
      <c r="BTT367" s="2"/>
      <c r="BTU367" s="2"/>
      <c r="BTV367" s="2"/>
      <c r="BTW367" s="2"/>
      <c r="BTX367" s="2"/>
      <c r="BTY367" s="2"/>
      <c r="BTZ367" s="2"/>
      <c r="BUA367" s="2"/>
      <c r="BUB367" s="2"/>
      <c r="BUC367" s="2"/>
      <c r="BUD367" s="2"/>
      <c r="BUE367" s="2"/>
      <c r="BUF367" s="2"/>
      <c r="BUG367" s="2"/>
      <c r="BUH367" s="2"/>
      <c r="BUI367" s="2"/>
      <c r="BUJ367" s="2"/>
      <c r="BUK367" s="2"/>
      <c r="BUL367" s="2"/>
      <c r="BUM367" s="2"/>
      <c r="BUN367" s="2"/>
      <c r="BUO367" s="2"/>
      <c r="BUP367" s="2"/>
      <c r="BUQ367" s="2"/>
      <c r="BUR367" s="2"/>
      <c r="BUS367" s="2"/>
      <c r="BUT367" s="2"/>
      <c r="BUU367" s="2"/>
      <c r="BUV367" s="2"/>
      <c r="BUW367" s="2"/>
      <c r="BUX367" s="2"/>
      <c r="BUY367" s="2"/>
      <c r="BUZ367" s="2"/>
      <c r="BVA367" s="2"/>
      <c r="BVB367" s="2"/>
      <c r="BVC367" s="2"/>
      <c r="BVD367" s="2"/>
      <c r="BVE367" s="2"/>
      <c r="BVF367" s="2"/>
      <c r="BVG367" s="2"/>
      <c r="BVH367" s="2"/>
      <c r="BVI367" s="2"/>
      <c r="BVJ367" s="2"/>
      <c r="BVK367" s="2"/>
      <c r="BVL367" s="2"/>
      <c r="BVM367" s="2"/>
      <c r="BVN367" s="2"/>
      <c r="BVO367" s="2"/>
      <c r="BVP367" s="2"/>
      <c r="BVQ367" s="2"/>
      <c r="BVR367" s="2"/>
      <c r="BVS367" s="2"/>
      <c r="BVT367" s="2"/>
      <c r="BVU367" s="2"/>
      <c r="BVV367" s="2"/>
      <c r="BVW367" s="2"/>
      <c r="BVX367" s="2"/>
      <c r="BVY367" s="2"/>
      <c r="BVZ367" s="2"/>
      <c r="BWA367" s="2"/>
      <c r="BWB367" s="2"/>
      <c r="BWC367" s="2"/>
      <c r="BWD367" s="2"/>
      <c r="BWE367" s="2"/>
      <c r="BWF367" s="2"/>
      <c r="BWG367" s="2"/>
      <c r="BWH367" s="2"/>
      <c r="BWI367" s="2"/>
      <c r="BWJ367" s="2"/>
      <c r="BWK367" s="2"/>
      <c r="BWL367" s="2"/>
      <c r="BWM367" s="2"/>
      <c r="BWN367" s="2"/>
      <c r="BWO367" s="2"/>
      <c r="BWP367" s="2"/>
      <c r="BWQ367" s="2"/>
      <c r="BWR367" s="2"/>
      <c r="BWS367" s="2"/>
      <c r="BWT367" s="2"/>
      <c r="BWU367" s="2"/>
      <c r="BWV367" s="2"/>
      <c r="BWW367" s="2"/>
      <c r="BWX367" s="2"/>
      <c r="BWY367" s="2"/>
      <c r="BWZ367" s="2"/>
      <c r="BXA367" s="2"/>
      <c r="BXB367" s="2"/>
      <c r="BXC367" s="2"/>
      <c r="BXD367" s="2"/>
      <c r="BXE367" s="2"/>
      <c r="BXF367" s="2"/>
      <c r="BXG367" s="2"/>
      <c r="BXH367" s="2"/>
      <c r="BXI367" s="2"/>
      <c r="BXJ367" s="2"/>
      <c r="BXK367" s="2"/>
      <c r="BXL367" s="2"/>
      <c r="BXM367" s="2"/>
      <c r="BXN367" s="2"/>
      <c r="BXO367" s="2"/>
      <c r="BXP367" s="2"/>
      <c r="BXQ367" s="2"/>
      <c r="BXR367" s="2"/>
      <c r="BXS367" s="2"/>
      <c r="BXT367" s="2"/>
      <c r="BXU367" s="2"/>
      <c r="BXV367" s="2"/>
      <c r="BXW367" s="2"/>
      <c r="BXX367" s="2"/>
      <c r="BXY367" s="2"/>
      <c r="BXZ367" s="2"/>
      <c r="BYA367" s="2"/>
      <c r="BYB367" s="2"/>
      <c r="BYC367" s="2"/>
      <c r="BYD367" s="2"/>
      <c r="BYE367" s="2"/>
      <c r="BYF367" s="2"/>
      <c r="BYG367" s="2"/>
      <c r="BYH367" s="2"/>
      <c r="BYI367" s="2"/>
      <c r="BYJ367" s="2"/>
      <c r="BYK367" s="2"/>
      <c r="BYL367" s="2"/>
      <c r="BYM367" s="2"/>
      <c r="BYN367" s="2"/>
      <c r="BYO367" s="2"/>
      <c r="BYP367" s="2"/>
      <c r="BYQ367" s="2"/>
      <c r="BYR367" s="2"/>
      <c r="BYS367" s="2"/>
      <c r="BYT367" s="2"/>
      <c r="BYU367" s="2"/>
      <c r="BYV367" s="2"/>
      <c r="BYW367" s="2"/>
      <c r="BYX367" s="2"/>
      <c r="BYY367" s="2"/>
      <c r="BYZ367" s="2"/>
      <c r="BZA367" s="2"/>
      <c r="BZB367" s="2"/>
      <c r="BZC367" s="2"/>
      <c r="BZD367" s="2"/>
      <c r="BZE367" s="2"/>
      <c r="BZF367" s="2"/>
      <c r="BZG367" s="2"/>
      <c r="BZH367" s="2"/>
      <c r="BZI367" s="2"/>
      <c r="BZJ367" s="2"/>
      <c r="BZK367" s="2"/>
      <c r="BZL367" s="2"/>
      <c r="BZM367" s="2"/>
      <c r="BZN367" s="2"/>
      <c r="BZO367" s="2"/>
      <c r="BZP367" s="2"/>
      <c r="BZQ367" s="2"/>
      <c r="BZR367" s="2"/>
      <c r="BZS367" s="2"/>
      <c r="BZT367" s="2"/>
      <c r="BZU367" s="2"/>
      <c r="BZV367" s="2"/>
      <c r="BZW367" s="2"/>
      <c r="BZX367" s="2"/>
      <c r="BZY367" s="2"/>
      <c r="BZZ367" s="2"/>
      <c r="CAA367" s="2"/>
      <c r="CAB367" s="2"/>
      <c r="CAC367" s="2"/>
      <c r="CAD367" s="2"/>
      <c r="CAE367" s="2"/>
      <c r="CAF367" s="2"/>
      <c r="CAG367" s="2"/>
      <c r="CAH367" s="2"/>
      <c r="CAI367" s="2"/>
      <c r="CAJ367" s="2"/>
      <c r="CAK367" s="2"/>
      <c r="CAL367" s="2"/>
      <c r="CAM367" s="2"/>
      <c r="CAN367" s="2"/>
      <c r="CAO367" s="2"/>
      <c r="CAP367" s="2"/>
      <c r="CAQ367" s="2"/>
      <c r="CAR367" s="2"/>
      <c r="CAS367" s="2"/>
      <c r="CAT367" s="2"/>
      <c r="CAU367" s="2"/>
      <c r="CAV367" s="2"/>
      <c r="CAW367" s="2"/>
      <c r="CAX367" s="2"/>
      <c r="CAY367" s="2"/>
      <c r="CAZ367" s="2"/>
      <c r="CBA367" s="2"/>
      <c r="CBB367" s="2"/>
      <c r="CBC367" s="2"/>
      <c r="CBD367" s="2"/>
      <c r="CBE367" s="2"/>
      <c r="CBF367" s="2"/>
      <c r="CBG367" s="2"/>
      <c r="CBH367" s="2"/>
      <c r="CBI367" s="2"/>
      <c r="CBJ367" s="2"/>
      <c r="CBK367" s="2"/>
      <c r="CBL367" s="2"/>
      <c r="CBM367" s="2"/>
      <c r="CBN367" s="2"/>
      <c r="CBO367" s="2"/>
      <c r="CBP367" s="2"/>
      <c r="CBQ367" s="2"/>
      <c r="CBR367" s="2"/>
      <c r="CBS367" s="2"/>
      <c r="CBT367" s="2"/>
      <c r="CBU367" s="2"/>
      <c r="CBV367" s="2"/>
      <c r="CBW367" s="2"/>
      <c r="CBX367" s="2"/>
      <c r="CBY367" s="2"/>
      <c r="CBZ367" s="2"/>
      <c r="CCA367" s="2"/>
      <c r="CCB367" s="2"/>
      <c r="CCC367" s="2"/>
      <c r="CCD367" s="2"/>
      <c r="CCE367" s="2"/>
      <c r="CCF367" s="2"/>
      <c r="CCG367" s="2"/>
      <c r="CCH367" s="2"/>
      <c r="CCI367" s="2"/>
      <c r="CCJ367" s="2"/>
      <c r="CCK367" s="2"/>
      <c r="CCL367" s="2"/>
      <c r="CCM367" s="2"/>
      <c r="CCN367" s="2"/>
      <c r="CCO367" s="2"/>
      <c r="CCP367" s="2"/>
      <c r="CCQ367" s="2"/>
      <c r="CCR367" s="2"/>
      <c r="CCS367" s="2"/>
      <c r="CCT367" s="2"/>
      <c r="CCU367" s="2"/>
      <c r="CCV367" s="2"/>
      <c r="CCW367" s="2"/>
      <c r="CCX367" s="2"/>
      <c r="CCY367" s="2"/>
      <c r="CCZ367" s="2"/>
      <c r="CDA367" s="2"/>
      <c r="CDB367" s="2"/>
      <c r="CDC367" s="2"/>
      <c r="CDD367" s="2"/>
      <c r="CDE367" s="2"/>
      <c r="CDF367" s="2"/>
      <c r="CDG367" s="2"/>
      <c r="CDH367" s="2"/>
      <c r="CDI367" s="2"/>
      <c r="CDJ367" s="2"/>
      <c r="CDK367" s="2"/>
      <c r="CDL367" s="2"/>
      <c r="CDM367" s="2"/>
      <c r="CDN367" s="2"/>
      <c r="CDO367" s="2"/>
      <c r="CDP367" s="2"/>
      <c r="CDQ367" s="2"/>
      <c r="CDR367" s="2"/>
      <c r="CDS367" s="2"/>
      <c r="CDT367" s="2"/>
      <c r="CDU367" s="2"/>
      <c r="CDV367" s="2"/>
      <c r="CDW367" s="2"/>
      <c r="CDX367" s="2"/>
      <c r="CDY367" s="2"/>
      <c r="CDZ367" s="2"/>
      <c r="CEA367" s="2"/>
      <c r="CEB367" s="2"/>
      <c r="CEC367" s="2"/>
      <c r="CED367" s="2"/>
      <c r="CEE367" s="2"/>
      <c r="CEF367" s="2"/>
      <c r="CEG367" s="2"/>
      <c r="CEH367" s="2"/>
      <c r="CEI367" s="2"/>
      <c r="CEJ367" s="2"/>
      <c r="CEK367" s="2"/>
      <c r="CEL367" s="2"/>
      <c r="CEM367" s="2"/>
      <c r="CEN367" s="2"/>
      <c r="CEO367" s="2"/>
      <c r="CEP367" s="2"/>
      <c r="CEQ367" s="2"/>
      <c r="CER367" s="2"/>
      <c r="CES367" s="2"/>
      <c r="CET367" s="2"/>
      <c r="CEU367" s="2"/>
      <c r="CEV367" s="2"/>
      <c r="CEW367" s="2"/>
      <c r="CEX367" s="2"/>
      <c r="CEY367" s="2"/>
      <c r="CEZ367" s="2"/>
      <c r="CFA367" s="2"/>
      <c r="CFB367" s="2"/>
      <c r="CFC367" s="2"/>
      <c r="CFD367" s="2"/>
      <c r="CFE367" s="2"/>
      <c r="CFF367" s="2"/>
      <c r="CFG367" s="2"/>
      <c r="CFH367" s="2"/>
      <c r="CFI367" s="2"/>
      <c r="CFJ367" s="2"/>
      <c r="CFK367" s="2"/>
      <c r="CFL367" s="2"/>
      <c r="CFM367" s="2"/>
      <c r="CFN367" s="2"/>
      <c r="CFO367" s="2"/>
      <c r="CFP367" s="2"/>
      <c r="CFQ367" s="2"/>
      <c r="CFR367" s="2"/>
      <c r="CFS367" s="2"/>
      <c r="CFT367" s="2"/>
      <c r="CFU367" s="2"/>
      <c r="CFV367" s="2"/>
      <c r="CFW367" s="2"/>
      <c r="CFX367" s="2"/>
      <c r="CFY367" s="2"/>
      <c r="CFZ367" s="2"/>
      <c r="CGA367" s="2"/>
      <c r="CGB367" s="2"/>
      <c r="CGC367" s="2"/>
      <c r="CGD367" s="2"/>
      <c r="CGE367" s="2"/>
      <c r="CGF367" s="2"/>
      <c r="CGG367" s="2"/>
      <c r="CGH367" s="2"/>
      <c r="CGI367" s="2"/>
      <c r="CGJ367" s="2"/>
      <c r="CGK367" s="2"/>
      <c r="CGL367" s="2"/>
      <c r="CGM367" s="2"/>
      <c r="CGN367" s="2"/>
      <c r="CGO367" s="2"/>
      <c r="CGP367" s="2"/>
      <c r="CGQ367" s="2"/>
      <c r="CGR367" s="2"/>
      <c r="CGS367" s="2"/>
      <c r="CGT367" s="2"/>
      <c r="CGU367" s="2"/>
      <c r="CGV367" s="2"/>
      <c r="CGW367" s="2"/>
      <c r="CGX367" s="2"/>
      <c r="CGY367" s="2"/>
      <c r="CGZ367" s="2"/>
      <c r="CHA367" s="2"/>
      <c r="CHB367" s="2"/>
      <c r="CHC367" s="2"/>
      <c r="CHD367" s="2"/>
      <c r="CHE367" s="2"/>
      <c r="CHF367" s="2"/>
      <c r="CHG367" s="2"/>
      <c r="CHH367" s="2"/>
      <c r="CHI367" s="2"/>
      <c r="CHJ367" s="2"/>
      <c r="CHK367" s="2"/>
      <c r="CHL367" s="2"/>
      <c r="CHM367" s="2"/>
      <c r="CHN367" s="2"/>
      <c r="CHO367" s="2"/>
      <c r="CHP367" s="2"/>
      <c r="CHQ367" s="2"/>
      <c r="CHR367" s="2"/>
      <c r="CHS367" s="2"/>
      <c r="CHT367" s="2"/>
      <c r="CHU367" s="2"/>
      <c r="CHV367" s="2"/>
      <c r="CHW367" s="2"/>
      <c r="CHX367" s="2"/>
      <c r="CHY367" s="2"/>
      <c r="CHZ367" s="2"/>
      <c r="CIA367" s="2"/>
      <c r="CIB367" s="2"/>
      <c r="CIC367" s="2"/>
      <c r="CID367" s="2"/>
      <c r="CIE367" s="2"/>
      <c r="CIF367" s="2"/>
      <c r="CIG367" s="2"/>
      <c r="CIH367" s="2"/>
      <c r="CII367" s="2"/>
      <c r="CIJ367" s="2"/>
      <c r="CIK367" s="2"/>
      <c r="CIL367" s="2"/>
      <c r="CIM367" s="2"/>
      <c r="CIN367" s="2"/>
      <c r="CIO367" s="2"/>
      <c r="CIP367" s="2"/>
      <c r="CIQ367" s="2"/>
      <c r="CIR367" s="2"/>
      <c r="CIS367" s="2"/>
      <c r="CIT367" s="2"/>
      <c r="CIU367" s="2"/>
      <c r="CIV367" s="2"/>
      <c r="CIW367" s="2"/>
      <c r="CIX367" s="2"/>
      <c r="CIY367" s="2"/>
      <c r="CIZ367" s="2"/>
      <c r="CJA367" s="2"/>
      <c r="CJB367" s="2"/>
      <c r="CJC367" s="2"/>
      <c r="CJD367" s="2"/>
      <c r="CJE367" s="2"/>
      <c r="CJF367" s="2"/>
      <c r="CJG367" s="2"/>
      <c r="CJH367" s="2"/>
      <c r="CJI367" s="2"/>
      <c r="CJJ367" s="2"/>
      <c r="CJK367" s="2"/>
      <c r="CJL367" s="2"/>
      <c r="CJM367" s="2"/>
      <c r="CJN367" s="2"/>
      <c r="CJO367" s="2"/>
      <c r="CJP367" s="2"/>
      <c r="CJQ367" s="2"/>
      <c r="CJR367" s="2"/>
      <c r="CJS367" s="2"/>
      <c r="CJT367" s="2"/>
      <c r="CJU367" s="2"/>
      <c r="CJV367" s="2"/>
      <c r="CJW367" s="2"/>
      <c r="CJX367" s="2"/>
      <c r="CJY367" s="2"/>
      <c r="CJZ367" s="2"/>
      <c r="CKA367" s="2"/>
      <c r="CKB367" s="2"/>
      <c r="CKC367" s="2"/>
      <c r="CKD367" s="2"/>
      <c r="CKE367" s="2"/>
      <c r="CKF367" s="2"/>
      <c r="CKG367" s="2"/>
      <c r="CKH367" s="2"/>
      <c r="CKI367" s="2"/>
      <c r="CKJ367" s="2"/>
      <c r="CKK367" s="2"/>
      <c r="CKL367" s="2"/>
      <c r="CKM367" s="2"/>
      <c r="CKN367" s="2"/>
      <c r="CKO367" s="2"/>
      <c r="CKP367" s="2"/>
      <c r="CKQ367" s="2"/>
      <c r="CKR367" s="2"/>
      <c r="CKS367" s="2"/>
      <c r="CKT367" s="2"/>
      <c r="CKU367" s="2"/>
      <c r="CKV367" s="2"/>
      <c r="CKW367" s="2"/>
      <c r="CKX367" s="2"/>
      <c r="CKY367" s="2"/>
      <c r="CKZ367" s="2"/>
      <c r="CLA367" s="2"/>
      <c r="CLB367" s="2"/>
      <c r="CLC367" s="2"/>
      <c r="CLD367" s="2"/>
      <c r="CLE367" s="2"/>
      <c r="CLF367" s="2"/>
      <c r="CLG367" s="2"/>
      <c r="CLH367" s="2"/>
      <c r="CLI367" s="2"/>
      <c r="CLJ367" s="2"/>
      <c r="CLK367" s="2"/>
      <c r="CLL367" s="2"/>
      <c r="CLM367" s="2"/>
      <c r="CLN367" s="2"/>
      <c r="CLO367" s="2"/>
      <c r="CLP367" s="2"/>
      <c r="CLQ367" s="2"/>
      <c r="CLR367" s="2"/>
      <c r="CLS367" s="2"/>
      <c r="CLT367" s="2"/>
      <c r="CLU367" s="2"/>
      <c r="CLV367" s="2"/>
      <c r="CLW367" s="2"/>
      <c r="CLX367" s="2"/>
      <c r="CLY367" s="2"/>
      <c r="CLZ367" s="2"/>
      <c r="CMA367" s="2"/>
      <c r="CMB367" s="2"/>
      <c r="CMC367" s="2"/>
      <c r="CMD367" s="2"/>
      <c r="CME367" s="2"/>
      <c r="CMF367" s="2"/>
      <c r="CMG367" s="2"/>
      <c r="CMH367" s="2"/>
      <c r="CMI367" s="2"/>
      <c r="CMJ367" s="2"/>
      <c r="CMK367" s="2"/>
      <c r="CML367" s="2"/>
      <c r="CMM367" s="2"/>
      <c r="CMN367" s="2"/>
      <c r="CMO367" s="2"/>
      <c r="CMP367" s="2"/>
      <c r="CMQ367" s="2"/>
      <c r="CMR367" s="2"/>
      <c r="CMS367" s="2"/>
      <c r="CMT367" s="2"/>
      <c r="CMU367" s="2"/>
      <c r="CMV367" s="2"/>
      <c r="CMW367" s="2"/>
      <c r="CMX367" s="2"/>
      <c r="CMY367" s="2"/>
      <c r="CMZ367" s="2"/>
      <c r="CNA367" s="2"/>
      <c r="CNB367" s="2"/>
      <c r="CNC367" s="2"/>
      <c r="CND367" s="2"/>
      <c r="CNE367" s="2"/>
      <c r="CNF367" s="2"/>
      <c r="CNG367" s="2"/>
      <c r="CNH367" s="2"/>
      <c r="CNI367" s="2"/>
      <c r="CNJ367" s="2"/>
      <c r="CNK367" s="2"/>
      <c r="CNL367" s="2"/>
      <c r="CNM367" s="2"/>
      <c r="CNN367" s="2"/>
      <c r="CNO367" s="2"/>
      <c r="CNP367" s="2"/>
      <c r="CNQ367" s="2"/>
      <c r="CNR367" s="2"/>
      <c r="CNS367" s="2"/>
      <c r="CNT367" s="2"/>
      <c r="CNU367" s="2"/>
      <c r="CNV367" s="2"/>
      <c r="CNW367" s="2"/>
      <c r="CNX367" s="2"/>
      <c r="CNY367" s="2"/>
      <c r="CNZ367" s="2"/>
      <c r="COA367" s="2"/>
      <c r="COB367" s="2"/>
      <c r="COC367" s="2"/>
      <c r="COD367" s="2"/>
      <c r="COE367" s="2"/>
      <c r="COF367" s="2"/>
      <c r="COG367" s="2"/>
      <c r="COH367" s="2"/>
      <c r="COI367" s="2"/>
      <c r="COJ367" s="2"/>
      <c r="COK367" s="2"/>
      <c r="COL367" s="2"/>
      <c r="COM367" s="2"/>
      <c r="CON367" s="2"/>
      <c r="COO367" s="2"/>
      <c r="COP367" s="2"/>
      <c r="COQ367" s="2"/>
      <c r="COR367" s="2"/>
      <c r="COS367" s="2"/>
      <c r="COT367" s="2"/>
      <c r="COU367" s="2"/>
      <c r="COV367" s="2"/>
      <c r="COW367" s="2"/>
      <c r="COX367" s="2"/>
      <c r="COY367" s="2"/>
      <c r="COZ367" s="2"/>
      <c r="CPA367" s="2"/>
      <c r="CPB367" s="2"/>
      <c r="CPC367" s="2"/>
      <c r="CPD367" s="2"/>
      <c r="CPE367" s="2"/>
      <c r="CPF367" s="2"/>
      <c r="CPG367" s="2"/>
      <c r="CPH367" s="2"/>
      <c r="CPI367" s="2"/>
      <c r="CPJ367" s="2"/>
      <c r="CPK367" s="2"/>
      <c r="CPL367" s="2"/>
      <c r="CPM367" s="2"/>
      <c r="CPN367" s="2"/>
      <c r="CPO367" s="2"/>
      <c r="CPP367" s="2"/>
      <c r="CPQ367" s="2"/>
      <c r="CPR367" s="2"/>
      <c r="CPS367" s="2"/>
      <c r="CPT367" s="2"/>
      <c r="CPU367" s="2"/>
      <c r="CPV367" s="2"/>
      <c r="CPW367" s="2"/>
      <c r="CPX367" s="2"/>
      <c r="CPY367" s="2"/>
      <c r="CPZ367" s="2"/>
      <c r="CQA367" s="2"/>
      <c r="CQB367" s="2"/>
      <c r="CQC367" s="2"/>
      <c r="CQD367" s="2"/>
      <c r="CQE367" s="2"/>
      <c r="CQF367" s="2"/>
      <c r="CQG367" s="2"/>
      <c r="CQH367" s="2"/>
      <c r="CQI367" s="2"/>
      <c r="CQJ367" s="2"/>
      <c r="CQK367" s="2"/>
      <c r="CQL367" s="2"/>
      <c r="CQM367" s="2"/>
      <c r="CQN367" s="2"/>
      <c r="CQO367" s="2"/>
      <c r="CQP367" s="2"/>
      <c r="CQQ367" s="2"/>
      <c r="CQR367" s="2"/>
      <c r="CQS367" s="2"/>
      <c r="CQT367" s="2"/>
      <c r="CQU367" s="2"/>
      <c r="CQV367" s="2"/>
      <c r="CQW367" s="2"/>
      <c r="CQX367" s="2"/>
      <c r="CQY367" s="2"/>
      <c r="CQZ367" s="2"/>
      <c r="CRA367" s="2"/>
      <c r="CRB367" s="2"/>
      <c r="CRC367" s="2"/>
      <c r="CRD367" s="2"/>
      <c r="CRE367" s="2"/>
      <c r="CRF367" s="2"/>
      <c r="CRG367" s="2"/>
      <c r="CRH367" s="2"/>
      <c r="CRI367" s="2"/>
      <c r="CRJ367" s="2"/>
      <c r="CRK367" s="2"/>
      <c r="CRL367" s="2"/>
      <c r="CRM367" s="2"/>
      <c r="CRN367" s="2"/>
      <c r="CRO367" s="2"/>
      <c r="CRP367" s="2"/>
      <c r="CRQ367" s="2"/>
      <c r="CRR367" s="2"/>
      <c r="CRS367" s="2"/>
      <c r="CRT367" s="2"/>
      <c r="CRU367" s="2"/>
      <c r="CRV367" s="2"/>
      <c r="CRW367" s="2"/>
      <c r="CRX367" s="2"/>
      <c r="CRY367" s="2"/>
      <c r="CRZ367" s="2"/>
      <c r="CSA367" s="2"/>
      <c r="CSB367" s="2"/>
      <c r="CSC367" s="2"/>
      <c r="CSD367" s="2"/>
      <c r="CSE367" s="2"/>
      <c r="CSF367" s="2"/>
      <c r="CSG367" s="2"/>
      <c r="CSH367" s="2"/>
      <c r="CSI367" s="2"/>
      <c r="CSJ367" s="2"/>
      <c r="CSK367" s="2"/>
      <c r="CSL367" s="2"/>
      <c r="CSM367" s="2"/>
      <c r="CSN367" s="2"/>
      <c r="CSO367" s="2"/>
      <c r="CSP367" s="2"/>
      <c r="CSQ367" s="2"/>
      <c r="CSR367" s="2"/>
      <c r="CSS367" s="2"/>
      <c r="CST367" s="2"/>
      <c r="CSU367" s="2"/>
      <c r="CSV367" s="2"/>
      <c r="CSW367" s="2"/>
      <c r="CSX367" s="2"/>
      <c r="CSY367" s="2"/>
      <c r="CSZ367" s="2"/>
      <c r="CTA367" s="2"/>
      <c r="CTB367" s="2"/>
      <c r="CTC367" s="2"/>
      <c r="CTD367" s="2"/>
      <c r="CTE367" s="2"/>
      <c r="CTF367" s="2"/>
      <c r="CTG367" s="2"/>
      <c r="CTH367" s="2"/>
      <c r="CTI367" s="2"/>
      <c r="CTJ367" s="2"/>
      <c r="CTK367" s="2"/>
      <c r="CTL367" s="2"/>
      <c r="CTM367" s="2"/>
      <c r="CTN367" s="2"/>
      <c r="CTO367" s="2"/>
      <c r="CTP367" s="2"/>
      <c r="CTQ367" s="2"/>
      <c r="CTR367" s="2"/>
      <c r="CTS367" s="2"/>
      <c r="CTT367" s="2"/>
      <c r="CTU367" s="2"/>
      <c r="CTV367" s="2"/>
      <c r="CTW367" s="2"/>
      <c r="CTX367" s="2"/>
      <c r="CTY367" s="2"/>
      <c r="CTZ367" s="2"/>
      <c r="CUA367" s="2"/>
      <c r="CUB367" s="2"/>
      <c r="CUC367" s="2"/>
      <c r="CUD367" s="2"/>
      <c r="CUE367" s="2"/>
      <c r="CUF367" s="2"/>
      <c r="CUG367" s="2"/>
      <c r="CUH367" s="2"/>
      <c r="CUI367" s="2"/>
      <c r="CUJ367" s="2"/>
      <c r="CUK367" s="2"/>
      <c r="CUL367" s="2"/>
      <c r="CUM367" s="2"/>
      <c r="CUN367" s="2"/>
      <c r="CUO367" s="2"/>
      <c r="CUP367" s="2"/>
      <c r="CUQ367" s="2"/>
      <c r="CUR367" s="2"/>
      <c r="CUS367" s="2"/>
      <c r="CUT367" s="2"/>
      <c r="CUU367" s="2"/>
      <c r="CUV367" s="2"/>
      <c r="CUW367" s="2"/>
      <c r="CUX367" s="2"/>
      <c r="CUY367" s="2"/>
      <c r="CUZ367" s="2"/>
      <c r="CVA367" s="2"/>
      <c r="CVB367" s="2"/>
      <c r="CVC367" s="2"/>
      <c r="CVD367" s="2"/>
      <c r="CVE367" s="2"/>
      <c r="CVF367" s="2"/>
      <c r="CVG367" s="2"/>
      <c r="CVH367" s="2"/>
      <c r="CVI367" s="2"/>
      <c r="CVJ367" s="2"/>
      <c r="CVK367" s="2"/>
      <c r="CVL367" s="2"/>
      <c r="CVM367" s="2"/>
      <c r="CVN367" s="2"/>
      <c r="CVO367" s="2"/>
      <c r="CVP367" s="2"/>
      <c r="CVQ367" s="2"/>
      <c r="CVR367" s="2"/>
      <c r="CVS367" s="2"/>
      <c r="CVT367" s="2"/>
      <c r="CVU367" s="2"/>
      <c r="CVV367" s="2"/>
      <c r="CVW367" s="2"/>
      <c r="CVX367" s="2"/>
      <c r="CVY367" s="2"/>
      <c r="CVZ367" s="2"/>
      <c r="CWA367" s="2"/>
      <c r="CWB367" s="2"/>
      <c r="CWC367" s="2"/>
      <c r="CWD367" s="2"/>
      <c r="CWE367" s="2"/>
      <c r="CWF367" s="2"/>
      <c r="CWG367" s="2"/>
      <c r="CWH367" s="2"/>
      <c r="CWI367" s="2"/>
      <c r="CWJ367" s="2"/>
      <c r="CWK367" s="2"/>
      <c r="CWL367" s="2"/>
      <c r="CWM367" s="2"/>
      <c r="CWN367" s="2"/>
      <c r="CWO367" s="2"/>
      <c r="CWP367" s="2"/>
      <c r="CWQ367" s="2"/>
      <c r="CWR367" s="2"/>
      <c r="CWS367" s="2"/>
      <c r="CWT367" s="2"/>
      <c r="CWU367" s="2"/>
      <c r="CWV367" s="2"/>
      <c r="CWW367" s="2"/>
      <c r="CWX367" s="2"/>
      <c r="CWY367" s="2"/>
      <c r="CWZ367" s="2"/>
      <c r="CXA367" s="2"/>
      <c r="CXB367" s="2"/>
      <c r="CXC367" s="2"/>
      <c r="CXD367" s="2"/>
      <c r="CXE367" s="2"/>
      <c r="CXF367" s="2"/>
      <c r="CXG367" s="2"/>
      <c r="CXH367" s="2"/>
      <c r="CXI367" s="2"/>
      <c r="CXJ367" s="2"/>
      <c r="CXK367" s="2"/>
      <c r="CXL367" s="2"/>
      <c r="CXM367" s="2"/>
      <c r="CXN367" s="2"/>
      <c r="CXO367" s="2"/>
      <c r="CXP367" s="2"/>
      <c r="CXQ367" s="2"/>
      <c r="CXR367" s="2"/>
      <c r="CXS367" s="2"/>
      <c r="CXT367" s="2"/>
      <c r="CXU367" s="2"/>
      <c r="CXV367" s="2"/>
      <c r="CXW367" s="2"/>
      <c r="CXX367" s="2"/>
      <c r="CXY367" s="2"/>
      <c r="CXZ367" s="2"/>
      <c r="CYA367" s="2"/>
      <c r="CYB367" s="2"/>
      <c r="CYC367" s="2"/>
      <c r="CYD367" s="2"/>
      <c r="CYE367" s="2"/>
      <c r="CYF367" s="2"/>
      <c r="CYG367" s="2"/>
      <c r="CYH367" s="2"/>
      <c r="CYI367" s="2"/>
      <c r="CYJ367" s="2"/>
      <c r="CYK367" s="2"/>
      <c r="CYL367" s="2"/>
      <c r="CYM367" s="2"/>
      <c r="CYN367" s="2"/>
      <c r="CYO367" s="2"/>
      <c r="CYP367" s="2"/>
      <c r="CYQ367" s="2"/>
      <c r="CYR367" s="2"/>
      <c r="CYS367" s="2"/>
      <c r="CYT367" s="2"/>
      <c r="CYU367" s="2"/>
      <c r="CYV367" s="2"/>
      <c r="CYW367" s="2"/>
      <c r="CYX367" s="2"/>
      <c r="CYY367" s="2"/>
      <c r="CYZ367" s="2"/>
      <c r="CZA367" s="2"/>
      <c r="CZB367" s="2"/>
      <c r="CZC367" s="2"/>
      <c r="CZD367" s="2"/>
      <c r="CZE367" s="2"/>
      <c r="CZF367" s="2"/>
      <c r="CZG367" s="2"/>
      <c r="CZH367" s="2"/>
      <c r="CZI367" s="2"/>
      <c r="CZJ367" s="2"/>
      <c r="CZK367" s="2"/>
      <c r="CZL367" s="2"/>
      <c r="CZM367" s="2"/>
      <c r="CZN367" s="2"/>
      <c r="CZO367" s="2"/>
      <c r="CZP367" s="2"/>
      <c r="CZQ367" s="2"/>
      <c r="CZR367" s="2"/>
      <c r="CZS367" s="2"/>
      <c r="CZT367" s="2"/>
      <c r="CZU367" s="2"/>
      <c r="CZV367" s="2"/>
      <c r="CZW367" s="2"/>
      <c r="CZX367" s="2"/>
      <c r="CZY367" s="2"/>
      <c r="CZZ367" s="2"/>
      <c r="DAA367" s="2"/>
      <c r="DAB367" s="2"/>
      <c r="DAC367" s="2"/>
      <c r="DAD367" s="2"/>
      <c r="DAE367" s="2"/>
      <c r="DAF367" s="2"/>
      <c r="DAG367" s="2"/>
      <c r="DAH367" s="2"/>
      <c r="DAI367" s="2"/>
      <c r="DAJ367" s="2"/>
      <c r="DAK367" s="2"/>
      <c r="DAL367" s="2"/>
      <c r="DAM367" s="2"/>
      <c r="DAN367" s="2"/>
      <c r="DAO367" s="2"/>
      <c r="DAP367" s="2"/>
      <c r="DAQ367" s="2"/>
      <c r="DAR367" s="2"/>
      <c r="DAS367" s="2"/>
      <c r="DAT367" s="2"/>
      <c r="DAU367" s="2"/>
      <c r="DAV367" s="2"/>
      <c r="DAW367" s="2"/>
      <c r="DAX367" s="2"/>
      <c r="DAY367" s="2"/>
      <c r="DAZ367" s="2"/>
      <c r="DBA367" s="2"/>
      <c r="DBB367" s="2"/>
      <c r="DBC367" s="2"/>
      <c r="DBD367" s="2"/>
      <c r="DBE367" s="2"/>
      <c r="DBF367" s="2"/>
      <c r="DBG367" s="2"/>
      <c r="DBH367" s="2"/>
      <c r="DBI367" s="2"/>
      <c r="DBJ367" s="2"/>
      <c r="DBK367" s="2"/>
      <c r="DBL367" s="2"/>
      <c r="DBM367" s="2"/>
      <c r="DBN367" s="2"/>
      <c r="DBO367" s="2"/>
      <c r="DBP367" s="2"/>
      <c r="DBQ367" s="2"/>
      <c r="DBR367" s="2"/>
      <c r="DBS367" s="2"/>
      <c r="DBT367" s="2"/>
      <c r="DBU367" s="2"/>
      <c r="DBV367" s="2"/>
      <c r="DBW367" s="2"/>
      <c r="DBX367" s="2"/>
      <c r="DBY367" s="2"/>
      <c r="DBZ367" s="2"/>
      <c r="DCA367" s="2"/>
      <c r="DCB367" s="2"/>
      <c r="DCC367" s="2"/>
      <c r="DCD367" s="2"/>
      <c r="DCE367" s="2"/>
      <c r="DCF367" s="2"/>
      <c r="DCG367" s="2"/>
      <c r="DCH367" s="2"/>
      <c r="DCI367" s="2"/>
      <c r="DCJ367" s="2"/>
      <c r="DCK367" s="2"/>
      <c r="DCL367" s="2"/>
      <c r="DCM367" s="2"/>
      <c r="DCN367" s="2"/>
      <c r="DCO367" s="2"/>
      <c r="DCP367" s="2"/>
      <c r="DCQ367" s="2"/>
      <c r="DCR367" s="2"/>
      <c r="DCS367" s="2"/>
      <c r="DCT367" s="2"/>
      <c r="DCU367" s="2"/>
      <c r="DCV367" s="2"/>
      <c r="DCW367" s="2"/>
      <c r="DCX367" s="2"/>
      <c r="DCY367" s="2"/>
      <c r="DCZ367" s="2"/>
      <c r="DDA367" s="2"/>
      <c r="DDB367" s="2"/>
      <c r="DDC367" s="2"/>
      <c r="DDD367" s="2"/>
      <c r="DDE367" s="2"/>
      <c r="DDF367" s="2"/>
      <c r="DDG367" s="2"/>
      <c r="DDH367" s="2"/>
      <c r="DDI367" s="2"/>
      <c r="DDJ367" s="2"/>
      <c r="DDK367" s="2"/>
      <c r="DDL367" s="2"/>
      <c r="DDM367" s="2"/>
      <c r="DDN367" s="2"/>
      <c r="DDO367" s="2"/>
      <c r="DDP367" s="2"/>
      <c r="DDQ367" s="2"/>
      <c r="DDR367" s="2"/>
      <c r="DDS367" s="2"/>
      <c r="DDT367" s="2"/>
      <c r="DDU367" s="2"/>
      <c r="DDV367" s="2"/>
      <c r="DDW367" s="2"/>
      <c r="DDX367" s="2"/>
      <c r="DDY367" s="2"/>
      <c r="DDZ367" s="2"/>
      <c r="DEA367" s="2"/>
      <c r="DEB367" s="2"/>
      <c r="DEC367" s="2"/>
      <c r="DED367" s="2"/>
      <c r="DEE367" s="2"/>
      <c r="DEF367" s="2"/>
      <c r="DEG367" s="2"/>
      <c r="DEH367" s="2"/>
      <c r="DEI367" s="2"/>
      <c r="DEJ367" s="2"/>
      <c r="DEK367" s="2"/>
      <c r="DEL367" s="2"/>
      <c r="DEM367" s="2"/>
      <c r="DEN367" s="2"/>
      <c r="DEO367" s="2"/>
      <c r="DEP367" s="2"/>
      <c r="DEQ367" s="2"/>
      <c r="DER367" s="2"/>
      <c r="DES367" s="2"/>
      <c r="DET367" s="2"/>
      <c r="DEU367" s="2"/>
      <c r="DEV367" s="2"/>
      <c r="DEW367" s="2"/>
      <c r="DEX367" s="2"/>
      <c r="DEY367" s="2"/>
      <c r="DEZ367" s="2"/>
      <c r="DFA367" s="2"/>
      <c r="DFB367" s="2"/>
      <c r="DFC367" s="2"/>
      <c r="DFD367" s="2"/>
      <c r="DFE367" s="2"/>
      <c r="DFF367" s="2"/>
      <c r="DFG367" s="2"/>
      <c r="DFH367" s="2"/>
      <c r="DFI367" s="2"/>
      <c r="DFJ367" s="2"/>
      <c r="DFK367" s="2"/>
      <c r="DFL367" s="2"/>
      <c r="DFM367" s="2"/>
      <c r="DFN367" s="2"/>
      <c r="DFO367" s="2"/>
      <c r="DFP367" s="2"/>
      <c r="DFQ367" s="2"/>
      <c r="DFR367" s="2"/>
      <c r="DFS367" s="2"/>
      <c r="DFT367" s="2"/>
      <c r="DFU367" s="2"/>
      <c r="DFV367" s="2"/>
      <c r="DFW367" s="2"/>
      <c r="DFX367" s="2"/>
      <c r="DFY367" s="2"/>
      <c r="DFZ367" s="2"/>
      <c r="DGA367" s="2"/>
      <c r="DGB367" s="2"/>
      <c r="DGC367" s="2"/>
      <c r="DGD367" s="2"/>
      <c r="DGE367" s="2"/>
      <c r="DGF367" s="2"/>
      <c r="DGG367" s="2"/>
      <c r="DGH367" s="2"/>
      <c r="DGI367" s="2"/>
      <c r="DGJ367" s="2"/>
      <c r="DGK367" s="2"/>
      <c r="DGL367" s="2"/>
      <c r="DGM367" s="2"/>
      <c r="DGN367" s="2"/>
      <c r="DGO367" s="2"/>
      <c r="DGP367" s="2"/>
      <c r="DGQ367" s="2"/>
      <c r="DGR367" s="2"/>
      <c r="DGS367" s="2"/>
      <c r="DGT367" s="2"/>
      <c r="DGU367" s="2"/>
      <c r="DGV367" s="2"/>
      <c r="DGW367" s="2"/>
      <c r="DGX367" s="2"/>
      <c r="DGY367" s="2"/>
      <c r="DGZ367" s="2"/>
      <c r="DHA367" s="2"/>
      <c r="DHB367" s="2"/>
      <c r="DHC367" s="2"/>
      <c r="DHD367" s="2"/>
      <c r="DHE367" s="2"/>
      <c r="DHF367" s="2"/>
      <c r="DHG367" s="2"/>
      <c r="DHH367" s="2"/>
      <c r="DHI367" s="2"/>
      <c r="DHJ367" s="2"/>
      <c r="DHK367" s="2"/>
      <c r="DHL367" s="2"/>
      <c r="DHM367" s="2"/>
      <c r="DHN367" s="2"/>
      <c r="DHO367" s="2"/>
      <c r="DHP367" s="2"/>
      <c r="DHQ367" s="2"/>
      <c r="DHR367" s="2"/>
      <c r="DHS367" s="2"/>
      <c r="DHT367" s="2"/>
      <c r="DHU367" s="2"/>
      <c r="DHV367" s="2"/>
      <c r="DHW367" s="2"/>
      <c r="DHX367" s="2"/>
      <c r="DHY367" s="2"/>
      <c r="DHZ367" s="2"/>
      <c r="DIA367" s="2"/>
      <c r="DIB367" s="2"/>
      <c r="DIC367" s="2"/>
      <c r="DID367" s="2"/>
      <c r="DIE367" s="2"/>
      <c r="DIF367" s="2"/>
      <c r="DIG367" s="2"/>
      <c r="DIH367" s="2"/>
      <c r="DII367" s="2"/>
      <c r="DIJ367" s="2"/>
      <c r="DIK367" s="2"/>
      <c r="DIL367" s="2"/>
      <c r="DIM367" s="2"/>
      <c r="DIN367" s="2"/>
      <c r="DIO367" s="2"/>
      <c r="DIP367" s="2"/>
      <c r="DIQ367" s="2"/>
      <c r="DIR367" s="2"/>
      <c r="DIS367" s="2"/>
      <c r="DIT367" s="2"/>
      <c r="DIU367" s="2"/>
      <c r="DIV367" s="2"/>
      <c r="DIW367" s="2"/>
      <c r="DIX367" s="2"/>
      <c r="DIY367" s="2"/>
      <c r="DIZ367" s="2"/>
      <c r="DJA367" s="2"/>
      <c r="DJB367" s="2"/>
      <c r="DJC367" s="2"/>
      <c r="DJD367" s="2"/>
      <c r="DJE367" s="2"/>
      <c r="DJF367" s="2"/>
      <c r="DJG367" s="2"/>
      <c r="DJH367" s="2"/>
      <c r="DJI367" s="2"/>
      <c r="DJJ367" s="2"/>
      <c r="DJK367" s="2"/>
      <c r="DJL367" s="2"/>
      <c r="DJM367" s="2"/>
      <c r="DJN367" s="2"/>
      <c r="DJO367" s="2"/>
      <c r="DJP367" s="2"/>
      <c r="DJQ367" s="2"/>
      <c r="DJR367" s="2"/>
      <c r="DJS367" s="2"/>
      <c r="DJT367" s="2"/>
      <c r="DJU367" s="2"/>
      <c r="DJV367" s="2"/>
      <c r="DJW367" s="2"/>
      <c r="DJX367" s="2"/>
      <c r="DJY367" s="2"/>
      <c r="DJZ367" s="2"/>
      <c r="DKA367" s="2"/>
      <c r="DKB367" s="2"/>
      <c r="DKC367" s="2"/>
      <c r="DKD367" s="2"/>
      <c r="DKE367" s="2"/>
      <c r="DKF367" s="2"/>
      <c r="DKG367" s="2"/>
      <c r="DKH367" s="2"/>
      <c r="DKI367" s="2"/>
      <c r="DKJ367" s="2"/>
      <c r="DKK367" s="2"/>
      <c r="DKL367" s="2"/>
      <c r="DKM367" s="2"/>
      <c r="DKN367" s="2"/>
      <c r="DKO367" s="2"/>
      <c r="DKP367" s="2"/>
      <c r="DKQ367" s="2"/>
      <c r="DKR367" s="2"/>
      <c r="DKS367" s="2"/>
      <c r="DKT367" s="2"/>
      <c r="DKU367" s="2"/>
      <c r="DKV367" s="2"/>
      <c r="DKW367" s="2"/>
      <c r="DKX367" s="2"/>
      <c r="DKY367" s="2"/>
      <c r="DKZ367" s="2"/>
      <c r="DLA367" s="2"/>
      <c r="DLB367" s="2"/>
      <c r="DLC367" s="2"/>
      <c r="DLD367" s="2"/>
      <c r="DLE367" s="2"/>
      <c r="DLF367" s="2"/>
      <c r="DLG367" s="2"/>
      <c r="DLH367" s="2"/>
      <c r="DLI367" s="2"/>
      <c r="DLJ367" s="2"/>
      <c r="DLK367" s="2"/>
      <c r="DLL367" s="2"/>
      <c r="DLM367" s="2"/>
      <c r="DLN367" s="2"/>
      <c r="DLO367" s="2"/>
      <c r="DLP367" s="2"/>
      <c r="DLQ367" s="2"/>
      <c r="DLR367" s="2"/>
      <c r="DLS367" s="2"/>
      <c r="DLT367" s="2"/>
      <c r="DLU367" s="2"/>
      <c r="DLV367" s="2"/>
      <c r="DLW367" s="2"/>
      <c r="DLX367" s="2"/>
      <c r="DLY367" s="2"/>
      <c r="DLZ367" s="2"/>
      <c r="DMA367" s="2"/>
      <c r="DMB367" s="2"/>
      <c r="DMC367" s="2"/>
      <c r="DMD367" s="2"/>
      <c r="DME367" s="2"/>
      <c r="DMF367" s="2"/>
      <c r="DMG367" s="2"/>
      <c r="DMH367" s="2"/>
      <c r="DMI367" s="2"/>
      <c r="DMJ367" s="2"/>
      <c r="DMK367" s="2"/>
      <c r="DML367" s="2"/>
      <c r="DMM367" s="2"/>
      <c r="DMN367" s="2"/>
      <c r="DMO367" s="2"/>
      <c r="DMP367" s="2"/>
      <c r="DMQ367" s="2"/>
      <c r="DMR367" s="2"/>
      <c r="DMS367" s="2"/>
      <c r="DMT367" s="2"/>
      <c r="DMU367" s="2"/>
      <c r="DMV367" s="2"/>
      <c r="DMW367" s="2"/>
      <c r="DMX367" s="2"/>
      <c r="DMY367" s="2"/>
      <c r="DMZ367" s="2"/>
      <c r="DNA367" s="2"/>
      <c r="DNB367" s="2"/>
      <c r="DNC367" s="2"/>
      <c r="DND367" s="2"/>
      <c r="DNE367" s="2"/>
      <c r="DNF367" s="2"/>
      <c r="DNG367" s="2"/>
      <c r="DNH367" s="2"/>
      <c r="DNI367" s="2"/>
      <c r="DNJ367" s="2"/>
      <c r="DNK367" s="2"/>
      <c r="DNL367" s="2"/>
      <c r="DNM367" s="2"/>
      <c r="DNN367" s="2"/>
      <c r="DNO367" s="2"/>
      <c r="DNP367" s="2"/>
      <c r="DNQ367" s="2"/>
      <c r="DNR367" s="2"/>
      <c r="DNS367" s="2"/>
      <c r="DNT367" s="2"/>
      <c r="DNU367" s="2"/>
      <c r="DNV367" s="2"/>
      <c r="DNW367" s="2"/>
      <c r="DNX367" s="2"/>
      <c r="DNY367" s="2"/>
      <c r="DNZ367" s="2"/>
      <c r="DOA367" s="2"/>
      <c r="DOB367" s="2"/>
      <c r="DOC367" s="2"/>
      <c r="DOD367" s="2"/>
      <c r="DOE367" s="2"/>
      <c r="DOF367" s="2"/>
      <c r="DOG367" s="2"/>
      <c r="DOH367" s="2"/>
      <c r="DOI367" s="2"/>
      <c r="DOJ367" s="2"/>
      <c r="DOK367" s="2"/>
      <c r="DOL367" s="2"/>
      <c r="DOM367" s="2"/>
      <c r="DON367" s="2"/>
      <c r="DOO367" s="2"/>
      <c r="DOP367" s="2"/>
      <c r="DOQ367" s="2"/>
      <c r="DOR367" s="2"/>
      <c r="DOS367" s="2"/>
      <c r="DOT367" s="2"/>
      <c r="DOU367" s="2"/>
      <c r="DOV367" s="2"/>
      <c r="DOW367" s="2"/>
      <c r="DOX367" s="2"/>
      <c r="DOY367" s="2"/>
      <c r="DOZ367" s="2"/>
      <c r="DPA367" s="2"/>
      <c r="DPB367" s="2"/>
      <c r="DPC367" s="2"/>
      <c r="DPD367" s="2"/>
      <c r="DPE367" s="2"/>
      <c r="DPF367" s="2"/>
      <c r="DPG367" s="2"/>
      <c r="DPH367" s="2"/>
      <c r="DPI367" s="2"/>
      <c r="DPJ367" s="2"/>
      <c r="DPK367" s="2"/>
      <c r="DPL367" s="2"/>
      <c r="DPM367" s="2"/>
      <c r="DPN367" s="2"/>
      <c r="DPO367" s="2"/>
      <c r="DPP367" s="2"/>
      <c r="DPQ367" s="2"/>
      <c r="DPR367" s="2"/>
      <c r="DPS367" s="2"/>
      <c r="DPT367" s="2"/>
      <c r="DPU367" s="2"/>
      <c r="DPV367" s="2"/>
      <c r="DPW367" s="2"/>
      <c r="DPX367" s="2"/>
      <c r="DPY367" s="2"/>
      <c r="DPZ367" s="2"/>
      <c r="DQA367" s="2"/>
      <c r="DQB367" s="2"/>
      <c r="DQC367" s="2"/>
      <c r="DQD367" s="2"/>
      <c r="DQE367" s="2"/>
      <c r="DQF367" s="2"/>
      <c r="DQG367" s="2"/>
      <c r="DQH367" s="2"/>
      <c r="DQI367" s="2"/>
      <c r="DQJ367" s="2"/>
      <c r="DQK367" s="2"/>
      <c r="DQL367" s="2"/>
      <c r="DQM367" s="2"/>
      <c r="DQN367" s="2"/>
      <c r="DQO367" s="2"/>
      <c r="DQP367" s="2"/>
      <c r="DQQ367" s="2"/>
      <c r="DQR367" s="2"/>
      <c r="DQS367" s="2"/>
      <c r="DQT367" s="2"/>
      <c r="DQU367" s="2"/>
      <c r="DQV367" s="2"/>
      <c r="DQW367" s="2"/>
      <c r="DQX367" s="2"/>
      <c r="DQY367" s="2"/>
      <c r="DQZ367" s="2"/>
      <c r="DRA367" s="2"/>
      <c r="DRB367" s="2"/>
      <c r="DRC367" s="2"/>
      <c r="DRD367" s="2"/>
      <c r="DRE367" s="2"/>
      <c r="DRF367" s="2"/>
      <c r="DRG367" s="2"/>
      <c r="DRH367" s="2"/>
      <c r="DRI367" s="2"/>
      <c r="DRJ367" s="2"/>
      <c r="DRK367" s="2"/>
      <c r="DRL367" s="2"/>
      <c r="DRM367" s="2"/>
      <c r="DRN367" s="2"/>
      <c r="DRO367" s="2"/>
      <c r="DRP367" s="2"/>
      <c r="DRQ367" s="2"/>
      <c r="DRR367" s="2"/>
      <c r="DRS367" s="2"/>
      <c r="DRT367" s="2"/>
      <c r="DRU367" s="2"/>
      <c r="DRV367" s="2"/>
      <c r="DRW367" s="2"/>
      <c r="DRX367" s="2"/>
      <c r="DRY367" s="2"/>
      <c r="DRZ367" s="2"/>
      <c r="DSA367" s="2"/>
      <c r="DSB367" s="2"/>
      <c r="DSC367" s="2"/>
      <c r="DSD367" s="2"/>
      <c r="DSE367" s="2"/>
      <c r="DSF367" s="2"/>
      <c r="DSG367" s="2"/>
      <c r="DSH367" s="2"/>
      <c r="DSI367" s="2"/>
      <c r="DSJ367" s="2"/>
      <c r="DSK367" s="2"/>
      <c r="DSL367" s="2"/>
      <c r="DSM367" s="2"/>
      <c r="DSN367" s="2"/>
      <c r="DSO367" s="2"/>
      <c r="DSP367" s="2"/>
      <c r="DSQ367" s="2"/>
      <c r="DSR367" s="2"/>
      <c r="DSS367" s="2"/>
      <c r="DST367" s="2"/>
      <c r="DSU367" s="2"/>
      <c r="DSV367" s="2"/>
      <c r="DSW367" s="2"/>
      <c r="DSX367" s="2"/>
      <c r="DSY367" s="2"/>
      <c r="DSZ367" s="2"/>
      <c r="DTA367" s="2"/>
      <c r="DTB367" s="2"/>
      <c r="DTC367" s="2"/>
      <c r="DTD367" s="2"/>
      <c r="DTE367" s="2"/>
      <c r="DTF367" s="2"/>
      <c r="DTG367" s="2"/>
      <c r="DTH367" s="2"/>
      <c r="DTI367" s="2"/>
      <c r="DTJ367" s="2"/>
      <c r="DTK367" s="2"/>
      <c r="DTL367" s="2"/>
      <c r="DTM367" s="2"/>
      <c r="DTN367" s="2"/>
      <c r="DTO367" s="2"/>
      <c r="DTP367" s="2"/>
      <c r="DTQ367" s="2"/>
      <c r="DTR367" s="2"/>
      <c r="DTS367" s="2"/>
      <c r="DTT367" s="2"/>
      <c r="DTU367" s="2"/>
      <c r="DTV367" s="2"/>
      <c r="DTW367" s="2"/>
      <c r="DTX367" s="2"/>
      <c r="DTY367" s="2"/>
      <c r="DTZ367" s="2"/>
      <c r="DUA367" s="2"/>
      <c r="DUB367" s="2"/>
      <c r="DUC367" s="2"/>
      <c r="DUD367" s="2"/>
      <c r="DUE367" s="2"/>
      <c r="DUF367" s="2"/>
      <c r="DUG367" s="2"/>
      <c r="DUH367" s="2"/>
      <c r="DUI367" s="2"/>
      <c r="DUJ367" s="2"/>
      <c r="DUK367" s="2"/>
      <c r="DUL367" s="2"/>
      <c r="DUM367" s="2"/>
      <c r="DUN367" s="2"/>
      <c r="DUO367" s="2"/>
      <c r="DUP367" s="2"/>
      <c r="DUQ367" s="2"/>
      <c r="DUR367" s="2"/>
      <c r="DUS367" s="2"/>
      <c r="DUT367" s="2"/>
      <c r="DUU367" s="2"/>
      <c r="DUV367" s="2"/>
      <c r="DUW367" s="2"/>
      <c r="DUX367" s="2"/>
      <c r="DUY367" s="2"/>
      <c r="DUZ367" s="2"/>
      <c r="DVA367" s="2"/>
      <c r="DVB367" s="2"/>
      <c r="DVC367" s="2"/>
      <c r="DVD367" s="2"/>
      <c r="DVE367" s="2"/>
      <c r="DVF367" s="2"/>
      <c r="DVG367" s="2"/>
      <c r="DVH367" s="2"/>
      <c r="DVI367" s="2"/>
      <c r="DVJ367" s="2"/>
      <c r="DVK367" s="2"/>
      <c r="DVL367" s="2"/>
      <c r="DVM367" s="2"/>
      <c r="DVN367" s="2"/>
      <c r="DVO367" s="2"/>
      <c r="DVP367" s="2"/>
      <c r="DVQ367" s="2"/>
      <c r="DVR367" s="2"/>
      <c r="DVS367" s="2"/>
      <c r="DVT367" s="2"/>
      <c r="DVU367" s="2"/>
      <c r="DVV367" s="2"/>
      <c r="DVW367" s="2"/>
      <c r="DVX367" s="2"/>
      <c r="DVY367" s="2"/>
      <c r="DVZ367" s="2"/>
      <c r="DWA367" s="2"/>
      <c r="DWB367" s="2"/>
      <c r="DWC367" s="2"/>
      <c r="DWD367" s="2"/>
      <c r="DWE367" s="2"/>
      <c r="DWF367" s="2"/>
      <c r="DWG367" s="2"/>
      <c r="DWH367" s="2"/>
      <c r="DWI367" s="2"/>
      <c r="DWJ367" s="2"/>
      <c r="DWK367" s="2"/>
      <c r="DWL367" s="2"/>
      <c r="DWM367" s="2"/>
      <c r="DWN367" s="2"/>
      <c r="DWO367" s="2"/>
      <c r="DWP367" s="2"/>
      <c r="DWQ367" s="2"/>
      <c r="DWR367" s="2"/>
      <c r="DWS367" s="2"/>
      <c r="DWT367" s="2"/>
      <c r="DWU367" s="2"/>
      <c r="DWV367" s="2"/>
      <c r="DWW367" s="2"/>
      <c r="DWX367" s="2"/>
      <c r="DWY367" s="2"/>
      <c r="DWZ367" s="2"/>
      <c r="DXA367" s="2"/>
      <c r="DXB367" s="2"/>
      <c r="DXC367" s="2"/>
      <c r="DXD367" s="2"/>
      <c r="DXE367" s="2"/>
      <c r="DXF367" s="2"/>
      <c r="DXG367" s="2"/>
      <c r="DXH367" s="2"/>
      <c r="DXI367" s="2"/>
      <c r="DXJ367" s="2"/>
      <c r="DXK367" s="2"/>
      <c r="DXL367" s="2"/>
      <c r="DXM367" s="2"/>
      <c r="DXN367" s="2"/>
      <c r="DXO367" s="2"/>
      <c r="DXP367" s="2"/>
      <c r="DXQ367" s="2"/>
      <c r="DXR367" s="2"/>
      <c r="DXS367" s="2"/>
      <c r="DXT367" s="2"/>
      <c r="DXU367" s="2"/>
      <c r="DXV367" s="2"/>
      <c r="DXW367" s="2"/>
      <c r="DXX367" s="2"/>
      <c r="DXY367" s="2"/>
      <c r="DXZ367" s="2"/>
      <c r="DYA367" s="2"/>
      <c r="DYB367" s="2"/>
      <c r="DYC367" s="2"/>
      <c r="DYD367" s="2"/>
      <c r="DYE367" s="2"/>
      <c r="DYF367" s="2"/>
      <c r="DYG367" s="2"/>
      <c r="DYH367" s="2"/>
      <c r="DYI367" s="2"/>
      <c r="DYJ367" s="2"/>
      <c r="DYK367" s="2"/>
      <c r="DYL367" s="2"/>
      <c r="DYM367" s="2"/>
      <c r="DYN367" s="2"/>
      <c r="DYO367" s="2"/>
      <c r="DYP367" s="2"/>
      <c r="DYQ367" s="2"/>
      <c r="DYR367" s="2"/>
      <c r="DYS367" s="2"/>
      <c r="DYT367" s="2"/>
      <c r="DYU367" s="2"/>
      <c r="DYV367" s="2"/>
      <c r="DYW367" s="2"/>
      <c r="DYX367" s="2"/>
      <c r="DYY367" s="2"/>
      <c r="DYZ367" s="2"/>
      <c r="DZA367" s="2"/>
      <c r="DZB367" s="2"/>
      <c r="DZC367" s="2"/>
      <c r="DZD367" s="2"/>
      <c r="DZE367" s="2"/>
      <c r="DZF367" s="2"/>
      <c r="DZG367" s="2"/>
      <c r="DZH367" s="2"/>
      <c r="DZI367" s="2"/>
      <c r="DZJ367" s="2"/>
      <c r="DZK367" s="2"/>
      <c r="DZL367" s="2"/>
      <c r="DZM367" s="2"/>
      <c r="DZN367" s="2"/>
      <c r="DZO367" s="2"/>
      <c r="DZP367" s="2"/>
      <c r="DZQ367" s="2"/>
      <c r="DZR367" s="2"/>
      <c r="DZS367" s="2"/>
      <c r="DZT367" s="2"/>
      <c r="DZU367" s="2"/>
      <c r="DZV367" s="2"/>
      <c r="DZW367" s="2"/>
      <c r="DZX367" s="2"/>
      <c r="DZY367" s="2"/>
      <c r="DZZ367" s="2"/>
      <c r="EAA367" s="2"/>
      <c r="EAB367" s="2"/>
      <c r="EAC367" s="2"/>
      <c r="EAD367" s="2"/>
      <c r="EAE367" s="2"/>
      <c r="EAF367" s="2"/>
      <c r="EAG367" s="2"/>
      <c r="EAH367" s="2"/>
      <c r="EAI367" s="2"/>
      <c r="EAJ367" s="2"/>
      <c r="EAK367" s="2"/>
      <c r="EAL367" s="2"/>
      <c r="EAM367" s="2"/>
      <c r="EAN367" s="2"/>
      <c r="EAO367" s="2"/>
      <c r="EAP367" s="2"/>
      <c r="EAQ367" s="2"/>
      <c r="EAR367" s="2"/>
      <c r="EAS367" s="2"/>
      <c r="EAT367" s="2"/>
      <c r="EAU367" s="2"/>
      <c r="EAV367" s="2"/>
      <c r="EAW367" s="2"/>
      <c r="EAX367" s="2"/>
      <c r="EAY367" s="2"/>
      <c r="EAZ367" s="2"/>
      <c r="EBA367" s="2"/>
      <c r="EBB367" s="2"/>
      <c r="EBC367" s="2"/>
      <c r="EBD367" s="2"/>
      <c r="EBE367" s="2"/>
      <c r="EBF367" s="2"/>
      <c r="EBG367" s="2"/>
      <c r="EBH367" s="2"/>
      <c r="EBI367" s="2"/>
      <c r="EBJ367" s="2"/>
      <c r="EBK367" s="2"/>
      <c r="EBL367" s="2"/>
      <c r="EBM367" s="2"/>
      <c r="EBN367" s="2"/>
      <c r="EBO367" s="2"/>
      <c r="EBP367" s="2"/>
      <c r="EBQ367" s="2"/>
      <c r="EBR367" s="2"/>
      <c r="EBS367" s="2"/>
      <c r="EBT367" s="2"/>
      <c r="EBU367" s="2"/>
      <c r="EBV367" s="2"/>
      <c r="EBW367" s="2"/>
      <c r="EBX367" s="2"/>
      <c r="EBY367" s="2"/>
      <c r="EBZ367" s="2"/>
      <c r="ECA367" s="2"/>
      <c r="ECB367" s="2"/>
      <c r="ECC367" s="2"/>
      <c r="ECD367" s="2"/>
      <c r="ECE367" s="2"/>
      <c r="ECF367" s="2"/>
      <c r="ECG367" s="2"/>
      <c r="ECH367" s="2"/>
      <c r="ECI367" s="2"/>
      <c r="ECJ367" s="2"/>
      <c r="ECK367" s="2"/>
      <c r="ECL367" s="2"/>
      <c r="ECM367" s="2"/>
      <c r="ECN367" s="2"/>
      <c r="ECO367" s="2"/>
      <c r="ECP367" s="2"/>
      <c r="ECQ367" s="2"/>
      <c r="ECR367" s="2"/>
      <c r="ECS367" s="2"/>
      <c r="ECT367" s="2"/>
      <c r="ECU367" s="2"/>
      <c r="ECV367" s="2"/>
      <c r="ECW367" s="2"/>
      <c r="ECX367" s="2"/>
      <c r="ECY367" s="2"/>
      <c r="ECZ367" s="2"/>
      <c r="EDA367" s="2"/>
      <c r="EDB367" s="2"/>
      <c r="EDC367" s="2"/>
      <c r="EDD367" s="2"/>
      <c r="EDE367" s="2"/>
      <c r="EDF367" s="2"/>
      <c r="EDG367" s="2"/>
      <c r="EDH367" s="2"/>
      <c r="EDI367" s="2"/>
      <c r="EDJ367" s="2"/>
      <c r="EDK367" s="2"/>
      <c r="EDL367" s="2"/>
      <c r="EDM367" s="2"/>
      <c r="EDN367" s="2"/>
      <c r="EDO367" s="2"/>
      <c r="EDP367" s="2"/>
      <c r="EDQ367" s="2"/>
      <c r="EDR367" s="2"/>
      <c r="EDS367" s="2"/>
      <c r="EDT367" s="2"/>
      <c r="EDU367" s="2"/>
      <c r="EDV367" s="2"/>
      <c r="EDW367" s="2"/>
      <c r="EDX367" s="2"/>
      <c r="EDY367" s="2"/>
      <c r="EDZ367" s="2"/>
      <c r="EEA367" s="2"/>
      <c r="EEB367" s="2"/>
      <c r="EEC367" s="2"/>
      <c r="EED367" s="2"/>
      <c r="EEE367" s="2"/>
      <c r="EEF367" s="2"/>
      <c r="EEG367" s="2"/>
      <c r="EEH367" s="2"/>
      <c r="EEI367" s="2"/>
      <c r="EEJ367" s="2"/>
      <c r="EEK367" s="2"/>
      <c r="EEL367" s="2"/>
      <c r="EEM367" s="2"/>
      <c r="EEN367" s="2"/>
      <c r="EEO367" s="2"/>
      <c r="EEP367" s="2"/>
      <c r="EEQ367" s="2"/>
      <c r="EER367" s="2"/>
      <c r="EES367" s="2"/>
      <c r="EET367" s="2"/>
      <c r="EEU367" s="2"/>
      <c r="EEV367" s="2"/>
      <c r="EEW367" s="2"/>
      <c r="EEX367" s="2"/>
      <c r="EEY367" s="2"/>
      <c r="EEZ367" s="2"/>
      <c r="EFA367" s="2"/>
      <c r="EFB367" s="2"/>
      <c r="EFC367" s="2"/>
      <c r="EFD367" s="2"/>
      <c r="EFE367" s="2"/>
      <c r="EFF367" s="2"/>
      <c r="EFG367" s="2"/>
      <c r="EFH367" s="2"/>
      <c r="EFI367" s="2"/>
      <c r="EFJ367" s="2"/>
      <c r="EFK367" s="2"/>
      <c r="EFL367" s="2"/>
      <c r="EFM367" s="2"/>
      <c r="EFN367" s="2"/>
      <c r="EFO367" s="2"/>
      <c r="EFP367" s="2"/>
      <c r="EFQ367" s="2"/>
      <c r="EFR367" s="2"/>
      <c r="EFS367" s="2"/>
      <c r="EFT367" s="2"/>
      <c r="EFU367" s="2"/>
      <c r="EFV367" s="2"/>
      <c r="EFW367" s="2"/>
      <c r="EFX367" s="2"/>
      <c r="EFY367" s="2"/>
      <c r="EFZ367" s="2"/>
      <c r="EGA367" s="2"/>
      <c r="EGB367" s="2"/>
      <c r="EGC367" s="2"/>
      <c r="EGD367" s="2"/>
      <c r="EGE367" s="2"/>
      <c r="EGF367" s="2"/>
      <c r="EGG367" s="2"/>
      <c r="EGH367" s="2"/>
      <c r="EGI367" s="2"/>
      <c r="EGJ367" s="2"/>
      <c r="EGK367" s="2"/>
      <c r="EGL367" s="2"/>
      <c r="EGM367" s="2"/>
      <c r="EGN367" s="2"/>
      <c r="EGO367" s="2"/>
      <c r="EGP367" s="2"/>
      <c r="EGQ367" s="2"/>
      <c r="EGR367" s="2"/>
      <c r="EGS367" s="2"/>
      <c r="EGT367" s="2"/>
      <c r="EGU367" s="2"/>
      <c r="EGV367" s="2"/>
      <c r="EGW367" s="2"/>
      <c r="EGX367" s="2"/>
      <c r="EGY367" s="2"/>
      <c r="EGZ367" s="2"/>
      <c r="EHA367" s="2"/>
      <c r="EHB367" s="2"/>
      <c r="EHC367" s="2"/>
      <c r="EHD367" s="2"/>
      <c r="EHE367" s="2"/>
      <c r="EHF367" s="2"/>
      <c r="EHG367" s="2"/>
      <c r="EHH367" s="2"/>
      <c r="EHI367" s="2"/>
      <c r="EHJ367" s="2"/>
      <c r="EHK367" s="2"/>
      <c r="EHL367" s="2"/>
      <c r="EHM367" s="2"/>
      <c r="EHN367" s="2"/>
      <c r="EHO367" s="2"/>
      <c r="EHP367" s="2"/>
      <c r="EHQ367" s="2"/>
      <c r="EHR367" s="2"/>
      <c r="EHS367" s="2"/>
      <c r="EHT367" s="2"/>
      <c r="EHU367" s="2"/>
      <c r="EHV367" s="2"/>
      <c r="EHW367" s="2"/>
      <c r="EHX367" s="2"/>
      <c r="EHY367" s="2"/>
      <c r="EHZ367" s="2"/>
      <c r="EIA367" s="2"/>
      <c r="EIB367" s="2"/>
      <c r="EIC367" s="2"/>
      <c r="EID367" s="2"/>
      <c r="EIE367" s="2"/>
      <c r="EIF367" s="2"/>
      <c r="EIG367" s="2"/>
      <c r="EIH367" s="2"/>
      <c r="EII367" s="2"/>
      <c r="EIJ367" s="2"/>
      <c r="EIK367" s="2"/>
      <c r="EIL367" s="2"/>
      <c r="EIM367" s="2"/>
      <c r="EIN367" s="2"/>
      <c r="EIO367" s="2"/>
      <c r="EIP367" s="2"/>
      <c r="EIQ367" s="2"/>
      <c r="EIR367" s="2"/>
      <c r="EIS367" s="2"/>
      <c r="EIT367" s="2"/>
      <c r="EIU367" s="2"/>
      <c r="EIV367" s="2"/>
      <c r="EIW367" s="2"/>
      <c r="EIX367" s="2"/>
      <c r="EIY367" s="2"/>
      <c r="EIZ367" s="2"/>
      <c r="EJA367" s="2"/>
      <c r="EJB367" s="2"/>
      <c r="EJC367" s="2"/>
      <c r="EJD367" s="2"/>
      <c r="EJE367" s="2"/>
      <c r="EJF367" s="2"/>
      <c r="EJG367" s="2"/>
      <c r="EJH367" s="2"/>
      <c r="EJI367" s="2"/>
      <c r="EJJ367" s="2"/>
      <c r="EJK367" s="2"/>
      <c r="EJL367" s="2"/>
      <c r="EJM367" s="2"/>
      <c r="EJN367" s="2"/>
      <c r="EJO367" s="2"/>
      <c r="EJP367" s="2"/>
      <c r="EJQ367" s="2"/>
      <c r="EJR367" s="2"/>
      <c r="EJS367" s="2"/>
      <c r="EJT367" s="2"/>
      <c r="EJU367" s="2"/>
      <c r="EJV367" s="2"/>
      <c r="EJW367" s="2"/>
      <c r="EJX367" s="2"/>
      <c r="EJY367" s="2"/>
      <c r="EJZ367" s="2"/>
      <c r="EKA367" s="2"/>
      <c r="EKB367" s="2"/>
      <c r="EKC367" s="2"/>
      <c r="EKD367" s="2"/>
      <c r="EKE367" s="2"/>
      <c r="EKF367" s="2"/>
      <c r="EKG367" s="2"/>
      <c r="EKH367" s="2"/>
      <c r="EKI367" s="2"/>
      <c r="EKJ367" s="2"/>
      <c r="EKK367" s="2"/>
      <c r="EKL367" s="2"/>
      <c r="EKM367" s="2"/>
      <c r="EKN367" s="2"/>
      <c r="EKO367" s="2"/>
      <c r="EKP367" s="2"/>
      <c r="EKQ367" s="2"/>
      <c r="EKR367" s="2"/>
      <c r="EKS367" s="2"/>
      <c r="EKT367" s="2"/>
      <c r="EKU367" s="2"/>
      <c r="EKV367" s="2"/>
      <c r="EKW367" s="2"/>
      <c r="EKX367" s="2"/>
      <c r="EKY367" s="2"/>
      <c r="EKZ367" s="2"/>
      <c r="ELA367" s="2"/>
      <c r="ELB367" s="2"/>
      <c r="ELC367" s="2"/>
      <c r="ELD367" s="2"/>
      <c r="ELE367" s="2"/>
      <c r="ELF367" s="2"/>
      <c r="ELG367" s="2"/>
      <c r="ELH367" s="2"/>
      <c r="ELI367" s="2"/>
      <c r="ELJ367" s="2"/>
      <c r="ELK367" s="2"/>
      <c r="ELL367" s="2"/>
      <c r="ELM367" s="2"/>
      <c r="ELN367" s="2"/>
      <c r="ELO367" s="2"/>
      <c r="ELP367" s="2"/>
      <c r="ELQ367" s="2"/>
      <c r="ELR367" s="2"/>
      <c r="ELS367" s="2"/>
      <c r="ELT367" s="2"/>
      <c r="ELU367" s="2"/>
      <c r="ELV367" s="2"/>
      <c r="ELW367" s="2"/>
      <c r="ELX367" s="2"/>
      <c r="ELY367" s="2"/>
      <c r="ELZ367" s="2"/>
      <c r="EMA367" s="2"/>
      <c r="EMB367" s="2"/>
      <c r="EMC367" s="2"/>
      <c r="EMD367" s="2"/>
      <c r="EME367" s="2"/>
      <c r="EMF367" s="2"/>
      <c r="EMG367" s="2"/>
      <c r="EMH367" s="2"/>
      <c r="EMI367" s="2"/>
      <c r="EMJ367" s="2"/>
      <c r="EMK367" s="2"/>
      <c r="EML367" s="2"/>
      <c r="EMM367" s="2"/>
      <c r="EMN367" s="2"/>
      <c r="EMO367" s="2"/>
      <c r="EMP367" s="2"/>
      <c r="EMQ367" s="2"/>
      <c r="EMR367" s="2"/>
      <c r="EMS367" s="2"/>
      <c r="EMT367" s="2"/>
      <c r="EMU367" s="2"/>
      <c r="EMV367" s="2"/>
      <c r="EMW367" s="2"/>
      <c r="EMX367" s="2"/>
      <c r="EMY367" s="2"/>
      <c r="EMZ367" s="2"/>
      <c r="ENA367" s="2"/>
      <c r="ENB367" s="2"/>
      <c r="ENC367" s="2"/>
      <c r="END367" s="2"/>
      <c r="ENE367" s="2"/>
      <c r="ENF367" s="2"/>
      <c r="ENG367" s="2"/>
      <c r="ENH367" s="2"/>
      <c r="ENI367" s="2"/>
      <c r="ENJ367" s="2"/>
      <c r="ENK367" s="2"/>
      <c r="ENL367" s="2"/>
      <c r="ENM367" s="2"/>
      <c r="ENN367" s="2"/>
      <c r="ENO367" s="2"/>
      <c r="ENP367" s="2"/>
      <c r="ENQ367" s="2"/>
      <c r="ENR367" s="2"/>
      <c r="ENS367" s="2"/>
      <c r="ENT367" s="2"/>
      <c r="ENU367" s="2"/>
      <c r="ENV367" s="2"/>
      <c r="ENW367" s="2"/>
      <c r="ENX367" s="2"/>
      <c r="ENY367" s="2"/>
      <c r="ENZ367" s="2"/>
      <c r="EOA367" s="2"/>
      <c r="EOB367" s="2"/>
      <c r="EOC367" s="2"/>
      <c r="EOD367" s="2"/>
      <c r="EOE367" s="2"/>
      <c r="EOF367" s="2"/>
      <c r="EOG367" s="2"/>
      <c r="EOH367" s="2"/>
      <c r="EOI367" s="2"/>
      <c r="EOJ367" s="2"/>
      <c r="EOK367" s="2"/>
      <c r="EOL367" s="2"/>
      <c r="EOM367" s="2"/>
      <c r="EON367" s="2"/>
      <c r="EOO367" s="2"/>
      <c r="EOP367" s="2"/>
      <c r="EOQ367" s="2"/>
      <c r="EOR367" s="2"/>
      <c r="EOS367" s="2"/>
      <c r="EOT367" s="2"/>
      <c r="EOU367" s="2"/>
      <c r="EOV367" s="2"/>
      <c r="EOW367" s="2"/>
      <c r="EOX367" s="2"/>
      <c r="EOY367" s="2"/>
      <c r="EOZ367" s="2"/>
      <c r="EPA367" s="2"/>
      <c r="EPB367" s="2"/>
      <c r="EPC367" s="2"/>
      <c r="EPD367" s="2"/>
      <c r="EPE367" s="2"/>
      <c r="EPF367" s="2"/>
      <c r="EPG367" s="2"/>
      <c r="EPH367" s="2"/>
      <c r="EPI367" s="2"/>
      <c r="EPJ367" s="2"/>
      <c r="EPK367" s="2"/>
      <c r="EPL367" s="2"/>
      <c r="EPM367" s="2"/>
      <c r="EPN367" s="2"/>
      <c r="EPO367" s="2"/>
      <c r="EPP367" s="2"/>
      <c r="EPQ367" s="2"/>
      <c r="EPR367" s="2"/>
      <c r="EPS367" s="2"/>
      <c r="EPT367" s="2"/>
      <c r="EPU367" s="2"/>
      <c r="EPV367" s="2"/>
      <c r="EPW367" s="2"/>
      <c r="EPX367" s="2"/>
      <c r="EPY367" s="2"/>
      <c r="EPZ367" s="2"/>
      <c r="EQA367" s="2"/>
      <c r="EQB367" s="2"/>
      <c r="EQC367" s="2"/>
      <c r="EQD367" s="2"/>
      <c r="EQE367" s="2"/>
      <c r="EQF367" s="2"/>
      <c r="EQG367" s="2"/>
      <c r="EQH367" s="2"/>
      <c r="EQI367" s="2"/>
      <c r="EQJ367" s="2"/>
      <c r="EQK367" s="2"/>
      <c r="EQL367" s="2"/>
      <c r="EQM367" s="2"/>
      <c r="EQN367" s="2"/>
      <c r="EQO367" s="2"/>
      <c r="EQP367" s="2"/>
      <c r="EQQ367" s="2"/>
      <c r="EQR367" s="2"/>
      <c r="EQS367" s="2"/>
      <c r="EQT367" s="2"/>
      <c r="EQU367" s="2"/>
      <c r="EQV367" s="2"/>
      <c r="EQW367" s="2"/>
      <c r="EQX367" s="2"/>
      <c r="EQY367" s="2"/>
      <c r="EQZ367" s="2"/>
      <c r="ERA367" s="2"/>
      <c r="ERB367" s="2"/>
      <c r="ERC367" s="2"/>
      <c r="ERD367" s="2"/>
      <c r="ERE367" s="2"/>
      <c r="ERF367" s="2"/>
      <c r="ERG367" s="2"/>
      <c r="ERH367" s="2"/>
      <c r="ERI367" s="2"/>
      <c r="ERJ367" s="2"/>
      <c r="ERK367" s="2"/>
      <c r="ERL367" s="2"/>
      <c r="ERM367" s="2"/>
      <c r="ERN367" s="2"/>
      <c r="ERO367" s="2"/>
      <c r="ERP367" s="2"/>
      <c r="ERQ367" s="2"/>
      <c r="ERR367" s="2"/>
      <c r="ERS367" s="2"/>
      <c r="ERT367" s="2"/>
      <c r="ERU367" s="2"/>
      <c r="ERV367" s="2"/>
      <c r="ERW367" s="2"/>
      <c r="ERX367" s="2"/>
      <c r="ERY367" s="2"/>
      <c r="ERZ367" s="2"/>
      <c r="ESA367" s="2"/>
      <c r="ESB367" s="2"/>
      <c r="ESC367" s="2"/>
      <c r="ESD367" s="2"/>
      <c r="ESE367" s="2"/>
      <c r="ESF367" s="2"/>
      <c r="ESG367" s="2"/>
      <c r="ESH367" s="2"/>
      <c r="ESI367" s="2"/>
      <c r="ESJ367" s="2"/>
      <c r="ESK367" s="2"/>
      <c r="ESL367" s="2"/>
      <c r="ESM367" s="2"/>
      <c r="ESN367" s="2"/>
      <c r="ESO367" s="2"/>
      <c r="ESP367" s="2"/>
      <c r="ESQ367" s="2"/>
      <c r="ESR367" s="2"/>
      <c r="ESS367" s="2"/>
      <c r="EST367" s="2"/>
      <c r="ESU367" s="2"/>
      <c r="ESV367" s="2"/>
      <c r="ESW367" s="2"/>
      <c r="ESX367" s="2"/>
      <c r="ESY367" s="2"/>
      <c r="ESZ367" s="2"/>
      <c r="ETA367" s="2"/>
      <c r="ETB367" s="2"/>
      <c r="ETC367" s="2"/>
      <c r="ETD367" s="2"/>
      <c r="ETE367" s="2"/>
      <c r="ETF367" s="2"/>
      <c r="ETG367" s="2"/>
      <c r="ETH367" s="2"/>
      <c r="ETI367" s="2"/>
      <c r="ETJ367" s="2"/>
      <c r="ETK367" s="2"/>
      <c r="ETL367" s="2"/>
      <c r="ETM367" s="2"/>
      <c r="ETN367" s="2"/>
      <c r="ETO367" s="2"/>
      <c r="ETP367" s="2"/>
      <c r="ETQ367" s="2"/>
      <c r="ETR367" s="2"/>
      <c r="ETS367" s="2"/>
      <c r="ETT367" s="2"/>
      <c r="ETU367" s="2"/>
      <c r="ETV367" s="2"/>
      <c r="ETW367" s="2"/>
      <c r="ETX367" s="2"/>
      <c r="ETY367" s="2"/>
      <c r="ETZ367" s="2"/>
      <c r="EUA367" s="2"/>
      <c r="EUB367" s="2"/>
      <c r="EUC367" s="2"/>
      <c r="EUD367" s="2"/>
      <c r="EUE367" s="2"/>
      <c r="EUF367" s="2"/>
      <c r="EUG367" s="2"/>
      <c r="EUH367" s="2"/>
      <c r="EUI367" s="2"/>
      <c r="EUJ367" s="2"/>
      <c r="EUK367" s="2"/>
      <c r="EUL367" s="2"/>
      <c r="EUM367" s="2"/>
      <c r="EUN367" s="2"/>
      <c r="EUO367" s="2"/>
      <c r="EUP367" s="2"/>
      <c r="EUQ367" s="2"/>
      <c r="EUR367" s="2"/>
      <c r="EUS367" s="2"/>
      <c r="EUT367" s="2"/>
      <c r="EUU367" s="2"/>
      <c r="EUV367" s="2"/>
      <c r="EUW367" s="2"/>
      <c r="EUX367" s="2"/>
      <c r="EUY367" s="2"/>
      <c r="EUZ367" s="2"/>
      <c r="EVA367" s="2"/>
      <c r="EVB367" s="2"/>
      <c r="EVC367" s="2"/>
      <c r="EVD367" s="2"/>
      <c r="EVE367" s="2"/>
      <c r="EVF367" s="2"/>
      <c r="EVG367" s="2"/>
      <c r="EVH367" s="2"/>
      <c r="EVI367" s="2"/>
      <c r="EVJ367" s="2"/>
      <c r="EVK367" s="2"/>
      <c r="EVL367" s="2"/>
      <c r="EVM367" s="2"/>
      <c r="EVN367" s="2"/>
      <c r="EVO367" s="2"/>
      <c r="EVP367" s="2"/>
      <c r="EVQ367" s="2"/>
      <c r="EVR367" s="2"/>
      <c r="EVS367" s="2"/>
      <c r="EVT367" s="2"/>
      <c r="EVU367" s="2"/>
      <c r="EVV367" s="2"/>
      <c r="EVW367" s="2"/>
      <c r="EVX367" s="2"/>
      <c r="EVY367" s="2"/>
      <c r="EVZ367" s="2"/>
      <c r="EWA367" s="2"/>
      <c r="EWB367" s="2"/>
      <c r="EWC367" s="2"/>
      <c r="EWD367" s="2"/>
      <c r="EWE367" s="2"/>
      <c r="EWF367" s="2"/>
      <c r="EWG367" s="2"/>
      <c r="EWH367" s="2"/>
      <c r="EWI367" s="2"/>
      <c r="EWJ367" s="2"/>
      <c r="EWK367" s="2"/>
      <c r="EWL367" s="2"/>
      <c r="EWM367" s="2"/>
      <c r="EWN367" s="2"/>
      <c r="EWO367" s="2"/>
      <c r="EWP367" s="2"/>
      <c r="EWQ367" s="2"/>
      <c r="EWR367" s="2"/>
      <c r="EWS367" s="2"/>
      <c r="EWT367" s="2"/>
      <c r="EWU367" s="2"/>
      <c r="EWV367" s="2"/>
      <c r="EWW367" s="2"/>
      <c r="EWX367" s="2"/>
      <c r="EWY367" s="2"/>
      <c r="EWZ367" s="2"/>
      <c r="EXA367" s="2"/>
      <c r="EXB367" s="2"/>
      <c r="EXC367" s="2"/>
      <c r="EXD367" s="2"/>
      <c r="EXE367" s="2"/>
      <c r="EXF367" s="2"/>
      <c r="EXG367" s="2"/>
      <c r="EXH367" s="2"/>
      <c r="EXI367" s="2"/>
      <c r="EXJ367" s="2"/>
      <c r="EXK367" s="2"/>
      <c r="EXL367" s="2"/>
      <c r="EXM367" s="2"/>
      <c r="EXN367" s="2"/>
      <c r="EXO367" s="2"/>
      <c r="EXP367" s="2"/>
      <c r="EXQ367" s="2"/>
      <c r="EXR367" s="2"/>
      <c r="EXS367" s="2"/>
      <c r="EXT367" s="2"/>
      <c r="EXU367" s="2"/>
      <c r="EXV367" s="2"/>
      <c r="EXW367" s="2"/>
      <c r="EXX367" s="2"/>
      <c r="EXY367" s="2"/>
      <c r="EXZ367" s="2"/>
      <c r="EYA367" s="2"/>
      <c r="EYB367" s="2"/>
      <c r="EYC367" s="2"/>
      <c r="EYD367" s="2"/>
      <c r="EYE367" s="2"/>
      <c r="EYF367" s="2"/>
      <c r="EYG367" s="2"/>
      <c r="EYH367" s="2"/>
      <c r="EYI367" s="2"/>
      <c r="EYJ367" s="2"/>
      <c r="EYK367" s="2"/>
      <c r="EYL367" s="2"/>
      <c r="EYM367" s="2"/>
      <c r="EYN367" s="2"/>
      <c r="EYO367" s="2"/>
      <c r="EYP367" s="2"/>
      <c r="EYQ367" s="2"/>
      <c r="EYR367" s="2"/>
      <c r="EYS367" s="2"/>
      <c r="EYT367" s="2"/>
      <c r="EYU367" s="2"/>
      <c r="EYV367" s="2"/>
      <c r="EYW367" s="2"/>
      <c r="EYX367" s="2"/>
      <c r="EYY367" s="2"/>
      <c r="EYZ367" s="2"/>
      <c r="EZA367" s="2"/>
      <c r="EZB367" s="2"/>
      <c r="EZC367" s="2"/>
      <c r="EZD367" s="2"/>
      <c r="EZE367" s="2"/>
      <c r="EZF367" s="2"/>
      <c r="EZG367" s="2"/>
      <c r="EZH367" s="2"/>
      <c r="EZI367" s="2"/>
      <c r="EZJ367" s="2"/>
      <c r="EZK367" s="2"/>
      <c r="EZL367" s="2"/>
      <c r="EZM367" s="2"/>
      <c r="EZN367" s="2"/>
      <c r="EZO367" s="2"/>
      <c r="EZP367" s="2"/>
      <c r="EZQ367" s="2"/>
      <c r="EZR367" s="2"/>
      <c r="EZS367" s="2"/>
      <c r="EZT367" s="2"/>
      <c r="EZU367" s="2"/>
      <c r="EZV367" s="2"/>
      <c r="EZW367" s="2"/>
      <c r="EZX367" s="2"/>
      <c r="EZY367" s="2"/>
      <c r="EZZ367" s="2"/>
      <c r="FAA367" s="2"/>
      <c r="FAB367" s="2"/>
      <c r="FAC367" s="2"/>
      <c r="FAD367" s="2"/>
      <c r="FAE367" s="2"/>
      <c r="FAF367" s="2"/>
      <c r="FAG367" s="2"/>
      <c r="FAH367" s="2"/>
      <c r="FAI367" s="2"/>
      <c r="FAJ367" s="2"/>
      <c r="FAK367" s="2"/>
      <c r="FAL367" s="2"/>
      <c r="FAM367" s="2"/>
      <c r="FAN367" s="2"/>
      <c r="FAO367" s="2"/>
      <c r="FAP367" s="2"/>
      <c r="FAQ367" s="2"/>
      <c r="FAR367" s="2"/>
      <c r="FAS367" s="2"/>
      <c r="FAT367" s="2"/>
      <c r="FAU367" s="2"/>
      <c r="FAV367" s="2"/>
      <c r="FAW367" s="2"/>
      <c r="FAX367" s="2"/>
      <c r="FAY367" s="2"/>
      <c r="FAZ367" s="2"/>
      <c r="FBA367" s="2"/>
      <c r="FBB367" s="2"/>
      <c r="FBC367" s="2"/>
      <c r="FBD367" s="2"/>
      <c r="FBE367" s="2"/>
      <c r="FBF367" s="2"/>
      <c r="FBG367" s="2"/>
      <c r="FBH367" s="2"/>
      <c r="FBI367" s="2"/>
      <c r="FBJ367" s="2"/>
      <c r="FBK367" s="2"/>
      <c r="FBL367" s="2"/>
      <c r="FBM367" s="2"/>
      <c r="FBN367" s="2"/>
      <c r="FBO367" s="2"/>
      <c r="FBP367" s="2"/>
      <c r="FBQ367" s="2"/>
      <c r="FBR367" s="2"/>
      <c r="FBS367" s="2"/>
      <c r="FBT367" s="2"/>
      <c r="FBU367" s="2"/>
      <c r="FBV367" s="2"/>
      <c r="FBW367" s="2"/>
      <c r="FBX367" s="2"/>
      <c r="FBY367" s="2"/>
      <c r="FBZ367" s="2"/>
      <c r="FCA367" s="2"/>
      <c r="FCB367" s="2"/>
      <c r="FCC367" s="2"/>
      <c r="FCD367" s="2"/>
      <c r="FCE367" s="2"/>
      <c r="FCF367" s="2"/>
      <c r="FCG367" s="2"/>
      <c r="FCH367" s="2"/>
      <c r="FCI367" s="2"/>
      <c r="FCJ367" s="2"/>
      <c r="FCK367" s="2"/>
      <c r="FCL367" s="2"/>
      <c r="FCM367" s="2"/>
      <c r="FCN367" s="2"/>
      <c r="FCO367" s="2"/>
      <c r="FCP367" s="2"/>
      <c r="FCQ367" s="2"/>
      <c r="FCR367" s="2"/>
      <c r="FCS367" s="2"/>
      <c r="FCT367" s="2"/>
      <c r="FCU367" s="2"/>
      <c r="FCV367" s="2"/>
      <c r="FCW367" s="2"/>
      <c r="FCX367" s="2"/>
      <c r="FCY367" s="2"/>
      <c r="FCZ367" s="2"/>
      <c r="FDA367" s="2"/>
      <c r="FDB367" s="2"/>
      <c r="FDC367" s="2"/>
      <c r="FDD367" s="2"/>
      <c r="FDE367" s="2"/>
      <c r="FDF367" s="2"/>
      <c r="FDG367" s="2"/>
      <c r="FDH367" s="2"/>
      <c r="FDI367" s="2"/>
      <c r="FDJ367" s="2"/>
      <c r="FDK367" s="2"/>
      <c r="FDL367" s="2"/>
      <c r="FDM367" s="2"/>
      <c r="FDN367" s="2"/>
      <c r="FDO367" s="2"/>
      <c r="FDP367" s="2"/>
      <c r="FDQ367" s="2"/>
      <c r="FDR367" s="2"/>
      <c r="FDS367" s="2"/>
      <c r="FDT367" s="2"/>
      <c r="FDU367" s="2"/>
      <c r="FDV367" s="2"/>
      <c r="FDW367" s="2"/>
      <c r="FDX367" s="2"/>
      <c r="FDY367" s="2"/>
      <c r="FDZ367" s="2"/>
      <c r="FEA367" s="2"/>
      <c r="FEB367" s="2"/>
      <c r="FEC367" s="2"/>
      <c r="FED367" s="2"/>
      <c r="FEE367" s="2"/>
      <c r="FEF367" s="2"/>
      <c r="FEG367" s="2"/>
      <c r="FEH367" s="2"/>
      <c r="FEI367" s="2"/>
      <c r="FEJ367" s="2"/>
      <c r="FEK367" s="2"/>
      <c r="FEL367" s="2"/>
      <c r="FEM367" s="2"/>
      <c r="FEN367" s="2"/>
      <c r="FEO367" s="2"/>
      <c r="FEP367" s="2"/>
      <c r="FEQ367" s="2"/>
      <c r="FER367" s="2"/>
      <c r="FES367" s="2"/>
      <c r="FET367" s="2"/>
      <c r="FEU367" s="2"/>
      <c r="FEV367" s="2"/>
      <c r="FEW367" s="2"/>
      <c r="FEX367" s="2"/>
      <c r="FEY367" s="2"/>
      <c r="FEZ367" s="2"/>
      <c r="FFA367" s="2"/>
      <c r="FFB367" s="2"/>
      <c r="FFC367" s="2"/>
      <c r="FFD367" s="2"/>
      <c r="FFE367" s="2"/>
      <c r="FFF367" s="2"/>
      <c r="FFG367" s="2"/>
      <c r="FFH367" s="2"/>
      <c r="FFI367" s="2"/>
      <c r="FFJ367" s="2"/>
      <c r="FFK367" s="2"/>
      <c r="FFL367" s="2"/>
      <c r="FFM367" s="2"/>
      <c r="FFN367" s="2"/>
      <c r="FFO367" s="2"/>
      <c r="FFP367" s="2"/>
      <c r="FFQ367" s="2"/>
      <c r="FFR367" s="2"/>
      <c r="FFS367" s="2"/>
      <c r="FFT367" s="2"/>
      <c r="FFU367" s="2"/>
      <c r="FFV367" s="2"/>
      <c r="FFW367" s="2"/>
      <c r="FFX367" s="2"/>
      <c r="FFY367" s="2"/>
      <c r="FFZ367" s="2"/>
      <c r="FGA367" s="2"/>
      <c r="FGB367" s="2"/>
      <c r="FGC367" s="2"/>
      <c r="FGD367" s="2"/>
      <c r="FGE367" s="2"/>
      <c r="FGF367" s="2"/>
      <c r="FGG367" s="2"/>
      <c r="FGH367" s="2"/>
      <c r="FGI367" s="2"/>
      <c r="FGJ367" s="2"/>
      <c r="FGK367" s="2"/>
      <c r="FGL367" s="2"/>
      <c r="FGM367" s="2"/>
      <c r="FGN367" s="2"/>
      <c r="FGO367" s="2"/>
      <c r="FGP367" s="2"/>
      <c r="FGQ367" s="2"/>
      <c r="FGR367" s="2"/>
      <c r="FGS367" s="2"/>
      <c r="FGT367" s="2"/>
      <c r="FGU367" s="2"/>
      <c r="FGV367" s="2"/>
      <c r="FGW367" s="2"/>
      <c r="FGX367" s="2"/>
      <c r="FGY367" s="2"/>
      <c r="FGZ367" s="2"/>
      <c r="FHA367" s="2"/>
      <c r="FHB367" s="2"/>
      <c r="FHC367" s="2"/>
      <c r="FHD367" s="2"/>
      <c r="FHE367" s="2"/>
      <c r="FHF367" s="2"/>
      <c r="FHG367" s="2"/>
      <c r="FHH367" s="2"/>
      <c r="FHI367" s="2"/>
      <c r="FHJ367" s="2"/>
      <c r="FHK367" s="2"/>
      <c r="FHL367" s="2"/>
      <c r="FHM367" s="2"/>
      <c r="FHN367" s="2"/>
      <c r="FHO367" s="2"/>
      <c r="FHP367" s="2"/>
      <c r="FHQ367" s="2"/>
      <c r="FHR367" s="2"/>
      <c r="FHS367" s="2"/>
      <c r="FHT367" s="2"/>
      <c r="FHU367" s="2"/>
      <c r="FHV367" s="2"/>
      <c r="FHW367" s="2"/>
      <c r="FHX367" s="2"/>
      <c r="FHY367" s="2"/>
      <c r="FHZ367" s="2"/>
      <c r="FIA367" s="2"/>
      <c r="FIB367" s="2"/>
      <c r="FIC367" s="2"/>
      <c r="FID367" s="2"/>
      <c r="FIE367" s="2"/>
      <c r="FIF367" s="2"/>
      <c r="FIG367" s="2"/>
      <c r="FIH367" s="2"/>
      <c r="FII367" s="2"/>
      <c r="FIJ367" s="2"/>
      <c r="FIK367" s="2"/>
      <c r="FIL367" s="2"/>
      <c r="FIM367" s="2"/>
      <c r="FIN367" s="2"/>
      <c r="FIO367" s="2"/>
      <c r="FIP367" s="2"/>
      <c r="FIQ367" s="2"/>
      <c r="FIR367" s="2"/>
      <c r="FIS367" s="2"/>
      <c r="FIT367" s="2"/>
      <c r="FIU367" s="2"/>
      <c r="FIV367" s="2"/>
      <c r="FIW367" s="2"/>
      <c r="FIX367" s="2"/>
      <c r="FIY367" s="2"/>
      <c r="FIZ367" s="2"/>
      <c r="FJA367" s="2"/>
      <c r="FJB367" s="2"/>
      <c r="FJC367" s="2"/>
      <c r="FJD367" s="2"/>
      <c r="FJE367" s="2"/>
      <c r="FJF367" s="2"/>
      <c r="FJG367" s="2"/>
      <c r="FJH367" s="2"/>
      <c r="FJI367" s="2"/>
      <c r="FJJ367" s="2"/>
      <c r="FJK367" s="2"/>
      <c r="FJL367" s="2"/>
      <c r="FJM367" s="2"/>
      <c r="FJN367" s="2"/>
      <c r="FJO367" s="2"/>
      <c r="FJP367" s="2"/>
      <c r="FJQ367" s="2"/>
      <c r="FJR367" s="2"/>
      <c r="FJS367" s="2"/>
      <c r="FJT367" s="2"/>
      <c r="FJU367" s="2"/>
      <c r="FJV367" s="2"/>
      <c r="FJW367" s="2"/>
      <c r="FJX367" s="2"/>
      <c r="FJY367" s="2"/>
      <c r="FJZ367" s="2"/>
      <c r="FKA367" s="2"/>
      <c r="FKB367" s="2"/>
      <c r="FKC367" s="2"/>
      <c r="FKD367" s="2"/>
      <c r="FKE367" s="2"/>
      <c r="FKF367" s="2"/>
      <c r="FKG367" s="2"/>
      <c r="FKH367" s="2"/>
      <c r="FKI367" s="2"/>
      <c r="FKJ367" s="2"/>
      <c r="FKK367" s="2"/>
      <c r="FKL367" s="2"/>
      <c r="FKM367" s="2"/>
      <c r="FKN367" s="2"/>
      <c r="FKO367" s="2"/>
      <c r="FKP367" s="2"/>
      <c r="FKQ367" s="2"/>
      <c r="FKR367" s="2"/>
      <c r="FKS367" s="2"/>
      <c r="FKT367" s="2"/>
      <c r="FKU367" s="2"/>
      <c r="FKV367" s="2"/>
      <c r="FKW367" s="2"/>
      <c r="FKX367" s="2"/>
      <c r="FKY367" s="2"/>
      <c r="FKZ367" s="2"/>
      <c r="FLA367" s="2"/>
      <c r="FLB367" s="2"/>
      <c r="FLC367" s="2"/>
      <c r="FLD367" s="2"/>
      <c r="FLE367" s="2"/>
      <c r="FLF367" s="2"/>
      <c r="FLG367" s="2"/>
      <c r="FLH367" s="2"/>
      <c r="FLI367" s="2"/>
      <c r="FLJ367" s="2"/>
      <c r="FLK367" s="2"/>
      <c r="FLL367" s="2"/>
      <c r="FLM367" s="2"/>
      <c r="FLN367" s="2"/>
      <c r="FLO367" s="2"/>
      <c r="FLP367" s="2"/>
      <c r="FLQ367" s="2"/>
      <c r="FLR367" s="2"/>
      <c r="FLS367" s="2"/>
      <c r="FLT367" s="2"/>
      <c r="FLU367" s="2"/>
      <c r="FLV367" s="2"/>
      <c r="FLW367" s="2"/>
      <c r="FLX367" s="2"/>
      <c r="FLY367" s="2"/>
      <c r="FLZ367" s="2"/>
      <c r="FMA367" s="2"/>
      <c r="FMB367" s="2"/>
      <c r="FMC367" s="2"/>
      <c r="FMD367" s="2"/>
      <c r="FME367" s="2"/>
      <c r="FMF367" s="2"/>
      <c r="FMG367" s="2"/>
      <c r="FMH367" s="2"/>
      <c r="FMI367" s="2"/>
      <c r="FMJ367" s="2"/>
      <c r="FMK367" s="2"/>
      <c r="FML367" s="2"/>
      <c r="FMM367" s="2"/>
      <c r="FMN367" s="2"/>
      <c r="FMO367" s="2"/>
      <c r="FMP367" s="2"/>
      <c r="FMQ367" s="2"/>
      <c r="FMR367" s="2"/>
      <c r="FMS367" s="2"/>
      <c r="FMT367" s="2"/>
      <c r="FMU367" s="2"/>
      <c r="FMV367" s="2"/>
      <c r="FMW367" s="2"/>
      <c r="FMX367" s="2"/>
      <c r="FMY367" s="2"/>
      <c r="FMZ367" s="2"/>
      <c r="FNA367" s="2"/>
      <c r="FNB367" s="2"/>
      <c r="FNC367" s="2"/>
      <c r="FND367" s="2"/>
      <c r="FNE367" s="2"/>
      <c r="FNF367" s="2"/>
      <c r="FNG367" s="2"/>
      <c r="FNH367" s="2"/>
      <c r="FNI367" s="2"/>
      <c r="FNJ367" s="2"/>
      <c r="FNK367" s="2"/>
      <c r="FNL367" s="2"/>
      <c r="FNM367" s="2"/>
      <c r="FNN367" s="2"/>
      <c r="FNO367" s="2"/>
      <c r="FNP367" s="2"/>
      <c r="FNQ367" s="2"/>
      <c r="FNR367" s="2"/>
      <c r="FNS367" s="2"/>
      <c r="FNT367" s="2"/>
      <c r="FNU367" s="2"/>
      <c r="FNV367" s="2"/>
      <c r="FNW367" s="2"/>
      <c r="FNX367" s="2"/>
      <c r="FNY367" s="2"/>
      <c r="FNZ367" s="2"/>
      <c r="FOA367" s="2"/>
      <c r="FOB367" s="2"/>
      <c r="FOC367" s="2"/>
      <c r="FOD367" s="2"/>
      <c r="FOE367" s="2"/>
      <c r="FOF367" s="2"/>
      <c r="FOG367" s="2"/>
      <c r="FOH367" s="2"/>
      <c r="FOI367" s="2"/>
      <c r="FOJ367" s="2"/>
      <c r="FOK367" s="2"/>
      <c r="FOL367" s="2"/>
      <c r="FOM367" s="2"/>
      <c r="FON367" s="2"/>
      <c r="FOO367" s="2"/>
      <c r="FOP367" s="2"/>
      <c r="FOQ367" s="2"/>
      <c r="FOR367" s="2"/>
      <c r="FOS367" s="2"/>
      <c r="FOT367" s="2"/>
      <c r="FOU367" s="2"/>
      <c r="FOV367" s="2"/>
      <c r="FOW367" s="2"/>
      <c r="FOX367" s="2"/>
      <c r="FOY367" s="2"/>
      <c r="FOZ367" s="2"/>
      <c r="FPA367" s="2"/>
      <c r="FPB367" s="2"/>
      <c r="FPC367" s="2"/>
      <c r="FPD367" s="2"/>
      <c r="FPE367" s="2"/>
      <c r="FPF367" s="2"/>
      <c r="FPG367" s="2"/>
      <c r="FPH367" s="2"/>
      <c r="FPI367" s="2"/>
      <c r="FPJ367" s="2"/>
      <c r="FPK367" s="2"/>
      <c r="FPL367" s="2"/>
      <c r="FPM367" s="2"/>
      <c r="FPN367" s="2"/>
      <c r="FPO367" s="2"/>
      <c r="FPP367" s="2"/>
      <c r="FPQ367" s="2"/>
      <c r="FPR367" s="2"/>
      <c r="FPS367" s="2"/>
      <c r="FPT367" s="2"/>
      <c r="FPU367" s="2"/>
      <c r="FPV367" s="2"/>
      <c r="FPW367" s="2"/>
      <c r="FPX367" s="2"/>
      <c r="FPY367" s="2"/>
      <c r="FPZ367" s="2"/>
      <c r="FQA367" s="2"/>
      <c r="FQB367" s="2"/>
      <c r="FQC367" s="2"/>
      <c r="FQD367" s="2"/>
      <c r="FQE367" s="2"/>
      <c r="FQF367" s="2"/>
      <c r="FQG367" s="2"/>
      <c r="FQH367" s="2"/>
      <c r="FQI367" s="2"/>
      <c r="FQJ367" s="2"/>
      <c r="FQK367" s="2"/>
      <c r="FQL367" s="2"/>
      <c r="FQM367" s="2"/>
      <c r="FQN367" s="2"/>
      <c r="FQO367" s="2"/>
      <c r="FQP367" s="2"/>
      <c r="FQQ367" s="2"/>
      <c r="FQR367" s="2"/>
      <c r="FQS367" s="2"/>
      <c r="FQT367" s="2"/>
      <c r="FQU367" s="2"/>
      <c r="FQV367" s="2"/>
      <c r="FQW367" s="2"/>
      <c r="FQX367" s="2"/>
      <c r="FQY367" s="2"/>
      <c r="FQZ367" s="2"/>
      <c r="FRA367" s="2"/>
      <c r="FRB367" s="2"/>
      <c r="FRC367" s="2"/>
      <c r="FRD367" s="2"/>
      <c r="FRE367" s="2"/>
      <c r="FRF367" s="2"/>
      <c r="FRG367" s="2"/>
      <c r="FRH367" s="2"/>
      <c r="FRI367" s="2"/>
      <c r="FRJ367" s="2"/>
      <c r="FRK367" s="2"/>
      <c r="FRL367" s="2"/>
      <c r="FRM367" s="2"/>
      <c r="FRN367" s="2"/>
      <c r="FRO367" s="2"/>
      <c r="FRP367" s="2"/>
      <c r="FRQ367" s="2"/>
      <c r="FRR367" s="2"/>
      <c r="FRS367" s="2"/>
      <c r="FRT367" s="2"/>
      <c r="FRU367" s="2"/>
      <c r="FRV367" s="2"/>
      <c r="FRW367" s="2"/>
      <c r="FRX367" s="2"/>
      <c r="FRY367" s="2"/>
      <c r="FRZ367" s="2"/>
      <c r="FSA367" s="2"/>
      <c r="FSB367" s="2"/>
      <c r="FSC367" s="2"/>
      <c r="FSD367" s="2"/>
      <c r="FSE367" s="2"/>
      <c r="FSF367" s="2"/>
      <c r="FSG367" s="2"/>
      <c r="FSH367" s="2"/>
      <c r="FSI367" s="2"/>
      <c r="FSJ367" s="2"/>
      <c r="FSK367" s="2"/>
      <c r="FSL367" s="2"/>
      <c r="FSM367" s="2"/>
      <c r="FSN367" s="2"/>
      <c r="FSO367" s="2"/>
      <c r="FSP367" s="2"/>
      <c r="FSQ367" s="2"/>
      <c r="FSR367" s="2"/>
      <c r="FSS367" s="2"/>
      <c r="FST367" s="2"/>
      <c r="FSU367" s="2"/>
      <c r="FSV367" s="2"/>
      <c r="FSW367" s="2"/>
      <c r="FSX367" s="2"/>
      <c r="FSY367" s="2"/>
      <c r="FSZ367" s="2"/>
      <c r="FTA367" s="2"/>
      <c r="FTB367" s="2"/>
      <c r="FTC367" s="2"/>
      <c r="FTD367" s="2"/>
      <c r="FTE367" s="2"/>
      <c r="FTF367" s="2"/>
      <c r="FTG367" s="2"/>
      <c r="FTH367" s="2"/>
      <c r="FTI367" s="2"/>
      <c r="FTJ367" s="2"/>
      <c r="FTK367" s="2"/>
      <c r="FTL367" s="2"/>
      <c r="FTM367" s="2"/>
      <c r="FTN367" s="2"/>
      <c r="FTO367" s="2"/>
      <c r="FTP367" s="2"/>
      <c r="FTQ367" s="2"/>
      <c r="FTR367" s="2"/>
      <c r="FTS367" s="2"/>
      <c r="FTT367" s="2"/>
      <c r="FTU367" s="2"/>
      <c r="FTV367" s="2"/>
      <c r="FTW367" s="2"/>
      <c r="FTX367" s="2"/>
      <c r="FTY367" s="2"/>
      <c r="FTZ367" s="2"/>
      <c r="FUA367" s="2"/>
      <c r="FUB367" s="2"/>
      <c r="FUC367" s="2"/>
      <c r="FUD367" s="2"/>
      <c r="FUE367" s="2"/>
      <c r="FUF367" s="2"/>
      <c r="FUG367" s="2"/>
      <c r="FUH367" s="2"/>
      <c r="FUI367" s="2"/>
      <c r="FUJ367" s="2"/>
      <c r="FUK367" s="2"/>
      <c r="FUL367" s="2"/>
      <c r="FUM367" s="2"/>
      <c r="FUN367" s="2"/>
      <c r="FUO367" s="2"/>
      <c r="FUP367" s="2"/>
      <c r="FUQ367" s="2"/>
      <c r="FUR367" s="2"/>
      <c r="FUS367" s="2"/>
      <c r="FUT367" s="2"/>
      <c r="FUU367" s="2"/>
      <c r="FUV367" s="2"/>
      <c r="FUW367" s="2"/>
      <c r="FUX367" s="2"/>
      <c r="FUY367" s="2"/>
      <c r="FUZ367" s="2"/>
      <c r="FVA367" s="2"/>
      <c r="FVB367" s="2"/>
      <c r="FVC367" s="2"/>
      <c r="FVD367" s="2"/>
      <c r="FVE367" s="2"/>
      <c r="FVF367" s="2"/>
      <c r="FVG367" s="2"/>
      <c r="FVH367" s="2"/>
      <c r="FVI367" s="2"/>
      <c r="FVJ367" s="2"/>
      <c r="FVK367" s="2"/>
      <c r="FVL367" s="2"/>
      <c r="FVM367" s="2"/>
      <c r="FVN367" s="2"/>
      <c r="FVO367" s="2"/>
      <c r="FVP367" s="2"/>
      <c r="FVQ367" s="2"/>
      <c r="FVR367" s="2"/>
      <c r="FVS367" s="2"/>
      <c r="FVT367" s="2"/>
      <c r="FVU367" s="2"/>
      <c r="FVV367" s="2"/>
      <c r="FVW367" s="2"/>
      <c r="FVX367" s="2"/>
      <c r="FVY367" s="2"/>
      <c r="FVZ367" s="2"/>
      <c r="FWA367" s="2"/>
      <c r="FWB367" s="2"/>
      <c r="FWC367" s="2"/>
      <c r="FWD367" s="2"/>
      <c r="FWE367" s="2"/>
      <c r="FWF367" s="2"/>
      <c r="FWG367" s="2"/>
      <c r="FWH367" s="2"/>
      <c r="FWI367" s="2"/>
      <c r="FWJ367" s="2"/>
      <c r="FWK367" s="2"/>
      <c r="FWL367" s="2"/>
      <c r="FWM367" s="2"/>
      <c r="FWN367" s="2"/>
      <c r="FWO367" s="2"/>
      <c r="FWP367" s="2"/>
      <c r="FWQ367" s="2"/>
      <c r="FWR367" s="2"/>
      <c r="FWS367" s="2"/>
      <c r="FWT367" s="2"/>
      <c r="FWU367" s="2"/>
      <c r="FWV367" s="2"/>
      <c r="FWW367" s="2"/>
      <c r="FWX367" s="2"/>
      <c r="FWY367" s="2"/>
      <c r="FWZ367" s="2"/>
      <c r="FXA367" s="2"/>
      <c r="FXB367" s="2"/>
      <c r="FXC367" s="2"/>
      <c r="FXD367" s="2"/>
      <c r="FXE367" s="2"/>
      <c r="FXF367" s="2"/>
      <c r="FXG367" s="2"/>
      <c r="FXH367" s="2"/>
      <c r="FXI367" s="2"/>
      <c r="FXJ367" s="2"/>
      <c r="FXK367" s="2"/>
      <c r="FXL367" s="2"/>
      <c r="FXM367" s="2"/>
      <c r="FXN367" s="2"/>
      <c r="FXO367" s="2"/>
      <c r="FXP367" s="2"/>
      <c r="FXQ367" s="2"/>
      <c r="FXR367" s="2"/>
      <c r="FXS367" s="2"/>
      <c r="FXT367" s="2"/>
      <c r="FXU367" s="2"/>
      <c r="FXV367" s="2"/>
      <c r="FXW367" s="2"/>
      <c r="FXX367" s="2"/>
      <c r="FXY367" s="2"/>
      <c r="FXZ367" s="2"/>
      <c r="FYA367" s="2"/>
      <c r="FYB367" s="2"/>
      <c r="FYC367" s="2"/>
      <c r="FYD367" s="2"/>
      <c r="FYE367" s="2"/>
      <c r="FYF367" s="2"/>
      <c r="FYG367" s="2"/>
      <c r="FYH367" s="2"/>
      <c r="FYI367" s="2"/>
      <c r="FYJ367" s="2"/>
      <c r="FYK367" s="2"/>
      <c r="FYL367" s="2"/>
      <c r="FYM367" s="2"/>
      <c r="FYN367" s="2"/>
      <c r="FYO367" s="2"/>
      <c r="FYP367" s="2"/>
      <c r="FYQ367" s="2"/>
      <c r="FYR367" s="2"/>
      <c r="FYS367" s="2"/>
      <c r="FYT367" s="2"/>
      <c r="FYU367" s="2"/>
      <c r="FYV367" s="2"/>
      <c r="FYW367" s="2"/>
      <c r="FYX367" s="2"/>
      <c r="FYY367" s="2"/>
      <c r="FYZ367" s="2"/>
      <c r="FZA367" s="2"/>
      <c r="FZB367" s="2"/>
      <c r="FZC367" s="2"/>
      <c r="FZD367" s="2"/>
      <c r="FZE367" s="2"/>
      <c r="FZF367" s="2"/>
      <c r="FZG367" s="2"/>
      <c r="FZH367" s="2"/>
      <c r="FZI367" s="2"/>
      <c r="FZJ367" s="2"/>
      <c r="FZK367" s="2"/>
      <c r="FZL367" s="2"/>
      <c r="FZM367" s="2"/>
      <c r="FZN367" s="2"/>
      <c r="FZO367" s="2"/>
      <c r="FZP367" s="2"/>
      <c r="FZQ367" s="2"/>
      <c r="FZR367" s="2"/>
      <c r="FZS367" s="2"/>
      <c r="FZT367" s="2"/>
      <c r="FZU367" s="2"/>
      <c r="FZV367" s="2"/>
      <c r="FZW367" s="2"/>
      <c r="FZX367" s="2"/>
      <c r="FZY367" s="2"/>
      <c r="FZZ367" s="2"/>
      <c r="GAA367" s="2"/>
      <c r="GAB367" s="2"/>
      <c r="GAC367" s="2"/>
      <c r="GAD367" s="2"/>
      <c r="GAE367" s="2"/>
      <c r="GAF367" s="2"/>
      <c r="GAG367" s="2"/>
      <c r="GAH367" s="2"/>
      <c r="GAI367" s="2"/>
      <c r="GAJ367" s="2"/>
      <c r="GAK367" s="2"/>
      <c r="GAL367" s="2"/>
      <c r="GAM367" s="2"/>
      <c r="GAN367" s="2"/>
      <c r="GAO367" s="2"/>
      <c r="GAP367" s="2"/>
      <c r="GAQ367" s="2"/>
      <c r="GAR367" s="2"/>
      <c r="GAS367" s="2"/>
      <c r="GAT367" s="2"/>
      <c r="GAU367" s="2"/>
      <c r="GAV367" s="2"/>
      <c r="GAW367" s="2"/>
      <c r="GAX367" s="2"/>
      <c r="GAY367" s="2"/>
      <c r="GAZ367" s="2"/>
      <c r="GBA367" s="2"/>
      <c r="GBB367" s="2"/>
      <c r="GBC367" s="2"/>
      <c r="GBD367" s="2"/>
      <c r="GBE367" s="2"/>
      <c r="GBF367" s="2"/>
      <c r="GBG367" s="2"/>
      <c r="GBH367" s="2"/>
      <c r="GBI367" s="2"/>
      <c r="GBJ367" s="2"/>
      <c r="GBK367" s="2"/>
      <c r="GBL367" s="2"/>
      <c r="GBM367" s="2"/>
      <c r="GBN367" s="2"/>
      <c r="GBO367" s="2"/>
      <c r="GBP367" s="2"/>
      <c r="GBQ367" s="2"/>
      <c r="GBR367" s="2"/>
      <c r="GBS367" s="2"/>
      <c r="GBT367" s="2"/>
      <c r="GBU367" s="2"/>
      <c r="GBV367" s="2"/>
      <c r="GBW367" s="2"/>
      <c r="GBX367" s="2"/>
      <c r="GBY367" s="2"/>
      <c r="GBZ367" s="2"/>
      <c r="GCA367" s="2"/>
      <c r="GCB367" s="2"/>
      <c r="GCC367" s="2"/>
      <c r="GCD367" s="2"/>
      <c r="GCE367" s="2"/>
      <c r="GCF367" s="2"/>
      <c r="GCG367" s="2"/>
      <c r="GCH367" s="2"/>
      <c r="GCI367" s="2"/>
      <c r="GCJ367" s="2"/>
      <c r="GCK367" s="2"/>
      <c r="GCL367" s="2"/>
      <c r="GCM367" s="2"/>
      <c r="GCN367" s="2"/>
      <c r="GCO367" s="2"/>
      <c r="GCP367" s="2"/>
      <c r="GCQ367" s="2"/>
      <c r="GCR367" s="2"/>
      <c r="GCS367" s="2"/>
      <c r="GCT367" s="2"/>
      <c r="GCU367" s="2"/>
      <c r="GCV367" s="2"/>
      <c r="GCW367" s="2"/>
      <c r="GCX367" s="2"/>
      <c r="GCY367" s="2"/>
      <c r="GCZ367" s="2"/>
      <c r="GDA367" s="2"/>
      <c r="GDB367" s="2"/>
      <c r="GDC367" s="2"/>
      <c r="GDD367" s="2"/>
      <c r="GDE367" s="2"/>
      <c r="GDF367" s="2"/>
      <c r="GDG367" s="2"/>
      <c r="GDH367" s="2"/>
      <c r="GDI367" s="2"/>
      <c r="GDJ367" s="2"/>
      <c r="GDK367" s="2"/>
      <c r="GDL367" s="2"/>
      <c r="GDM367" s="2"/>
      <c r="GDN367" s="2"/>
      <c r="GDO367" s="2"/>
      <c r="GDP367" s="2"/>
      <c r="GDQ367" s="2"/>
      <c r="GDR367" s="2"/>
      <c r="GDS367" s="2"/>
      <c r="GDT367" s="2"/>
      <c r="GDU367" s="2"/>
      <c r="GDV367" s="2"/>
      <c r="GDW367" s="2"/>
      <c r="GDX367" s="2"/>
      <c r="GDY367" s="2"/>
      <c r="GDZ367" s="2"/>
      <c r="GEA367" s="2"/>
      <c r="GEB367" s="2"/>
      <c r="GEC367" s="2"/>
      <c r="GED367" s="2"/>
      <c r="GEE367" s="2"/>
      <c r="GEF367" s="2"/>
      <c r="GEG367" s="2"/>
      <c r="GEH367" s="2"/>
      <c r="GEI367" s="2"/>
      <c r="GEJ367" s="2"/>
      <c r="GEK367" s="2"/>
      <c r="GEL367" s="2"/>
      <c r="GEM367" s="2"/>
      <c r="GEN367" s="2"/>
      <c r="GEO367" s="2"/>
      <c r="GEP367" s="2"/>
      <c r="GEQ367" s="2"/>
      <c r="GER367" s="2"/>
      <c r="GES367" s="2"/>
      <c r="GET367" s="2"/>
      <c r="GEU367" s="2"/>
      <c r="GEV367" s="2"/>
      <c r="GEW367" s="2"/>
      <c r="GEX367" s="2"/>
      <c r="GEY367" s="2"/>
      <c r="GEZ367" s="2"/>
      <c r="GFA367" s="2"/>
      <c r="GFB367" s="2"/>
      <c r="GFC367" s="2"/>
      <c r="GFD367" s="2"/>
      <c r="GFE367" s="2"/>
      <c r="GFF367" s="2"/>
      <c r="GFG367" s="2"/>
      <c r="GFH367" s="2"/>
      <c r="GFI367" s="2"/>
      <c r="GFJ367" s="2"/>
      <c r="GFK367" s="2"/>
      <c r="GFL367" s="2"/>
      <c r="GFM367" s="2"/>
      <c r="GFN367" s="2"/>
      <c r="GFO367" s="2"/>
      <c r="GFP367" s="2"/>
      <c r="GFQ367" s="2"/>
      <c r="GFR367" s="2"/>
      <c r="GFS367" s="2"/>
      <c r="GFT367" s="2"/>
      <c r="GFU367" s="2"/>
      <c r="GFV367" s="2"/>
      <c r="GFW367" s="2"/>
      <c r="GFX367" s="2"/>
      <c r="GFY367" s="2"/>
      <c r="GFZ367" s="2"/>
      <c r="GGA367" s="2"/>
      <c r="GGB367" s="2"/>
      <c r="GGC367" s="2"/>
      <c r="GGD367" s="2"/>
      <c r="GGE367" s="2"/>
      <c r="GGF367" s="2"/>
      <c r="GGG367" s="2"/>
      <c r="GGH367" s="2"/>
      <c r="GGI367" s="2"/>
      <c r="GGJ367" s="2"/>
      <c r="GGK367" s="2"/>
      <c r="GGL367" s="2"/>
      <c r="GGM367" s="2"/>
      <c r="GGN367" s="2"/>
      <c r="GGO367" s="2"/>
      <c r="GGP367" s="2"/>
      <c r="GGQ367" s="2"/>
      <c r="GGR367" s="2"/>
      <c r="GGS367" s="2"/>
      <c r="GGT367" s="2"/>
      <c r="GGU367" s="2"/>
      <c r="GGV367" s="2"/>
      <c r="GGW367" s="2"/>
      <c r="GGX367" s="2"/>
      <c r="GGY367" s="2"/>
      <c r="GGZ367" s="2"/>
      <c r="GHA367" s="2"/>
      <c r="GHB367" s="2"/>
      <c r="GHC367" s="2"/>
      <c r="GHD367" s="2"/>
      <c r="GHE367" s="2"/>
      <c r="GHF367" s="2"/>
      <c r="GHG367" s="2"/>
      <c r="GHH367" s="2"/>
      <c r="GHI367" s="2"/>
      <c r="GHJ367" s="2"/>
      <c r="GHK367" s="2"/>
      <c r="GHL367" s="2"/>
      <c r="GHM367" s="2"/>
      <c r="GHN367" s="2"/>
      <c r="GHO367" s="2"/>
      <c r="GHP367" s="2"/>
      <c r="GHQ367" s="2"/>
      <c r="GHR367" s="2"/>
      <c r="GHS367" s="2"/>
      <c r="GHT367" s="2"/>
      <c r="GHU367" s="2"/>
      <c r="GHV367" s="2"/>
      <c r="GHW367" s="2"/>
      <c r="GHX367" s="2"/>
      <c r="GHY367" s="2"/>
      <c r="GHZ367" s="2"/>
      <c r="GIA367" s="2"/>
      <c r="GIB367" s="2"/>
      <c r="GIC367" s="2"/>
      <c r="GID367" s="2"/>
      <c r="GIE367" s="2"/>
      <c r="GIF367" s="2"/>
      <c r="GIG367" s="2"/>
      <c r="GIH367" s="2"/>
      <c r="GII367" s="2"/>
      <c r="GIJ367" s="2"/>
      <c r="GIK367" s="2"/>
      <c r="GIL367" s="2"/>
      <c r="GIM367" s="2"/>
      <c r="GIN367" s="2"/>
      <c r="GIO367" s="2"/>
      <c r="GIP367" s="2"/>
      <c r="GIQ367" s="2"/>
      <c r="GIR367" s="2"/>
      <c r="GIS367" s="2"/>
      <c r="GIT367" s="2"/>
      <c r="GIU367" s="2"/>
      <c r="GIV367" s="2"/>
      <c r="GIW367" s="2"/>
      <c r="GIX367" s="2"/>
      <c r="GIY367" s="2"/>
      <c r="GIZ367" s="2"/>
      <c r="GJA367" s="2"/>
      <c r="GJB367" s="2"/>
      <c r="GJC367" s="2"/>
      <c r="GJD367" s="2"/>
      <c r="GJE367" s="2"/>
      <c r="GJF367" s="2"/>
      <c r="GJG367" s="2"/>
      <c r="GJH367" s="2"/>
      <c r="GJI367" s="2"/>
      <c r="GJJ367" s="2"/>
      <c r="GJK367" s="2"/>
      <c r="GJL367" s="2"/>
      <c r="GJM367" s="2"/>
      <c r="GJN367" s="2"/>
      <c r="GJO367" s="2"/>
      <c r="GJP367" s="2"/>
      <c r="GJQ367" s="2"/>
      <c r="GJR367" s="2"/>
      <c r="GJS367" s="2"/>
      <c r="GJT367" s="2"/>
      <c r="GJU367" s="2"/>
      <c r="GJV367" s="2"/>
      <c r="GJW367" s="2"/>
      <c r="GJX367" s="2"/>
      <c r="GJY367" s="2"/>
      <c r="GJZ367" s="2"/>
      <c r="GKA367" s="2"/>
      <c r="GKB367" s="2"/>
      <c r="GKC367" s="2"/>
      <c r="GKD367" s="2"/>
      <c r="GKE367" s="2"/>
      <c r="GKF367" s="2"/>
      <c r="GKG367" s="2"/>
      <c r="GKH367" s="2"/>
      <c r="GKI367" s="2"/>
      <c r="GKJ367" s="2"/>
      <c r="GKK367" s="2"/>
      <c r="GKL367" s="2"/>
      <c r="GKM367" s="2"/>
      <c r="GKN367" s="2"/>
      <c r="GKO367" s="2"/>
      <c r="GKP367" s="2"/>
      <c r="GKQ367" s="2"/>
      <c r="GKR367" s="2"/>
      <c r="GKS367" s="2"/>
      <c r="GKT367" s="2"/>
      <c r="GKU367" s="2"/>
      <c r="GKV367" s="2"/>
      <c r="GKW367" s="2"/>
      <c r="GKX367" s="2"/>
      <c r="GKY367" s="2"/>
      <c r="GKZ367" s="2"/>
      <c r="GLA367" s="2"/>
      <c r="GLB367" s="2"/>
      <c r="GLC367" s="2"/>
      <c r="GLD367" s="2"/>
      <c r="GLE367" s="2"/>
      <c r="GLF367" s="2"/>
      <c r="GLG367" s="2"/>
      <c r="GLH367" s="2"/>
      <c r="GLI367" s="2"/>
      <c r="GLJ367" s="2"/>
      <c r="GLK367" s="2"/>
      <c r="GLL367" s="2"/>
      <c r="GLM367" s="2"/>
      <c r="GLN367" s="2"/>
      <c r="GLO367" s="2"/>
      <c r="GLP367" s="2"/>
      <c r="GLQ367" s="2"/>
      <c r="GLR367" s="2"/>
      <c r="GLS367" s="2"/>
      <c r="GLT367" s="2"/>
      <c r="GLU367" s="2"/>
      <c r="GLV367" s="2"/>
      <c r="GLW367" s="2"/>
      <c r="GLX367" s="2"/>
      <c r="GLY367" s="2"/>
      <c r="GLZ367" s="2"/>
      <c r="GMA367" s="2"/>
      <c r="GMB367" s="2"/>
      <c r="GMC367" s="2"/>
      <c r="GMD367" s="2"/>
      <c r="GME367" s="2"/>
      <c r="GMF367" s="2"/>
      <c r="GMG367" s="2"/>
      <c r="GMH367" s="2"/>
      <c r="GMI367" s="2"/>
      <c r="GMJ367" s="2"/>
      <c r="GMK367" s="2"/>
      <c r="GML367" s="2"/>
      <c r="GMM367" s="2"/>
      <c r="GMN367" s="2"/>
      <c r="GMO367" s="2"/>
      <c r="GMP367" s="2"/>
      <c r="GMQ367" s="2"/>
      <c r="GMR367" s="2"/>
      <c r="GMS367" s="2"/>
      <c r="GMT367" s="2"/>
      <c r="GMU367" s="2"/>
      <c r="GMV367" s="2"/>
      <c r="GMW367" s="2"/>
      <c r="GMX367" s="2"/>
      <c r="GMY367" s="2"/>
      <c r="GMZ367" s="2"/>
      <c r="GNA367" s="2"/>
      <c r="GNB367" s="2"/>
      <c r="GNC367" s="2"/>
      <c r="GND367" s="2"/>
      <c r="GNE367" s="2"/>
      <c r="GNF367" s="2"/>
      <c r="GNG367" s="2"/>
      <c r="GNH367" s="2"/>
      <c r="GNI367" s="2"/>
      <c r="GNJ367" s="2"/>
      <c r="GNK367" s="2"/>
      <c r="GNL367" s="2"/>
      <c r="GNM367" s="2"/>
      <c r="GNN367" s="2"/>
      <c r="GNO367" s="2"/>
      <c r="GNP367" s="2"/>
      <c r="GNQ367" s="2"/>
      <c r="GNR367" s="2"/>
      <c r="GNS367" s="2"/>
      <c r="GNT367" s="2"/>
      <c r="GNU367" s="2"/>
      <c r="GNV367" s="2"/>
      <c r="GNW367" s="2"/>
      <c r="GNX367" s="2"/>
      <c r="GNY367" s="2"/>
      <c r="GNZ367" s="2"/>
      <c r="GOA367" s="2"/>
      <c r="GOB367" s="2"/>
      <c r="GOC367" s="2"/>
      <c r="GOD367" s="2"/>
      <c r="GOE367" s="2"/>
      <c r="GOF367" s="2"/>
      <c r="GOG367" s="2"/>
      <c r="GOH367" s="2"/>
      <c r="GOI367" s="2"/>
      <c r="GOJ367" s="2"/>
      <c r="GOK367" s="2"/>
      <c r="GOL367" s="2"/>
      <c r="GOM367" s="2"/>
      <c r="GON367" s="2"/>
      <c r="GOO367" s="2"/>
      <c r="GOP367" s="2"/>
      <c r="GOQ367" s="2"/>
      <c r="GOR367" s="2"/>
      <c r="GOS367" s="2"/>
      <c r="GOT367" s="2"/>
      <c r="GOU367" s="2"/>
      <c r="GOV367" s="2"/>
      <c r="GOW367" s="2"/>
      <c r="GOX367" s="2"/>
      <c r="GOY367" s="2"/>
      <c r="GOZ367" s="2"/>
      <c r="GPA367" s="2"/>
      <c r="GPB367" s="2"/>
      <c r="GPC367" s="2"/>
      <c r="GPD367" s="2"/>
      <c r="GPE367" s="2"/>
      <c r="GPF367" s="2"/>
      <c r="GPG367" s="2"/>
      <c r="GPH367" s="2"/>
      <c r="GPI367" s="2"/>
      <c r="GPJ367" s="2"/>
      <c r="GPK367" s="2"/>
      <c r="GPL367" s="2"/>
      <c r="GPM367" s="2"/>
      <c r="GPN367" s="2"/>
      <c r="GPO367" s="2"/>
      <c r="GPP367" s="2"/>
      <c r="GPQ367" s="2"/>
      <c r="GPR367" s="2"/>
      <c r="GPS367" s="2"/>
      <c r="GPT367" s="2"/>
      <c r="GPU367" s="2"/>
      <c r="GPV367" s="2"/>
      <c r="GPW367" s="2"/>
      <c r="GPX367" s="2"/>
      <c r="GPY367" s="2"/>
      <c r="GPZ367" s="2"/>
      <c r="GQA367" s="2"/>
      <c r="GQB367" s="2"/>
      <c r="GQC367" s="2"/>
      <c r="GQD367" s="2"/>
      <c r="GQE367" s="2"/>
      <c r="GQF367" s="2"/>
      <c r="GQG367" s="2"/>
      <c r="GQH367" s="2"/>
      <c r="GQI367" s="2"/>
      <c r="GQJ367" s="2"/>
      <c r="GQK367" s="2"/>
      <c r="GQL367" s="2"/>
      <c r="GQM367" s="2"/>
      <c r="GQN367" s="2"/>
      <c r="GQO367" s="2"/>
      <c r="GQP367" s="2"/>
      <c r="GQQ367" s="2"/>
      <c r="GQR367" s="2"/>
      <c r="GQS367" s="2"/>
      <c r="GQT367" s="2"/>
      <c r="GQU367" s="2"/>
      <c r="GQV367" s="2"/>
      <c r="GQW367" s="2"/>
      <c r="GQX367" s="2"/>
      <c r="GQY367" s="2"/>
      <c r="GQZ367" s="2"/>
      <c r="GRA367" s="2"/>
      <c r="GRB367" s="2"/>
      <c r="GRC367" s="2"/>
      <c r="GRD367" s="2"/>
      <c r="GRE367" s="2"/>
      <c r="GRF367" s="2"/>
      <c r="GRG367" s="2"/>
      <c r="GRH367" s="2"/>
      <c r="GRI367" s="2"/>
      <c r="GRJ367" s="2"/>
      <c r="GRK367" s="2"/>
      <c r="GRL367" s="2"/>
      <c r="GRM367" s="2"/>
      <c r="GRN367" s="2"/>
      <c r="GRO367" s="2"/>
      <c r="GRP367" s="2"/>
      <c r="GRQ367" s="2"/>
      <c r="GRR367" s="2"/>
      <c r="GRS367" s="2"/>
      <c r="GRT367" s="2"/>
      <c r="GRU367" s="2"/>
      <c r="GRV367" s="2"/>
      <c r="GRW367" s="2"/>
      <c r="GRX367" s="2"/>
      <c r="GRY367" s="2"/>
      <c r="GRZ367" s="2"/>
      <c r="GSA367" s="2"/>
      <c r="GSB367" s="2"/>
      <c r="GSC367" s="2"/>
      <c r="GSD367" s="2"/>
      <c r="GSE367" s="2"/>
      <c r="GSF367" s="2"/>
      <c r="GSG367" s="2"/>
      <c r="GSH367" s="2"/>
      <c r="GSI367" s="2"/>
      <c r="GSJ367" s="2"/>
      <c r="GSK367" s="2"/>
      <c r="GSL367" s="2"/>
      <c r="GSM367" s="2"/>
      <c r="GSN367" s="2"/>
      <c r="GSO367" s="2"/>
      <c r="GSP367" s="2"/>
      <c r="GSQ367" s="2"/>
      <c r="GSR367" s="2"/>
      <c r="GSS367" s="2"/>
      <c r="GST367" s="2"/>
      <c r="GSU367" s="2"/>
      <c r="GSV367" s="2"/>
      <c r="GSW367" s="2"/>
      <c r="GSX367" s="2"/>
      <c r="GSY367" s="2"/>
      <c r="GSZ367" s="2"/>
      <c r="GTA367" s="2"/>
      <c r="GTB367" s="2"/>
      <c r="GTC367" s="2"/>
      <c r="GTD367" s="2"/>
      <c r="GTE367" s="2"/>
      <c r="GTF367" s="2"/>
      <c r="GTG367" s="2"/>
      <c r="GTH367" s="2"/>
      <c r="GTI367" s="2"/>
      <c r="GTJ367" s="2"/>
      <c r="GTK367" s="2"/>
      <c r="GTL367" s="2"/>
      <c r="GTM367" s="2"/>
      <c r="GTN367" s="2"/>
      <c r="GTO367" s="2"/>
      <c r="GTP367" s="2"/>
      <c r="GTQ367" s="2"/>
      <c r="GTR367" s="2"/>
      <c r="GTS367" s="2"/>
      <c r="GTT367" s="2"/>
      <c r="GTU367" s="2"/>
      <c r="GTV367" s="2"/>
      <c r="GTW367" s="2"/>
      <c r="GTX367" s="2"/>
      <c r="GTY367" s="2"/>
      <c r="GTZ367" s="2"/>
      <c r="GUA367" s="2"/>
      <c r="GUB367" s="2"/>
      <c r="GUC367" s="2"/>
      <c r="GUD367" s="2"/>
      <c r="GUE367" s="2"/>
      <c r="GUF367" s="2"/>
      <c r="GUG367" s="2"/>
      <c r="GUH367" s="2"/>
      <c r="GUI367" s="2"/>
      <c r="GUJ367" s="2"/>
      <c r="GUK367" s="2"/>
      <c r="GUL367" s="2"/>
      <c r="GUM367" s="2"/>
      <c r="GUN367" s="2"/>
      <c r="GUO367" s="2"/>
      <c r="GUP367" s="2"/>
      <c r="GUQ367" s="2"/>
      <c r="GUR367" s="2"/>
      <c r="GUS367" s="2"/>
      <c r="GUT367" s="2"/>
      <c r="GUU367" s="2"/>
      <c r="GUV367" s="2"/>
      <c r="GUW367" s="2"/>
      <c r="GUX367" s="2"/>
      <c r="GUY367" s="2"/>
      <c r="GUZ367" s="2"/>
      <c r="GVA367" s="2"/>
      <c r="GVB367" s="2"/>
      <c r="GVC367" s="2"/>
      <c r="GVD367" s="2"/>
      <c r="GVE367" s="2"/>
      <c r="GVF367" s="2"/>
      <c r="GVG367" s="2"/>
      <c r="GVH367" s="2"/>
      <c r="GVI367" s="2"/>
      <c r="GVJ367" s="2"/>
      <c r="GVK367" s="2"/>
      <c r="GVL367" s="2"/>
      <c r="GVM367" s="2"/>
      <c r="GVN367" s="2"/>
      <c r="GVO367" s="2"/>
      <c r="GVP367" s="2"/>
      <c r="GVQ367" s="2"/>
      <c r="GVR367" s="2"/>
      <c r="GVS367" s="2"/>
      <c r="GVT367" s="2"/>
      <c r="GVU367" s="2"/>
      <c r="GVV367" s="2"/>
      <c r="GVW367" s="2"/>
      <c r="GVX367" s="2"/>
      <c r="GVY367" s="2"/>
      <c r="GVZ367" s="2"/>
      <c r="GWA367" s="2"/>
      <c r="GWB367" s="2"/>
      <c r="GWC367" s="2"/>
      <c r="GWD367" s="2"/>
      <c r="GWE367" s="2"/>
      <c r="GWF367" s="2"/>
      <c r="GWG367" s="2"/>
      <c r="GWH367" s="2"/>
      <c r="GWI367" s="2"/>
      <c r="GWJ367" s="2"/>
      <c r="GWK367" s="2"/>
      <c r="GWL367" s="2"/>
      <c r="GWM367" s="2"/>
      <c r="GWN367" s="2"/>
      <c r="GWO367" s="2"/>
      <c r="GWP367" s="2"/>
      <c r="GWQ367" s="2"/>
      <c r="GWR367" s="2"/>
      <c r="GWS367" s="2"/>
      <c r="GWT367" s="2"/>
      <c r="GWU367" s="2"/>
      <c r="GWV367" s="2"/>
      <c r="GWW367" s="2"/>
      <c r="GWX367" s="2"/>
      <c r="GWY367" s="2"/>
      <c r="GWZ367" s="2"/>
      <c r="GXA367" s="2"/>
      <c r="GXB367" s="2"/>
      <c r="GXC367" s="2"/>
      <c r="GXD367" s="2"/>
      <c r="GXE367" s="2"/>
      <c r="GXF367" s="2"/>
      <c r="GXG367" s="2"/>
      <c r="GXH367" s="2"/>
      <c r="GXI367" s="2"/>
      <c r="GXJ367" s="2"/>
      <c r="GXK367" s="2"/>
      <c r="GXL367" s="2"/>
      <c r="GXM367" s="2"/>
      <c r="GXN367" s="2"/>
      <c r="GXO367" s="2"/>
      <c r="GXP367" s="2"/>
      <c r="GXQ367" s="2"/>
      <c r="GXR367" s="2"/>
      <c r="GXS367" s="2"/>
      <c r="GXT367" s="2"/>
      <c r="GXU367" s="2"/>
      <c r="GXV367" s="2"/>
      <c r="GXW367" s="2"/>
      <c r="GXX367" s="2"/>
      <c r="GXY367" s="2"/>
      <c r="GXZ367" s="2"/>
      <c r="GYA367" s="2"/>
      <c r="GYB367" s="2"/>
      <c r="GYC367" s="2"/>
      <c r="GYD367" s="2"/>
      <c r="GYE367" s="2"/>
      <c r="GYF367" s="2"/>
      <c r="GYG367" s="2"/>
      <c r="GYH367" s="2"/>
      <c r="GYI367" s="2"/>
      <c r="GYJ367" s="2"/>
      <c r="GYK367" s="2"/>
      <c r="GYL367" s="2"/>
      <c r="GYM367" s="2"/>
      <c r="GYN367" s="2"/>
      <c r="GYO367" s="2"/>
      <c r="GYP367" s="2"/>
      <c r="GYQ367" s="2"/>
      <c r="GYR367" s="2"/>
      <c r="GYS367" s="2"/>
      <c r="GYT367" s="2"/>
      <c r="GYU367" s="2"/>
      <c r="GYV367" s="2"/>
      <c r="GYW367" s="2"/>
      <c r="GYX367" s="2"/>
      <c r="GYY367" s="2"/>
      <c r="GYZ367" s="2"/>
      <c r="GZA367" s="2"/>
      <c r="GZB367" s="2"/>
      <c r="GZC367" s="2"/>
      <c r="GZD367" s="2"/>
      <c r="GZE367" s="2"/>
      <c r="GZF367" s="2"/>
      <c r="GZG367" s="2"/>
      <c r="GZH367" s="2"/>
      <c r="GZI367" s="2"/>
      <c r="GZJ367" s="2"/>
      <c r="GZK367" s="2"/>
      <c r="GZL367" s="2"/>
      <c r="GZM367" s="2"/>
      <c r="GZN367" s="2"/>
      <c r="GZO367" s="2"/>
      <c r="GZP367" s="2"/>
      <c r="GZQ367" s="2"/>
      <c r="GZR367" s="2"/>
      <c r="GZS367" s="2"/>
      <c r="GZT367" s="2"/>
      <c r="GZU367" s="2"/>
      <c r="GZV367" s="2"/>
      <c r="GZW367" s="2"/>
      <c r="GZX367" s="2"/>
      <c r="GZY367" s="2"/>
      <c r="GZZ367" s="2"/>
      <c r="HAA367" s="2"/>
      <c r="HAB367" s="2"/>
      <c r="HAC367" s="2"/>
      <c r="HAD367" s="2"/>
      <c r="HAE367" s="2"/>
      <c r="HAF367" s="2"/>
      <c r="HAG367" s="2"/>
      <c r="HAH367" s="2"/>
      <c r="HAI367" s="2"/>
      <c r="HAJ367" s="2"/>
      <c r="HAK367" s="2"/>
      <c r="HAL367" s="2"/>
      <c r="HAM367" s="2"/>
      <c r="HAN367" s="2"/>
      <c r="HAO367" s="2"/>
      <c r="HAP367" s="2"/>
      <c r="HAQ367" s="2"/>
      <c r="HAR367" s="2"/>
      <c r="HAS367" s="2"/>
      <c r="HAT367" s="2"/>
      <c r="HAU367" s="2"/>
      <c r="HAV367" s="2"/>
      <c r="HAW367" s="2"/>
      <c r="HAX367" s="2"/>
      <c r="HAY367" s="2"/>
      <c r="HAZ367" s="2"/>
      <c r="HBA367" s="2"/>
      <c r="HBB367" s="2"/>
      <c r="HBC367" s="2"/>
      <c r="HBD367" s="2"/>
      <c r="HBE367" s="2"/>
      <c r="HBF367" s="2"/>
      <c r="HBG367" s="2"/>
      <c r="HBH367" s="2"/>
      <c r="HBI367" s="2"/>
      <c r="HBJ367" s="2"/>
      <c r="HBK367" s="2"/>
      <c r="HBL367" s="2"/>
      <c r="HBM367" s="2"/>
      <c r="HBN367" s="2"/>
      <c r="HBO367" s="2"/>
      <c r="HBP367" s="2"/>
      <c r="HBQ367" s="2"/>
      <c r="HBR367" s="2"/>
      <c r="HBS367" s="2"/>
      <c r="HBT367" s="2"/>
      <c r="HBU367" s="2"/>
      <c r="HBV367" s="2"/>
      <c r="HBW367" s="2"/>
      <c r="HBX367" s="2"/>
      <c r="HBY367" s="2"/>
      <c r="HBZ367" s="2"/>
      <c r="HCA367" s="2"/>
      <c r="HCB367" s="2"/>
      <c r="HCC367" s="2"/>
      <c r="HCD367" s="2"/>
      <c r="HCE367" s="2"/>
      <c r="HCF367" s="2"/>
      <c r="HCG367" s="2"/>
      <c r="HCH367" s="2"/>
      <c r="HCI367" s="2"/>
      <c r="HCJ367" s="2"/>
      <c r="HCK367" s="2"/>
      <c r="HCL367" s="2"/>
      <c r="HCM367" s="2"/>
      <c r="HCN367" s="2"/>
      <c r="HCO367" s="2"/>
      <c r="HCP367" s="2"/>
      <c r="HCQ367" s="2"/>
      <c r="HCR367" s="2"/>
      <c r="HCS367" s="2"/>
      <c r="HCT367" s="2"/>
      <c r="HCU367" s="2"/>
      <c r="HCV367" s="2"/>
      <c r="HCW367" s="2"/>
      <c r="HCX367" s="2"/>
      <c r="HCY367" s="2"/>
      <c r="HCZ367" s="2"/>
      <c r="HDA367" s="2"/>
      <c r="HDB367" s="2"/>
      <c r="HDC367" s="2"/>
      <c r="HDD367" s="2"/>
      <c r="HDE367" s="2"/>
      <c r="HDF367" s="2"/>
      <c r="HDG367" s="2"/>
      <c r="HDH367" s="2"/>
      <c r="HDI367" s="2"/>
      <c r="HDJ367" s="2"/>
      <c r="HDK367" s="2"/>
      <c r="HDL367" s="2"/>
      <c r="HDM367" s="2"/>
      <c r="HDN367" s="2"/>
      <c r="HDO367" s="2"/>
      <c r="HDP367" s="2"/>
      <c r="HDQ367" s="2"/>
      <c r="HDR367" s="2"/>
      <c r="HDS367" s="2"/>
      <c r="HDT367" s="2"/>
      <c r="HDU367" s="2"/>
      <c r="HDV367" s="2"/>
      <c r="HDW367" s="2"/>
      <c r="HDX367" s="2"/>
      <c r="HDY367" s="2"/>
      <c r="HDZ367" s="2"/>
      <c r="HEA367" s="2"/>
      <c r="HEB367" s="2"/>
      <c r="HEC367" s="2"/>
      <c r="HED367" s="2"/>
      <c r="HEE367" s="2"/>
      <c r="HEF367" s="2"/>
      <c r="HEG367" s="2"/>
      <c r="HEH367" s="2"/>
      <c r="HEI367" s="2"/>
      <c r="HEJ367" s="2"/>
      <c r="HEK367" s="2"/>
      <c r="HEL367" s="2"/>
      <c r="HEM367" s="2"/>
      <c r="HEN367" s="2"/>
      <c r="HEO367" s="2"/>
      <c r="HEP367" s="2"/>
      <c r="HEQ367" s="2"/>
      <c r="HER367" s="2"/>
      <c r="HES367" s="2"/>
      <c r="HET367" s="2"/>
      <c r="HEU367" s="2"/>
      <c r="HEV367" s="2"/>
      <c r="HEW367" s="2"/>
      <c r="HEX367" s="2"/>
      <c r="HEY367" s="2"/>
      <c r="HEZ367" s="2"/>
      <c r="HFA367" s="2"/>
      <c r="HFB367" s="2"/>
      <c r="HFC367" s="2"/>
      <c r="HFD367" s="2"/>
      <c r="HFE367" s="2"/>
      <c r="HFF367" s="2"/>
      <c r="HFG367" s="2"/>
      <c r="HFH367" s="2"/>
      <c r="HFI367" s="2"/>
      <c r="HFJ367" s="2"/>
      <c r="HFK367" s="2"/>
      <c r="HFL367" s="2"/>
      <c r="HFM367" s="2"/>
      <c r="HFN367" s="2"/>
      <c r="HFO367" s="2"/>
      <c r="HFP367" s="2"/>
      <c r="HFQ367" s="2"/>
      <c r="HFR367" s="2"/>
      <c r="HFS367" s="2"/>
      <c r="HFT367" s="2"/>
      <c r="HFU367" s="2"/>
      <c r="HFV367" s="2"/>
      <c r="HFW367" s="2"/>
      <c r="HFX367" s="2"/>
      <c r="HFY367" s="2"/>
      <c r="HFZ367" s="2"/>
      <c r="HGA367" s="2"/>
      <c r="HGB367" s="2"/>
      <c r="HGC367" s="2"/>
      <c r="HGD367" s="2"/>
      <c r="HGE367" s="2"/>
      <c r="HGF367" s="2"/>
      <c r="HGG367" s="2"/>
      <c r="HGH367" s="2"/>
      <c r="HGI367" s="2"/>
      <c r="HGJ367" s="2"/>
      <c r="HGK367" s="2"/>
      <c r="HGL367" s="2"/>
      <c r="HGM367" s="2"/>
      <c r="HGN367" s="2"/>
      <c r="HGO367" s="2"/>
      <c r="HGP367" s="2"/>
      <c r="HGQ367" s="2"/>
      <c r="HGR367" s="2"/>
      <c r="HGS367" s="2"/>
      <c r="HGT367" s="2"/>
      <c r="HGU367" s="2"/>
      <c r="HGV367" s="2"/>
      <c r="HGW367" s="2"/>
      <c r="HGX367" s="2"/>
      <c r="HGY367" s="2"/>
      <c r="HGZ367" s="2"/>
      <c r="HHA367" s="2"/>
      <c r="HHB367" s="2"/>
      <c r="HHC367" s="2"/>
      <c r="HHD367" s="2"/>
      <c r="HHE367" s="2"/>
      <c r="HHF367" s="2"/>
      <c r="HHG367" s="2"/>
      <c r="HHH367" s="2"/>
      <c r="HHI367" s="2"/>
      <c r="HHJ367" s="2"/>
      <c r="HHK367" s="2"/>
      <c r="HHL367" s="2"/>
      <c r="HHM367" s="2"/>
      <c r="HHN367" s="2"/>
      <c r="HHO367" s="2"/>
      <c r="HHP367" s="2"/>
      <c r="HHQ367" s="2"/>
      <c r="HHR367" s="2"/>
      <c r="HHS367" s="2"/>
      <c r="HHT367" s="2"/>
      <c r="HHU367" s="2"/>
      <c r="HHV367" s="2"/>
      <c r="HHW367" s="2"/>
      <c r="HHX367" s="2"/>
      <c r="HHY367" s="2"/>
      <c r="HHZ367" s="2"/>
      <c r="HIA367" s="2"/>
      <c r="HIB367" s="2"/>
      <c r="HIC367" s="2"/>
      <c r="HID367" s="2"/>
      <c r="HIE367" s="2"/>
      <c r="HIF367" s="2"/>
      <c r="HIG367" s="2"/>
      <c r="HIH367" s="2"/>
      <c r="HII367" s="2"/>
      <c r="HIJ367" s="2"/>
      <c r="HIK367" s="2"/>
      <c r="HIL367" s="2"/>
      <c r="HIM367" s="2"/>
      <c r="HIN367" s="2"/>
      <c r="HIO367" s="2"/>
      <c r="HIP367" s="2"/>
      <c r="HIQ367" s="2"/>
      <c r="HIR367" s="2"/>
      <c r="HIS367" s="2"/>
      <c r="HIT367" s="2"/>
      <c r="HIU367" s="2"/>
      <c r="HIV367" s="2"/>
      <c r="HIW367" s="2"/>
      <c r="HIX367" s="2"/>
      <c r="HIY367" s="2"/>
      <c r="HIZ367" s="2"/>
      <c r="HJA367" s="2"/>
      <c r="HJB367" s="2"/>
      <c r="HJC367" s="2"/>
      <c r="HJD367" s="2"/>
      <c r="HJE367" s="2"/>
      <c r="HJF367" s="2"/>
      <c r="HJG367" s="2"/>
      <c r="HJH367" s="2"/>
      <c r="HJI367" s="2"/>
      <c r="HJJ367" s="2"/>
      <c r="HJK367" s="2"/>
      <c r="HJL367" s="2"/>
      <c r="HJM367" s="2"/>
      <c r="HJN367" s="2"/>
      <c r="HJO367" s="2"/>
      <c r="HJP367" s="2"/>
      <c r="HJQ367" s="2"/>
      <c r="HJR367" s="2"/>
      <c r="HJS367" s="2"/>
      <c r="HJT367" s="2"/>
      <c r="HJU367" s="2"/>
      <c r="HJV367" s="2"/>
      <c r="HJW367" s="2"/>
      <c r="HJX367" s="2"/>
      <c r="HJY367" s="2"/>
      <c r="HJZ367" s="2"/>
      <c r="HKA367" s="2"/>
      <c r="HKB367" s="2"/>
      <c r="HKC367" s="2"/>
      <c r="HKD367" s="2"/>
      <c r="HKE367" s="2"/>
      <c r="HKF367" s="2"/>
      <c r="HKG367" s="2"/>
      <c r="HKH367" s="2"/>
      <c r="HKI367" s="2"/>
      <c r="HKJ367" s="2"/>
      <c r="HKK367" s="2"/>
      <c r="HKL367" s="2"/>
      <c r="HKM367" s="2"/>
      <c r="HKN367" s="2"/>
      <c r="HKO367" s="2"/>
      <c r="HKP367" s="2"/>
      <c r="HKQ367" s="2"/>
      <c r="HKR367" s="2"/>
      <c r="HKS367" s="2"/>
      <c r="HKT367" s="2"/>
      <c r="HKU367" s="2"/>
      <c r="HKV367" s="2"/>
      <c r="HKW367" s="2"/>
      <c r="HKX367" s="2"/>
      <c r="HKY367" s="2"/>
      <c r="HKZ367" s="2"/>
      <c r="HLA367" s="2"/>
      <c r="HLB367" s="2"/>
      <c r="HLC367" s="2"/>
      <c r="HLD367" s="2"/>
      <c r="HLE367" s="2"/>
      <c r="HLF367" s="2"/>
      <c r="HLG367" s="2"/>
      <c r="HLH367" s="2"/>
      <c r="HLI367" s="2"/>
      <c r="HLJ367" s="2"/>
      <c r="HLK367" s="2"/>
      <c r="HLL367" s="2"/>
      <c r="HLM367" s="2"/>
      <c r="HLN367" s="2"/>
      <c r="HLO367" s="2"/>
      <c r="HLP367" s="2"/>
      <c r="HLQ367" s="2"/>
      <c r="HLR367" s="2"/>
      <c r="HLS367" s="2"/>
      <c r="HLT367" s="2"/>
      <c r="HLU367" s="2"/>
      <c r="HLV367" s="2"/>
      <c r="HLW367" s="2"/>
      <c r="HLX367" s="2"/>
      <c r="HLY367" s="2"/>
      <c r="HLZ367" s="2"/>
      <c r="HMA367" s="2"/>
      <c r="HMB367" s="2"/>
      <c r="HMC367" s="2"/>
      <c r="HMD367" s="2"/>
      <c r="HME367" s="2"/>
      <c r="HMF367" s="2"/>
      <c r="HMG367" s="2"/>
      <c r="HMH367" s="2"/>
      <c r="HMI367" s="2"/>
      <c r="HMJ367" s="2"/>
      <c r="HMK367" s="2"/>
      <c r="HML367" s="2"/>
      <c r="HMM367" s="2"/>
      <c r="HMN367" s="2"/>
      <c r="HMO367" s="2"/>
      <c r="HMP367" s="2"/>
      <c r="HMQ367" s="2"/>
      <c r="HMR367" s="2"/>
      <c r="HMS367" s="2"/>
      <c r="HMT367" s="2"/>
      <c r="HMU367" s="2"/>
      <c r="HMV367" s="2"/>
      <c r="HMW367" s="2"/>
      <c r="HMX367" s="2"/>
      <c r="HMY367" s="2"/>
      <c r="HMZ367" s="2"/>
      <c r="HNA367" s="2"/>
      <c r="HNB367" s="2"/>
      <c r="HNC367" s="2"/>
      <c r="HND367" s="2"/>
      <c r="HNE367" s="2"/>
      <c r="HNF367" s="2"/>
      <c r="HNG367" s="2"/>
      <c r="HNH367" s="2"/>
      <c r="HNI367" s="2"/>
      <c r="HNJ367" s="2"/>
      <c r="HNK367" s="2"/>
      <c r="HNL367" s="2"/>
      <c r="HNM367" s="2"/>
      <c r="HNN367" s="2"/>
      <c r="HNO367" s="2"/>
      <c r="HNP367" s="2"/>
      <c r="HNQ367" s="2"/>
      <c r="HNR367" s="2"/>
      <c r="HNS367" s="2"/>
      <c r="HNT367" s="2"/>
      <c r="HNU367" s="2"/>
      <c r="HNV367" s="2"/>
      <c r="HNW367" s="2"/>
      <c r="HNX367" s="2"/>
      <c r="HNY367" s="2"/>
      <c r="HNZ367" s="2"/>
      <c r="HOA367" s="2"/>
      <c r="HOB367" s="2"/>
      <c r="HOC367" s="2"/>
      <c r="HOD367" s="2"/>
      <c r="HOE367" s="2"/>
      <c r="HOF367" s="2"/>
      <c r="HOG367" s="2"/>
      <c r="HOH367" s="2"/>
      <c r="HOI367" s="2"/>
      <c r="HOJ367" s="2"/>
      <c r="HOK367" s="2"/>
      <c r="HOL367" s="2"/>
      <c r="HOM367" s="2"/>
      <c r="HON367" s="2"/>
      <c r="HOO367" s="2"/>
      <c r="HOP367" s="2"/>
      <c r="HOQ367" s="2"/>
      <c r="HOR367" s="2"/>
      <c r="HOS367" s="2"/>
      <c r="HOT367" s="2"/>
      <c r="HOU367" s="2"/>
      <c r="HOV367" s="2"/>
      <c r="HOW367" s="2"/>
      <c r="HOX367" s="2"/>
      <c r="HOY367" s="2"/>
      <c r="HOZ367" s="2"/>
      <c r="HPA367" s="2"/>
      <c r="HPB367" s="2"/>
      <c r="HPC367" s="2"/>
      <c r="HPD367" s="2"/>
      <c r="HPE367" s="2"/>
      <c r="HPF367" s="2"/>
      <c r="HPG367" s="2"/>
      <c r="HPH367" s="2"/>
      <c r="HPI367" s="2"/>
      <c r="HPJ367" s="2"/>
      <c r="HPK367" s="2"/>
      <c r="HPL367" s="2"/>
      <c r="HPM367" s="2"/>
      <c r="HPN367" s="2"/>
      <c r="HPO367" s="2"/>
      <c r="HPP367" s="2"/>
      <c r="HPQ367" s="2"/>
      <c r="HPR367" s="2"/>
      <c r="HPS367" s="2"/>
      <c r="HPT367" s="2"/>
      <c r="HPU367" s="2"/>
      <c r="HPV367" s="2"/>
      <c r="HPW367" s="2"/>
      <c r="HPX367" s="2"/>
      <c r="HPY367" s="2"/>
      <c r="HPZ367" s="2"/>
      <c r="HQA367" s="2"/>
      <c r="HQB367" s="2"/>
      <c r="HQC367" s="2"/>
      <c r="HQD367" s="2"/>
      <c r="HQE367" s="2"/>
      <c r="HQF367" s="2"/>
      <c r="HQG367" s="2"/>
      <c r="HQH367" s="2"/>
      <c r="HQI367" s="2"/>
      <c r="HQJ367" s="2"/>
      <c r="HQK367" s="2"/>
      <c r="HQL367" s="2"/>
      <c r="HQM367" s="2"/>
      <c r="HQN367" s="2"/>
      <c r="HQO367" s="2"/>
      <c r="HQP367" s="2"/>
      <c r="HQQ367" s="2"/>
      <c r="HQR367" s="2"/>
      <c r="HQS367" s="2"/>
      <c r="HQT367" s="2"/>
      <c r="HQU367" s="2"/>
      <c r="HQV367" s="2"/>
      <c r="HQW367" s="2"/>
      <c r="HQX367" s="2"/>
      <c r="HQY367" s="2"/>
      <c r="HQZ367" s="2"/>
      <c r="HRA367" s="2"/>
      <c r="HRB367" s="2"/>
      <c r="HRC367" s="2"/>
      <c r="HRD367" s="2"/>
      <c r="HRE367" s="2"/>
      <c r="HRF367" s="2"/>
      <c r="HRG367" s="2"/>
      <c r="HRH367" s="2"/>
      <c r="HRI367" s="2"/>
      <c r="HRJ367" s="2"/>
      <c r="HRK367" s="2"/>
      <c r="HRL367" s="2"/>
      <c r="HRM367" s="2"/>
      <c r="HRN367" s="2"/>
      <c r="HRO367" s="2"/>
      <c r="HRP367" s="2"/>
      <c r="HRQ367" s="2"/>
      <c r="HRR367" s="2"/>
      <c r="HRS367" s="2"/>
      <c r="HRT367" s="2"/>
      <c r="HRU367" s="2"/>
      <c r="HRV367" s="2"/>
      <c r="HRW367" s="2"/>
      <c r="HRX367" s="2"/>
      <c r="HRY367" s="2"/>
      <c r="HRZ367" s="2"/>
      <c r="HSA367" s="2"/>
      <c r="HSB367" s="2"/>
      <c r="HSC367" s="2"/>
      <c r="HSD367" s="2"/>
      <c r="HSE367" s="2"/>
      <c r="HSF367" s="2"/>
      <c r="HSG367" s="2"/>
      <c r="HSH367" s="2"/>
      <c r="HSI367" s="2"/>
      <c r="HSJ367" s="2"/>
      <c r="HSK367" s="2"/>
      <c r="HSL367" s="2"/>
      <c r="HSM367" s="2"/>
      <c r="HSN367" s="2"/>
      <c r="HSO367" s="2"/>
      <c r="HSP367" s="2"/>
      <c r="HSQ367" s="2"/>
      <c r="HSR367" s="2"/>
      <c r="HSS367" s="2"/>
      <c r="HST367" s="2"/>
      <c r="HSU367" s="2"/>
      <c r="HSV367" s="2"/>
      <c r="HSW367" s="2"/>
      <c r="HSX367" s="2"/>
      <c r="HSY367" s="2"/>
      <c r="HSZ367" s="2"/>
      <c r="HTA367" s="2"/>
      <c r="HTB367" s="2"/>
      <c r="HTC367" s="2"/>
      <c r="HTD367" s="2"/>
      <c r="HTE367" s="2"/>
      <c r="HTF367" s="2"/>
      <c r="HTG367" s="2"/>
      <c r="HTH367" s="2"/>
      <c r="HTI367" s="2"/>
      <c r="HTJ367" s="2"/>
      <c r="HTK367" s="2"/>
      <c r="HTL367" s="2"/>
      <c r="HTM367" s="2"/>
      <c r="HTN367" s="2"/>
      <c r="HTO367" s="2"/>
      <c r="HTP367" s="2"/>
      <c r="HTQ367" s="2"/>
      <c r="HTR367" s="2"/>
      <c r="HTS367" s="2"/>
      <c r="HTT367" s="2"/>
      <c r="HTU367" s="2"/>
      <c r="HTV367" s="2"/>
      <c r="HTW367" s="2"/>
      <c r="HTX367" s="2"/>
      <c r="HTY367" s="2"/>
      <c r="HTZ367" s="2"/>
      <c r="HUA367" s="2"/>
      <c r="HUB367" s="2"/>
      <c r="HUC367" s="2"/>
      <c r="HUD367" s="2"/>
      <c r="HUE367" s="2"/>
      <c r="HUF367" s="2"/>
      <c r="HUG367" s="2"/>
      <c r="HUH367" s="2"/>
      <c r="HUI367" s="2"/>
      <c r="HUJ367" s="2"/>
      <c r="HUK367" s="2"/>
      <c r="HUL367" s="2"/>
      <c r="HUM367" s="2"/>
      <c r="HUN367" s="2"/>
      <c r="HUO367" s="2"/>
      <c r="HUP367" s="2"/>
      <c r="HUQ367" s="2"/>
      <c r="HUR367" s="2"/>
      <c r="HUS367" s="2"/>
      <c r="HUT367" s="2"/>
      <c r="HUU367" s="2"/>
      <c r="HUV367" s="2"/>
      <c r="HUW367" s="2"/>
      <c r="HUX367" s="2"/>
      <c r="HUY367" s="2"/>
      <c r="HUZ367" s="2"/>
      <c r="HVA367" s="2"/>
      <c r="HVB367" s="2"/>
      <c r="HVC367" s="2"/>
      <c r="HVD367" s="2"/>
      <c r="HVE367" s="2"/>
      <c r="HVF367" s="2"/>
      <c r="HVG367" s="2"/>
      <c r="HVH367" s="2"/>
      <c r="HVI367" s="2"/>
      <c r="HVJ367" s="2"/>
      <c r="HVK367" s="2"/>
      <c r="HVL367" s="2"/>
      <c r="HVM367" s="2"/>
      <c r="HVN367" s="2"/>
      <c r="HVO367" s="2"/>
      <c r="HVP367" s="2"/>
      <c r="HVQ367" s="2"/>
      <c r="HVR367" s="2"/>
      <c r="HVS367" s="2"/>
      <c r="HVT367" s="2"/>
      <c r="HVU367" s="2"/>
      <c r="HVV367" s="2"/>
      <c r="HVW367" s="2"/>
      <c r="HVX367" s="2"/>
      <c r="HVY367" s="2"/>
      <c r="HVZ367" s="2"/>
      <c r="HWA367" s="2"/>
      <c r="HWB367" s="2"/>
      <c r="HWC367" s="2"/>
      <c r="HWD367" s="2"/>
      <c r="HWE367" s="2"/>
      <c r="HWF367" s="2"/>
      <c r="HWG367" s="2"/>
      <c r="HWH367" s="2"/>
      <c r="HWI367" s="2"/>
      <c r="HWJ367" s="2"/>
      <c r="HWK367" s="2"/>
      <c r="HWL367" s="2"/>
      <c r="HWM367" s="2"/>
      <c r="HWN367" s="2"/>
      <c r="HWO367" s="2"/>
      <c r="HWP367" s="2"/>
      <c r="HWQ367" s="2"/>
      <c r="HWR367" s="2"/>
      <c r="HWS367" s="2"/>
      <c r="HWT367" s="2"/>
      <c r="HWU367" s="2"/>
      <c r="HWV367" s="2"/>
      <c r="HWW367" s="2"/>
      <c r="HWX367" s="2"/>
      <c r="HWY367" s="2"/>
      <c r="HWZ367" s="2"/>
      <c r="HXA367" s="2"/>
      <c r="HXB367" s="2"/>
      <c r="HXC367" s="2"/>
      <c r="HXD367" s="2"/>
      <c r="HXE367" s="2"/>
      <c r="HXF367" s="2"/>
      <c r="HXG367" s="2"/>
      <c r="HXH367" s="2"/>
      <c r="HXI367" s="2"/>
      <c r="HXJ367" s="2"/>
      <c r="HXK367" s="2"/>
      <c r="HXL367" s="2"/>
      <c r="HXM367" s="2"/>
      <c r="HXN367" s="2"/>
      <c r="HXO367" s="2"/>
      <c r="HXP367" s="2"/>
      <c r="HXQ367" s="2"/>
      <c r="HXR367" s="2"/>
      <c r="HXS367" s="2"/>
      <c r="HXT367" s="2"/>
      <c r="HXU367" s="2"/>
      <c r="HXV367" s="2"/>
      <c r="HXW367" s="2"/>
      <c r="HXX367" s="2"/>
      <c r="HXY367" s="2"/>
      <c r="HXZ367" s="2"/>
      <c r="HYA367" s="2"/>
      <c r="HYB367" s="2"/>
      <c r="HYC367" s="2"/>
      <c r="HYD367" s="2"/>
      <c r="HYE367" s="2"/>
      <c r="HYF367" s="2"/>
      <c r="HYG367" s="2"/>
      <c r="HYH367" s="2"/>
      <c r="HYI367" s="2"/>
      <c r="HYJ367" s="2"/>
      <c r="HYK367" s="2"/>
      <c r="HYL367" s="2"/>
      <c r="HYM367" s="2"/>
      <c r="HYN367" s="2"/>
      <c r="HYO367" s="2"/>
      <c r="HYP367" s="2"/>
      <c r="HYQ367" s="2"/>
      <c r="HYR367" s="2"/>
      <c r="HYS367" s="2"/>
      <c r="HYT367" s="2"/>
      <c r="HYU367" s="2"/>
      <c r="HYV367" s="2"/>
      <c r="HYW367" s="2"/>
      <c r="HYX367" s="2"/>
      <c r="HYY367" s="2"/>
      <c r="HYZ367" s="2"/>
      <c r="HZA367" s="2"/>
      <c r="HZB367" s="2"/>
      <c r="HZC367" s="2"/>
      <c r="HZD367" s="2"/>
      <c r="HZE367" s="2"/>
      <c r="HZF367" s="2"/>
      <c r="HZG367" s="2"/>
      <c r="HZH367" s="2"/>
      <c r="HZI367" s="2"/>
      <c r="HZJ367" s="2"/>
      <c r="HZK367" s="2"/>
      <c r="HZL367" s="2"/>
      <c r="HZM367" s="2"/>
      <c r="HZN367" s="2"/>
      <c r="HZO367" s="2"/>
      <c r="HZP367" s="2"/>
      <c r="HZQ367" s="2"/>
      <c r="HZR367" s="2"/>
      <c r="HZS367" s="2"/>
      <c r="HZT367" s="2"/>
      <c r="HZU367" s="2"/>
      <c r="HZV367" s="2"/>
      <c r="HZW367" s="2"/>
      <c r="HZX367" s="2"/>
      <c r="HZY367" s="2"/>
      <c r="HZZ367" s="2"/>
      <c r="IAA367" s="2"/>
      <c r="IAB367" s="2"/>
      <c r="IAC367" s="2"/>
      <c r="IAD367" s="2"/>
      <c r="IAE367" s="2"/>
      <c r="IAF367" s="2"/>
      <c r="IAG367" s="2"/>
      <c r="IAH367" s="2"/>
      <c r="IAI367" s="2"/>
      <c r="IAJ367" s="2"/>
      <c r="IAK367" s="2"/>
      <c r="IAL367" s="2"/>
      <c r="IAM367" s="2"/>
      <c r="IAN367" s="2"/>
      <c r="IAO367" s="2"/>
      <c r="IAP367" s="2"/>
      <c r="IAQ367" s="2"/>
      <c r="IAR367" s="2"/>
      <c r="IAS367" s="2"/>
      <c r="IAT367" s="2"/>
      <c r="IAU367" s="2"/>
      <c r="IAV367" s="2"/>
      <c r="IAW367" s="2"/>
      <c r="IAX367" s="2"/>
      <c r="IAY367" s="2"/>
      <c r="IAZ367" s="2"/>
      <c r="IBA367" s="2"/>
      <c r="IBB367" s="2"/>
      <c r="IBC367" s="2"/>
      <c r="IBD367" s="2"/>
      <c r="IBE367" s="2"/>
      <c r="IBF367" s="2"/>
      <c r="IBG367" s="2"/>
      <c r="IBH367" s="2"/>
      <c r="IBI367" s="2"/>
      <c r="IBJ367" s="2"/>
      <c r="IBK367" s="2"/>
      <c r="IBL367" s="2"/>
      <c r="IBM367" s="2"/>
      <c r="IBN367" s="2"/>
      <c r="IBO367" s="2"/>
      <c r="IBP367" s="2"/>
      <c r="IBQ367" s="2"/>
      <c r="IBR367" s="2"/>
      <c r="IBS367" s="2"/>
      <c r="IBT367" s="2"/>
      <c r="IBU367" s="2"/>
      <c r="IBV367" s="2"/>
      <c r="IBW367" s="2"/>
      <c r="IBX367" s="2"/>
      <c r="IBY367" s="2"/>
      <c r="IBZ367" s="2"/>
      <c r="ICA367" s="2"/>
      <c r="ICB367" s="2"/>
      <c r="ICC367" s="2"/>
      <c r="ICD367" s="2"/>
      <c r="ICE367" s="2"/>
      <c r="ICF367" s="2"/>
      <c r="ICG367" s="2"/>
      <c r="ICH367" s="2"/>
      <c r="ICI367" s="2"/>
      <c r="ICJ367" s="2"/>
      <c r="ICK367" s="2"/>
      <c r="ICL367" s="2"/>
      <c r="ICM367" s="2"/>
      <c r="ICN367" s="2"/>
      <c r="ICO367" s="2"/>
      <c r="ICP367" s="2"/>
      <c r="ICQ367" s="2"/>
      <c r="ICR367" s="2"/>
      <c r="ICS367" s="2"/>
      <c r="ICT367" s="2"/>
      <c r="ICU367" s="2"/>
      <c r="ICV367" s="2"/>
      <c r="ICW367" s="2"/>
      <c r="ICX367" s="2"/>
      <c r="ICY367" s="2"/>
      <c r="ICZ367" s="2"/>
      <c r="IDA367" s="2"/>
      <c r="IDB367" s="2"/>
      <c r="IDC367" s="2"/>
      <c r="IDD367" s="2"/>
      <c r="IDE367" s="2"/>
      <c r="IDF367" s="2"/>
      <c r="IDG367" s="2"/>
      <c r="IDH367" s="2"/>
      <c r="IDI367" s="2"/>
      <c r="IDJ367" s="2"/>
      <c r="IDK367" s="2"/>
      <c r="IDL367" s="2"/>
      <c r="IDM367" s="2"/>
      <c r="IDN367" s="2"/>
      <c r="IDO367" s="2"/>
      <c r="IDP367" s="2"/>
      <c r="IDQ367" s="2"/>
      <c r="IDR367" s="2"/>
      <c r="IDS367" s="2"/>
      <c r="IDT367" s="2"/>
      <c r="IDU367" s="2"/>
      <c r="IDV367" s="2"/>
      <c r="IDW367" s="2"/>
      <c r="IDX367" s="2"/>
      <c r="IDY367" s="2"/>
      <c r="IDZ367" s="2"/>
      <c r="IEA367" s="2"/>
      <c r="IEB367" s="2"/>
      <c r="IEC367" s="2"/>
      <c r="IED367" s="2"/>
      <c r="IEE367" s="2"/>
      <c r="IEF367" s="2"/>
      <c r="IEG367" s="2"/>
      <c r="IEH367" s="2"/>
      <c r="IEI367" s="2"/>
      <c r="IEJ367" s="2"/>
      <c r="IEK367" s="2"/>
      <c r="IEL367" s="2"/>
      <c r="IEM367" s="2"/>
      <c r="IEN367" s="2"/>
      <c r="IEO367" s="2"/>
      <c r="IEP367" s="2"/>
      <c r="IEQ367" s="2"/>
      <c r="IER367" s="2"/>
      <c r="IES367" s="2"/>
      <c r="IET367" s="2"/>
      <c r="IEU367" s="2"/>
      <c r="IEV367" s="2"/>
      <c r="IEW367" s="2"/>
      <c r="IEX367" s="2"/>
      <c r="IEY367" s="2"/>
      <c r="IEZ367" s="2"/>
      <c r="IFA367" s="2"/>
      <c r="IFB367" s="2"/>
      <c r="IFC367" s="2"/>
      <c r="IFD367" s="2"/>
      <c r="IFE367" s="2"/>
      <c r="IFF367" s="2"/>
      <c r="IFG367" s="2"/>
      <c r="IFH367" s="2"/>
      <c r="IFI367" s="2"/>
      <c r="IFJ367" s="2"/>
      <c r="IFK367" s="2"/>
      <c r="IFL367" s="2"/>
      <c r="IFM367" s="2"/>
      <c r="IFN367" s="2"/>
      <c r="IFO367" s="2"/>
      <c r="IFP367" s="2"/>
      <c r="IFQ367" s="2"/>
      <c r="IFR367" s="2"/>
      <c r="IFS367" s="2"/>
      <c r="IFT367" s="2"/>
      <c r="IFU367" s="2"/>
      <c r="IFV367" s="2"/>
      <c r="IFW367" s="2"/>
      <c r="IFX367" s="2"/>
      <c r="IFY367" s="2"/>
      <c r="IFZ367" s="2"/>
      <c r="IGA367" s="2"/>
      <c r="IGB367" s="2"/>
      <c r="IGC367" s="2"/>
      <c r="IGD367" s="2"/>
      <c r="IGE367" s="2"/>
      <c r="IGF367" s="2"/>
      <c r="IGG367" s="2"/>
      <c r="IGH367" s="2"/>
      <c r="IGI367" s="2"/>
      <c r="IGJ367" s="2"/>
      <c r="IGK367" s="2"/>
      <c r="IGL367" s="2"/>
      <c r="IGM367" s="2"/>
      <c r="IGN367" s="2"/>
      <c r="IGO367" s="2"/>
      <c r="IGP367" s="2"/>
      <c r="IGQ367" s="2"/>
      <c r="IGR367" s="2"/>
      <c r="IGS367" s="2"/>
      <c r="IGT367" s="2"/>
      <c r="IGU367" s="2"/>
      <c r="IGV367" s="2"/>
      <c r="IGW367" s="2"/>
      <c r="IGX367" s="2"/>
      <c r="IGY367" s="2"/>
      <c r="IGZ367" s="2"/>
      <c r="IHA367" s="2"/>
      <c r="IHB367" s="2"/>
      <c r="IHC367" s="2"/>
      <c r="IHD367" s="2"/>
      <c r="IHE367" s="2"/>
      <c r="IHF367" s="2"/>
      <c r="IHG367" s="2"/>
      <c r="IHH367" s="2"/>
      <c r="IHI367" s="2"/>
      <c r="IHJ367" s="2"/>
      <c r="IHK367" s="2"/>
      <c r="IHL367" s="2"/>
      <c r="IHM367" s="2"/>
      <c r="IHN367" s="2"/>
      <c r="IHO367" s="2"/>
      <c r="IHP367" s="2"/>
      <c r="IHQ367" s="2"/>
      <c r="IHR367" s="2"/>
      <c r="IHS367" s="2"/>
      <c r="IHT367" s="2"/>
      <c r="IHU367" s="2"/>
      <c r="IHV367" s="2"/>
      <c r="IHW367" s="2"/>
      <c r="IHX367" s="2"/>
      <c r="IHY367" s="2"/>
      <c r="IHZ367" s="2"/>
      <c r="IIA367" s="2"/>
      <c r="IIB367" s="2"/>
      <c r="IIC367" s="2"/>
      <c r="IID367" s="2"/>
      <c r="IIE367" s="2"/>
      <c r="IIF367" s="2"/>
      <c r="IIG367" s="2"/>
      <c r="IIH367" s="2"/>
      <c r="III367" s="2"/>
      <c r="IIJ367" s="2"/>
      <c r="IIK367" s="2"/>
      <c r="IIL367" s="2"/>
      <c r="IIM367" s="2"/>
      <c r="IIN367" s="2"/>
      <c r="IIO367" s="2"/>
      <c r="IIP367" s="2"/>
      <c r="IIQ367" s="2"/>
      <c r="IIR367" s="2"/>
      <c r="IIS367" s="2"/>
      <c r="IIT367" s="2"/>
      <c r="IIU367" s="2"/>
      <c r="IIV367" s="2"/>
      <c r="IIW367" s="2"/>
      <c r="IIX367" s="2"/>
      <c r="IIY367" s="2"/>
      <c r="IIZ367" s="2"/>
      <c r="IJA367" s="2"/>
      <c r="IJB367" s="2"/>
      <c r="IJC367" s="2"/>
      <c r="IJD367" s="2"/>
      <c r="IJE367" s="2"/>
      <c r="IJF367" s="2"/>
      <c r="IJG367" s="2"/>
      <c r="IJH367" s="2"/>
      <c r="IJI367" s="2"/>
      <c r="IJJ367" s="2"/>
      <c r="IJK367" s="2"/>
      <c r="IJL367" s="2"/>
      <c r="IJM367" s="2"/>
      <c r="IJN367" s="2"/>
      <c r="IJO367" s="2"/>
      <c r="IJP367" s="2"/>
      <c r="IJQ367" s="2"/>
      <c r="IJR367" s="2"/>
      <c r="IJS367" s="2"/>
      <c r="IJT367" s="2"/>
      <c r="IJU367" s="2"/>
      <c r="IJV367" s="2"/>
      <c r="IJW367" s="2"/>
      <c r="IJX367" s="2"/>
      <c r="IJY367" s="2"/>
      <c r="IJZ367" s="2"/>
      <c r="IKA367" s="2"/>
      <c r="IKB367" s="2"/>
      <c r="IKC367" s="2"/>
      <c r="IKD367" s="2"/>
      <c r="IKE367" s="2"/>
      <c r="IKF367" s="2"/>
      <c r="IKG367" s="2"/>
      <c r="IKH367" s="2"/>
      <c r="IKI367" s="2"/>
      <c r="IKJ367" s="2"/>
      <c r="IKK367" s="2"/>
      <c r="IKL367" s="2"/>
      <c r="IKM367" s="2"/>
      <c r="IKN367" s="2"/>
      <c r="IKO367" s="2"/>
      <c r="IKP367" s="2"/>
      <c r="IKQ367" s="2"/>
      <c r="IKR367" s="2"/>
      <c r="IKS367" s="2"/>
      <c r="IKT367" s="2"/>
      <c r="IKU367" s="2"/>
      <c r="IKV367" s="2"/>
      <c r="IKW367" s="2"/>
      <c r="IKX367" s="2"/>
      <c r="IKY367" s="2"/>
      <c r="IKZ367" s="2"/>
      <c r="ILA367" s="2"/>
      <c r="ILB367" s="2"/>
      <c r="ILC367" s="2"/>
      <c r="ILD367" s="2"/>
      <c r="ILE367" s="2"/>
      <c r="ILF367" s="2"/>
      <c r="ILG367" s="2"/>
      <c r="ILH367" s="2"/>
      <c r="ILI367" s="2"/>
      <c r="ILJ367" s="2"/>
      <c r="ILK367" s="2"/>
      <c r="ILL367" s="2"/>
      <c r="ILM367" s="2"/>
      <c r="ILN367" s="2"/>
      <c r="ILO367" s="2"/>
      <c r="ILP367" s="2"/>
      <c r="ILQ367" s="2"/>
      <c r="ILR367" s="2"/>
      <c r="ILS367" s="2"/>
      <c r="ILT367" s="2"/>
      <c r="ILU367" s="2"/>
      <c r="ILV367" s="2"/>
      <c r="ILW367" s="2"/>
      <c r="ILX367" s="2"/>
      <c r="ILY367" s="2"/>
      <c r="ILZ367" s="2"/>
      <c r="IMA367" s="2"/>
      <c r="IMB367" s="2"/>
      <c r="IMC367" s="2"/>
      <c r="IMD367" s="2"/>
      <c r="IME367" s="2"/>
      <c r="IMF367" s="2"/>
      <c r="IMG367" s="2"/>
      <c r="IMH367" s="2"/>
      <c r="IMI367" s="2"/>
      <c r="IMJ367" s="2"/>
      <c r="IMK367" s="2"/>
      <c r="IML367" s="2"/>
      <c r="IMM367" s="2"/>
      <c r="IMN367" s="2"/>
      <c r="IMO367" s="2"/>
      <c r="IMP367" s="2"/>
      <c r="IMQ367" s="2"/>
      <c r="IMR367" s="2"/>
      <c r="IMS367" s="2"/>
      <c r="IMT367" s="2"/>
      <c r="IMU367" s="2"/>
      <c r="IMV367" s="2"/>
      <c r="IMW367" s="2"/>
      <c r="IMX367" s="2"/>
      <c r="IMY367" s="2"/>
      <c r="IMZ367" s="2"/>
      <c r="INA367" s="2"/>
      <c r="INB367" s="2"/>
      <c r="INC367" s="2"/>
      <c r="IND367" s="2"/>
      <c r="INE367" s="2"/>
      <c r="INF367" s="2"/>
      <c r="ING367" s="2"/>
      <c r="INH367" s="2"/>
      <c r="INI367" s="2"/>
      <c r="INJ367" s="2"/>
      <c r="INK367" s="2"/>
      <c r="INL367" s="2"/>
      <c r="INM367" s="2"/>
      <c r="INN367" s="2"/>
      <c r="INO367" s="2"/>
      <c r="INP367" s="2"/>
      <c r="INQ367" s="2"/>
      <c r="INR367" s="2"/>
      <c r="INS367" s="2"/>
      <c r="INT367" s="2"/>
      <c r="INU367" s="2"/>
      <c r="INV367" s="2"/>
      <c r="INW367" s="2"/>
      <c r="INX367" s="2"/>
      <c r="INY367" s="2"/>
      <c r="INZ367" s="2"/>
      <c r="IOA367" s="2"/>
      <c r="IOB367" s="2"/>
      <c r="IOC367" s="2"/>
      <c r="IOD367" s="2"/>
      <c r="IOE367" s="2"/>
      <c r="IOF367" s="2"/>
      <c r="IOG367" s="2"/>
      <c r="IOH367" s="2"/>
      <c r="IOI367" s="2"/>
      <c r="IOJ367" s="2"/>
      <c r="IOK367" s="2"/>
      <c r="IOL367" s="2"/>
      <c r="IOM367" s="2"/>
      <c r="ION367" s="2"/>
      <c r="IOO367" s="2"/>
      <c r="IOP367" s="2"/>
      <c r="IOQ367" s="2"/>
      <c r="IOR367" s="2"/>
      <c r="IOS367" s="2"/>
      <c r="IOT367" s="2"/>
      <c r="IOU367" s="2"/>
      <c r="IOV367" s="2"/>
      <c r="IOW367" s="2"/>
      <c r="IOX367" s="2"/>
      <c r="IOY367" s="2"/>
      <c r="IOZ367" s="2"/>
      <c r="IPA367" s="2"/>
      <c r="IPB367" s="2"/>
      <c r="IPC367" s="2"/>
      <c r="IPD367" s="2"/>
      <c r="IPE367" s="2"/>
      <c r="IPF367" s="2"/>
      <c r="IPG367" s="2"/>
      <c r="IPH367" s="2"/>
      <c r="IPI367" s="2"/>
      <c r="IPJ367" s="2"/>
      <c r="IPK367" s="2"/>
      <c r="IPL367" s="2"/>
      <c r="IPM367" s="2"/>
      <c r="IPN367" s="2"/>
      <c r="IPO367" s="2"/>
      <c r="IPP367" s="2"/>
      <c r="IPQ367" s="2"/>
      <c r="IPR367" s="2"/>
      <c r="IPS367" s="2"/>
      <c r="IPT367" s="2"/>
      <c r="IPU367" s="2"/>
      <c r="IPV367" s="2"/>
      <c r="IPW367" s="2"/>
      <c r="IPX367" s="2"/>
      <c r="IPY367" s="2"/>
      <c r="IPZ367" s="2"/>
      <c r="IQA367" s="2"/>
      <c r="IQB367" s="2"/>
      <c r="IQC367" s="2"/>
      <c r="IQD367" s="2"/>
      <c r="IQE367" s="2"/>
      <c r="IQF367" s="2"/>
      <c r="IQG367" s="2"/>
      <c r="IQH367" s="2"/>
      <c r="IQI367" s="2"/>
      <c r="IQJ367" s="2"/>
      <c r="IQK367" s="2"/>
      <c r="IQL367" s="2"/>
      <c r="IQM367" s="2"/>
      <c r="IQN367" s="2"/>
      <c r="IQO367" s="2"/>
      <c r="IQP367" s="2"/>
      <c r="IQQ367" s="2"/>
      <c r="IQR367" s="2"/>
      <c r="IQS367" s="2"/>
      <c r="IQT367" s="2"/>
      <c r="IQU367" s="2"/>
      <c r="IQV367" s="2"/>
      <c r="IQW367" s="2"/>
      <c r="IQX367" s="2"/>
      <c r="IQY367" s="2"/>
      <c r="IQZ367" s="2"/>
      <c r="IRA367" s="2"/>
      <c r="IRB367" s="2"/>
      <c r="IRC367" s="2"/>
      <c r="IRD367" s="2"/>
      <c r="IRE367" s="2"/>
      <c r="IRF367" s="2"/>
      <c r="IRG367" s="2"/>
      <c r="IRH367" s="2"/>
      <c r="IRI367" s="2"/>
      <c r="IRJ367" s="2"/>
      <c r="IRK367" s="2"/>
      <c r="IRL367" s="2"/>
      <c r="IRM367" s="2"/>
      <c r="IRN367" s="2"/>
      <c r="IRO367" s="2"/>
      <c r="IRP367" s="2"/>
      <c r="IRQ367" s="2"/>
      <c r="IRR367" s="2"/>
      <c r="IRS367" s="2"/>
      <c r="IRT367" s="2"/>
      <c r="IRU367" s="2"/>
      <c r="IRV367" s="2"/>
      <c r="IRW367" s="2"/>
      <c r="IRX367" s="2"/>
      <c r="IRY367" s="2"/>
      <c r="IRZ367" s="2"/>
      <c r="ISA367" s="2"/>
      <c r="ISB367" s="2"/>
      <c r="ISC367" s="2"/>
      <c r="ISD367" s="2"/>
      <c r="ISE367" s="2"/>
      <c r="ISF367" s="2"/>
      <c r="ISG367" s="2"/>
      <c r="ISH367" s="2"/>
      <c r="ISI367" s="2"/>
      <c r="ISJ367" s="2"/>
      <c r="ISK367" s="2"/>
      <c r="ISL367" s="2"/>
      <c r="ISM367" s="2"/>
      <c r="ISN367" s="2"/>
      <c r="ISO367" s="2"/>
      <c r="ISP367" s="2"/>
      <c r="ISQ367" s="2"/>
      <c r="ISR367" s="2"/>
      <c r="ISS367" s="2"/>
      <c r="IST367" s="2"/>
      <c r="ISU367" s="2"/>
      <c r="ISV367" s="2"/>
      <c r="ISW367" s="2"/>
      <c r="ISX367" s="2"/>
      <c r="ISY367" s="2"/>
      <c r="ISZ367" s="2"/>
      <c r="ITA367" s="2"/>
      <c r="ITB367" s="2"/>
      <c r="ITC367" s="2"/>
      <c r="ITD367" s="2"/>
      <c r="ITE367" s="2"/>
      <c r="ITF367" s="2"/>
      <c r="ITG367" s="2"/>
      <c r="ITH367" s="2"/>
      <c r="ITI367" s="2"/>
      <c r="ITJ367" s="2"/>
      <c r="ITK367" s="2"/>
      <c r="ITL367" s="2"/>
      <c r="ITM367" s="2"/>
      <c r="ITN367" s="2"/>
      <c r="ITO367" s="2"/>
      <c r="ITP367" s="2"/>
      <c r="ITQ367" s="2"/>
      <c r="ITR367" s="2"/>
      <c r="ITS367" s="2"/>
      <c r="ITT367" s="2"/>
      <c r="ITU367" s="2"/>
      <c r="ITV367" s="2"/>
      <c r="ITW367" s="2"/>
      <c r="ITX367" s="2"/>
      <c r="ITY367" s="2"/>
      <c r="ITZ367" s="2"/>
      <c r="IUA367" s="2"/>
      <c r="IUB367" s="2"/>
      <c r="IUC367" s="2"/>
      <c r="IUD367" s="2"/>
      <c r="IUE367" s="2"/>
      <c r="IUF367" s="2"/>
      <c r="IUG367" s="2"/>
      <c r="IUH367" s="2"/>
      <c r="IUI367" s="2"/>
      <c r="IUJ367" s="2"/>
      <c r="IUK367" s="2"/>
      <c r="IUL367" s="2"/>
      <c r="IUM367" s="2"/>
      <c r="IUN367" s="2"/>
      <c r="IUO367" s="2"/>
      <c r="IUP367" s="2"/>
      <c r="IUQ367" s="2"/>
      <c r="IUR367" s="2"/>
      <c r="IUS367" s="2"/>
      <c r="IUT367" s="2"/>
      <c r="IUU367" s="2"/>
      <c r="IUV367" s="2"/>
      <c r="IUW367" s="2"/>
      <c r="IUX367" s="2"/>
      <c r="IUY367" s="2"/>
      <c r="IUZ367" s="2"/>
      <c r="IVA367" s="2"/>
      <c r="IVB367" s="2"/>
      <c r="IVC367" s="2"/>
      <c r="IVD367" s="2"/>
      <c r="IVE367" s="2"/>
      <c r="IVF367" s="2"/>
      <c r="IVG367" s="2"/>
      <c r="IVH367" s="2"/>
      <c r="IVI367" s="2"/>
      <c r="IVJ367" s="2"/>
      <c r="IVK367" s="2"/>
      <c r="IVL367" s="2"/>
      <c r="IVM367" s="2"/>
      <c r="IVN367" s="2"/>
      <c r="IVO367" s="2"/>
      <c r="IVP367" s="2"/>
      <c r="IVQ367" s="2"/>
      <c r="IVR367" s="2"/>
      <c r="IVS367" s="2"/>
      <c r="IVT367" s="2"/>
      <c r="IVU367" s="2"/>
      <c r="IVV367" s="2"/>
      <c r="IVW367" s="2"/>
      <c r="IVX367" s="2"/>
      <c r="IVY367" s="2"/>
      <c r="IVZ367" s="2"/>
      <c r="IWA367" s="2"/>
      <c r="IWB367" s="2"/>
      <c r="IWC367" s="2"/>
      <c r="IWD367" s="2"/>
      <c r="IWE367" s="2"/>
      <c r="IWF367" s="2"/>
      <c r="IWG367" s="2"/>
      <c r="IWH367" s="2"/>
      <c r="IWI367" s="2"/>
      <c r="IWJ367" s="2"/>
      <c r="IWK367" s="2"/>
      <c r="IWL367" s="2"/>
      <c r="IWM367" s="2"/>
      <c r="IWN367" s="2"/>
      <c r="IWO367" s="2"/>
      <c r="IWP367" s="2"/>
      <c r="IWQ367" s="2"/>
      <c r="IWR367" s="2"/>
      <c r="IWS367" s="2"/>
      <c r="IWT367" s="2"/>
      <c r="IWU367" s="2"/>
      <c r="IWV367" s="2"/>
      <c r="IWW367" s="2"/>
      <c r="IWX367" s="2"/>
      <c r="IWY367" s="2"/>
      <c r="IWZ367" s="2"/>
      <c r="IXA367" s="2"/>
      <c r="IXB367" s="2"/>
      <c r="IXC367" s="2"/>
      <c r="IXD367" s="2"/>
      <c r="IXE367" s="2"/>
      <c r="IXF367" s="2"/>
      <c r="IXG367" s="2"/>
      <c r="IXH367" s="2"/>
      <c r="IXI367" s="2"/>
      <c r="IXJ367" s="2"/>
      <c r="IXK367" s="2"/>
      <c r="IXL367" s="2"/>
      <c r="IXM367" s="2"/>
      <c r="IXN367" s="2"/>
      <c r="IXO367" s="2"/>
      <c r="IXP367" s="2"/>
      <c r="IXQ367" s="2"/>
      <c r="IXR367" s="2"/>
      <c r="IXS367" s="2"/>
      <c r="IXT367" s="2"/>
      <c r="IXU367" s="2"/>
      <c r="IXV367" s="2"/>
      <c r="IXW367" s="2"/>
      <c r="IXX367" s="2"/>
      <c r="IXY367" s="2"/>
      <c r="IXZ367" s="2"/>
      <c r="IYA367" s="2"/>
      <c r="IYB367" s="2"/>
      <c r="IYC367" s="2"/>
      <c r="IYD367" s="2"/>
      <c r="IYE367" s="2"/>
      <c r="IYF367" s="2"/>
      <c r="IYG367" s="2"/>
      <c r="IYH367" s="2"/>
      <c r="IYI367" s="2"/>
      <c r="IYJ367" s="2"/>
      <c r="IYK367" s="2"/>
      <c r="IYL367" s="2"/>
      <c r="IYM367" s="2"/>
      <c r="IYN367" s="2"/>
      <c r="IYO367" s="2"/>
      <c r="IYP367" s="2"/>
      <c r="IYQ367" s="2"/>
      <c r="IYR367" s="2"/>
      <c r="IYS367" s="2"/>
      <c r="IYT367" s="2"/>
      <c r="IYU367" s="2"/>
      <c r="IYV367" s="2"/>
      <c r="IYW367" s="2"/>
      <c r="IYX367" s="2"/>
      <c r="IYY367" s="2"/>
      <c r="IYZ367" s="2"/>
      <c r="IZA367" s="2"/>
      <c r="IZB367" s="2"/>
      <c r="IZC367" s="2"/>
      <c r="IZD367" s="2"/>
      <c r="IZE367" s="2"/>
      <c r="IZF367" s="2"/>
      <c r="IZG367" s="2"/>
      <c r="IZH367" s="2"/>
      <c r="IZI367" s="2"/>
      <c r="IZJ367" s="2"/>
      <c r="IZK367" s="2"/>
      <c r="IZL367" s="2"/>
      <c r="IZM367" s="2"/>
      <c r="IZN367" s="2"/>
      <c r="IZO367" s="2"/>
      <c r="IZP367" s="2"/>
      <c r="IZQ367" s="2"/>
      <c r="IZR367" s="2"/>
      <c r="IZS367" s="2"/>
      <c r="IZT367" s="2"/>
      <c r="IZU367" s="2"/>
      <c r="IZV367" s="2"/>
      <c r="IZW367" s="2"/>
      <c r="IZX367" s="2"/>
      <c r="IZY367" s="2"/>
      <c r="IZZ367" s="2"/>
      <c r="JAA367" s="2"/>
      <c r="JAB367" s="2"/>
      <c r="JAC367" s="2"/>
      <c r="JAD367" s="2"/>
      <c r="JAE367" s="2"/>
      <c r="JAF367" s="2"/>
      <c r="JAG367" s="2"/>
      <c r="JAH367" s="2"/>
      <c r="JAI367" s="2"/>
      <c r="JAJ367" s="2"/>
      <c r="JAK367" s="2"/>
      <c r="JAL367" s="2"/>
      <c r="JAM367" s="2"/>
      <c r="JAN367" s="2"/>
      <c r="JAO367" s="2"/>
      <c r="JAP367" s="2"/>
      <c r="JAQ367" s="2"/>
      <c r="JAR367" s="2"/>
      <c r="JAS367" s="2"/>
      <c r="JAT367" s="2"/>
      <c r="JAU367" s="2"/>
      <c r="JAV367" s="2"/>
      <c r="JAW367" s="2"/>
      <c r="JAX367" s="2"/>
      <c r="JAY367" s="2"/>
      <c r="JAZ367" s="2"/>
      <c r="JBA367" s="2"/>
      <c r="JBB367" s="2"/>
      <c r="JBC367" s="2"/>
      <c r="JBD367" s="2"/>
      <c r="JBE367" s="2"/>
      <c r="JBF367" s="2"/>
      <c r="JBG367" s="2"/>
      <c r="JBH367" s="2"/>
      <c r="JBI367" s="2"/>
      <c r="JBJ367" s="2"/>
      <c r="JBK367" s="2"/>
      <c r="JBL367" s="2"/>
      <c r="JBM367" s="2"/>
      <c r="JBN367" s="2"/>
      <c r="JBO367" s="2"/>
      <c r="JBP367" s="2"/>
      <c r="JBQ367" s="2"/>
      <c r="JBR367" s="2"/>
      <c r="JBS367" s="2"/>
      <c r="JBT367" s="2"/>
      <c r="JBU367" s="2"/>
      <c r="JBV367" s="2"/>
      <c r="JBW367" s="2"/>
      <c r="JBX367" s="2"/>
      <c r="JBY367" s="2"/>
      <c r="JBZ367" s="2"/>
      <c r="JCA367" s="2"/>
      <c r="JCB367" s="2"/>
      <c r="JCC367" s="2"/>
      <c r="JCD367" s="2"/>
      <c r="JCE367" s="2"/>
      <c r="JCF367" s="2"/>
      <c r="JCG367" s="2"/>
      <c r="JCH367" s="2"/>
      <c r="JCI367" s="2"/>
      <c r="JCJ367" s="2"/>
      <c r="JCK367" s="2"/>
      <c r="JCL367" s="2"/>
      <c r="JCM367" s="2"/>
      <c r="JCN367" s="2"/>
      <c r="JCO367" s="2"/>
      <c r="JCP367" s="2"/>
      <c r="JCQ367" s="2"/>
      <c r="JCR367" s="2"/>
      <c r="JCS367" s="2"/>
      <c r="JCT367" s="2"/>
      <c r="JCU367" s="2"/>
      <c r="JCV367" s="2"/>
      <c r="JCW367" s="2"/>
      <c r="JCX367" s="2"/>
      <c r="JCY367" s="2"/>
      <c r="JCZ367" s="2"/>
      <c r="JDA367" s="2"/>
      <c r="JDB367" s="2"/>
      <c r="JDC367" s="2"/>
      <c r="JDD367" s="2"/>
      <c r="JDE367" s="2"/>
      <c r="JDF367" s="2"/>
      <c r="JDG367" s="2"/>
      <c r="JDH367" s="2"/>
      <c r="JDI367" s="2"/>
      <c r="JDJ367" s="2"/>
      <c r="JDK367" s="2"/>
      <c r="JDL367" s="2"/>
      <c r="JDM367" s="2"/>
      <c r="JDN367" s="2"/>
      <c r="JDO367" s="2"/>
      <c r="JDP367" s="2"/>
      <c r="JDQ367" s="2"/>
      <c r="JDR367" s="2"/>
      <c r="JDS367" s="2"/>
      <c r="JDT367" s="2"/>
      <c r="JDU367" s="2"/>
      <c r="JDV367" s="2"/>
      <c r="JDW367" s="2"/>
      <c r="JDX367" s="2"/>
      <c r="JDY367" s="2"/>
      <c r="JDZ367" s="2"/>
      <c r="JEA367" s="2"/>
      <c r="JEB367" s="2"/>
      <c r="JEC367" s="2"/>
      <c r="JED367" s="2"/>
      <c r="JEE367" s="2"/>
      <c r="JEF367" s="2"/>
      <c r="JEG367" s="2"/>
      <c r="JEH367" s="2"/>
      <c r="JEI367" s="2"/>
      <c r="JEJ367" s="2"/>
      <c r="JEK367" s="2"/>
      <c r="JEL367" s="2"/>
      <c r="JEM367" s="2"/>
      <c r="JEN367" s="2"/>
      <c r="JEO367" s="2"/>
      <c r="JEP367" s="2"/>
      <c r="JEQ367" s="2"/>
      <c r="JER367" s="2"/>
      <c r="JES367" s="2"/>
      <c r="JET367" s="2"/>
      <c r="JEU367" s="2"/>
      <c r="JEV367" s="2"/>
      <c r="JEW367" s="2"/>
      <c r="JEX367" s="2"/>
      <c r="JEY367" s="2"/>
      <c r="JEZ367" s="2"/>
      <c r="JFA367" s="2"/>
      <c r="JFB367" s="2"/>
      <c r="JFC367" s="2"/>
      <c r="JFD367" s="2"/>
      <c r="JFE367" s="2"/>
      <c r="JFF367" s="2"/>
      <c r="JFG367" s="2"/>
      <c r="JFH367" s="2"/>
      <c r="JFI367" s="2"/>
      <c r="JFJ367" s="2"/>
      <c r="JFK367" s="2"/>
      <c r="JFL367" s="2"/>
      <c r="JFM367" s="2"/>
      <c r="JFN367" s="2"/>
      <c r="JFO367" s="2"/>
      <c r="JFP367" s="2"/>
      <c r="JFQ367" s="2"/>
      <c r="JFR367" s="2"/>
      <c r="JFS367" s="2"/>
      <c r="JFT367" s="2"/>
      <c r="JFU367" s="2"/>
      <c r="JFV367" s="2"/>
      <c r="JFW367" s="2"/>
      <c r="JFX367" s="2"/>
      <c r="JFY367" s="2"/>
      <c r="JFZ367" s="2"/>
      <c r="JGA367" s="2"/>
      <c r="JGB367" s="2"/>
      <c r="JGC367" s="2"/>
      <c r="JGD367" s="2"/>
      <c r="JGE367" s="2"/>
      <c r="JGF367" s="2"/>
      <c r="JGG367" s="2"/>
      <c r="JGH367" s="2"/>
      <c r="JGI367" s="2"/>
      <c r="JGJ367" s="2"/>
      <c r="JGK367" s="2"/>
      <c r="JGL367" s="2"/>
      <c r="JGM367" s="2"/>
      <c r="JGN367" s="2"/>
      <c r="JGO367" s="2"/>
      <c r="JGP367" s="2"/>
      <c r="JGQ367" s="2"/>
      <c r="JGR367" s="2"/>
      <c r="JGS367" s="2"/>
      <c r="JGT367" s="2"/>
      <c r="JGU367" s="2"/>
      <c r="JGV367" s="2"/>
      <c r="JGW367" s="2"/>
      <c r="JGX367" s="2"/>
      <c r="JGY367" s="2"/>
      <c r="JGZ367" s="2"/>
      <c r="JHA367" s="2"/>
      <c r="JHB367" s="2"/>
      <c r="JHC367" s="2"/>
      <c r="JHD367" s="2"/>
      <c r="JHE367" s="2"/>
      <c r="JHF367" s="2"/>
      <c r="JHG367" s="2"/>
      <c r="JHH367" s="2"/>
      <c r="JHI367" s="2"/>
      <c r="JHJ367" s="2"/>
      <c r="JHK367" s="2"/>
      <c r="JHL367" s="2"/>
      <c r="JHM367" s="2"/>
      <c r="JHN367" s="2"/>
      <c r="JHO367" s="2"/>
      <c r="JHP367" s="2"/>
      <c r="JHQ367" s="2"/>
      <c r="JHR367" s="2"/>
      <c r="JHS367" s="2"/>
      <c r="JHT367" s="2"/>
      <c r="JHU367" s="2"/>
      <c r="JHV367" s="2"/>
      <c r="JHW367" s="2"/>
      <c r="JHX367" s="2"/>
      <c r="JHY367" s="2"/>
      <c r="JHZ367" s="2"/>
      <c r="JIA367" s="2"/>
      <c r="JIB367" s="2"/>
      <c r="JIC367" s="2"/>
      <c r="JID367" s="2"/>
      <c r="JIE367" s="2"/>
      <c r="JIF367" s="2"/>
      <c r="JIG367" s="2"/>
      <c r="JIH367" s="2"/>
      <c r="JII367" s="2"/>
      <c r="JIJ367" s="2"/>
      <c r="JIK367" s="2"/>
      <c r="JIL367" s="2"/>
      <c r="JIM367" s="2"/>
      <c r="JIN367" s="2"/>
      <c r="JIO367" s="2"/>
      <c r="JIP367" s="2"/>
      <c r="JIQ367" s="2"/>
      <c r="JIR367" s="2"/>
      <c r="JIS367" s="2"/>
      <c r="JIT367" s="2"/>
      <c r="JIU367" s="2"/>
      <c r="JIV367" s="2"/>
      <c r="JIW367" s="2"/>
      <c r="JIX367" s="2"/>
      <c r="JIY367" s="2"/>
      <c r="JIZ367" s="2"/>
      <c r="JJA367" s="2"/>
      <c r="JJB367" s="2"/>
      <c r="JJC367" s="2"/>
      <c r="JJD367" s="2"/>
      <c r="JJE367" s="2"/>
      <c r="JJF367" s="2"/>
      <c r="JJG367" s="2"/>
      <c r="JJH367" s="2"/>
      <c r="JJI367" s="2"/>
      <c r="JJJ367" s="2"/>
      <c r="JJK367" s="2"/>
      <c r="JJL367" s="2"/>
      <c r="JJM367" s="2"/>
      <c r="JJN367" s="2"/>
      <c r="JJO367" s="2"/>
      <c r="JJP367" s="2"/>
      <c r="JJQ367" s="2"/>
      <c r="JJR367" s="2"/>
      <c r="JJS367" s="2"/>
      <c r="JJT367" s="2"/>
      <c r="JJU367" s="2"/>
      <c r="JJV367" s="2"/>
      <c r="JJW367" s="2"/>
      <c r="JJX367" s="2"/>
      <c r="JJY367" s="2"/>
      <c r="JJZ367" s="2"/>
      <c r="JKA367" s="2"/>
      <c r="JKB367" s="2"/>
      <c r="JKC367" s="2"/>
      <c r="JKD367" s="2"/>
      <c r="JKE367" s="2"/>
      <c r="JKF367" s="2"/>
      <c r="JKG367" s="2"/>
      <c r="JKH367" s="2"/>
      <c r="JKI367" s="2"/>
      <c r="JKJ367" s="2"/>
      <c r="JKK367" s="2"/>
      <c r="JKL367" s="2"/>
      <c r="JKM367" s="2"/>
      <c r="JKN367" s="2"/>
      <c r="JKO367" s="2"/>
      <c r="JKP367" s="2"/>
      <c r="JKQ367" s="2"/>
      <c r="JKR367" s="2"/>
      <c r="JKS367" s="2"/>
      <c r="JKT367" s="2"/>
      <c r="JKU367" s="2"/>
      <c r="JKV367" s="2"/>
      <c r="JKW367" s="2"/>
      <c r="JKX367" s="2"/>
      <c r="JKY367" s="2"/>
      <c r="JKZ367" s="2"/>
      <c r="JLA367" s="2"/>
      <c r="JLB367" s="2"/>
      <c r="JLC367" s="2"/>
      <c r="JLD367" s="2"/>
      <c r="JLE367" s="2"/>
      <c r="JLF367" s="2"/>
      <c r="JLG367" s="2"/>
      <c r="JLH367" s="2"/>
      <c r="JLI367" s="2"/>
      <c r="JLJ367" s="2"/>
      <c r="JLK367" s="2"/>
      <c r="JLL367" s="2"/>
      <c r="JLM367" s="2"/>
      <c r="JLN367" s="2"/>
      <c r="JLO367" s="2"/>
      <c r="JLP367" s="2"/>
      <c r="JLQ367" s="2"/>
      <c r="JLR367" s="2"/>
      <c r="JLS367" s="2"/>
      <c r="JLT367" s="2"/>
      <c r="JLU367" s="2"/>
      <c r="JLV367" s="2"/>
      <c r="JLW367" s="2"/>
      <c r="JLX367" s="2"/>
      <c r="JLY367" s="2"/>
      <c r="JLZ367" s="2"/>
      <c r="JMA367" s="2"/>
      <c r="JMB367" s="2"/>
      <c r="JMC367" s="2"/>
      <c r="JMD367" s="2"/>
      <c r="JME367" s="2"/>
      <c r="JMF367" s="2"/>
      <c r="JMG367" s="2"/>
      <c r="JMH367" s="2"/>
      <c r="JMI367" s="2"/>
      <c r="JMJ367" s="2"/>
      <c r="JMK367" s="2"/>
      <c r="JML367" s="2"/>
      <c r="JMM367" s="2"/>
      <c r="JMN367" s="2"/>
      <c r="JMO367" s="2"/>
      <c r="JMP367" s="2"/>
      <c r="JMQ367" s="2"/>
      <c r="JMR367" s="2"/>
      <c r="JMS367" s="2"/>
      <c r="JMT367" s="2"/>
      <c r="JMU367" s="2"/>
      <c r="JMV367" s="2"/>
      <c r="JMW367" s="2"/>
      <c r="JMX367" s="2"/>
      <c r="JMY367" s="2"/>
      <c r="JMZ367" s="2"/>
      <c r="JNA367" s="2"/>
      <c r="JNB367" s="2"/>
      <c r="JNC367" s="2"/>
      <c r="JND367" s="2"/>
      <c r="JNE367" s="2"/>
      <c r="JNF367" s="2"/>
      <c r="JNG367" s="2"/>
      <c r="JNH367" s="2"/>
      <c r="JNI367" s="2"/>
      <c r="JNJ367" s="2"/>
      <c r="JNK367" s="2"/>
      <c r="JNL367" s="2"/>
      <c r="JNM367" s="2"/>
      <c r="JNN367" s="2"/>
      <c r="JNO367" s="2"/>
      <c r="JNP367" s="2"/>
      <c r="JNQ367" s="2"/>
      <c r="JNR367" s="2"/>
      <c r="JNS367" s="2"/>
      <c r="JNT367" s="2"/>
      <c r="JNU367" s="2"/>
      <c r="JNV367" s="2"/>
      <c r="JNW367" s="2"/>
      <c r="JNX367" s="2"/>
      <c r="JNY367" s="2"/>
      <c r="JNZ367" s="2"/>
      <c r="JOA367" s="2"/>
      <c r="JOB367" s="2"/>
      <c r="JOC367" s="2"/>
      <c r="JOD367" s="2"/>
      <c r="JOE367" s="2"/>
      <c r="JOF367" s="2"/>
      <c r="JOG367" s="2"/>
      <c r="JOH367" s="2"/>
      <c r="JOI367" s="2"/>
      <c r="JOJ367" s="2"/>
      <c r="JOK367" s="2"/>
      <c r="JOL367" s="2"/>
      <c r="JOM367" s="2"/>
      <c r="JON367" s="2"/>
      <c r="JOO367" s="2"/>
      <c r="JOP367" s="2"/>
      <c r="JOQ367" s="2"/>
      <c r="JOR367" s="2"/>
      <c r="JOS367" s="2"/>
      <c r="JOT367" s="2"/>
      <c r="JOU367" s="2"/>
      <c r="JOV367" s="2"/>
      <c r="JOW367" s="2"/>
      <c r="JOX367" s="2"/>
      <c r="JOY367" s="2"/>
      <c r="JOZ367" s="2"/>
      <c r="JPA367" s="2"/>
      <c r="JPB367" s="2"/>
      <c r="JPC367" s="2"/>
      <c r="JPD367" s="2"/>
      <c r="JPE367" s="2"/>
      <c r="JPF367" s="2"/>
      <c r="JPG367" s="2"/>
      <c r="JPH367" s="2"/>
      <c r="JPI367" s="2"/>
      <c r="JPJ367" s="2"/>
      <c r="JPK367" s="2"/>
      <c r="JPL367" s="2"/>
      <c r="JPM367" s="2"/>
      <c r="JPN367" s="2"/>
      <c r="JPO367" s="2"/>
      <c r="JPP367" s="2"/>
      <c r="JPQ367" s="2"/>
      <c r="JPR367" s="2"/>
      <c r="JPS367" s="2"/>
      <c r="JPT367" s="2"/>
      <c r="JPU367" s="2"/>
      <c r="JPV367" s="2"/>
      <c r="JPW367" s="2"/>
      <c r="JPX367" s="2"/>
      <c r="JPY367" s="2"/>
      <c r="JPZ367" s="2"/>
      <c r="JQA367" s="2"/>
      <c r="JQB367" s="2"/>
      <c r="JQC367" s="2"/>
      <c r="JQD367" s="2"/>
      <c r="JQE367" s="2"/>
      <c r="JQF367" s="2"/>
      <c r="JQG367" s="2"/>
      <c r="JQH367" s="2"/>
      <c r="JQI367" s="2"/>
      <c r="JQJ367" s="2"/>
      <c r="JQK367" s="2"/>
      <c r="JQL367" s="2"/>
      <c r="JQM367" s="2"/>
      <c r="JQN367" s="2"/>
      <c r="JQO367" s="2"/>
      <c r="JQP367" s="2"/>
      <c r="JQQ367" s="2"/>
      <c r="JQR367" s="2"/>
      <c r="JQS367" s="2"/>
      <c r="JQT367" s="2"/>
      <c r="JQU367" s="2"/>
      <c r="JQV367" s="2"/>
      <c r="JQW367" s="2"/>
      <c r="JQX367" s="2"/>
      <c r="JQY367" s="2"/>
      <c r="JQZ367" s="2"/>
      <c r="JRA367" s="2"/>
      <c r="JRB367" s="2"/>
      <c r="JRC367" s="2"/>
      <c r="JRD367" s="2"/>
      <c r="JRE367" s="2"/>
      <c r="JRF367" s="2"/>
      <c r="JRG367" s="2"/>
      <c r="JRH367" s="2"/>
      <c r="JRI367" s="2"/>
      <c r="JRJ367" s="2"/>
      <c r="JRK367" s="2"/>
      <c r="JRL367" s="2"/>
      <c r="JRM367" s="2"/>
      <c r="JRN367" s="2"/>
      <c r="JRO367" s="2"/>
      <c r="JRP367" s="2"/>
      <c r="JRQ367" s="2"/>
      <c r="JRR367" s="2"/>
      <c r="JRS367" s="2"/>
      <c r="JRT367" s="2"/>
      <c r="JRU367" s="2"/>
      <c r="JRV367" s="2"/>
      <c r="JRW367" s="2"/>
      <c r="JRX367" s="2"/>
      <c r="JRY367" s="2"/>
      <c r="JRZ367" s="2"/>
      <c r="JSA367" s="2"/>
      <c r="JSB367" s="2"/>
      <c r="JSC367" s="2"/>
      <c r="JSD367" s="2"/>
      <c r="JSE367" s="2"/>
      <c r="JSF367" s="2"/>
      <c r="JSG367" s="2"/>
      <c r="JSH367" s="2"/>
      <c r="JSI367" s="2"/>
      <c r="JSJ367" s="2"/>
      <c r="JSK367" s="2"/>
      <c r="JSL367" s="2"/>
      <c r="JSM367" s="2"/>
      <c r="JSN367" s="2"/>
      <c r="JSO367" s="2"/>
      <c r="JSP367" s="2"/>
      <c r="JSQ367" s="2"/>
      <c r="JSR367" s="2"/>
      <c r="JSS367" s="2"/>
      <c r="JST367" s="2"/>
      <c r="JSU367" s="2"/>
      <c r="JSV367" s="2"/>
      <c r="JSW367" s="2"/>
      <c r="JSX367" s="2"/>
      <c r="JSY367" s="2"/>
      <c r="JSZ367" s="2"/>
      <c r="JTA367" s="2"/>
      <c r="JTB367" s="2"/>
      <c r="JTC367" s="2"/>
      <c r="JTD367" s="2"/>
      <c r="JTE367" s="2"/>
      <c r="JTF367" s="2"/>
      <c r="JTG367" s="2"/>
      <c r="JTH367" s="2"/>
      <c r="JTI367" s="2"/>
      <c r="JTJ367" s="2"/>
      <c r="JTK367" s="2"/>
      <c r="JTL367" s="2"/>
      <c r="JTM367" s="2"/>
      <c r="JTN367" s="2"/>
      <c r="JTO367" s="2"/>
      <c r="JTP367" s="2"/>
      <c r="JTQ367" s="2"/>
      <c r="JTR367" s="2"/>
      <c r="JTS367" s="2"/>
      <c r="JTT367" s="2"/>
      <c r="JTU367" s="2"/>
      <c r="JTV367" s="2"/>
      <c r="JTW367" s="2"/>
      <c r="JTX367" s="2"/>
      <c r="JTY367" s="2"/>
      <c r="JTZ367" s="2"/>
      <c r="JUA367" s="2"/>
      <c r="JUB367" s="2"/>
      <c r="JUC367" s="2"/>
      <c r="JUD367" s="2"/>
      <c r="JUE367" s="2"/>
      <c r="JUF367" s="2"/>
      <c r="JUG367" s="2"/>
      <c r="JUH367" s="2"/>
      <c r="JUI367" s="2"/>
      <c r="JUJ367" s="2"/>
      <c r="JUK367" s="2"/>
      <c r="JUL367" s="2"/>
      <c r="JUM367" s="2"/>
      <c r="JUN367" s="2"/>
      <c r="JUO367" s="2"/>
      <c r="JUP367" s="2"/>
      <c r="JUQ367" s="2"/>
      <c r="JUR367" s="2"/>
      <c r="JUS367" s="2"/>
      <c r="JUT367" s="2"/>
      <c r="JUU367" s="2"/>
      <c r="JUV367" s="2"/>
      <c r="JUW367" s="2"/>
      <c r="JUX367" s="2"/>
      <c r="JUY367" s="2"/>
      <c r="JUZ367" s="2"/>
      <c r="JVA367" s="2"/>
      <c r="JVB367" s="2"/>
      <c r="JVC367" s="2"/>
      <c r="JVD367" s="2"/>
      <c r="JVE367" s="2"/>
      <c r="JVF367" s="2"/>
      <c r="JVG367" s="2"/>
      <c r="JVH367" s="2"/>
      <c r="JVI367" s="2"/>
      <c r="JVJ367" s="2"/>
      <c r="JVK367" s="2"/>
      <c r="JVL367" s="2"/>
      <c r="JVM367" s="2"/>
      <c r="JVN367" s="2"/>
      <c r="JVO367" s="2"/>
      <c r="JVP367" s="2"/>
      <c r="JVQ367" s="2"/>
      <c r="JVR367" s="2"/>
      <c r="JVS367" s="2"/>
      <c r="JVT367" s="2"/>
      <c r="JVU367" s="2"/>
      <c r="JVV367" s="2"/>
      <c r="JVW367" s="2"/>
      <c r="JVX367" s="2"/>
      <c r="JVY367" s="2"/>
      <c r="JVZ367" s="2"/>
      <c r="JWA367" s="2"/>
      <c r="JWB367" s="2"/>
      <c r="JWC367" s="2"/>
      <c r="JWD367" s="2"/>
      <c r="JWE367" s="2"/>
      <c r="JWF367" s="2"/>
      <c r="JWG367" s="2"/>
      <c r="JWH367" s="2"/>
      <c r="JWI367" s="2"/>
      <c r="JWJ367" s="2"/>
      <c r="JWK367" s="2"/>
      <c r="JWL367" s="2"/>
      <c r="JWM367" s="2"/>
      <c r="JWN367" s="2"/>
      <c r="JWO367" s="2"/>
      <c r="JWP367" s="2"/>
      <c r="JWQ367" s="2"/>
      <c r="JWR367" s="2"/>
      <c r="JWS367" s="2"/>
      <c r="JWT367" s="2"/>
      <c r="JWU367" s="2"/>
      <c r="JWV367" s="2"/>
      <c r="JWW367" s="2"/>
      <c r="JWX367" s="2"/>
      <c r="JWY367" s="2"/>
      <c r="JWZ367" s="2"/>
      <c r="JXA367" s="2"/>
      <c r="JXB367" s="2"/>
      <c r="JXC367" s="2"/>
      <c r="JXD367" s="2"/>
      <c r="JXE367" s="2"/>
      <c r="JXF367" s="2"/>
      <c r="JXG367" s="2"/>
      <c r="JXH367" s="2"/>
      <c r="JXI367" s="2"/>
      <c r="JXJ367" s="2"/>
      <c r="JXK367" s="2"/>
      <c r="JXL367" s="2"/>
      <c r="JXM367" s="2"/>
      <c r="JXN367" s="2"/>
      <c r="JXO367" s="2"/>
      <c r="JXP367" s="2"/>
      <c r="JXQ367" s="2"/>
      <c r="JXR367" s="2"/>
      <c r="JXS367" s="2"/>
      <c r="JXT367" s="2"/>
      <c r="JXU367" s="2"/>
      <c r="JXV367" s="2"/>
      <c r="JXW367" s="2"/>
      <c r="JXX367" s="2"/>
      <c r="JXY367" s="2"/>
      <c r="JXZ367" s="2"/>
      <c r="JYA367" s="2"/>
      <c r="JYB367" s="2"/>
      <c r="JYC367" s="2"/>
      <c r="JYD367" s="2"/>
      <c r="JYE367" s="2"/>
      <c r="JYF367" s="2"/>
      <c r="JYG367" s="2"/>
      <c r="JYH367" s="2"/>
      <c r="JYI367" s="2"/>
      <c r="JYJ367" s="2"/>
      <c r="JYK367" s="2"/>
      <c r="JYL367" s="2"/>
      <c r="JYM367" s="2"/>
      <c r="JYN367" s="2"/>
      <c r="JYO367" s="2"/>
      <c r="JYP367" s="2"/>
      <c r="JYQ367" s="2"/>
      <c r="JYR367" s="2"/>
      <c r="JYS367" s="2"/>
      <c r="JYT367" s="2"/>
      <c r="JYU367" s="2"/>
      <c r="JYV367" s="2"/>
      <c r="JYW367" s="2"/>
      <c r="JYX367" s="2"/>
      <c r="JYY367" s="2"/>
      <c r="JYZ367" s="2"/>
      <c r="JZA367" s="2"/>
      <c r="JZB367" s="2"/>
      <c r="JZC367" s="2"/>
      <c r="JZD367" s="2"/>
      <c r="JZE367" s="2"/>
      <c r="JZF367" s="2"/>
      <c r="JZG367" s="2"/>
      <c r="JZH367" s="2"/>
      <c r="JZI367" s="2"/>
      <c r="JZJ367" s="2"/>
      <c r="JZK367" s="2"/>
      <c r="JZL367" s="2"/>
      <c r="JZM367" s="2"/>
      <c r="JZN367" s="2"/>
      <c r="JZO367" s="2"/>
      <c r="JZP367" s="2"/>
      <c r="JZQ367" s="2"/>
      <c r="JZR367" s="2"/>
      <c r="JZS367" s="2"/>
      <c r="JZT367" s="2"/>
      <c r="JZU367" s="2"/>
      <c r="JZV367" s="2"/>
      <c r="JZW367" s="2"/>
      <c r="JZX367" s="2"/>
      <c r="JZY367" s="2"/>
      <c r="JZZ367" s="2"/>
      <c r="KAA367" s="2"/>
      <c r="KAB367" s="2"/>
      <c r="KAC367" s="2"/>
      <c r="KAD367" s="2"/>
      <c r="KAE367" s="2"/>
      <c r="KAF367" s="2"/>
      <c r="KAG367" s="2"/>
      <c r="KAH367" s="2"/>
      <c r="KAI367" s="2"/>
      <c r="KAJ367" s="2"/>
      <c r="KAK367" s="2"/>
      <c r="KAL367" s="2"/>
      <c r="KAM367" s="2"/>
      <c r="KAN367" s="2"/>
      <c r="KAO367" s="2"/>
      <c r="KAP367" s="2"/>
      <c r="KAQ367" s="2"/>
      <c r="KAR367" s="2"/>
      <c r="KAS367" s="2"/>
      <c r="KAT367" s="2"/>
      <c r="KAU367" s="2"/>
      <c r="KAV367" s="2"/>
      <c r="KAW367" s="2"/>
      <c r="KAX367" s="2"/>
      <c r="KAY367" s="2"/>
      <c r="KAZ367" s="2"/>
      <c r="KBA367" s="2"/>
      <c r="KBB367" s="2"/>
      <c r="KBC367" s="2"/>
      <c r="KBD367" s="2"/>
      <c r="KBE367" s="2"/>
      <c r="KBF367" s="2"/>
      <c r="KBG367" s="2"/>
      <c r="KBH367" s="2"/>
      <c r="KBI367" s="2"/>
      <c r="KBJ367" s="2"/>
      <c r="KBK367" s="2"/>
      <c r="KBL367" s="2"/>
      <c r="KBM367" s="2"/>
      <c r="KBN367" s="2"/>
      <c r="KBO367" s="2"/>
      <c r="KBP367" s="2"/>
      <c r="KBQ367" s="2"/>
      <c r="KBR367" s="2"/>
      <c r="KBS367" s="2"/>
      <c r="KBT367" s="2"/>
      <c r="KBU367" s="2"/>
      <c r="KBV367" s="2"/>
      <c r="KBW367" s="2"/>
      <c r="KBX367" s="2"/>
      <c r="KBY367" s="2"/>
      <c r="KBZ367" s="2"/>
      <c r="KCA367" s="2"/>
      <c r="KCB367" s="2"/>
      <c r="KCC367" s="2"/>
      <c r="KCD367" s="2"/>
      <c r="KCE367" s="2"/>
      <c r="KCF367" s="2"/>
      <c r="KCG367" s="2"/>
      <c r="KCH367" s="2"/>
      <c r="KCI367" s="2"/>
      <c r="KCJ367" s="2"/>
      <c r="KCK367" s="2"/>
      <c r="KCL367" s="2"/>
      <c r="KCM367" s="2"/>
      <c r="KCN367" s="2"/>
      <c r="KCO367" s="2"/>
      <c r="KCP367" s="2"/>
      <c r="KCQ367" s="2"/>
      <c r="KCR367" s="2"/>
      <c r="KCS367" s="2"/>
      <c r="KCT367" s="2"/>
      <c r="KCU367" s="2"/>
      <c r="KCV367" s="2"/>
      <c r="KCW367" s="2"/>
      <c r="KCX367" s="2"/>
      <c r="KCY367" s="2"/>
      <c r="KCZ367" s="2"/>
      <c r="KDA367" s="2"/>
      <c r="KDB367" s="2"/>
      <c r="KDC367" s="2"/>
      <c r="KDD367" s="2"/>
      <c r="KDE367" s="2"/>
      <c r="KDF367" s="2"/>
      <c r="KDG367" s="2"/>
      <c r="KDH367" s="2"/>
      <c r="KDI367" s="2"/>
      <c r="KDJ367" s="2"/>
      <c r="KDK367" s="2"/>
      <c r="KDL367" s="2"/>
      <c r="KDM367" s="2"/>
      <c r="KDN367" s="2"/>
      <c r="KDO367" s="2"/>
      <c r="KDP367" s="2"/>
      <c r="KDQ367" s="2"/>
      <c r="KDR367" s="2"/>
      <c r="KDS367" s="2"/>
      <c r="KDT367" s="2"/>
      <c r="KDU367" s="2"/>
      <c r="KDV367" s="2"/>
      <c r="KDW367" s="2"/>
      <c r="KDX367" s="2"/>
      <c r="KDY367" s="2"/>
      <c r="KDZ367" s="2"/>
      <c r="KEA367" s="2"/>
      <c r="KEB367" s="2"/>
      <c r="KEC367" s="2"/>
      <c r="KED367" s="2"/>
      <c r="KEE367" s="2"/>
      <c r="KEF367" s="2"/>
      <c r="KEG367" s="2"/>
      <c r="KEH367" s="2"/>
      <c r="KEI367" s="2"/>
      <c r="KEJ367" s="2"/>
      <c r="KEK367" s="2"/>
      <c r="KEL367" s="2"/>
      <c r="KEM367" s="2"/>
      <c r="KEN367" s="2"/>
      <c r="KEO367" s="2"/>
      <c r="KEP367" s="2"/>
      <c r="KEQ367" s="2"/>
      <c r="KER367" s="2"/>
      <c r="KES367" s="2"/>
      <c r="KET367" s="2"/>
      <c r="KEU367" s="2"/>
      <c r="KEV367" s="2"/>
      <c r="KEW367" s="2"/>
      <c r="KEX367" s="2"/>
      <c r="KEY367" s="2"/>
      <c r="KEZ367" s="2"/>
      <c r="KFA367" s="2"/>
      <c r="KFB367" s="2"/>
      <c r="KFC367" s="2"/>
      <c r="KFD367" s="2"/>
      <c r="KFE367" s="2"/>
      <c r="KFF367" s="2"/>
      <c r="KFG367" s="2"/>
      <c r="KFH367" s="2"/>
      <c r="KFI367" s="2"/>
      <c r="KFJ367" s="2"/>
      <c r="KFK367" s="2"/>
      <c r="KFL367" s="2"/>
      <c r="KFM367" s="2"/>
      <c r="KFN367" s="2"/>
      <c r="KFO367" s="2"/>
      <c r="KFP367" s="2"/>
      <c r="KFQ367" s="2"/>
      <c r="KFR367" s="2"/>
      <c r="KFS367" s="2"/>
      <c r="KFT367" s="2"/>
      <c r="KFU367" s="2"/>
      <c r="KFV367" s="2"/>
      <c r="KFW367" s="2"/>
      <c r="KFX367" s="2"/>
      <c r="KFY367" s="2"/>
      <c r="KFZ367" s="2"/>
      <c r="KGA367" s="2"/>
      <c r="KGB367" s="2"/>
      <c r="KGC367" s="2"/>
      <c r="KGD367" s="2"/>
      <c r="KGE367" s="2"/>
      <c r="KGF367" s="2"/>
      <c r="KGG367" s="2"/>
      <c r="KGH367" s="2"/>
      <c r="KGI367" s="2"/>
      <c r="KGJ367" s="2"/>
      <c r="KGK367" s="2"/>
      <c r="KGL367" s="2"/>
      <c r="KGM367" s="2"/>
      <c r="KGN367" s="2"/>
      <c r="KGO367" s="2"/>
      <c r="KGP367" s="2"/>
      <c r="KGQ367" s="2"/>
      <c r="KGR367" s="2"/>
      <c r="KGS367" s="2"/>
      <c r="KGT367" s="2"/>
      <c r="KGU367" s="2"/>
      <c r="KGV367" s="2"/>
      <c r="KGW367" s="2"/>
      <c r="KGX367" s="2"/>
      <c r="KGY367" s="2"/>
      <c r="KGZ367" s="2"/>
      <c r="KHA367" s="2"/>
      <c r="KHB367" s="2"/>
      <c r="KHC367" s="2"/>
      <c r="KHD367" s="2"/>
      <c r="KHE367" s="2"/>
      <c r="KHF367" s="2"/>
      <c r="KHG367" s="2"/>
      <c r="KHH367" s="2"/>
      <c r="KHI367" s="2"/>
      <c r="KHJ367" s="2"/>
      <c r="KHK367" s="2"/>
      <c r="KHL367" s="2"/>
      <c r="KHM367" s="2"/>
      <c r="KHN367" s="2"/>
      <c r="KHO367" s="2"/>
      <c r="KHP367" s="2"/>
      <c r="KHQ367" s="2"/>
      <c r="KHR367" s="2"/>
      <c r="KHS367" s="2"/>
      <c r="KHT367" s="2"/>
      <c r="KHU367" s="2"/>
      <c r="KHV367" s="2"/>
      <c r="KHW367" s="2"/>
      <c r="KHX367" s="2"/>
      <c r="KHY367" s="2"/>
      <c r="KHZ367" s="2"/>
      <c r="KIA367" s="2"/>
      <c r="KIB367" s="2"/>
      <c r="KIC367" s="2"/>
      <c r="KID367" s="2"/>
      <c r="KIE367" s="2"/>
      <c r="KIF367" s="2"/>
      <c r="KIG367" s="2"/>
      <c r="KIH367" s="2"/>
      <c r="KII367" s="2"/>
      <c r="KIJ367" s="2"/>
      <c r="KIK367" s="2"/>
      <c r="KIL367" s="2"/>
      <c r="KIM367" s="2"/>
      <c r="KIN367" s="2"/>
      <c r="KIO367" s="2"/>
      <c r="KIP367" s="2"/>
      <c r="KIQ367" s="2"/>
      <c r="KIR367" s="2"/>
      <c r="KIS367" s="2"/>
      <c r="KIT367" s="2"/>
      <c r="KIU367" s="2"/>
      <c r="KIV367" s="2"/>
      <c r="KIW367" s="2"/>
      <c r="KIX367" s="2"/>
      <c r="KIY367" s="2"/>
      <c r="KIZ367" s="2"/>
      <c r="KJA367" s="2"/>
      <c r="KJB367" s="2"/>
      <c r="KJC367" s="2"/>
      <c r="KJD367" s="2"/>
      <c r="KJE367" s="2"/>
      <c r="KJF367" s="2"/>
      <c r="KJG367" s="2"/>
      <c r="KJH367" s="2"/>
      <c r="KJI367" s="2"/>
      <c r="KJJ367" s="2"/>
      <c r="KJK367" s="2"/>
      <c r="KJL367" s="2"/>
      <c r="KJM367" s="2"/>
      <c r="KJN367" s="2"/>
      <c r="KJO367" s="2"/>
      <c r="KJP367" s="2"/>
      <c r="KJQ367" s="2"/>
      <c r="KJR367" s="2"/>
      <c r="KJS367" s="2"/>
      <c r="KJT367" s="2"/>
      <c r="KJU367" s="2"/>
      <c r="KJV367" s="2"/>
      <c r="KJW367" s="2"/>
      <c r="KJX367" s="2"/>
      <c r="KJY367" s="2"/>
      <c r="KJZ367" s="2"/>
      <c r="KKA367" s="2"/>
      <c r="KKB367" s="2"/>
      <c r="KKC367" s="2"/>
      <c r="KKD367" s="2"/>
      <c r="KKE367" s="2"/>
      <c r="KKF367" s="2"/>
      <c r="KKG367" s="2"/>
      <c r="KKH367" s="2"/>
      <c r="KKI367" s="2"/>
      <c r="KKJ367" s="2"/>
      <c r="KKK367" s="2"/>
      <c r="KKL367" s="2"/>
      <c r="KKM367" s="2"/>
      <c r="KKN367" s="2"/>
      <c r="KKO367" s="2"/>
      <c r="KKP367" s="2"/>
      <c r="KKQ367" s="2"/>
      <c r="KKR367" s="2"/>
      <c r="KKS367" s="2"/>
      <c r="KKT367" s="2"/>
      <c r="KKU367" s="2"/>
      <c r="KKV367" s="2"/>
      <c r="KKW367" s="2"/>
      <c r="KKX367" s="2"/>
      <c r="KKY367" s="2"/>
      <c r="KKZ367" s="2"/>
      <c r="KLA367" s="2"/>
      <c r="KLB367" s="2"/>
      <c r="KLC367" s="2"/>
      <c r="KLD367" s="2"/>
      <c r="KLE367" s="2"/>
      <c r="KLF367" s="2"/>
      <c r="KLG367" s="2"/>
      <c r="KLH367" s="2"/>
      <c r="KLI367" s="2"/>
      <c r="KLJ367" s="2"/>
      <c r="KLK367" s="2"/>
      <c r="KLL367" s="2"/>
      <c r="KLM367" s="2"/>
      <c r="KLN367" s="2"/>
      <c r="KLO367" s="2"/>
      <c r="KLP367" s="2"/>
      <c r="KLQ367" s="2"/>
      <c r="KLR367" s="2"/>
      <c r="KLS367" s="2"/>
      <c r="KLT367" s="2"/>
      <c r="KLU367" s="2"/>
      <c r="KLV367" s="2"/>
      <c r="KLW367" s="2"/>
      <c r="KLX367" s="2"/>
      <c r="KLY367" s="2"/>
      <c r="KLZ367" s="2"/>
      <c r="KMA367" s="2"/>
      <c r="KMB367" s="2"/>
      <c r="KMC367" s="2"/>
      <c r="KMD367" s="2"/>
      <c r="KME367" s="2"/>
      <c r="KMF367" s="2"/>
      <c r="KMG367" s="2"/>
      <c r="KMH367" s="2"/>
      <c r="KMI367" s="2"/>
      <c r="KMJ367" s="2"/>
      <c r="KMK367" s="2"/>
      <c r="KML367" s="2"/>
      <c r="KMM367" s="2"/>
      <c r="KMN367" s="2"/>
      <c r="KMO367" s="2"/>
      <c r="KMP367" s="2"/>
      <c r="KMQ367" s="2"/>
      <c r="KMR367" s="2"/>
      <c r="KMS367" s="2"/>
      <c r="KMT367" s="2"/>
      <c r="KMU367" s="2"/>
      <c r="KMV367" s="2"/>
      <c r="KMW367" s="2"/>
      <c r="KMX367" s="2"/>
      <c r="KMY367" s="2"/>
      <c r="KMZ367" s="2"/>
      <c r="KNA367" s="2"/>
      <c r="KNB367" s="2"/>
      <c r="KNC367" s="2"/>
      <c r="KND367" s="2"/>
      <c r="KNE367" s="2"/>
      <c r="KNF367" s="2"/>
      <c r="KNG367" s="2"/>
      <c r="KNH367" s="2"/>
      <c r="KNI367" s="2"/>
      <c r="KNJ367" s="2"/>
      <c r="KNK367" s="2"/>
      <c r="KNL367" s="2"/>
      <c r="KNM367" s="2"/>
      <c r="KNN367" s="2"/>
      <c r="KNO367" s="2"/>
      <c r="KNP367" s="2"/>
      <c r="KNQ367" s="2"/>
      <c r="KNR367" s="2"/>
      <c r="KNS367" s="2"/>
      <c r="KNT367" s="2"/>
      <c r="KNU367" s="2"/>
      <c r="KNV367" s="2"/>
      <c r="KNW367" s="2"/>
      <c r="KNX367" s="2"/>
      <c r="KNY367" s="2"/>
      <c r="KNZ367" s="2"/>
      <c r="KOA367" s="2"/>
      <c r="KOB367" s="2"/>
      <c r="KOC367" s="2"/>
      <c r="KOD367" s="2"/>
      <c r="KOE367" s="2"/>
      <c r="KOF367" s="2"/>
      <c r="KOG367" s="2"/>
      <c r="KOH367" s="2"/>
      <c r="KOI367" s="2"/>
      <c r="KOJ367" s="2"/>
      <c r="KOK367" s="2"/>
      <c r="KOL367" s="2"/>
      <c r="KOM367" s="2"/>
      <c r="KON367" s="2"/>
      <c r="KOO367" s="2"/>
      <c r="KOP367" s="2"/>
      <c r="KOQ367" s="2"/>
      <c r="KOR367" s="2"/>
      <c r="KOS367" s="2"/>
      <c r="KOT367" s="2"/>
      <c r="KOU367" s="2"/>
      <c r="KOV367" s="2"/>
      <c r="KOW367" s="2"/>
      <c r="KOX367" s="2"/>
      <c r="KOY367" s="2"/>
      <c r="KOZ367" s="2"/>
      <c r="KPA367" s="2"/>
      <c r="KPB367" s="2"/>
      <c r="KPC367" s="2"/>
      <c r="KPD367" s="2"/>
      <c r="KPE367" s="2"/>
      <c r="KPF367" s="2"/>
      <c r="KPG367" s="2"/>
      <c r="KPH367" s="2"/>
      <c r="KPI367" s="2"/>
      <c r="KPJ367" s="2"/>
      <c r="KPK367" s="2"/>
      <c r="KPL367" s="2"/>
      <c r="KPM367" s="2"/>
      <c r="KPN367" s="2"/>
      <c r="KPO367" s="2"/>
      <c r="KPP367" s="2"/>
      <c r="KPQ367" s="2"/>
      <c r="KPR367" s="2"/>
      <c r="KPS367" s="2"/>
      <c r="KPT367" s="2"/>
      <c r="KPU367" s="2"/>
      <c r="KPV367" s="2"/>
      <c r="KPW367" s="2"/>
      <c r="KPX367" s="2"/>
      <c r="KPY367" s="2"/>
      <c r="KPZ367" s="2"/>
      <c r="KQA367" s="2"/>
      <c r="KQB367" s="2"/>
      <c r="KQC367" s="2"/>
      <c r="KQD367" s="2"/>
      <c r="KQE367" s="2"/>
      <c r="KQF367" s="2"/>
      <c r="KQG367" s="2"/>
      <c r="KQH367" s="2"/>
      <c r="KQI367" s="2"/>
      <c r="KQJ367" s="2"/>
      <c r="KQK367" s="2"/>
      <c r="KQL367" s="2"/>
      <c r="KQM367" s="2"/>
      <c r="KQN367" s="2"/>
      <c r="KQO367" s="2"/>
      <c r="KQP367" s="2"/>
      <c r="KQQ367" s="2"/>
      <c r="KQR367" s="2"/>
      <c r="KQS367" s="2"/>
      <c r="KQT367" s="2"/>
      <c r="KQU367" s="2"/>
      <c r="KQV367" s="2"/>
      <c r="KQW367" s="2"/>
      <c r="KQX367" s="2"/>
      <c r="KQY367" s="2"/>
      <c r="KQZ367" s="2"/>
      <c r="KRA367" s="2"/>
      <c r="KRB367" s="2"/>
      <c r="KRC367" s="2"/>
      <c r="KRD367" s="2"/>
      <c r="KRE367" s="2"/>
      <c r="KRF367" s="2"/>
      <c r="KRG367" s="2"/>
      <c r="KRH367" s="2"/>
      <c r="KRI367" s="2"/>
      <c r="KRJ367" s="2"/>
      <c r="KRK367" s="2"/>
      <c r="KRL367" s="2"/>
      <c r="KRM367" s="2"/>
      <c r="KRN367" s="2"/>
      <c r="KRO367" s="2"/>
      <c r="KRP367" s="2"/>
      <c r="KRQ367" s="2"/>
      <c r="KRR367" s="2"/>
      <c r="KRS367" s="2"/>
      <c r="KRT367" s="2"/>
      <c r="KRU367" s="2"/>
      <c r="KRV367" s="2"/>
      <c r="KRW367" s="2"/>
      <c r="KRX367" s="2"/>
      <c r="KRY367" s="2"/>
      <c r="KRZ367" s="2"/>
      <c r="KSA367" s="2"/>
      <c r="KSB367" s="2"/>
      <c r="KSC367" s="2"/>
      <c r="KSD367" s="2"/>
      <c r="KSE367" s="2"/>
      <c r="KSF367" s="2"/>
      <c r="KSG367" s="2"/>
      <c r="KSH367" s="2"/>
      <c r="KSI367" s="2"/>
      <c r="KSJ367" s="2"/>
      <c r="KSK367" s="2"/>
      <c r="KSL367" s="2"/>
      <c r="KSM367" s="2"/>
      <c r="KSN367" s="2"/>
      <c r="KSO367" s="2"/>
      <c r="KSP367" s="2"/>
      <c r="KSQ367" s="2"/>
      <c r="KSR367" s="2"/>
      <c r="KSS367" s="2"/>
      <c r="KST367" s="2"/>
      <c r="KSU367" s="2"/>
      <c r="KSV367" s="2"/>
      <c r="KSW367" s="2"/>
      <c r="KSX367" s="2"/>
      <c r="KSY367" s="2"/>
      <c r="KSZ367" s="2"/>
      <c r="KTA367" s="2"/>
      <c r="KTB367" s="2"/>
      <c r="KTC367" s="2"/>
      <c r="KTD367" s="2"/>
      <c r="KTE367" s="2"/>
      <c r="KTF367" s="2"/>
      <c r="KTG367" s="2"/>
      <c r="KTH367" s="2"/>
      <c r="KTI367" s="2"/>
      <c r="KTJ367" s="2"/>
      <c r="KTK367" s="2"/>
      <c r="KTL367" s="2"/>
      <c r="KTM367" s="2"/>
      <c r="KTN367" s="2"/>
      <c r="KTO367" s="2"/>
      <c r="KTP367" s="2"/>
      <c r="KTQ367" s="2"/>
      <c r="KTR367" s="2"/>
      <c r="KTS367" s="2"/>
      <c r="KTT367" s="2"/>
      <c r="KTU367" s="2"/>
      <c r="KTV367" s="2"/>
      <c r="KTW367" s="2"/>
      <c r="KTX367" s="2"/>
      <c r="KTY367" s="2"/>
      <c r="KTZ367" s="2"/>
      <c r="KUA367" s="2"/>
      <c r="KUB367" s="2"/>
      <c r="KUC367" s="2"/>
      <c r="KUD367" s="2"/>
      <c r="KUE367" s="2"/>
      <c r="KUF367" s="2"/>
      <c r="KUG367" s="2"/>
      <c r="KUH367" s="2"/>
      <c r="KUI367" s="2"/>
      <c r="KUJ367" s="2"/>
      <c r="KUK367" s="2"/>
      <c r="KUL367" s="2"/>
      <c r="KUM367" s="2"/>
      <c r="KUN367" s="2"/>
      <c r="KUO367" s="2"/>
      <c r="KUP367" s="2"/>
      <c r="KUQ367" s="2"/>
      <c r="KUR367" s="2"/>
      <c r="KUS367" s="2"/>
      <c r="KUT367" s="2"/>
      <c r="KUU367" s="2"/>
      <c r="KUV367" s="2"/>
      <c r="KUW367" s="2"/>
      <c r="KUX367" s="2"/>
      <c r="KUY367" s="2"/>
      <c r="KUZ367" s="2"/>
      <c r="KVA367" s="2"/>
      <c r="KVB367" s="2"/>
      <c r="KVC367" s="2"/>
      <c r="KVD367" s="2"/>
      <c r="KVE367" s="2"/>
      <c r="KVF367" s="2"/>
      <c r="KVG367" s="2"/>
      <c r="KVH367" s="2"/>
      <c r="KVI367" s="2"/>
      <c r="KVJ367" s="2"/>
      <c r="KVK367" s="2"/>
      <c r="KVL367" s="2"/>
      <c r="KVM367" s="2"/>
      <c r="KVN367" s="2"/>
      <c r="KVO367" s="2"/>
      <c r="KVP367" s="2"/>
      <c r="KVQ367" s="2"/>
      <c r="KVR367" s="2"/>
      <c r="KVS367" s="2"/>
      <c r="KVT367" s="2"/>
      <c r="KVU367" s="2"/>
      <c r="KVV367" s="2"/>
      <c r="KVW367" s="2"/>
      <c r="KVX367" s="2"/>
      <c r="KVY367" s="2"/>
      <c r="KVZ367" s="2"/>
      <c r="KWA367" s="2"/>
      <c r="KWB367" s="2"/>
      <c r="KWC367" s="2"/>
      <c r="KWD367" s="2"/>
      <c r="KWE367" s="2"/>
      <c r="KWF367" s="2"/>
      <c r="KWG367" s="2"/>
      <c r="KWH367" s="2"/>
      <c r="KWI367" s="2"/>
      <c r="KWJ367" s="2"/>
      <c r="KWK367" s="2"/>
      <c r="KWL367" s="2"/>
      <c r="KWM367" s="2"/>
      <c r="KWN367" s="2"/>
      <c r="KWO367" s="2"/>
      <c r="KWP367" s="2"/>
      <c r="KWQ367" s="2"/>
      <c r="KWR367" s="2"/>
      <c r="KWS367" s="2"/>
      <c r="KWT367" s="2"/>
      <c r="KWU367" s="2"/>
      <c r="KWV367" s="2"/>
      <c r="KWW367" s="2"/>
      <c r="KWX367" s="2"/>
      <c r="KWY367" s="2"/>
      <c r="KWZ367" s="2"/>
      <c r="KXA367" s="2"/>
      <c r="KXB367" s="2"/>
      <c r="KXC367" s="2"/>
      <c r="KXD367" s="2"/>
      <c r="KXE367" s="2"/>
      <c r="KXF367" s="2"/>
      <c r="KXG367" s="2"/>
      <c r="KXH367" s="2"/>
      <c r="KXI367" s="2"/>
      <c r="KXJ367" s="2"/>
      <c r="KXK367" s="2"/>
      <c r="KXL367" s="2"/>
      <c r="KXM367" s="2"/>
      <c r="KXN367" s="2"/>
      <c r="KXO367" s="2"/>
      <c r="KXP367" s="2"/>
      <c r="KXQ367" s="2"/>
      <c r="KXR367" s="2"/>
      <c r="KXS367" s="2"/>
      <c r="KXT367" s="2"/>
      <c r="KXU367" s="2"/>
      <c r="KXV367" s="2"/>
      <c r="KXW367" s="2"/>
      <c r="KXX367" s="2"/>
      <c r="KXY367" s="2"/>
      <c r="KXZ367" s="2"/>
      <c r="KYA367" s="2"/>
      <c r="KYB367" s="2"/>
      <c r="KYC367" s="2"/>
      <c r="KYD367" s="2"/>
      <c r="KYE367" s="2"/>
      <c r="KYF367" s="2"/>
      <c r="KYG367" s="2"/>
      <c r="KYH367" s="2"/>
      <c r="KYI367" s="2"/>
      <c r="KYJ367" s="2"/>
      <c r="KYK367" s="2"/>
      <c r="KYL367" s="2"/>
      <c r="KYM367" s="2"/>
      <c r="KYN367" s="2"/>
      <c r="KYO367" s="2"/>
      <c r="KYP367" s="2"/>
      <c r="KYQ367" s="2"/>
      <c r="KYR367" s="2"/>
      <c r="KYS367" s="2"/>
      <c r="KYT367" s="2"/>
      <c r="KYU367" s="2"/>
      <c r="KYV367" s="2"/>
      <c r="KYW367" s="2"/>
      <c r="KYX367" s="2"/>
      <c r="KYY367" s="2"/>
      <c r="KYZ367" s="2"/>
      <c r="KZA367" s="2"/>
      <c r="KZB367" s="2"/>
      <c r="KZC367" s="2"/>
      <c r="KZD367" s="2"/>
      <c r="KZE367" s="2"/>
      <c r="KZF367" s="2"/>
      <c r="KZG367" s="2"/>
      <c r="KZH367" s="2"/>
      <c r="KZI367" s="2"/>
      <c r="KZJ367" s="2"/>
      <c r="KZK367" s="2"/>
      <c r="KZL367" s="2"/>
      <c r="KZM367" s="2"/>
      <c r="KZN367" s="2"/>
      <c r="KZO367" s="2"/>
      <c r="KZP367" s="2"/>
      <c r="KZQ367" s="2"/>
      <c r="KZR367" s="2"/>
      <c r="KZS367" s="2"/>
      <c r="KZT367" s="2"/>
      <c r="KZU367" s="2"/>
      <c r="KZV367" s="2"/>
      <c r="KZW367" s="2"/>
      <c r="KZX367" s="2"/>
      <c r="KZY367" s="2"/>
      <c r="KZZ367" s="2"/>
      <c r="LAA367" s="2"/>
      <c r="LAB367" s="2"/>
      <c r="LAC367" s="2"/>
      <c r="LAD367" s="2"/>
      <c r="LAE367" s="2"/>
      <c r="LAF367" s="2"/>
      <c r="LAG367" s="2"/>
      <c r="LAH367" s="2"/>
      <c r="LAI367" s="2"/>
      <c r="LAJ367" s="2"/>
      <c r="LAK367" s="2"/>
      <c r="LAL367" s="2"/>
      <c r="LAM367" s="2"/>
      <c r="LAN367" s="2"/>
      <c r="LAO367" s="2"/>
      <c r="LAP367" s="2"/>
      <c r="LAQ367" s="2"/>
      <c r="LAR367" s="2"/>
      <c r="LAS367" s="2"/>
      <c r="LAT367" s="2"/>
      <c r="LAU367" s="2"/>
      <c r="LAV367" s="2"/>
      <c r="LAW367" s="2"/>
      <c r="LAX367" s="2"/>
      <c r="LAY367" s="2"/>
      <c r="LAZ367" s="2"/>
      <c r="LBA367" s="2"/>
      <c r="LBB367" s="2"/>
      <c r="LBC367" s="2"/>
      <c r="LBD367" s="2"/>
      <c r="LBE367" s="2"/>
      <c r="LBF367" s="2"/>
      <c r="LBG367" s="2"/>
      <c r="LBH367" s="2"/>
      <c r="LBI367" s="2"/>
      <c r="LBJ367" s="2"/>
      <c r="LBK367" s="2"/>
      <c r="LBL367" s="2"/>
      <c r="LBM367" s="2"/>
      <c r="LBN367" s="2"/>
      <c r="LBO367" s="2"/>
      <c r="LBP367" s="2"/>
      <c r="LBQ367" s="2"/>
      <c r="LBR367" s="2"/>
      <c r="LBS367" s="2"/>
      <c r="LBT367" s="2"/>
      <c r="LBU367" s="2"/>
      <c r="LBV367" s="2"/>
      <c r="LBW367" s="2"/>
      <c r="LBX367" s="2"/>
      <c r="LBY367" s="2"/>
      <c r="LBZ367" s="2"/>
      <c r="LCA367" s="2"/>
      <c r="LCB367" s="2"/>
      <c r="LCC367" s="2"/>
      <c r="LCD367" s="2"/>
      <c r="LCE367" s="2"/>
      <c r="LCF367" s="2"/>
      <c r="LCG367" s="2"/>
      <c r="LCH367" s="2"/>
      <c r="LCI367" s="2"/>
      <c r="LCJ367" s="2"/>
      <c r="LCK367" s="2"/>
      <c r="LCL367" s="2"/>
      <c r="LCM367" s="2"/>
      <c r="LCN367" s="2"/>
      <c r="LCO367" s="2"/>
      <c r="LCP367" s="2"/>
      <c r="LCQ367" s="2"/>
      <c r="LCR367" s="2"/>
      <c r="LCS367" s="2"/>
      <c r="LCT367" s="2"/>
      <c r="LCU367" s="2"/>
      <c r="LCV367" s="2"/>
      <c r="LCW367" s="2"/>
      <c r="LCX367" s="2"/>
      <c r="LCY367" s="2"/>
      <c r="LCZ367" s="2"/>
      <c r="LDA367" s="2"/>
      <c r="LDB367" s="2"/>
      <c r="LDC367" s="2"/>
      <c r="LDD367" s="2"/>
      <c r="LDE367" s="2"/>
      <c r="LDF367" s="2"/>
      <c r="LDG367" s="2"/>
      <c r="LDH367" s="2"/>
      <c r="LDI367" s="2"/>
      <c r="LDJ367" s="2"/>
      <c r="LDK367" s="2"/>
      <c r="LDL367" s="2"/>
      <c r="LDM367" s="2"/>
      <c r="LDN367" s="2"/>
      <c r="LDO367" s="2"/>
      <c r="LDP367" s="2"/>
      <c r="LDQ367" s="2"/>
      <c r="LDR367" s="2"/>
      <c r="LDS367" s="2"/>
      <c r="LDT367" s="2"/>
      <c r="LDU367" s="2"/>
      <c r="LDV367" s="2"/>
      <c r="LDW367" s="2"/>
      <c r="LDX367" s="2"/>
      <c r="LDY367" s="2"/>
      <c r="LDZ367" s="2"/>
      <c r="LEA367" s="2"/>
      <c r="LEB367" s="2"/>
      <c r="LEC367" s="2"/>
      <c r="LED367" s="2"/>
      <c r="LEE367" s="2"/>
      <c r="LEF367" s="2"/>
      <c r="LEG367" s="2"/>
      <c r="LEH367" s="2"/>
      <c r="LEI367" s="2"/>
      <c r="LEJ367" s="2"/>
      <c r="LEK367" s="2"/>
      <c r="LEL367" s="2"/>
      <c r="LEM367" s="2"/>
      <c r="LEN367" s="2"/>
      <c r="LEO367" s="2"/>
      <c r="LEP367" s="2"/>
      <c r="LEQ367" s="2"/>
      <c r="LER367" s="2"/>
      <c r="LES367" s="2"/>
      <c r="LET367" s="2"/>
      <c r="LEU367" s="2"/>
      <c r="LEV367" s="2"/>
      <c r="LEW367" s="2"/>
      <c r="LEX367" s="2"/>
      <c r="LEY367" s="2"/>
      <c r="LEZ367" s="2"/>
      <c r="LFA367" s="2"/>
      <c r="LFB367" s="2"/>
      <c r="LFC367" s="2"/>
      <c r="LFD367" s="2"/>
      <c r="LFE367" s="2"/>
      <c r="LFF367" s="2"/>
      <c r="LFG367" s="2"/>
      <c r="LFH367" s="2"/>
      <c r="LFI367" s="2"/>
      <c r="LFJ367" s="2"/>
      <c r="LFK367" s="2"/>
      <c r="LFL367" s="2"/>
      <c r="LFM367" s="2"/>
      <c r="LFN367" s="2"/>
      <c r="LFO367" s="2"/>
      <c r="LFP367" s="2"/>
      <c r="LFQ367" s="2"/>
      <c r="LFR367" s="2"/>
      <c r="LFS367" s="2"/>
      <c r="LFT367" s="2"/>
      <c r="LFU367" s="2"/>
      <c r="LFV367" s="2"/>
      <c r="LFW367" s="2"/>
      <c r="LFX367" s="2"/>
      <c r="LFY367" s="2"/>
      <c r="LFZ367" s="2"/>
      <c r="LGA367" s="2"/>
      <c r="LGB367" s="2"/>
      <c r="LGC367" s="2"/>
      <c r="LGD367" s="2"/>
      <c r="LGE367" s="2"/>
      <c r="LGF367" s="2"/>
      <c r="LGG367" s="2"/>
      <c r="LGH367" s="2"/>
      <c r="LGI367" s="2"/>
      <c r="LGJ367" s="2"/>
      <c r="LGK367" s="2"/>
      <c r="LGL367" s="2"/>
      <c r="LGM367" s="2"/>
      <c r="LGN367" s="2"/>
      <c r="LGO367" s="2"/>
      <c r="LGP367" s="2"/>
      <c r="LGQ367" s="2"/>
      <c r="LGR367" s="2"/>
      <c r="LGS367" s="2"/>
      <c r="LGT367" s="2"/>
      <c r="LGU367" s="2"/>
      <c r="LGV367" s="2"/>
      <c r="LGW367" s="2"/>
      <c r="LGX367" s="2"/>
      <c r="LGY367" s="2"/>
      <c r="LGZ367" s="2"/>
      <c r="LHA367" s="2"/>
      <c r="LHB367" s="2"/>
      <c r="LHC367" s="2"/>
      <c r="LHD367" s="2"/>
      <c r="LHE367" s="2"/>
      <c r="LHF367" s="2"/>
      <c r="LHG367" s="2"/>
      <c r="LHH367" s="2"/>
      <c r="LHI367" s="2"/>
      <c r="LHJ367" s="2"/>
      <c r="LHK367" s="2"/>
      <c r="LHL367" s="2"/>
      <c r="LHM367" s="2"/>
      <c r="LHN367" s="2"/>
      <c r="LHO367" s="2"/>
      <c r="LHP367" s="2"/>
      <c r="LHQ367" s="2"/>
      <c r="LHR367" s="2"/>
      <c r="LHS367" s="2"/>
      <c r="LHT367" s="2"/>
      <c r="LHU367" s="2"/>
      <c r="LHV367" s="2"/>
      <c r="LHW367" s="2"/>
      <c r="LHX367" s="2"/>
      <c r="LHY367" s="2"/>
      <c r="LHZ367" s="2"/>
      <c r="LIA367" s="2"/>
      <c r="LIB367" s="2"/>
      <c r="LIC367" s="2"/>
      <c r="LID367" s="2"/>
      <c r="LIE367" s="2"/>
      <c r="LIF367" s="2"/>
      <c r="LIG367" s="2"/>
      <c r="LIH367" s="2"/>
      <c r="LII367" s="2"/>
      <c r="LIJ367" s="2"/>
      <c r="LIK367" s="2"/>
      <c r="LIL367" s="2"/>
      <c r="LIM367" s="2"/>
      <c r="LIN367" s="2"/>
      <c r="LIO367" s="2"/>
      <c r="LIP367" s="2"/>
      <c r="LIQ367" s="2"/>
      <c r="LIR367" s="2"/>
      <c r="LIS367" s="2"/>
      <c r="LIT367" s="2"/>
      <c r="LIU367" s="2"/>
      <c r="LIV367" s="2"/>
      <c r="LIW367" s="2"/>
      <c r="LIX367" s="2"/>
      <c r="LIY367" s="2"/>
      <c r="LIZ367" s="2"/>
      <c r="LJA367" s="2"/>
      <c r="LJB367" s="2"/>
      <c r="LJC367" s="2"/>
      <c r="LJD367" s="2"/>
      <c r="LJE367" s="2"/>
      <c r="LJF367" s="2"/>
      <c r="LJG367" s="2"/>
      <c r="LJH367" s="2"/>
      <c r="LJI367" s="2"/>
      <c r="LJJ367" s="2"/>
      <c r="LJK367" s="2"/>
      <c r="LJL367" s="2"/>
      <c r="LJM367" s="2"/>
      <c r="LJN367" s="2"/>
      <c r="LJO367" s="2"/>
      <c r="LJP367" s="2"/>
      <c r="LJQ367" s="2"/>
      <c r="LJR367" s="2"/>
      <c r="LJS367" s="2"/>
      <c r="LJT367" s="2"/>
      <c r="LJU367" s="2"/>
      <c r="LJV367" s="2"/>
      <c r="LJW367" s="2"/>
      <c r="LJX367" s="2"/>
      <c r="LJY367" s="2"/>
      <c r="LJZ367" s="2"/>
      <c r="LKA367" s="2"/>
      <c r="LKB367" s="2"/>
      <c r="LKC367" s="2"/>
      <c r="LKD367" s="2"/>
      <c r="LKE367" s="2"/>
      <c r="LKF367" s="2"/>
      <c r="LKG367" s="2"/>
      <c r="LKH367" s="2"/>
      <c r="LKI367" s="2"/>
      <c r="LKJ367" s="2"/>
      <c r="LKK367" s="2"/>
      <c r="LKL367" s="2"/>
      <c r="LKM367" s="2"/>
      <c r="LKN367" s="2"/>
      <c r="LKO367" s="2"/>
      <c r="LKP367" s="2"/>
      <c r="LKQ367" s="2"/>
      <c r="LKR367" s="2"/>
      <c r="LKS367" s="2"/>
      <c r="LKT367" s="2"/>
      <c r="LKU367" s="2"/>
      <c r="LKV367" s="2"/>
      <c r="LKW367" s="2"/>
      <c r="LKX367" s="2"/>
      <c r="LKY367" s="2"/>
      <c r="LKZ367" s="2"/>
      <c r="LLA367" s="2"/>
      <c r="LLB367" s="2"/>
      <c r="LLC367" s="2"/>
      <c r="LLD367" s="2"/>
      <c r="LLE367" s="2"/>
      <c r="LLF367" s="2"/>
      <c r="LLG367" s="2"/>
      <c r="LLH367" s="2"/>
      <c r="LLI367" s="2"/>
      <c r="LLJ367" s="2"/>
      <c r="LLK367" s="2"/>
      <c r="LLL367" s="2"/>
      <c r="LLM367" s="2"/>
      <c r="LLN367" s="2"/>
      <c r="LLO367" s="2"/>
      <c r="LLP367" s="2"/>
      <c r="LLQ367" s="2"/>
      <c r="LLR367" s="2"/>
      <c r="LLS367" s="2"/>
      <c r="LLT367" s="2"/>
      <c r="LLU367" s="2"/>
      <c r="LLV367" s="2"/>
      <c r="LLW367" s="2"/>
      <c r="LLX367" s="2"/>
      <c r="LLY367" s="2"/>
      <c r="LLZ367" s="2"/>
      <c r="LMA367" s="2"/>
      <c r="LMB367" s="2"/>
      <c r="LMC367" s="2"/>
      <c r="LMD367" s="2"/>
      <c r="LME367" s="2"/>
      <c r="LMF367" s="2"/>
      <c r="LMG367" s="2"/>
      <c r="LMH367" s="2"/>
      <c r="LMI367" s="2"/>
      <c r="LMJ367" s="2"/>
      <c r="LMK367" s="2"/>
      <c r="LML367" s="2"/>
      <c r="LMM367" s="2"/>
      <c r="LMN367" s="2"/>
      <c r="LMO367" s="2"/>
      <c r="LMP367" s="2"/>
      <c r="LMQ367" s="2"/>
      <c r="LMR367" s="2"/>
      <c r="LMS367" s="2"/>
      <c r="LMT367" s="2"/>
      <c r="LMU367" s="2"/>
      <c r="LMV367" s="2"/>
      <c r="LMW367" s="2"/>
      <c r="LMX367" s="2"/>
      <c r="LMY367" s="2"/>
      <c r="LMZ367" s="2"/>
      <c r="LNA367" s="2"/>
      <c r="LNB367" s="2"/>
      <c r="LNC367" s="2"/>
      <c r="LND367" s="2"/>
      <c r="LNE367" s="2"/>
      <c r="LNF367" s="2"/>
      <c r="LNG367" s="2"/>
      <c r="LNH367" s="2"/>
      <c r="LNI367" s="2"/>
      <c r="LNJ367" s="2"/>
      <c r="LNK367" s="2"/>
      <c r="LNL367" s="2"/>
      <c r="LNM367" s="2"/>
      <c r="LNN367" s="2"/>
      <c r="LNO367" s="2"/>
      <c r="LNP367" s="2"/>
      <c r="LNQ367" s="2"/>
      <c r="LNR367" s="2"/>
      <c r="LNS367" s="2"/>
      <c r="LNT367" s="2"/>
      <c r="LNU367" s="2"/>
      <c r="LNV367" s="2"/>
      <c r="LNW367" s="2"/>
      <c r="LNX367" s="2"/>
      <c r="LNY367" s="2"/>
      <c r="LNZ367" s="2"/>
      <c r="LOA367" s="2"/>
      <c r="LOB367" s="2"/>
      <c r="LOC367" s="2"/>
      <c r="LOD367" s="2"/>
      <c r="LOE367" s="2"/>
      <c r="LOF367" s="2"/>
      <c r="LOG367" s="2"/>
      <c r="LOH367" s="2"/>
      <c r="LOI367" s="2"/>
      <c r="LOJ367" s="2"/>
      <c r="LOK367" s="2"/>
      <c r="LOL367" s="2"/>
      <c r="LOM367" s="2"/>
      <c r="LON367" s="2"/>
      <c r="LOO367" s="2"/>
      <c r="LOP367" s="2"/>
      <c r="LOQ367" s="2"/>
      <c r="LOR367" s="2"/>
      <c r="LOS367" s="2"/>
      <c r="LOT367" s="2"/>
      <c r="LOU367" s="2"/>
      <c r="LOV367" s="2"/>
      <c r="LOW367" s="2"/>
      <c r="LOX367" s="2"/>
      <c r="LOY367" s="2"/>
      <c r="LOZ367" s="2"/>
      <c r="LPA367" s="2"/>
      <c r="LPB367" s="2"/>
      <c r="LPC367" s="2"/>
      <c r="LPD367" s="2"/>
      <c r="LPE367" s="2"/>
      <c r="LPF367" s="2"/>
      <c r="LPG367" s="2"/>
      <c r="LPH367" s="2"/>
      <c r="LPI367" s="2"/>
      <c r="LPJ367" s="2"/>
      <c r="LPK367" s="2"/>
      <c r="LPL367" s="2"/>
      <c r="LPM367" s="2"/>
      <c r="LPN367" s="2"/>
      <c r="LPO367" s="2"/>
      <c r="LPP367" s="2"/>
      <c r="LPQ367" s="2"/>
      <c r="LPR367" s="2"/>
      <c r="LPS367" s="2"/>
      <c r="LPT367" s="2"/>
      <c r="LPU367" s="2"/>
      <c r="LPV367" s="2"/>
      <c r="LPW367" s="2"/>
      <c r="LPX367" s="2"/>
      <c r="LPY367" s="2"/>
      <c r="LPZ367" s="2"/>
      <c r="LQA367" s="2"/>
      <c r="LQB367" s="2"/>
      <c r="LQC367" s="2"/>
      <c r="LQD367" s="2"/>
      <c r="LQE367" s="2"/>
      <c r="LQF367" s="2"/>
      <c r="LQG367" s="2"/>
      <c r="LQH367" s="2"/>
      <c r="LQI367" s="2"/>
      <c r="LQJ367" s="2"/>
      <c r="LQK367" s="2"/>
      <c r="LQL367" s="2"/>
      <c r="LQM367" s="2"/>
      <c r="LQN367" s="2"/>
      <c r="LQO367" s="2"/>
      <c r="LQP367" s="2"/>
      <c r="LQQ367" s="2"/>
      <c r="LQR367" s="2"/>
      <c r="LQS367" s="2"/>
      <c r="LQT367" s="2"/>
      <c r="LQU367" s="2"/>
      <c r="LQV367" s="2"/>
      <c r="LQW367" s="2"/>
      <c r="LQX367" s="2"/>
      <c r="LQY367" s="2"/>
      <c r="LQZ367" s="2"/>
      <c r="LRA367" s="2"/>
      <c r="LRB367" s="2"/>
      <c r="LRC367" s="2"/>
      <c r="LRD367" s="2"/>
      <c r="LRE367" s="2"/>
      <c r="LRF367" s="2"/>
      <c r="LRG367" s="2"/>
      <c r="LRH367" s="2"/>
      <c r="LRI367" s="2"/>
      <c r="LRJ367" s="2"/>
      <c r="LRK367" s="2"/>
      <c r="LRL367" s="2"/>
      <c r="LRM367" s="2"/>
      <c r="LRN367" s="2"/>
      <c r="LRO367" s="2"/>
      <c r="LRP367" s="2"/>
      <c r="LRQ367" s="2"/>
      <c r="LRR367" s="2"/>
      <c r="LRS367" s="2"/>
      <c r="LRT367" s="2"/>
      <c r="LRU367" s="2"/>
      <c r="LRV367" s="2"/>
      <c r="LRW367" s="2"/>
      <c r="LRX367" s="2"/>
      <c r="LRY367" s="2"/>
      <c r="LRZ367" s="2"/>
      <c r="LSA367" s="2"/>
      <c r="LSB367" s="2"/>
      <c r="LSC367" s="2"/>
      <c r="LSD367" s="2"/>
      <c r="LSE367" s="2"/>
      <c r="LSF367" s="2"/>
      <c r="LSG367" s="2"/>
      <c r="LSH367" s="2"/>
      <c r="LSI367" s="2"/>
      <c r="LSJ367" s="2"/>
      <c r="LSK367" s="2"/>
      <c r="LSL367" s="2"/>
      <c r="LSM367" s="2"/>
      <c r="LSN367" s="2"/>
      <c r="LSO367" s="2"/>
      <c r="LSP367" s="2"/>
      <c r="LSQ367" s="2"/>
      <c r="LSR367" s="2"/>
      <c r="LSS367" s="2"/>
      <c r="LST367" s="2"/>
      <c r="LSU367" s="2"/>
      <c r="LSV367" s="2"/>
      <c r="LSW367" s="2"/>
      <c r="LSX367" s="2"/>
      <c r="LSY367" s="2"/>
      <c r="LSZ367" s="2"/>
      <c r="LTA367" s="2"/>
      <c r="LTB367" s="2"/>
      <c r="LTC367" s="2"/>
      <c r="LTD367" s="2"/>
      <c r="LTE367" s="2"/>
      <c r="LTF367" s="2"/>
      <c r="LTG367" s="2"/>
      <c r="LTH367" s="2"/>
      <c r="LTI367" s="2"/>
      <c r="LTJ367" s="2"/>
      <c r="LTK367" s="2"/>
      <c r="LTL367" s="2"/>
      <c r="LTM367" s="2"/>
      <c r="LTN367" s="2"/>
      <c r="LTO367" s="2"/>
      <c r="LTP367" s="2"/>
      <c r="LTQ367" s="2"/>
      <c r="LTR367" s="2"/>
      <c r="LTS367" s="2"/>
      <c r="LTT367" s="2"/>
      <c r="LTU367" s="2"/>
      <c r="LTV367" s="2"/>
      <c r="LTW367" s="2"/>
      <c r="LTX367" s="2"/>
      <c r="LTY367" s="2"/>
      <c r="LTZ367" s="2"/>
      <c r="LUA367" s="2"/>
      <c r="LUB367" s="2"/>
      <c r="LUC367" s="2"/>
      <c r="LUD367" s="2"/>
      <c r="LUE367" s="2"/>
      <c r="LUF367" s="2"/>
      <c r="LUG367" s="2"/>
      <c r="LUH367" s="2"/>
      <c r="LUI367" s="2"/>
      <c r="LUJ367" s="2"/>
      <c r="LUK367" s="2"/>
      <c r="LUL367" s="2"/>
      <c r="LUM367" s="2"/>
      <c r="LUN367" s="2"/>
      <c r="LUO367" s="2"/>
      <c r="LUP367" s="2"/>
      <c r="LUQ367" s="2"/>
      <c r="LUR367" s="2"/>
      <c r="LUS367" s="2"/>
      <c r="LUT367" s="2"/>
      <c r="LUU367" s="2"/>
      <c r="LUV367" s="2"/>
      <c r="LUW367" s="2"/>
      <c r="LUX367" s="2"/>
      <c r="LUY367" s="2"/>
      <c r="LUZ367" s="2"/>
      <c r="LVA367" s="2"/>
      <c r="LVB367" s="2"/>
      <c r="LVC367" s="2"/>
      <c r="LVD367" s="2"/>
      <c r="LVE367" s="2"/>
      <c r="LVF367" s="2"/>
      <c r="LVG367" s="2"/>
      <c r="LVH367" s="2"/>
      <c r="LVI367" s="2"/>
      <c r="LVJ367" s="2"/>
      <c r="LVK367" s="2"/>
      <c r="LVL367" s="2"/>
      <c r="LVM367" s="2"/>
      <c r="LVN367" s="2"/>
      <c r="LVO367" s="2"/>
      <c r="LVP367" s="2"/>
      <c r="LVQ367" s="2"/>
      <c r="LVR367" s="2"/>
      <c r="LVS367" s="2"/>
      <c r="LVT367" s="2"/>
      <c r="LVU367" s="2"/>
      <c r="LVV367" s="2"/>
      <c r="LVW367" s="2"/>
      <c r="LVX367" s="2"/>
      <c r="LVY367" s="2"/>
      <c r="LVZ367" s="2"/>
      <c r="LWA367" s="2"/>
      <c r="LWB367" s="2"/>
      <c r="LWC367" s="2"/>
      <c r="LWD367" s="2"/>
      <c r="LWE367" s="2"/>
      <c r="LWF367" s="2"/>
      <c r="LWG367" s="2"/>
      <c r="LWH367" s="2"/>
      <c r="LWI367" s="2"/>
      <c r="LWJ367" s="2"/>
      <c r="LWK367" s="2"/>
      <c r="LWL367" s="2"/>
      <c r="LWM367" s="2"/>
      <c r="LWN367" s="2"/>
      <c r="LWO367" s="2"/>
      <c r="LWP367" s="2"/>
      <c r="LWQ367" s="2"/>
      <c r="LWR367" s="2"/>
      <c r="LWS367" s="2"/>
      <c r="LWT367" s="2"/>
      <c r="LWU367" s="2"/>
      <c r="LWV367" s="2"/>
      <c r="LWW367" s="2"/>
      <c r="LWX367" s="2"/>
      <c r="LWY367" s="2"/>
      <c r="LWZ367" s="2"/>
      <c r="LXA367" s="2"/>
      <c r="LXB367" s="2"/>
      <c r="LXC367" s="2"/>
      <c r="LXD367" s="2"/>
      <c r="LXE367" s="2"/>
      <c r="LXF367" s="2"/>
      <c r="LXG367" s="2"/>
      <c r="LXH367" s="2"/>
      <c r="LXI367" s="2"/>
      <c r="LXJ367" s="2"/>
      <c r="LXK367" s="2"/>
      <c r="LXL367" s="2"/>
      <c r="LXM367" s="2"/>
      <c r="LXN367" s="2"/>
      <c r="LXO367" s="2"/>
      <c r="LXP367" s="2"/>
      <c r="LXQ367" s="2"/>
      <c r="LXR367" s="2"/>
      <c r="LXS367" s="2"/>
      <c r="LXT367" s="2"/>
      <c r="LXU367" s="2"/>
      <c r="LXV367" s="2"/>
      <c r="LXW367" s="2"/>
      <c r="LXX367" s="2"/>
      <c r="LXY367" s="2"/>
      <c r="LXZ367" s="2"/>
      <c r="LYA367" s="2"/>
      <c r="LYB367" s="2"/>
      <c r="LYC367" s="2"/>
      <c r="LYD367" s="2"/>
      <c r="LYE367" s="2"/>
      <c r="LYF367" s="2"/>
      <c r="LYG367" s="2"/>
      <c r="LYH367" s="2"/>
      <c r="LYI367" s="2"/>
      <c r="LYJ367" s="2"/>
      <c r="LYK367" s="2"/>
      <c r="LYL367" s="2"/>
      <c r="LYM367" s="2"/>
      <c r="LYN367" s="2"/>
      <c r="LYO367" s="2"/>
      <c r="LYP367" s="2"/>
      <c r="LYQ367" s="2"/>
      <c r="LYR367" s="2"/>
      <c r="LYS367" s="2"/>
      <c r="LYT367" s="2"/>
      <c r="LYU367" s="2"/>
      <c r="LYV367" s="2"/>
      <c r="LYW367" s="2"/>
      <c r="LYX367" s="2"/>
      <c r="LYY367" s="2"/>
      <c r="LYZ367" s="2"/>
      <c r="LZA367" s="2"/>
      <c r="LZB367" s="2"/>
      <c r="LZC367" s="2"/>
      <c r="LZD367" s="2"/>
      <c r="LZE367" s="2"/>
      <c r="LZF367" s="2"/>
      <c r="LZG367" s="2"/>
      <c r="LZH367" s="2"/>
      <c r="LZI367" s="2"/>
      <c r="LZJ367" s="2"/>
      <c r="LZK367" s="2"/>
      <c r="LZL367" s="2"/>
      <c r="LZM367" s="2"/>
      <c r="LZN367" s="2"/>
      <c r="LZO367" s="2"/>
      <c r="LZP367" s="2"/>
      <c r="LZQ367" s="2"/>
      <c r="LZR367" s="2"/>
      <c r="LZS367" s="2"/>
      <c r="LZT367" s="2"/>
      <c r="LZU367" s="2"/>
      <c r="LZV367" s="2"/>
      <c r="LZW367" s="2"/>
      <c r="LZX367" s="2"/>
      <c r="LZY367" s="2"/>
      <c r="LZZ367" s="2"/>
      <c r="MAA367" s="2"/>
      <c r="MAB367" s="2"/>
      <c r="MAC367" s="2"/>
      <c r="MAD367" s="2"/>
      <c r="MAE367" s="2"/>
      <c r="MAF367" s="2"/>
      <c r="MAG367" s="2"/>
      <c r="MAH367" s="2"/>
      <c r="MAI367" s="2"/>
      <c r="MAJ367" s="2"/>
      <c r="MAK367" s="2"/>
      <c r="MAL367" s="2"/>
      <c r="MAM367" s="2"/>
      <c r="MAN367" s="2"/>
      <c r="MAO367" s="2"/>
      <c r="MAP367" s="2"/>
      <c r="MAQ367" s="2"/>
      <c r="MAR367" s="2"/>
      <c r="MAS367" s="2"/>
      <c r="MAT367" s="2"/>
      <c r="MAU367" s="2"/>
      <c r="MAV367" s="2"/>
      <c r="MAW367" s="2"/>
      <c r="MAX367" s="2"/>
      <c r="MAY367" s="2"/>
      <c r="MAZ367" s="2"/>
      <c r="MBA367" s="2"/>
      <c r="MBB367" s="2"/>
      <c r="MBC367" s="2"/>
      <c r="MBD367" s="2"/>
      <c r="MBE367" s="2"/>
      <c r="MBF367" s="2"/>
      <c r="MBG367" s="2"/>
      <c r="MBH367" s="2"/>
      <c r="MBI367" s="2"/>
      <c r="MBJ367" s="2"/>
      <c r="MBK367" s="2"/>
      <c r="MBL367" s="2"/>
      <c r="MBM367" s="2"/>
      <c r="MBN367" s="2"/>
      <c r="MBO367" s="2"/>
      <c r="MBP367" s="2"/>
      <c r="MBQ367" s="2"/>
      <c r="MBR367" s="2"/>
      <c r="MBS367" s="2"/>
      <c r="MBT367" s="2"/>
      <c r="MBU367" s="2"/>
      <c r="MBV367" s="2"/>
      <c r="MBW367" s="2"/>
      <c r="MBX367" s="2"/>
      <c r="MBY367" s="2"/>
      <c r="MBZ367" s="2"/>
      <c r="MCA367" s="2"/>
      <c r="MCB367" s="2"/>
      <c r="MCC367" s="2"/>
      <c r="MCD367" s="2"/>
      <c r="MCE367" s="2"/>
      <c r="MCF367" s="2"/>
      <c r="MCG367" s="2"/>
      <c r="MCH367" s="2"/>
      <c r="MCI367" s="2"/>
      <c r="MCJ367" s="2"/>
      <c r="MCK367" s="2"/>
      <c r="MCL367" s="2"/>
      <c r="MCM367" s="2"/>
      <c r="MCN367" s="2"/>
      <c r="MCO367" s="2"/>
      <c r="MCP367" s="2"/>
      <c r="MCQ367" s="2"/>
      <c r="MCR367" s="2"/>
      <c r="MCS367" s="2"/>
      <c r="MCT367" s="2"/>
      <c r="MCU367" s="2"/>
      <c r="MCV367" s="2"/>
      <c r="MCW367" s="2"/>
      <c r="MCX367" s="2"/>
      <c r="MCY367" s="2"/>
      <c r="MCZ367" s="2"/>
      <c r="MDA367" s="2"/>
      <c r="MDB367" s="2"/>
      <c r="MDC367" s="2"/>
      <c r="MDD367" s="2"/>
      <c r="MDE367" s="2"/>
      <c r="MDF367" s="2"/>
      <c r="MDG367" s="2"/>
      <c r="MDH367" s="2"/>
      <c r="MDI367" s="2"/>
      <c r="MDJ367" s="2"/>
      <c r="MDK367" s="2"/>
      <c r="MDL367" s="2"/>
      <c r="MDM367" s="2"/>
      <c r="MDN367" s="2"/>
      <c r="MDO367" s="2"/>
      <c r="MDP367" s="2"/>
      <c r="MDQ367" s="2"/>
      <c r="MDR367" s="2"/>
      <c r="MDS367" s="2"/>
      <c r="MDT367" s="2"/>
      <c r="MDU367" s="2"/>
      <c r="MDV367" s="2"/>
      <c r="MDW367" s="2"/>
      <c r="MDX367" s="2"/>
      <c r="MDY367" s="2"/>
      <c r="MDZ367" s="2"/>
      <c r="MEA367" s="2"/>
      <c r="MEB367" s="2"/>
      <c r="MEC367" s="2"/>
      <c r="MED367" s="2"/>
      <c r="MEE367" s="2"/>
      <c r="MEF367" s="2"/>
      <c r="MEG367" s="2"/>
      <c r="MEH367" s="2"/>
      <c r="MEI367" s="2"/>
      <c r="MEJ367" s="2"/>
      <c r="MEK367" s="2"/>
      <c r="MEL367" s="2"/>
      <c r="MEM367" s="2"/>
      <c r="MEN367" s="2"/>
      <c r="MEO367" s="2"/>
      <c r="MEP367" s="2"/>
      <c r="MEQ367" s="2"/>
      <c r="MER367" s="2"/>
      <c r="MES367" s="2"/>
      <c r="MET367" s="2"/>
      <c r="MEU367" s="2"/>
      <c r="MEV367" s="2"/>
      <c r="MEW367" s="2"/>
      <c r="MEX367" s="2"/>
      <c r="MEY367" s="2"/>
      <c r="MEZ367" s="2"/>
      <c r="MFA367" s="2"/>
      <c r="MFB367" s="2"/>
      <c r="MFC367" s="2"/>
      <c r="MFD367" s="2"/>
      <c r="MFE367" s="2"/>
      <c r="MFF367" s="2"/>
      <c r="MFG367" s="2"/>
      <c r="MFH367" s="2"/>
      <c r="MFI367" s="2"/>
      <c r="MFJ367" s="2"/>
      <c r="MFK367" s="2"/>
      <c r="MFL367" s="2"/>
      <c r="MFM367" s="2"/>
      <c r="MFN367" s="2"/>
      <c r="MFO367" s="2"/>
      <c r="MFP367" s="2"/>
      <c r="MFQ367" s="2"/>
      <c r="MFR367" s="2"/>
      <c r="MFS367" s="2"/>
      <c r="MFT367" s="2"/>
      <c r="MFU367" s="2"/>
      <c r="MFV367" s="2"/>
      <c r="MFW367" s="2"/>
      <c r="MFX367" s="2"/>
      <c r="MFY367" s="2"/>
      <c r="MFZ367" s="2"/>
      <c r="MGA367" s="2"/>
      <c r="MGB367" s="2"/>
      <c r="MGC367" s="2"/>
      <c r="MGD367" s="2"/>
      <c r="MGE367" s="2"/>
      <c r="MGF367" s="2"/>
      <c r="MGG367" s="2"/>
      <c r="MGH367" s="2"/>
      <c r="MGI367" s="2"/>
      <c r="MGJ367" s="2"/>
      <c r="MGK367" s="2"/>
      <c r="MGL367" s="2"/>
      <c r="MGM367" s="2"/>
      <c r="MGN367" s="2"/>
      <c r="MGO367" s="2"/>
      <c r="MGP367" s="2"/>
      <c r="MGQ367" s="2"/>
      <c r="MGR367" s="2"/>
      <c r="MGS367" s="2"/>
      <c r="MGT367" s="2"/>
      <c r="MGU367" s="2"/>
      <c r="MGV367" s="2"/>
      <c r="MGW367" s="2"/>
      <c r="MGX367" s="2"/>
      <c r="MGY367" s="2"/>
      <c r="MGZ367" s="2"/>
      <c r="MHA367" s="2"/>
      <c r="MHB367" s="2"/>
      <c r="MHC367" s="2"/>
      <c r="MHD367" s="2"/>
      <c r="MHE367" s="2"/>
      <c r="MHF367" s="2"/>
      <c r="MHG367" s="2"/>
      <c r="MHH367" s="2"/>
      <c r="MHI367" s="2"/>
      <c r="MHJ367" s="2"/>
      <c r="MHK367" s="2"/>
      <c r="MHL367" s="2"/>
      <c r="MHM367" s="2"/>
      <c r="MHN367" s="2"/>
      <c r="MHO367" s="2"/>
      <c r="MHP367" s="2"/>
      <c r="MHQ367" s="2"/>
      <c r="MHR367" s="2"/>
      <c r="MHS367" s="2"/>
      <c r="MHT367" s="2"/>
      <c r="MHU367" s="2"/>
      <c r="MHV367" s="2"/>
      <c r="MHW367" s="2"/>
      <c r="MHX367" s="2"/>
      <c r="MHY367" s="2"/>
      <c r="MHZ367" s="2"/>
      <c r="MIA367" s="2"/>
      <c r="MIB367" s="2"/>
      <c r="MIC367" s="2"/>
      <c r="MID367" s="2"/>
      <c r="MIE367" s="2"/>
      <c r="MIF367" s="2"/>
      <c r="MIG367" s="2"/>
      <c r="MIH367" s="2"/>
      <c r="MII367" s="2"/>
      <c r="MIJ367" s="2"/>
      <c r="MIK367" s="2"/>
      <c r="MIL367" s="2"/>
      <c r="MIM367" s="2"/>
      <c r="MIN367" s="2"/>
      <c r="MIO367" s="2"/>
      <c r="MIP367" s="2"/>
      <c r="MIQ367" s="2"/>
      <c r="MIR367" s="2"/>
      <c r="MIS367" s="2"/>
      <c r="MIT367" s="2"/>
      <c r="MIU367" s="2"/>
      <c r="MIV367" s="2"/>
      <c r="MIW367" s="2"/>
      <c r="MIX367" s="2"/>
      <c r="MIY367" s="2"/>
      <c r="MIZ367" s="2"/>
      <c r="MJA367" s="2"/>
      <c r="MJB367" s="2"/>
      <c r="MJC367" s="2"/>
      <c r="MJD367" s="2"/>
      <c r="MJE367" s="2"/>
      <c r="MJF367" s="2"/>
      <c r="MJG367" s="2"/>
      <c r="MJH367" s="2"/>
      <c r="MJI367" s="2"/>
      <c r="MJJ367" s="2"/>
      <c r="MJK367" s="2"/>
      <c r="MJL367" s="2"/>
      <c r="MJM367" s="2"/>
      <c r="MJN367" s="2"/>
      <c r="MJO367" s="2"/>
      <c r="MJP367" s="2"/>
      <c r="MJQ367" s="2"/>
      <c r="MJR367" s="2"/>
      <c r="MJS367" s="2"/>
      <c r="MJT367" s="2"/>
      <c r="MJU367" s="2"/>
      <c r="MJV367" s="2"/>
      <c r="MJW367" s="2"/>
      <c r="MJX367" s="2"/>
      <c r="MJY367" s="2"/>
      <c r="MJZ367" s="2"/>
      <c r="MKA367" s="2"/>
      <c r="MKB367" s="2"/>
      <c r="MKC367" s="2"/>
      <c r="MKD367" s="2"/>
      <c r="MKE367" s="2"/>
      <c r="MKF367" s="2"/>
      <c r="MKG367" s="2"/>
      <c r="MKH367" s="2"/>
      <c r="MKI367" s="2"/>
      <c r="MKJ367" s="2"/>
      <c r="MKK367" s="2"/>
      <c r="MKL367" s="2"/>
      <c r="MKM367" s="2"/>
      <c r="MKN367" s="2"/>
      <c r="MKO367" s="2"/>
      <c r="MKP367" s="2"/>
      <c r="MKQ367" s="2"/>
      <c r="MKR367" s="2"/>
      <c r="MKS367" s="2"/>
      <c r="MKT367" s="2"/>
      <c r="MKU367" s="2"/>
      <c r="MKV367" s="2"/>
      <c r="MKW367" s="2"/>
      <c r="MKX367" s="2"/>
      <c r="MKY367" s="2"/>
      <c r="MKZ367" s="2"/>
      <c r="MLA367" s="2"/>
      <c r="MLB367" s="2"/>
      <c r="MLC367" s="2"/>
      <c r="MLD367" s="2"/>
      <c r="MLE367" s="2"/>
      <c r="MLF367" s="2"/>
      <c r="MLG367" s="2"/>
      <c r="MLH367" s="2"/>
      <c r="MLI367" s="2"/>
      <c r="MLJ367" s="2"/>
      <c r="MLK367" s="2"/>
      <c r="MLL367" s="2"/>
      <c r="MLM367" s="2"/>
      <c r="MLN367" s="2"/>
      <c r="MLO367" s="2"/>
      <c r="MLP367" s="2"/>
      <c r="MLQ367" s="2"/>
      <c r="MLR367" s="2"/>
      <c r="MLS367" s="2"/>
      <c r="MLT367" s="2"/>
      <c r="MLU367" s="2"/>
      <c r="MLV367" s="2"/>
      <c r="MLW367" s="2"/>
      <c r="MLX367" s="2"/>
      <c r="MLY367" s="2"/>
      <c r="MLZ367" s="2"/>
      <c r="MMA367" s="2"/>
      <c r="MMB367" s="2"/>
      <c r="MMC367" s="2"/>
      <c r="MMD367" s="2"/>
      <c r="MME367" s="2"/>
      <c r="MMF367" s="2"/>
      <c r="MMG367" s="2"/>
      <c r="MMH367" s="2"/>
      <c r="MMI367" s="2"/>
      <c r="MMJ367" s="2"/>
      <c r="MMK367" s="2"/>
      <c r="MML367" s="2"/>
      <c r="MMM367" s="2"/>
      <c r="MMN367" s="2"/>
      <c r="MMO367" s="2"/>
      <c r="MMP367" s="2"/>
      <c r="MMQ367" s="2"/>
      <c r="MMR367" s="2"/>
      <c r="MMS367" s="2"/>
      <c r="MMT367" s="2"/>
      <c r="MMU367" s="2"/>
      <c r="MMV367" s="2"/>
      <c r="MMW367" s="2"/>
      <c r="MMX367" s="2"/>
      <c r="MMY367" s="2"/>
      <c r="MMZ367" s="2"/>
      <c r="MNA367" s="2"/>
      <c r="MNB367" s="2"/>
      <c r="MNC367" s="2"/>
      <c r="MND367" s="2"/>
      <c r="MNE367" s="2"/>
      <c r="MNF367" s="2"/>
      <c r="MNG367" s="2"/>
      <c r="MNH367" s="2"/>
      <c r="MNI367" s="2"/>
      <c r="MNJ367" s="2"/>
      <c r="MNK367" s="2"/>
      <c r="MNL367" s="2"/>
      <c r="MNM367" s="2"/>
      <c r="MNN367" s="2"/>
      <c r="MNO367" s="2"/>
      <c r="MNP367" s="2"/>
      <c r="MNQ367" s="2"/>
      <c r="MNR367" s="2"/>
      <c r="MNS367" s="2"/>
      <c r="MNT367" s="2"/>
      <c r="MNU367" s="2"/>
      <c r="MNV367" s="2"/>
      <c r="MNW367" s="2"/>
      <c r="MNX367" s="2"/>
      <c r="MNY367" s="2"/>
      <c r="MNZ367" s="2"/>
      <c r="MOA367" s="2"/>
      <c r="MOB367" s="2"/>
      <c r="MOC367" s="2"/>
      <c r="MOD367" s="2"/>
      <c r="MOE367" s="2"/>
      <c r="MOF367" s="2"/>
      <c r="MOG367" s="2"/>
      <c r="MOH367" s="2"/>
      <c r="MOI367" s="2"/>
      <c r="MOJ367" s="2"/>
      <c r="MOK367" s="2"/>
      <c r="MOL367" s="2"/>
      <c r="MOM367" s="2"/>
      <c r="MON367" s="2"/>
      <c r="MOO367" s="2"/>
      <c r="MOP367" s="2"/>
      <c r="MOQ367" s="2"/>
      <c r="MOR367" s="2"/>
      <c r="MOS367" s="2"/>
      <c r="MOT367" s="2"/>
      <c r="MOU367" s="2"/>
      <c r="MOV367" s="2"/>
      <c r="MOW367" s="2"/>
      <c r="MOX367" s="2"/>
      <c r="MOY367" s="2"/>
      <c r="MOZ367" s="2"/>
      <c r="MPA367" s="2"/>
      <c r="MPB367" s="2"/>
      <c r="MPC367" s="2"/>
      <c r="MPD367" s="2"/>
      <c r="MPE367" s="2"/>
      <c r="MPF367" s="2"/>
      <c r="MPG367" s="2"/>
      <c r="MPH367" s="2"/>
      <c r="MPI367" s="2"/>
      <c r="MPJ367" s="2"/>
      <c r="MPK367" s="2"/>
      <c r="MPL367" s="2"/>
      <c r="MPM367" s="2"/>
      <c r="MPN367" s="2"/>
      <c r="MPO367" s="2"/>
      <c r="MPP367" s="2"/>
      <c r="MPQ367" s="2"/>
      <c r="MPR367" s="2"/>
      <c r="MPS367" s="2"/>
      <c r="MPT367" s="2"/>
      <c r="MPU367" s="2"/>
      <c r="MPV367" s="2"/>
      <c r="MPW367" s="2"/>
      <c r="MPX367" s="2"/>
      <c r="MPY367" s="2"/>
      <c r="MPZ367" s="2"/>
      <c r="MQA367" s="2"/>
      <c r="MQB367" s="2"/>
      <c r="MQC367" s="2"/>
      <c r="MQD367" s="2"/>
      <c r="MQE367" s="2"/>
      <c r="MQF367" s="2"/>
      <c r="MQG367" s="2"/>
      <c r="MQH367" s="2"/>
      <c r="MQI367" s="2"/>
      <c r="MQJ367" s="2"/>
      <c r="MQK367" s="2"/>
      <c r="MQL367" s="2"/>
      <c r="MQM367" s="2"/>
      <c r="MQN367" s="2"/>
      <c r="MQO367" s="2"/>
      <c r="MQP367" s="2"/>
      <c r="MQQ367" s="2"/>
      <c r="MQR367" s="2"/>
      <c r="MQS367" s="2"/>
      <c r="MQT367" s="2"/>
      <c r="MQU367" s="2"/>
      <c r="MQV367" s="2"/>
      <c r="MQW367" s="2"/>
      <c r="MQX367" s="2"/>
      <c r="MQY367" s="2"/>
      <c r="MQZ367" s="2"/>
      <c r="MRA367" s="2"/>
      <c r="MRB367" s="2"/>
      <c r="MRC367" s="2"/>
      <c r="MRD367" s="2"/>
      <c r="MRE367" s="2"/>
      <c r="MRF367" s="2"/>
      <c r="MRG367" s="2"/>
      <c r="MRH367" s="2"/>
      <c r="MRI367" s="2"/>
      <c r="MRJ367" s="2"/>
      <c r="MRK367" s="2"/>
      <c r="MRL367" s="2"/>
      <c r="MRM367" s="2"/>
      <c r="MRN367" s="2"/>
      <c r="MRO367" s="2"/>
      <c r="MRP367" s="2"/>
      <c r="MRQ367" s="2"/>
      <c r="MRR367" s="2"/>
      <c r="MRS367" s="2"/>
      <c r="MRT367" s="2"/>
      <c r="MRU367" s="2"/>
      <c r="MRV367" s="2"/>
      <c r="MRW367" s="2"/>
      <c r="MRX367" s="2"/>
      <c r="MRY367" s="2"/>
      <c r="MRZ367" s="2"/>
      <c r="MSA367" s="2"/>
      <c r="MSB367" s="2"/>
      <c r="MSC367" s="2"/>
      <c r="MSD367" s="2"/>
      <c r="MSE367" s="2"/>
      <c r="MSF367" s="2"/>
      <c r="MSG367" s="2"/>
      <c r="MSH367" s="2"/>
      <c r="MSI367" s="2"/>
      <c r="MSJ367" s="2"/>
      <c r="MSK367" s="2"/>
      <c r="MSL367" s="2"/>
      <c r="MSM367" s="2"/>
      <c r="MSN367" s="2"/>
      <c r="MSO367" s="2"/>
      <c r="MSP367" s="2"/>
      <c r="MSQ367" s="2"/>
      <c r="MSR367" s="2"/>
      <c r="MSS367" s="2"/>
      <c r="MST367" s="2"/>
      <c r="MSU367" s="2"/>
      <c r="MSV367" s="2"/>
      <c r="MSW367" s="2"/>
      <c r="MSX367" s="2"/>
      <c r="MSY367" s="2"/>
      <c r="MSZ367" s="2"/>
      <c r="MTA367" s="2"/>
      <c r="MTB367" s="2"/>
      <c r="MTC367" s="2"/>
      <c r="MTD367" s="2"/>
      <c r="MTE367" s="2"/>
      <c r="MTF367" s="2"/>
      <c r="MTG367" s="2"/>
      <c r="MTH367" s="2"/>
      <c r="MTI367" s="2"/>
      <c r="MTJ367" s="2"/>
      <c r="MTK367" s="2"/>
      <c r="MTL367" s="2"/>
      <c r="MTM367" s="2"/>
      <c r="MTN367" s="2"/>
      <c r="MTO367" s="2"/>
      <c r="MTP367" s="2"/>
      <c r="MTQ367" s="2"/>
      <c r="MTR367" s="2"/>
      <c r="MTS367" s="2"/>
      <c r="MTT367" s="2"/>
      <c r="MTU367" s="2"/>
      <c r="MTV367" s="2"/>
      <c r="MTW367" s="2"/>
      <c r="MTX367" s="2"/>
      <c r="MTY367" s="2"/>
      <c r="MTZ367" s="2"/>
      <c r="MUA367" s="2"/>
      <c r="MUB367" s="2"/>
      <c r="MUC367" s="2"/>
      <c r="MUD367" s="2"/>
      <c r="MUE367" s="2"/>
      <c r="MUF367" s="2"/>
      <c r="MUG367" s="2"/>
      <c r="MUH367" s="2"/>
      <c r="MUI367" s="2"/>
      <c r="MUJ367" s="2"/>
      <c r="MUK367" s="2"/>
      <c r="MUL367" s="2"/>
      <c r="MUM367" s="2"/>
      <c r="MUN367" s="2"/>
      <c r="MUO367" s="2"/>
      <c r="MUP367" s="2"/>
      <c r="MUQ367" s="2"/>
      <c r="MUR367" s="2"/>
      <c r="MUS367" s="2"/>
      <c r="MUT367" s="2"/>
      <c r="MUU367" s="2"/>
      <c r="MUV367" s="2"/>
      <c r="MUW367" s="2"/>
      <c r="MUX367" s="2"/>
      <c r="MUY367" s="2"/>
      <c r="MUZ367" s="2"/>
      <c r="MVA367" s="2"/>
      <c r="MVB367" s="2"/>
      <c r="MVC367" s="2"/>
      <c r="MVD367" s="2"/>
      <c r="MVE367" s="2"/>
      <c r="MVF367" s="2"/>
      <c r="MVG367" s="2"/>
      <c r="MVH367" s="2"/>
      <c r="MVI367" s="2"/>
      <c r="MVJ367" s="2"/>
      <c r="MVK367" s="2"/>
      <c r="MVL367" s="2"/>
      <c r="MVM367" s="2"/>
      <c r="MVN367" s="2"/>
      <c r="MVO367" s="2"/>
      <c r="MVP367" s="2"/>
      <c r="MVQ367" s="2"/>
      <c r="MVR367" s="2"/>
      <c r="MVS367" s="2"/>
      <c r="MVT367" s="2"/>
      <c r="MVU367" s="2"/>
      <c r="MVV367" s="2"/>
      <c r="MVW367" s="2"/>
      <c r="MVX367" s="2"/>
      <c r="MVY367" s="2"/>
      <c r="MVZ367" s="2"/>
      <c r="MWA367" s="2"/>
      <c r="MWB367" s="2"/>
      <c r="MWC367" s="2"/>
      <c r="MWD367" s="2"/>
      <c r="MWE367" s="2"/>
      <c r="MWF367" s="2"/>
      <c r="MWG367" s="2"/>
      <c r="MWH367" s="2"/>
      <c r="MWI367" s="2"/>
      <c r="MWJ367" s="2"/>
      <c r="MWK367" s="2"/>
      <c r="MWL367" s="2"/>
      <c r="MWM367" s="2"/>
      <c r="MWN367" s="2"/>
      <c r="MWO367" s="2"/>
      <c r="MWP367" s="2"/>
      <c r="MWQ367" s="2"/>
      <c r="MWR367" s="2"/>
      <c r="MWS367" s="2"/>
      <c r="MWT367" s="2"/>
      <c r="MWU367" s="2"/>
      <c r="MWV367" s="2"/>
      <c r="MWW367" s="2"/>
      <c r="MWX367" s="2"/>
      <c r="MWY367" s="2"/>
      <c r="MWZ367" s="2"/>
      <c r="MXA367" s="2"/>
      <c r="MXB367" s="2"/>
      <c r="MXC367" s="2"/>
      <c r="MXD367" s="2"/>
      <c r="MXE367" s="2"/>
      <c r="MXF367" s="2"/>
      <c r="MXG367" s="2"/>
      <c r="MXH367" s="2"/>
      <c r="MXI367" s="2"/>
      <c r="MXJ367" s="2"/>
      <c r="MXK367" s="2"/>
      <c r="MXL367" s="2"/>
      <c r="MXM367" s="2"/>
      <c r="MXN367" s="2"/>
      <c r="MXO367" s="2"/>
      <c r="MXP367" s="2"/>
      <c r="MXQ367" s="2"/>
      <c r="MXR367" s="2"/>
      <c r="MXS367" s="2"/>
      <c r="MXT367" s="2"/>
      <c r="MXU367" s="2"/>
      <c r="MXV367" s="2"/>
      <c r="MXW367" s="2"/>
      <c r="MXX367" s="2"/>
      <c r="MXY367" s="2"/>
      <c r="MXZ367" s="2"/>
      <c r="MYA367" s="2"/>
      <c r="MYB367" s="2"/>
      <c r="MYC367" s="2"/>
      <c r="MYD367" s="2"/>
      <c r="MYE367" s="2"/>
      <c r="MYF367" s="2"/>
      <c r="MYG367" s="2"/>
      <c r="MYH367" s="2"/>
      <c r="MYI367" s="2"/>
      <c r="MYJ367" s="2"/>
      <c r="MYK367" s="2"/>
      <c r="MYL367" s="2"/>
      <c r="MYM367" s="2"/>
      <c r="MYN367" s="2"/>
      <c r="MYO367" s="2"/>
      <c r="MYP367" s="2"/>
      <c r="MYQ367" s="2"/>
      <c r="MYR367" s="2"/>
      <c r="MYS367" s="2"/>
      <c r="MYT367" s="2"/>
      <c r="MYU367" s="2"/>
      <c r="MYV367" s="2"/>
      <c r="MYW367" s="2"/>
      <c r="MYX367" s="2"/>
      <c r="MYY367" s="2"/>
      <c r="MYZ367" s="2"/>
      <c r="MZA367" s="2"/>
      <c r="MZB367" s="2"/>
      <c r="MZC367" s="2"/>
      <c r="MZD367" s="2"/>
      <c r="MZE367" s="2"/>
      <c r="MZF367" s="2"/>
      <c r="MZG367" s="2"/>
      <c r="MZH367" s="2"/>
      <c r="MZI367" s="2"/>
      <c r="MZJ367" s="2"/>
      <c r="MZK367" s="2"/>
      <c r="MZL367" s="2"/>
      <c r="MZM367" s="2"/>
      <c r="MZN367" s="2"/>
      <c r="MZO367" s="2"/>
      <c r="MZP367" s="2"/>
      <c r="MZQ367" s="2"/>
      <c r="MZR367" s="2"/>
      <c r="MZS367" s="2"/>
      <c r="MZT367" s="2"/>
      <c r="MZU367" s="2"/>
      <c r="MZV367" s="2"/>
      <c r="MZW367" s="2"/>
      <c r="MZX367" s="2"/>
      <c r="MZY367" s="2"/>
      <c r="MZZ367" s="2"/>
      <c r="NAA367" s="2"/>
      <c r="NAB367" s="2"/>
      <c r="NAC367" s="2"/>
      <c r="NAD367" s="2"/>
      <c r="NAE367" s="2"/>
      <c r="NAF367" s="2"/>
      <c r="NAG367" s="2"/>
      <c r="NAH367" s="2"/>
      <c r="NAI367" s="2"/>
      <c r="NAJ367" s="2"/>
      <c r="NAK367" s="2"/>
      <c r="NAL367" s="2"/>
      <c r="NAM367" s="2"/>
      <c r="NAN367" s="2"/>
      <c r="NAO367" s="2"/>
      <c r="NAP367" s="2"/>
      <c r="NAQ367" s="2"/>
      <c r="NAR367" s="2"/>
      <c r="NAS367" s="2"/>
      <c r="NAT367" s="2"/>
      <c r="NAU367" s="2"/>
      <c r="NAV367" s="2"/>
      <c r="NAW367" s="2"/>
      <c r="NAX367" s="2"/>
      <c r="NAY367" s="2"/>
      <c r="NAZ367" s="2"/>
      <c r="NBA367" s="2"/>
      <c r="NBB367" s="2"/>
      <c r="NBC367" s="2"/>
      <c r="NBD367" s="2"/>
      <c r="NBE367" s="2"/>
      <c r="NBF367" s="2"/>
      <c r="NBG367" s="2"/>
      <c r="NBH367" s="2"/>
      <c r="NBI367" s="2"/>
      <c r="NBJ367" s="2"/>
      <c r="NBK367" s="2"/>
      <c r="NBL367" s="2"/>
      <c r="NBM367" s="2"/>
      <c r="NBN367" s="2"/>
      <c r="NBO367" s="2"/>
      <c r="NBP367" s="2"/>
      <c r="NBQ367" s="2"/>
      <c r="NBR367" s="2"/>
      <c r="NBS367" s="2"/>
      <c r="NBT367" s="2"/>
      <c r="NBU367" s="2"/>
      <c r="NBV367" s="2"/>
      <c r="NBW367" s="2"/>
      <c r="NBX367" s="2"/>
      <c r="NBY367" s="2"/>
      <c r="NBZ367" s="2"/>
      <c r="NCA367" s="2"/>
      <c r="NCB367" s="2"/>
      <c r="NCC367" s="2"/>
      <c r="NCD367" s="2"/>
      <c r="NCE367" s="2"/>
      <c r="NCF367" s="2"/>
      <c r="NCG367" s="2"/>
      <c r="NCH367" s="2"/>
      <c r="NCI367" s="2"/>
      <c r="NCJ367" s="2"/>
      <c r="NCK367" s="2"/>
      <c r="NCL367" s="2"/>
      <c r="NCM367" s="2"/>
      <c r="NCN367" s="2"/>
      <c r="NCO367" s="2"/>
      <c r="NCP367" s="2"/>
      <c r="NCQ367" s="2"/>
      <c r="NCR367" s="2"/>
      <c r="NCS367" s="2"/>
      <c r="NCT367" s="2"/>
      <c r="NCU367" s="2"/>
      <c r="NCV367" s="2"/>
      <c r="NCW367" s="2"/>
      <c r="NCX367" s="2"/>
      <c r="NCY367" s="2"/>
      <c r="NCZ367" s="2"/>
      <c r="NDA367" s="2"/>
      <c r="NDB367" s="2"/>
      <c r="NDC367" s="2"/>
      <c r="NDD367" s="2"/>
      <c r="NDE367" s="2"/>
      <c r="NDF367" s="2"/>
      <c r="NDG367" s="2"/>
      <c r="NDH367" s="2"/>
      <c r="NDI367" s="2"/>
      <c r="NDJ367" s="2"/>
      <c r="NDK367" s="2"/>
      <c r="NDL367" s="2"/>
      <c r="NDM367" s="2"/>
      <c r="NDN367" s="2"/>
      <c r="NDO367" s="2"/>
      <c r="NDP367" s="2"/>
      <c r="NDQ367" s="2"/>
      <c r="NDR367" s="2"/>
      <c r="NDS367" s="2"/>
      <c r="NDT367" s="2"/>
      <c r="NDU367" s="2"/>
      <c r="NDV367" s="2"/>
      <c r="NDW367" s="2"/>
      <c r="NDX367" s="2"/>
      <c r="NDY367" s="2"/>
      <c r="NDZ367" s="2"/>
      <c r="NEA367" s="2"/>
      <c r="NEB367" s="2"/>
      <c r="NEC367" s="2"/>
      <c r="NED367" s="2"/>
      <c r="NEE367" s="2"/>
      <c r="NEF367" s="2"/>
      <c r="NEG367" s="2"/>
      <c r="NEH367" s="2"/>
      <c r="NEI367" s="2"/>
      <c r="NEJ367" s="2"/>
      <c r="NEK367" s="2"/>
      <c r="NEL367" s="2"/>
      <c r="NEM367" s="2"/>
      <c r="NEN367" s="2"/>
      <c r="NEO367" s="2"/>
      <c r="NEP367" s="2"/>
      <c r="NEQ367" s="2"/>
      <c r="NER367" s="2"/>
      <c r="NES367" s="2"/>
      <c r="NET367" s="2"/>
      <c r="NEU367" s="2"/>
      <c r="NEV367" s="2"/>
      <c r="NEW367" s="2"/>
      <c r="NEX367" s="2"/>
      <c r="NEY367" s="2"/>
      <c r="NEZ367" s="2"/>
      <c r="NFA367" s="2"/>
      <c r="NFB367" s="2"/>
      <c r="NFC367" s="2"/>
      <c r="NFD367" s="2"/>
      <c r="NFE367" s="2"/>
      <c r="NFF367" s="2"/>
      <c r="NFG367" s="2"/>
      <c r="NFH367" s="2"/>
      <c r="NFI367" s="2"/>
      <c r="NFJ367" s="2"/>
      <c r="NFK367" s="2"/>
      <c r="NFL367" s="2"/>
      <c r="NFM367" s="2"/>
      <c r="NFN367" s="2"/>
      <c r="NFO367" s="2"/>
      <c r="NFP367" s="2"/>
      <c r="NFQ367" s="2"/>
      <c r="NFR367" s="2"/>
      <c r="NFS367" s="2"/>
      <c r="NFT367" s="2"/>
      <c r="NFU367" s="2"/>
      <c r="NFV367" s="2"/>
      <c r="NFW367" s="2"/>
      <c r="NFX367" s="2"/>
      <c r="NFY367" s="2"/>
      <c r="NFZ367" s="2"/>
      <c r="NGA367" s="2"/>
      <c r="NGB367" s="2"/>
      <c r="NGC367" s="2"/>
      <c r="NGD367" s="2"/>
      <c r="NGE367" s="2"/>
      <c r="NGF367" s="2"/>
      <c r="NGG367" s="2"/>
      <c r="NGH367" s="2"/>
      <c r="NGI367" s="2"/>
      <c r="NGJ367" s="2"/>
      <c r="NGK367" s="2"/>
      <c r="NGL367" s="2"/>
      <c r="NGM367" s="2"/>
      <c r="NGN367" s="2"/>
      <c r="NGO367" s="2"/>
      <c r="NGP367" s="2"/>
      <c r="NGQ367" s="2"/>
      <c r="NGR367" s="2"/>
      <c r="NGS367" s="2"/>
      <c r="NGT367" s="2"/>
      <c r="NGU367" s="2"/>
      <c r="NGV367" s="2"/>
      <c r="NGW367" s="2"/>
      <c r="NGX367" s="2"/>
      <c r="NGY367" s="2"/>
      <c r="NGZ367" s="2"/>
      <c r="NHA367" s="2"/>
      <c r="NHB367" s="2"/>
      <c r="NHC367" s="2"/>
      <c r="NHD367" s="2"/>
      <c r="NHE367" s="2"/>
      <c r="NHF367" s="2"/>
      <c r="NHG367" s="2"/>
      <c r="NHH367" s="2"/>
      <c r="NHI367" s="2"/>
      <c r="NHJ367" s="2"/>
      <c r="NHK367" s="2"/>
      <c r="NHL367" s="2"/>
      <c r="NHM367" s="2"/>
      <c r="NHN367" s="2"/>
      <c r="NHO367" s="2"/>
      <c r="NHP367" s="2"/>
      <c r="NHQ367" s="2"/>
      <c r="NHR367" s="2"/>
      <c r="NHS367" s="2"/>
      <c r="NHT367" s="2"/>
      <c r="NHU367" s="2"/>
      <c r="NHV367" s="2"/>
      <c r="NHW367" s="2"/>
      <c r="NHX367" s="2"/>
      <c r="NHY367" s="2"/>
      <c r="NHZ367" s="2"/>
      <c r="NIA367" s="2"/>
      <c r="NIB367" s="2"/>
      <c r="NIC367" s="2"/>
      <c r="NID367" s="2"/>
      <c r="NIE367" s="2"/>
      <c r="NIF367" s="2"/>
      <c r="NIG367" s="2"/>
      <c r="NIH367" s="2"/>
      <c r="NII367" s="2"/>
      <c r="NIJ367" s="2"/>
      <c r="NIK367" s="2"/>
      <c r="NIL367" s="2"/>
      <c r="NIM367" s="2"/>
      <c r="NIN367" s="2"/>
      <c r="NIO367" s="2"/>
      <c r="NIP367" s="2"/>
      <c r="NIQ367" s="2"/>
      <c r="NIR367" s="2"/>
      <c r="NIS367" s="2"/>
      <c r="NIT367" s="2"/>
      <c r="NIU367" s="2"/>
      <c r="NIV367" s="2"/>
      <c r="NIW367" s="2"/>
      <c r="NIX367" s="2"/>
      <c r="NIY367" s="2"/>
      <c r="NIZ367" s="2"/>
      <c r="NJA367" s="2"/>
      <c r="NJB367" s="2"/>
      <c r="NJC367" s="2"/>
      <c r="NJD367" s="2"/>
      <c r="NJE367" s="2"/>
      <c r="NJF367" s="2"/>
      <c r="NJG367" s="2"/>
      <c r="NJH367" s="2"/>
      <c r="NJI367" s="2"/>
      <c r="NJJ367" s="2"/>
      <c r="NJK367" s="2"/>
      <c r="NJL367" s="2"/>
      <c r="NJM367" s="2"/>
      <c r="NJN367" s="2"/>
      <c r="NJO367" s="2"/>
      <c r="NJP367" s="2"/>
      <c r="NJQ367" s="2"/>
      <c r="NJR367" s="2"/>
      <c r="NJS367" s="2"/>
      <c r="NJT367" s="2"/>
      <c r="NJU367" s="2"/>
      <c r="NJV367" s="2"/>
      <c r="NJW367" s="2"/>
      <c r="NJX367" s="2"/>
      <c r="NJY367" s="2"/>
      <c r="NJZ367" s="2"/>
      <c r="NKA367" s="2"/>
      <c r="NKB367" s="2"/>
      <c r="NKC367" s="2"/>
      <c r="NKD367" s="2"/>
      <c r="NKE367" s="2"/>
      <c r="NKF367" s="2"/>
      <c r="NKG367" s="2"/>
      <c r="NKH367" s="2"/>
      <c r="NKI367" s="2"/>
      <c r="NKJ367" s="2"/>
      <c r="NKK367" s="2"/>
      <c r="NKL367" s="2"/>
      <c r="NKM367" s="2"/>
      <c r="NKN367" s="2"/>
      <c r="NKO367" s="2"/>
      <c r="NKP367" s="2"/>
      <c r="NKQ367" s="2"/>
      <c r="NKR367" s="2"/>
      <c r="NKS367" s="2"/>
      <c r="NKT367" s="2"/>
      <c r="NKU367" s="2"/>
      <c r="NKV367" s="2"/>
      <c r="NKW367" s="2"/>
      <c r="NKX367" s="2"/>
      <c r="NKY367" s="2"/>
      <c r="NKZ367" s="2"/>
      <c r="NLA367" s="2"/>
      <c r="NLB367" s="2"/>
      <c r="NLC367" s="2"/>
      <c r="NLD367" s="2"/>
      <c r="NLE367" s="2"/>
      <c r="NLF367" s="2"/>
      <c r="NLG367" s="2"/>
      <c r="NLH367" s="2"/>
      <c r="NLI367" s="2"/>
      <c r="NLJ367" s="2"/>
      <c r="NLK367" s="2"/>
      <c r="NLL367" s="2"/>
      <c r="NLM367" s="2"/>
      <c r="NLN367" s="2"/>
      <c r="NLO367" s="2"/>
      <c r="NLP367" s="2"/>
      <c r="NLQ367" s="2"/>
      <c r="NLR367" s="2"/>
      <c r="NLS367" s="2"/>
      <c r="NLT367" s="2"/>
      <c r="NLU367" s="2"/>
      <c r="NLV367" s="2"/>
      <c r="NLW367" s="2"/>
      <c r="NLX367" s="2"/>
      <c r="NLY367" s="2"/>
      <c r="NLZ367" s="2"/>
      <c r="NMA367" s="2"/>
      <c r="NMB367" s="2"/>
      <c r="NMC367" s="2"/>
      <c r="NMD367" s="2"/>
      <c r="NME367" s="2"/>
      <c r="NMF367" s="2"/>
      <c r="NMG367" s="2"/>
      <c r="NMH367" s="2"/>
      <c r="NMI367" s="2"/>
      <c r="NMJ367" s="2"/>
      <c r="NMK367" s="2"/>
      <c r="NML367" s="2"/>
      <c r="NMM367" s="2"/>
      <c r="NMN367" s="2"/>
      <c r="NMO367" s="2"/>
      <c r="NMP367" s="2"/>
      <c r="NMQ367" s="2"/>
      <c r="NMR367" s="2"/>
      <c r="NMS367" s="2"/>
      <c r="NMT367" s="2"/>
      <c r="NMU367" s="2"/>
      <c r="NMV367" s="2"/>
      <c r="NMW367" s="2"/>
      <c r="NMX367" s="2"/>
      <c r="NMY367" s="2"/>
      <c r="NMZ367" s="2"/>
      <c r="NNA367" s="2"/>
      <c r="NNB367" s="2"/>
      <c r="NNC367" s="2"/>
      <c r="NND367" s="2"/>
      <c r="NNE367" s="2"/>
      <c r="NNF367" s="2"/>
      <c r="NNG367" s="2"/>
      <c r="NNH367" s="2"/>
      <c r="NNI367" s="2"/>
      <c r="NNJ367" s="2"/>
      <c r="NNK367" s="2"/>
      <c r="NNL367" s="2"/>
      <c r="NNM367" s="2"/>
      <c r="NNN367" s="2"/>
      <c r="NNO367" s="2"/>
      <c r="NNP367" s="2"/>
      <c r="NNQ367" s="2"/>
      <c r="NNR367" s="2"/>
      <c r="NNS367" s="2"/>
      <c r="NNT367" s="2"/>
      <c r="NNU367" s="2"/>
      <c r="NNV367" s="2"/>
      <c r="NNW367" s="2"/>
      <c r="NNX367" s="2"/>
      <c r="NNY367" s="2"/>
      <c r="NNZ367" s="2"/>
      <c r="NOA367" s="2"/>
      <c r="NOB367" s="2"/>
      <c r="NOC367" s="2"/>
      <c r="NOD367" s="2"/>
      <c r="NOE367" s="2"/>
      <c r="NOF367" s="2"/>
      <c r="NOG367" s="2"/>
      <c r="NOH367" s="2"/>
      <c r="NOI367" s="2"/>
      <c r="NOJ367" s="2"/>
      <c r="NOK367" s="2"/>
      <c r="NOL367" s="2"/>
      <c r="NOM367" s="2"/>
      <c r="NON367" s="2"/>
      <c r="NOO367" s="2"/>
      <c r="NOP367" s="2"/>
      <c r="NOQ367" s="2"/>
      <c r="NOR367" s="2"/>
      <c r="NOS367" s="2"/>
      <c r="NOT367" s="2"/>
      <c r="NOU367" s="2"/>
      <c r="NOV367" s="2"/>
      <c r="NOW367" s="2"/>
      <c r="NOX367" s="2"/>
      <c r="NOY367" s="2"/>
      <c r="NOZ367" s="2"/>
      <c r="NPA367" s="2"/>
      <c r="NPB367" s="2"/>
      <c r="NPC367" s="2"/>
      <c r="NPD367" s="2"/>
      <c r="NPE367" s="2"/>
      <c r="NPF367" s="2"/>
      <c r="NPG367" s="2"/>
      <c r="NPH367" s="2"/>
      <c r="NPI367" s="2"/>
      <c r="NPJ367" s="2"/>
      <c r="NPK367" s="2"/>
      <c r="NPL367" s="2"/>
      <c r="NPM367" s="2"/>
      <c r="NPN367" s="2"/>
      <c r="NPO367" s="2"/>
      <c r="NPP367" s="2"/>
      <c r="NPQ367" s="2"/>
      <c r="NPR367" s="2"/>
      <c r="NPS367" s="2"/>
      <c r="NPT367" s="2"/>
      <c r="NPU367" s="2"/>
      <c r="NPV367" s="2"/>
      <c r="NPW367" s="2"/>
      <c r="NPX367" s="2"/>
      <c r="NPY367" s="2"/>
      <c r="NPZ367" s="2"/>
      <c r="NQA367" s="2"/>
      <c r="NQB367" s="2"/>
      <c r="NQC367" s="2"/>
      <c r="NQD367" s="2"/>
      <c r="NQE367" s="2"/>
      <c r="NQF367" s="2"/>
      <c r="NQG367" s="2"/>
      <c r="NQH367" s="2"/>
      <c r="NQI367" s="2"/>
      <c r="NQJ367" s="2"/>
      <c r="NQK367" s="2"/>
      <c r="NQL367" s="2"/>
      <c r="NQM367" s="2"/>
      <c r="NQN367" s="2"/>
      <c r="NQO367" s="2"/>
      <c r="NQP367" s="2"/>
      <c r="NQQ367" s="2"/>
      <c r="NQR367" s="2"/>
      <c r="NQS367" s="2"/>
      <c r="NQT367" s="2"/>
      <c r="NQU367" s="2"/>
      <c r="NQV367" s="2"/>
      <c r="NQW367" s="2"/>
      <c r="NQX367" s="2"/>
      <c r="NQY367" s="2"/>
      <c r="NQZ367" s="2"/>
      <c r="NRA367" s="2"/>
      <c r="NRB367" s="2"/>
      <c r="NRC367" s="2"/>
      <c r="NRD367" s="2"/>
      <c r="NRE367" s="2"/>
      <c r="NRF367" s="2"/>
      <c r="NRG367" s="2"/>
      <c r="NRH367" s="2"/>
      <c r="NRI367" s="2"/>
      <c r="NRJ367" s="2"/>
      <c r="NRK367" s="2"/>
      <c r="NRL367" s="2"/>
      <c r="NRM367" s="2"/>
      <c r="NRN367" s="2"/>
      <c r="NRO367" s="2"/>
      <c r="NRP367" s="2"/>
      <c r="NRQ367" s="2"/>
      <c r="NRR367" s="2"/>
      <c r="NRS367" s="2"/>
      <c r="NRT367" s="2"/>
      <c r="NRU367" s="2"/>
      <c r="NRV367" s="2"/>
      <c r="NRW367" s="2"/>
      <c r="NRX367" s="2"/>
      <c r="NRY367" s="2"/>
      <c r="NRZ367" s="2"/>
      <c r="NSA367" s="2"/>
      <c r="NSB367" s="2"/>
      <c r="NSC367" s="2"/>
      <c r="NSD367" s="2"/>
      <c r="NSE367" s="2"/>
      <c r="NSF367" s="2"/>
      <c r="NSG367" s="2"/>
      <c r="NSH367" s="2"/>
      <c r="NSI367" s="2"/>
      <c r="NSJ367" s="2"/>
      <c r="NSK367" s="2"/>
      <c r="NSL367" s="2"/>
      <c r="NSM367" s="2"/>
      <c r="NSN367" s="2"/>
      <c r="NSO367" s="2"/>
      <c r="NSP367" s="2"/>
      <c r="NSQ367" s="2"/>
      <c r="NSR367" s="2"/>
      <c r="NSS367" s="2"/>
      <c r="NST367" s="2"/>
      <c r="NSU367" s="2"/>
      <c r="NSV367" s="2"/>
      <c r="NSW367" s="2"/>
      <c r="NSX367" s="2"/>
      <c r="NSY367" s="2"/>
      <c r="NSZ367" s="2"/>
      <c r="NTA367" s="2"/>
      <c r="NTB367" s="2"/>
      <c r="NTC367" s="2"/>
      <c r="NTD367" s="2"/>
      <c r="NTE367" s="2"/>
      <c r="NTF367" s="2"/>
      <c r="NTG367" s="2"/>
      <c r="NTH367" s="2"/>
      <c r="NTI367" s="2"/>
      <c r="NTJ367" s="2"/>
      <c r="NTK367" s="2"/>
      <c r="NTL367" s="2"/>
      <c r="NTM367" s="2"/>
      <c r="NTN367" s="2"/>
      <c r="NTO367" s="2"/>
      <c r="NTP367" s="2"/>
      <c r="NTQ367" s="2"/>
      <c r="NTR367" s="2"/>
      <c r="NTS367" s="2"/>
      <c r="NTT367" s="2"/>
      <c r="NTU367" s="2"/>
      <c r="NTV367" s="2"/>
      <c r="NTW367" s="2"/>
      <c r="NTX367" s="2"/>
      <c r="NTY367" s="2"/>
      <c r="NTZ367" s="2"/>
      <c r="NUA367" s="2"/>
      <c r="NUB367" s="2"/>
      <c r="NUC367" s="2"/>
      <c r="NUD367" s="2"/>
      <c r="NUE367" s="2"/>
      <c r="NUF367" s="2"/>
      <c r="NUG367" s="2"/>
      <c r="NUH367" s="2"/>
      <c r="NUI367" s="2"/>
      <c r="NUJ367" s="2"/>
      <c r="NUK367" s="2"/>
      <c r="NUL367" s="2"/>
      <c r="NUM367" s="2"/>
      <c r="NUN367" s="2"/>
      <c r="NUO367" s="2"/>
      <c r="NUP367" s="2"/>
      <c r="NUQ367" s="2"/>
      <c r="NUR367" s="2"/>
      <c r="NUS367" s="2"/>
      <c r="NUT367" s="2"/>
      <c r="NUU367" s="2"/>
      <c r="NUV367" s="2"/>
      <c r="NUW367" s="2"/>
      <c r="NUX367" s="2"/>
      <c r="NUY367" s="2"/>
      <c r="NUZ367" s="2"/>
      <c r="NVA367" s="2"/>
      <c r="NVB367" s="2"/>
      <c r="NVC367" s="2"/>
      <c r="NVD367" s="2"/>
      <c r="NVE367" s="2"/>
      <c r="NVF367" s="2"/>
      <c r="NVG367" s="2"/>
      <c r="NVH367" s="2"/>
      <c r="NVI367" s="2"/>
      <c r="NVJ367" s="2"/>
      <c r="NVK367" s="2"/>
      <c r="NVL367" s="2"/>
      <c r="NVM367" s="2"/>
      <c r="NVN367" s="2"/>
      <c r="NVO367" s="2"/>
      <c r="NVP367" s="2"/>
      <c r="NVQ367" s="2"/>
      <c r="NVR367" s="2"/>
      <c r="NVS367" s="2"/>
      <c r="NVT367" s="2"/>
      <c r="NVU367" s="2"/>
      <c r="NVV367" s="2"/>
      <c r="NVW367" s="2"/>
      <c r="NVX367" s="2"/>
      <c r="NVY367" s="2"/>
      <c r="NVZ367" s="2"/>
      <c r="NWA367" s="2"/>
      <c r="NWB367" s="2"/>
      <c r="NWC367" s="2"/>
      <c r="NWD367" s="2"/>
      <c r="NWE367" s="2"/>
      <c r="NWF367" s="2"/>
      <c r="NWG367" s="2"/>
      <c r="NWH367" s="2"/>
      <c r="NWI367" s="2"/>
      <c r="NWJ367" s="2"/>
      <c r="NWK367" s="2"/>
      <c r="NWL367" s="2"/>
      <c r="NWM367" s="2"/>
      <c r="NWN367" s="2"/>
      <c r="NWO367" s="2"/>
      <c r="NWP367" s="2"/>
      <c r="NWQ367" s="2"/>
      <c r="NWR367" s="2"/>
      <c r="NWS367" s="2"/>
      <c r="NWT367" s="2"/>
      <c r="NWU367" s="2"/>
      <c r="NWV367" s="2"/>
      <c r="NWW367" s="2"/>
      <c r="NWX367" s="2"/>
      <c r="NWY367" s="2"/>
      <c r="NWZ367" s="2"/>
      <c r="NXA367" s="2"/>
      <c r="NXB367" s="2"/>
      <c r="NXC367" s="2"/>
      <c r="NXD367" s="2"/>
      <c r="NXE367" s="2"/>
      <c r="NXF367" s="2"/>
      <c r="NXG367" s="2"/>
      <c r="NXH367" s="2"/>
      <c r="NXI367" s="2"/>
      <c r="NXJ367" s="2"/>
      <c r="NXK367" s="2"/>
      <c r="NXL367" s="2"/>
      <c r="NXM367" s="2"/>
      <c r="NXN367" s="2"/>
      <c r="NXO367" s="2"/>
      <c r="NXP367" s="2"/>
      <c r="NXQ367" s="2"/>
      <c r="NXR367" s="2"/>
      <c r="NXS367" s="2"/>
      <c r="NXT367" s="2"/>
      <c r="NXU367" s="2"/>
      <c r="NXV367" s="2"/>
      <c r="NXW367" s="2"/>
      <c r="NXX367" s="2"/>
      <c r="NXY367" s="2"/>
      <c r="NXZ367" s="2"/>
      <c r="NYA367" s="2"/>
      <c r="NYB367" s="2"/>
      <c r="NYC367" s="2"/>
      <c r="NYD367" s="2"/>
      <c r="NYE367" s="2"/>
      <c r="NYF367" s="2"/>
      <c r="NYG367" s="2"/>
      <c r="NYH367" s="2"/>
      <c r="NYI367" s="2"/>
      <c r="NYJ367" s="2"/>
      <c r="NYK367" s="2"/>
      <c r="NYL367" s="2"/>
      <c r="NYM367" s="2"/>
      <c r="NYN367" s="2"/>
      <c r="NYO367" s="2"/>
      <c r="NYP367" s="2"/>
      <c r="NYQ367" s="2"/>
      <c r="NYR367" s="2"/>
      <c r="NYS367" s="2"/>
      <c r="NYT367" s="2"/>
      <c r="NYU367" s="2"/>
      <c r="NYV367" s="2"/>
      <c r="NYW367" s="2"/>
      <c r="NYX367" s="2"/>
      <c r="NYY367" s="2"/>
      <c r="NYZ367" s="2"/>
      <c r="NZA367" s="2"/>
      <c r="NZB367" s="2"/>
      <c r="NZC367" s="2"/>
      <c r="NZD367" s="2"/>
      <c r="NZE367" s="2"/>
      <c r="NZF367" s="2"/>
      <c r="NZG367" s="2"/>
      <c r="NZH367" s="2"/>
      <c r="NZI367" s="2"/>
      <c r="NZJ367" s="2"/>
      <c r="NZK367" s="2"/>
      <c r="NZL367" s="2"/>
      <c r="NZM367" s="2"/>
      <c r="NZN367" s="2"/>
      <c r="NZO367" s="2"/>
      <c r="NZP367" s="2"/>
      <c r="NZQ367" s="2"/>
      <c r="NZR367" s="2"/>
      <c r="NZS367" s="2"/>
      <c r="NZT367" s="2"/>
      <c r="NZU367" s="2"/>
      <c r="NZV367" s="2"/>
      <c r="NZW367" s="2"/>
      <c r="NZX367" s="2"/>
      <c r="NZY367" s="2"/>
      <c r="NZZ367" s="2"/>
      <c r="OAA367" s="2"/>
      <c r="OAB367" s="2"/>
      <c r="OAC367" s="2"/>
      <c r="OAD367" s="2"/>
      <c r="OAE367" s="2"/>
      <c r="OAF367" s="2"/>
      <c r="OAG367" s="2"/>
      <c r="OAH367" s="2"/>
      <c r="OAI367" s="2"/>
      <c r="OAJ367" s="2"/>
      <c r="OAK367" s="2"/>
      <c r="OAL367" s="2"/>
      <c r="OAM367" s="2"/>
      <c r="OAN367" s="2"/>
      <c r="OAO367" s="2"/>
      <c r="OAP367" s="2"/>
      <c r="OAQ367" s="2"/>
      <c r="OAR367" s="2"/>
      <c r="OAS367" s="2"/>
      <c r="OAT367" s="2"/>
      <c r="OAU367" s="2"/>
      <c r="OAV367" s="2"/>
      <c r="OAW367" s="2"/>
      <c r="OAX367" s="2"/>
      <c r="OAY367" s="2"/>
      <c r="OAZ367" s="2"/>
      <c r="OBA367" s="2"/>
      <c r="OBB367" s="2"/>
      <c r="OBC367" s="2"/>
      <c r="OBD367" s="2"/>
      <c r="OBE367" s="2"/>
      <c r="OBF367" s="2"/>
      <c r="OBG367" s="2"/>
      <c r="OBH367" s="2"/>
      <c r="OBI367" s="2"/>
      <c r="OBJ367" s="2"/>
      <c r="OBK367" s="2"/>
      <c r="OBL367" s="2"/>
      <c r="OBM367" s="2"/>
      <c r="OBN367" s="2"/>
      <c r="OBO367" s="2"/>
      <c r="OBP367" s="2"/>
      <c r="OBQ367" s="2"/>
      <c r="OBR367" s="2"/>
      <c r="OBS367" s="2"/>
      <c r="OBT367" s="2"/>
      <c r="OBU367" s="2"/>
      <c r="OBV367" s="2"/>
      <c r="OBW367" s="2"/>
      <c r="OBX367" s="2"/>
      <c r="OBY367" s="2"/>
      <c r="OBZ367" s="2"/>
      <c r="OCA367" s="2"/>
      <c r="OCB367" s="2"/>
      <c r="OCC367" s="2"/>
      <c r="OCD367" s="2"/>
      <c r="OCE367" s="2"/>
      <c r="OCF367" s="2"/>
      <c r="OCG367" s="2"/>
      <c r="OCH367" s="2"/>
      <c r="OCI367" s="2"/>
      <c r="OCJ367" s="2"/>
      <c r="OCK367" s="2"/>
      <c r="OCL367" s="2"/>
      <c r="OCM367" s="2"/>
      <c r="OCN367" s="2"/>
      <c r="OCO367" s="2"/>
      <c r="OCP367" s="2"/>
      <c r="OCQ367" s="2"/>
      <c r="OCR367" s="2"/>
      <c r="OCS367" s="2"/>
      <c r="OCT367" s="2"/>
      <c r="OCU367" s="2"/>
      <c r="OCV367" s="2"/>
      <c r="OCW367" s="2"/>
      <c r="OCX367" s="2"/>
      <c r="OCY367" s="2"/>
      <c r="OCZ367" s="2"/>
      <c r="ODA367" s="2"/>
      <c r="ODB367" s="2"/>
      <c r="ODC367" s="2"/>
      <c r="ODD367" s="2"/>
      <c r="ODE367" s="2"/>
      <c r="ODF367" s="2"/>
      <c r="ODG367" s="2"/>
      <c r="ODH367" s="2"/>
      <c r="ODI367" s="2"/>
      <c r="ODJ367" s="2"/>
      <c r="ODK367" s="2"/>
      <c r="ODL367" s="2"/>
      <c r="ODM367" s="2"/>
      <c r="ODN367" s="2"/>
      <c r="ODO367" s="2"/>
      <c r="ODP367" s="2"/>
      <c r="ODQ367" s="2"/>
      <c r="ODR367" s="2"/>
      <c r="ODS367" s="2"/>
      <c r="ODT367" s="2"/>
      <c r="ODU367" s="2"/>
      <c r="ODV367" s="2"/>
      <c r="ODW367" s="2"/>
      <c r="ODX367" s="2"/>
      <c r="ODY367" s="2"/>
      <c r="ODZ367" s="2"/>
      <c r="OEA367" s="2"/>
      <c r="OEB367" s="2"/>
      <c r="OEC367" s="2"/>
      <c r="OED367" s="2"/>
      <c r="OEE367" s="2"/>
      <c r="OEF367" s="2"/>
      <c r="OEG367" s="2"/>
      <c r="OEH367" s="2"/>
      <c r="OEI367" s="2"/>
      <c r="OEJ367" s="2"/>
      <c r="OEK367" s="2"/>
      <c r="OEL367" s="2"/>
      <c r="OEM367" s="2"/>
      <c r="OEN367" s="2"/>
      <c r="OEO367" s="2"/>
      <c r="OEP367" s="2"/>
      <c r="OEQ367" s="2"/>
      <c r="OER367" s="2"/>
      <c r="OES367" s="2"/>
      <c r="OET367" s="2"/>
      <c r="OEU367" s="2"/>
      <c r="OEV367" s="2"/>
      <c r="OEW367" s="2"/>
      <c r="OEX367" s="2"/>
      <c r="OEY367" s="2"/>
      <c r="OEZ367" s="2"/>
      <c r="OFA367" s="2"/>
      <c r="OFB367" s="2"/>
      <c r="OFC367" s="2"/>
      <c r="OFD367" s="2"/>
      <c r="OFE367" s="2"/>
      <c r="OFF367" s="2"/>
      <c r="OFG367" s="2"/>
      <c r="OFH367" s="2"/>
      <c r="OFI367" s="2"/>
      <c r="OFJ367" s="2"/>
      <c r="OFK367" s="2"/>
      <c r="OFL367" s="2"/>
      <c r="OFM367" s="2"/>
      <c r="OFN367" s="2"/>
      <c r="OFO367" s="2"/>
      <c r="OFP367" s="2"/>
      <c r="OFQ367" s="2"/>
      <c r="OFR367" s="2"/>
      <c r="OFS367" s="2"/>
      <c r="OFT367" s="2"/>
      <c r="OFU367" s="2"/>
      <c r="OFV367" s="2"/>
      <c r="OFW367" s="2"/>
      <c r="OFX367" s="2"/>
      <c r="OFY367" s="2"/>
      <c r="OFZ367" s="2"/>
      <c r="OGA367" s="2"/>
      <c r="OGB367" s="2"/>
      <c r="OGC367" s="2"/>
      <c r="OGD367" s="2"/>
      <c r="OGE367" s="2"/>
      <c r="OGF367" s="2"/>
      <c r="OGG367" s="2"/>
      <c r="OGH367" s="2"/>
      <c r="OGI367" s="2"/>
      <c r="OGJ367" s="2"/>
      <c r="OGK367" s="2"/>
      <c r="OGL367" s="2"/>
      <c r="OGM367" s="2"/>
      <c r="OGN367" s="2"/>
      <c r="OGO367" s="2"/>
      <c r="OGP367" s="2"/>
      <c r="OGQ367" s="2"/>
      <c r="OGR367" s="2"/>
      <c r="OGS367" s="2"/>
      <c r="OGT367" s="2"/>
      <c r="OGU367" s="2"/>
      <c r="OGV367" s="2"/>
      <c r="OGW367" s="2"/>
      <c r="OGX367" s="2"/>
      <c r="OGY367" s="2"/>
      <c r="OGZ367" s="2"/>
      <c r="OHA367" s="2"/>
      <c r="OHB367" s="2"/>
      <c r="OHC367" s="2"/>
      <c r="OHD367" s="2"/>
      <c r="OHE367" s="2"/>
      <c r="OHF367" s="2"/>
      <c r="OHG367" s="2"/>
      <c r="OHH367" s="2"/>
      <c r="OHI367" s="2"/>
      <c r="OHJ367" s="2"/>
      <c r="OHK367" s="2"/>
      <c r="OHL367" s="2"/>
      <c r="OHM367" s="2"/>
      <c r="OHN367" s="2"/>
      <c r="OHO367" s="2"/>
      <c r="OHP367" s="2"/>
      <c r="OHQ367" s="2"/>
      <c r="OHR367" s="2"/>
      <c r="OHS367" s="2"/>
      <c r="OHT367" s="2"/>
      <c r="OHU367" s="2"/>
      <c r="OHV367" s="2"/>
      <c r="OHW367" s="2"/>
      <c r="OHX367" s="2"/>
      <c r="OHY367" s="2"/>
      <c r="OHZ367" s="2"/>
      <c r="OIA367" s="2"/>
      <c r="OIB367" s="2"/>
      <c r="OIC367" s="2"/>
      <c r="OID367" s="2"/>
      <c r="OIE367" s="2"/>
      <c r="OIF367" s="2"/>
      <c r="OIG367" s="2"/>
      <c r="OIH367" s="2"/>
      <c r="OII367" s="2"/>
      <c r="OIJ367" s="2"/>
      <c r="OIK367" s="2"/>
      <c r="OIL367" s="2"/>
      <c r="OIM367" s="2"/>
      <c r="OIN367" s="2"/>
      <c r="OIO367" s="2"/>
      <c r="OIP367" s="2"/>
      <c r="OIQ367" s="2"/>
      <c r="OIR367" s="2"/>
      <c r="OIS367" s="2"/>
      <c r="OIT367" s="2"/>
      <c r="OIU367" s="2"/>
      <c r="OIV367" s="2"/>
      <c r="OIW367" s="2"/>
      <c r="OIX367" s="2"/>
      <c r="OIY367" s="2"/>
      <c r="OIZ367" s="2"/>
      <c r="OJA367" s="2"/>
      <c r="OJB367" s="2"/>
      <c r="OJC367" s="2"/>
      <c r="OJD367" s="2"/>
      <c r="OJE367" s="2"/>
      <c r="OJF367" s="2"/>
      <c r="OJG367" s="2"/>
      <c r="OJH367" s="2"/>
      <c r="OJI367" s="2"/>
      <c r="OJJ367" s="2"/>
      <c r="OJK367" s="2"/>
      <c r="OJL367" s="2"/>
      <c r="OJM367" s="2"/>
      <c r="OJN367" s="2"/>
      <c r="OJO367" s="2"/>
      <c r="OJP367" s="2"/>
      <c r="OJQ367" s="2"/>
      <c r="OJR367" s="2"/>
      <c r="OJS367" s="2"/>
      <c r="OJT367" s="2"/>
      <c r="OJU367" s="2"/>
      <c r="OJV367" s="2"/>
      <c r="OJW367" s="2"/>
      <c r="OJX367" s="2"/>
      <c r="OJY367" s="2"/>
      <c r="OJZ367" s="2"/>
      <c r="OKA367" s="2"/>
      <c r="OKB367" s="2"/>
      <c r="OKC367" s="2"/>
      <c r="OKD367" s="2"/>
      <c r="OKE367" s="2"/>
      <c r="OKF367" s="2"/>
      <c r="OKG367" s="2"/>
      <c r="OKH367" s="2"/>
      <c r="OKI367" s="2"/>
      <c r="OKJ367" s="2"/>
      <c r="OKK367" s="2"/>
      <c r="OKL367" s="2"/>
      <c r="OKM367" s="2"/>
      <c r="OKN367" s="2"/>
      <c r="OKO367" s="2"/>
      <c r="OKP367" s="2"/>
      <c r="OKQ367" s="2"/>
      <c r="OKR367" s="2"/>
      <c r="OKS367" s="2"/>
      <c r="OKT367" s="2"/>
      <c r="OKU367" s="2"/>
      <c r="OKV367" s="2"/>
      <c r="OKW367" s="2"/>
      <c r="OKX367" s="2"/>
      <c r="OKY367" s="2"/>
      <c r="OKZ367" s="2"/>
      <c r="OLA367" s="2"/>
      <c r="OLB367" s="2"/>
      <c r="OLC367" s="2"/>
      <c r="OLD367" s="2"/>
      <c r="OLE367" s="2"/>
      <c r="OLF367" s="2"/>
      <c r="OLG367" s="2"/>
      <c r="OLH367" s="2"/>
      <c r="OLI367" s="2"/>
      <c r="OLJ367" s="2"/>
      <c r="OLK367" s="2"/>
      <c r="OLL367" s="2"/>
      <c r="OLM367" s="2"/>
      <c r="OLN367" s="2"/>
      <c r="OLO367" s="2"/>
      <c r="OLP367" s="2"/>
      <c r="OLQ367" s="2"/>
      <c r="OLR367" s="2"/>
      <c r="OLS367" s="2"/>
      <c r="OLT367" s="2"/>
      <c r="OLU367" s="2"/>
      <c r="OLV367" s="2"/>
      <c r="OLW367" s="2"/>
      <c r="OLX367" s="2"/>
      <c r="OLY367" s="2"/>
      <c r="OLZ367" s="2"/>
      <c r="OMA367" s="2"/>
      <c r="OMB367" s="2"/>
      <c r="OMC367" s="2"/>
      <c r="OMD367" s="2"/>
      <c r="OME367" s="2"/>
      <c r="OMF367" s="2"/>
      <c r="OMG367" s="2"/>
      <c r="OMH367" s="2"/>
      <c r="OMI367" s="2"/>
      <c r="OMJ367" s="2"/>
      <c r="OMK367" s="2"/>
      <c r="OML367" s="2"/>
      <c r="OMM367" s="2"/>
      <c r="OMN367" s="2"/>
      <c r="OMO367" s="2"/>
      <c r="OMP367" s="2"/>
      <c r="OMQ367" s="2"/>
      <c r="OMR367" s="2"/>
      <c r="OMS367" s="2"/>
      <c r="OMT367" s="2"/>
      <c r="OMU367" s="2"/>
      <c r="OMV367" s="2"/>
      <c r="OMW367" s="2"/>
      <c r="OMX367" s="2"/>
      <c r="OMY367" s="2"/>
      <c r="OMZ367" s="2"/>
      <c r="ONA367" s="2"/>
      <c r="ONB367" s="2"/>
      <c r="ONC367" s="2"/>
      <c r="OND367" s="2"/>
      <c r="ONE367" s="2"/>
      <c r="ONF367" s="2"/>
      <c r="ONG367" s="2"/>
      <c r="ONH367" s="2"/>
      <c r="ONI367" s="2"/>
      <c r="ONJ367" s="2"/>
      <c r="ONK367" s="2"/>
      <c r="ONL367" s="2"/>
      <c r="ONM367" s="2"/>
      <c r="ONN367" s="2"/>
      <c r="ONO367" s="2"/>
      <c r="ONP367" s="2"/>
      <c r="ONQ367" s="2"/>
      <c r="ONR367" s="2"/>
      <c r="ONS367" s="2"/>
      <c r="ONT367" s="2"/>
      <c r="ONU367" s="2"/>
      <c r="ONV367" s="2"/>
      <c r="ONW367" s="2"/>
      <c r="ONX367" s="2"/>
      <c r="ONY367" s="2"/>
      <c r="ONZ367" s="2"/>
      <c r="OOA367" s="2"/>
      <c r="OOB367" s="2"/>
      <c r="OOC367" s="2"/>
      <c r="OOD367" s="2"/>
      <c r="OOE367" s="2"/>
      <c r="OOF367" s="2"/>
      <c r="OOG367" s="2"/>
      <c r="OOH367" s="2"/>
      <c r="OOI367" s="2"/>
      <c r="OOJ367" s="2"/>
      <c r="OOK367" s="2"/>
      <c r="OOL367" s="2"/>
      <c r="OOM367" s="2"/>
      <c r="OON367" s="2"/>
      <c r="OOO367" s="2"/>
      <c r="OOP367" s="2"/>
      <c r="OOQ367" s="2"/>
      <c r="OOR367" s="2"/>
      <c r="OOS367" s="2"/>
      <c r="OOT367" s="2"/>
      <c r="OOU367" s="2"/>
      <c r="OOV367" s="2"/>
      <c r="OOW367" s="2"/>
      <c r="OOX367" s="2"/>
      <c r="OOY367" s="2"/>
      <c r="OOZ367" s="2"/>
      <c r="OPA367" s="2"/>
      <c r="OPB367" s="2"/>
      <c r="OPC367" s="2"/>
      <c r="OPD367" s="2"/>
      <c r="OPE367" s="2"/>
      <c r="OPF367" s="2"/>
      <c r="OPG367" s="2"/>
      <c r="OPH367" s="2"/>
      <c r="OPI367" s="2"/>
      <c r="OPJ367" s="2"/>
      <c r="OPK367" s="2"/>
      <c r="OPL367" s="2"/>
      <c r="OPM367" s="2"/>
      <c r="OPN367" s="2"/>
      <c r="OPO367" s="2"/>
      <c r="OPP367" s="2"/>
      <c r="OPQ367" s="2"/>
      <c r="OPR367" s="2"/>
      <c r="OPS367" s="2"/>
      <c r="OPT367" s="2"/>
      <c r="OPU367" s="2"/>
      <c r="OPV367" s="2"/>
      <c r="OPW367" s="2"/>
      <c r="OPX367" s="2"/>
      <c r="OPY367" s="2"/>
      <c r="OPZ367" s="2"/>
      <c r="OQA367" s="2"/>
      <c r="OQB367" s="2"/>
      <c r="OQC367" s="2"/>
      <c r="OQD367" s="2"/>
      <c r="OQE367" s="2"/>
      <c r="OQF367" s="2"/>
      <c r="OQG367" s="2"/>
      <c r="OQH367" s="2"/>
      <c r="OQI367" s="2"/>
      <c r="OQJ367" s="2"/>
      <c r="OQK367" s="2"/>
      <c r="OQL367" s="2"/>
      <c r="OQM367" s="2"/>
      <c r="OQN367" s="2"/>
      <c r="OQO367" s="2"/>
      <c r="OQP367" s="2"/>
      <c r="OQQ367" s="2"/>
      <c r="OQR367" s="2"/>
      <c r="OQS367" s="2"/>
      <c r="OQT367" s="2"/>
      <c r="OQU367" s="2"/>
      <c r="OQV367" s="2"/>
      <c r="OQW367" s="2"/>
      <c r="OQX367" s="2"/>
      <c r="OQY367" s="2"/>
      <c r="OQZ367" s="2"/>
      <c r="ORA367" s="2"/>
      <c r="ORB367" s="2"/>
      <c r="ORC367" s="2"/>
      <c r="ORD367" s="2"/>
      <c r="ORE367" s="2"/>
      <c r="ORF367" s="2"/>
      <c r="ORG367" s="2"/>
      <c r="ORH367" s="2"/>
      <c r="ORI367" s="2"/>
      <c r="ORJ367" s="2"/>
      <c r="ORK367" s="2"/>
      <c r="ORL367" s="2"/>
      <c r="ORM367" s="2"/>
      <c r="ORN367" s="2"/>
      <c r="ORO367" s="2"/>
      <c r="ORP367" s="2"/>
      <c r="ORQ367" s="2"/>
      <c r="ORR367" s="2"/>
      <c r="ORS367" s="2"/>
      <c r="ORT367" s="2"/>
      <c r="ORU367" s="2"/>
      <c r="ORV367" s="2"/>
      <c r="ORW367" s="2"/>
      <c r="ORX367" s="2"/>
      <c r="ORY367" s="2"/>
      <c r="ORZ367" s="2"/>
      <c r="OSA367" s="2"/>
      <c r="OSB367" s="2"/>
      <c r="OSC367" s="2"/>
      <c r="OSD367" s="2"/>
      <c r="OSE367" s="2"/>
      <c r="OSF367" s="2"/>
      <c r="OSG367" s="2"/>
      <c r="OSH367" s="2"/>
      <c r="OSI367" s="2"/>
      <c r="OSJ367" s="2"/>
      <c r="OSK367" s="2"/>
      <c r="OSL367" s="2"/>
      <c r="OSM367" s="2"/>
      <c r="OSN367" s="2"/>
      <c r="OSO367" s="2"/>
      <c r="OSP367" s="2"/>
      <c r="OSQ367" s="2"/>
      <c r="OSR367" s="2"/>
      <c r="OSS367" s="2"/>
      <c r="OST367" s="2"/>
      <c r="OSU367" s="2"/>
      <c r="OSV367" s="2"/>
      <c r="OSW367" s="2"/>
      <c r="OSX367" s="2"/>
      <c r="OSY367" s="2"/>
      <c r="OSZ367" s="2"/>
      <c r="OTA367" s="2"/>
      <c r="OTB367" s="2"/>
      <c r="OTC367" s="2"/>
      <c r="OTD367" s="2"/>
      <c r="OTE367" s="2"/>
      <c r="OTF367" s="2"/>
      <c r="OTG367" s="2"/>
      <c r="OTH367" s="2"/>
      <c r="OTI367" s="2"/>
      <c r="OTJ367" s="2"/>
      <c r="OTK367" s="2"/>
      <c r="OTL367" s="2"/>
      <c r="OTM367" s="2"/>
      <c r="OTN367" s="2"/>
      <c r="OTO367" s="2"/>
      <c r="OTP367" s="2"/>
      <c r="OTQ367" s="2"/>
      <c r="OTR367" s="2"/>
      <c r="OTS367" s="2"/>
      <c r="OTT367" s="2"/>
      <c r="OTU367" s="2"/>
      <c r="OTV367" s="2"/>
      <c r="OTW367" s="2"/>
      <c r="OTX367" s="2"/>
      <c r="OTY367" s="2"/>
      <c r="OTZ367" s="2"/>
      <c r="OUA367" s="2"/>
      <c r="OUB367" s="2"/>
      <c r="OUC367" s="2"/>
      <c r="OUD367" s="2"/>
      <c r="OUE367" s="2"/>
      <c r="OUF367" s="2"/>
      <c r="OUG367" s="2"/>
      <c r="OUH367" s="2"/>
      <c r="OUI367" s="2"/>
      <c r="OUJ367" s="2"/>
      <c r="OUK367" s="2"/>
      <c r="OUL367" s="2"/>
      <c r="OUM367" s="2"/>
      <c r="OUN367" s="2"/>
      <c r="OUO367" s="2"/>
      <c r="OUP367" s="2"/>
      <c r="OUQ367" s="2"/>
      <c r="OUR367" s="2"/>
      <c r="OUS367" s="2"/>
      <c r="OUT367" s="2"/>
      <c r="OUU367" s="2"/>
      <c r="OUV367" s="2"/>
      <c r="OUW367" s="2"/>
      <c r="OUX367" s="2"/>
      <c r="OUY367" s="2"/>
      <c r="OUZ367" s="2"/>
      <c r="OVA367" s="2"/>
      <c r="OVB367" s="2"/>
      <c r="OVC367" s="2"/>
      <c r="OVD367" s="2"/>
      <c r="OVE367" s="2"/>
      <c r="OVF367" s="2"/>
      <c r="OVG367" s="2"/>
      <c r="OVH367" s="2"/>
      <c r="OVI367" s="2"/>
      <c r="OVJ367" s="2"/>
      <c r="OVK367" s="2"/>
      <c r="OVL367" s="2"/>
      <c r="OVM367" s="2"/>
      <c r="OVN367" s="2"/>
      <c r="OVO367" s="2"/>
      <c r="OVP367" s="2"/>
      <c r="OVQ367" s="2"/>
      <c r="OVR367" s="2"/>
      <c r="OVS367" s="2"/>
      <c r="OVT367" s="2"/>
      <c r="OVU367" s="2"/>
      <c r="OVV367" s="2"/>
      <c r="OVW367" s="2"/>
      <c r="OVX367" s="2"/>
      <c r="OVY367" s="2"/>
      <c r="OVZ367" s="2"/>
      <c r="OWA367" s="2"/>
      <c r="OWB367" s="2"/>
      <c r="OWC367" s="2"/>
      <c r="OWD367" s="2"/>
      <c r="OWE367" s="2"/>
      <c r="OWF367" s="2"/>
      <c r="OWG367" s="2"/>
      <c r="OWH367" s="2"/>
      <c r="OWI367" s="2"/>
      <c r="OWJ367" s="2"/>
      <c r="OWK367" s="2"/>
      <c r="OWL367" s="2"/>
      <c r="OWM367" s="2"/>
      <c r="OWN367" s="2"/>
      <c r="OWO367" s="2"/>
      <c r="OWP367" s="2"/>
      <c r="OWQ367" s="2"/>
      <c r="OWR367" s="2"/>
      <c r="OWS367" s="2"/>
      <c r="OWT367" s="2"/>
      <c r="OWU367" s="2"/>
      <c r="OWV367" s="2"/>
      <c r="OWW367" s="2"/>
      <c r="OWX367" s="2"/>
      <c r="OWY367" s="2"/>
      <c r="OWZ367" s="2"/>
      <c r="OXA367" s="2"/>
      <c r="OXB367" s="2"/>
      <c r="OXC367" s="2"/>
      <c r="OXD367" s="2"/>
      <c r="OXE367" s="2"/>
      <c r="OXF367" s="2"/>
      <c r="OXG367" s="2"/>
      <c r="OXH367" s="2"/>
      <c r="OXI367" s="2"/>
      <c r="OXJ367" s="2"/>
      <c r="OXK367" s="2"/>
      <c r="OXL367" s="2"/>
      <c r="OXM367" s="2"/>
      <c r="OXN367" s="2"/>
      <c r="OXO367" s="2"/>
      <c r="OXP367" s="2"/>
      <c r="OXQ367" s="2"/>
      <c r="OXR367" s="2"/>
      <c r="OXS367" s="2"/>
      <c r="OXT367" s="2"/>
      <c r="OXU367" s="2"/>
      <c r="OXV367" s="2"/>
      <c r="OXW367" s="2"/>
      <c r="OXX367" s="2"/>
      <c r="OXY367" s="2"/>
      <c r="OXZ367" s="2"/>
      <c r="OYA367" s="2"/>
      <c r="OYB367" s="2"/>
      <c r="OYC367" s="2"/>
      <c r="OYD367" s="2"/>
      <c r="OYE367" s="2"/>
      <c r="OYF367" s="2"/>
      <c r="OYG367" s="2"/>
      <c r="OYH367" s="2"/>
      <c r="OYI367" s="2"/>
      <c r="OYJ367" s="2"/>
      <c r="OYK367" s="2"/>
      <c r="OYL367" s="2"/>
      <c r="OYM367" s="2"/>
      <c r="OYN367" s="2"/>
      <c r="OYO367" s="2"/>
      <c r="OYP367" s="2"/>
      <c r="OYQ367" s="2"/>
      <c r="OYR367" s="2"/>
      <c r="OYS367" s="2"/>
      <c r="OYT367" s="2"/>
      <c r="OYU367" s="2"/>
      <c r="OYV367" s="2"/>
      <c r="OYW367" s="2"/>
      <c r="OYX367" s="2"/>
      <c r="OYY367" s="2"/>
      <c r="OYZ367" s="2"/>
      <c r="OZA367" s="2"/>
      <c r="OZB367" s="2"/>
      <c r="OZC367" s="2"/>
      <c r="OZD367" s="2"/>
      <c r="OZE367" s="2"/>
      <c r="OZF367" s="2"/>
      <c r="OZG367" s="2"/>
      <c r="OZH367" s="2"/>
      <c r="OZI367" s="2"/>
      <c r="OZJ367" s="2"/>
      <c r="OZK367" s="2"/>
      <c r="OZL367" s="2"/>
      <c r="OZM367" s="2"/>
      <c r="OZN367" s="2"/>
      <c r="OZO367" s="2"/>
      <c r="OZP367" s="2"/>
      <c r="OZQ367" s="2"/>
      <c r="OZR367" s="2"/>
      <c r="OZS367" s="2"/>
      <c r="OZT367" s="2"/>
      <c r="OZU367" s="2"/>
      <c r="OZV367" s="2"/>
      <c r="OZW367" s="2"/>
      <c r="OZX367" s="2"/>
      <c r="OZY367" s="2"/>
      <c r="OZZ367" s="2"/>
      <c r="PAA367" s="2"/>
      <c r="PAB367" s="2"/>
      <c r="PAC367" s="2"/>
      <c r="PAD367" s="2"/>
      <c r="PAE367" s="2"/>
      <c r="PAF367" s="2"/>
      <c r="PAG367" s="2"/>
      <c r="PAH367" s="2"/>
      <c r="PAI367" s="2"/>
      <c r="PAJ367" s="2"/>
      <c r="PAK367" s="2"/>
      <c r="PAL367" s="2"/>
      <c r="PAM367" s="2"/>
      <c r="PAN367" s="2"/>
      <c r="PAO367" s="2"/>
      <c r="PAP367" s="2"/>
      <c r="PAQ367" s="2"/>
      <c r="PAR367" s="2"/>
      <c r="PAS367" s="2"/>
      <c r="PAT367" s="2"/>
      <c r="PAU367" s="2"/>
      <c r="PAV367" s="2"/>
      <c r="PAW367" s="2"/>
      <c r="PAX367" s="2"/>
      <c r="PAY367" s="2"/>
      <c r="PAZ367" s="2"/>
      <c r="PBA367" s="2"/>
      <c r="PBB367" s="2"/>
      <c r="PBC367" s="2"/>
      <c r="PBD367" s="2"/>
      <c r="PBE367" s="2"/>
      <c r="PBF367" s="2"/>
      <c r="PBG367" s="2"/>
      <c r="PBH367" s="2"/>
      <c r="PBI367" s="2"/>
      <c r="PBJ367" s="2"/>
      <c r="PBK367" s="2"/>
      <c r="PBL367" s="2"/>
      <c r="PBM367" s="2"/>
      <c r="PBN367" s="2"/>
      <c r="PBO367" s="2"/>
      <c r="PBP367" s="2"/>
      <c r="PBQ367" s="2"/>
      <c r="PBR367" s="2"/>
      <c r="PBS367" s="2"/>
      <c r="PBT367" s="2"/>
      <c r="PBU367" s="2"/>
      <c r="PBV367" s="2"/>
      <c r="PBW367" s="2"/>
      <c r="PBX367" s="2"/>
      <c r="PBY367" s="2"/>
      <c r="PBZ367" s="2"/>
      <c r="PCA367" s="2"/>
      <c r="PCB367" s="2"/>
      <c r="PCC367" s="2"/>
      <c r="PCD367" s="2"/>
      <c r="PCE367" s="2"/>
      <c r="PCF367" s="2"/>
      <c r="PCG367" s="2"/>
      <c r="PCH367" s="2"/>
      <c r="PCI367" s="2"/>
      <c r="PCJ367" s="2"/>
      <c r="PCK367" s="2"/>
      <c r="PCL367" s="2"/>
      <c r="PCM367" s="2"/>
      <c r="PCN367" s="2"/>
      <c r="PCO367" s="2"/>
      <c r="PCP367" s="2"/>
      <c r="PCQ367" s="2"/>
      <c r="PCR367" s="2"/>
      <c r="PCS367" s="2"/>
      <c r="PCT367" s="2"/>
      <c r="PCU367" s="2"/>
      <c r="PCV367" s="2"/>
      <c r="PCW367" s="2"/>
      <c r="PCX367" s="2"/>
      <c r="PCY367" s="2"/>
      <c r="PCZ367" s="2"/>
      <c r="PDA367" s="2"/>
      <c r="PDB367" s="2"/>
      <c r="PDC367" s="2"/>
      <c r="PDD367" s="2"/>
      <c r="PDE367" s="2"/>
      <c r="PDF367" s="2"/>
      <c r="PDG367" s="2"/>
      <c r="PDH367" s="2"/>
      <c r="PDI367" s="2"/>
      <c r="PDJ367" s="2"/>
      <c r="PDK367" s="2"/>
      <c r="PDL367" s="2"/>
      <c r="PDM367" s="2"/>
      <c r="PDN367" s="2"/>
      <c r="PDO367" s="2"/>
      <c r="PDP367" s="2"/>
      <c r="PDQ367" s="2"/>
      <c r="PDR367" s="2"/>
      <c r="PDS367" s="2"/>
      <c r="PDT367" s="2"/>
      <c r="PDU367" s="2"/>
      <c r="PDV367" s="2"/>
      <c r="PDW367" s="2"/>
      <c r="PDX367" s="2"/>
      <c r="PDY367" s="2"/>
      <c r="PDZ367" s="2"/>
      <c r="PEA367" s="2"/>
      <c r="PEB367" s="2"/>
      <c r="PEC367" s="2"/>
      <c r="PED367" s="2"/>
      <c r="PEE367" s="2"/>
      <c r="PEF367" s="2"/>
      <c r="PEG367" s="2"/>
      <c r="PEH367" s="2"/>
      <c r="PEI367" s="2"/>
      <c r="PEJ367" s="2"/>
      <c r="PEK367" s="2"/>
      <c r="PEL367" s="2"/>
      <c r="PEM367" s="2"/>
      <c r="PEN367" s="2"/>
      <c r="PEO367" s="2"/>
      <c r="PEP367" s="2"/>
      <c r="PEQ367" s="2"/>
      <c r="PER367" s="2"/>
      <c r="PES367" s="2"/>
      <c r="PET367" s="2"/>
      <c r="PEU367" s="2"/>
      <c r="PEV367" s="2"/>
      <c r="PEW367" s="2"/>
      <c r="PEX367" s="2"/>
      <c r="PEY367" s="2"/>
      <c r="PEZ367" s="2"/>
      <c r="PFA367" s="2"/>
      <c r="PFB367" s="2"/>
      <c r="PFC367" s="2"/>
      <c r="PFD367" s="2"/>
      <c r="PFE367" s="2"/>
      <c r="PFF367" s="2"/>
      <c r="PFG367" s="2"/>
      <c r="PFH367" s="2"/>
      <c r="PFI367" s="2"/>
      <c r="PFJ367" s="2"/>
      <c r="PFK367" s="2"/>
      <c r="PFL367" s="2"/>
      <c r="PFM367" s="2"/>
      <c r="PFN367" s="2"/>
      <c r="PFO367" s="2"/>
      <c r="PFP367" s="2"/>
      <c r="PFQ367" s="2"/>
      <c r="PFR367" s="2"/>
      <c r="PFS367" s="2"/>
      <c r="PFT367" s="2"/>
      <c r="PFU367" s="2"/>
      <c r="PFV367" s="2"/>
      <c r="PFW367" s="2"/>
      <c r="PFX367" s="2"/>
      <c r="PFY367" s="2"/>
      <c r="PFZ367" s="2"/>
      <c r="PGA367" s="2"/>
      <c r="PGB367" s="2"/>
      <c r="PGC367" s="2"/>
      <c r="PGD367" s="2"/>
      <c r="PGE367" s="2"/>
      <c r="PGF367" s="2"/>
      <c r="PGG367" s="2"/>
      <c r="PGH367" s="2"/>
      <c r="PGI367" s="2"/>
      <c r="PGJ367" s="2"/>
      <c r="PGK367" s="2"/>
      <c r="PGL367" s="2"/>
      <c r="PGM367" s="2"/>
      <c r="PGN367" s="2"/>
      <c r="PGO367" s="2"/>
      <c r="PGP367" s="2"/>
      <c r="PGQ367" s="2"/>
      <c r="PGR367" s="2"/>
      <c r="PGS367" s="2"/>
      <c r="PGT367" s="2"/>
      <c r="PGU367" s="2"/>
      <c r="PGV367" s="2"/>
      <c r="PGW367" s="2"/>
      <c r="PGX367" s="2"/>
      <c r="PGY367" s="2"/>
      <c r="PGZ367" s="2"/>
      <c r="PHA367" s="2"/>
      <c r="PHB367" s="2"/>
      <c r="PHC367" s="2"/>
      <c r="PHD367" s="2"/>
      <c r="PHE367" s="2"/>
      <c r="PHF367" s="2"/>
      <c r="PHG367" s="2"/>
      <c r="PHH367" s="2"/>
      <c r="PHI367" s="2"/>
      <c r="PHJ367" s="2"/>
      <c r="PHK367" s="2"/>
      <c r="PHL367" s="2"/>
      <c r="PHM367" s="2"/>
      <c r="PHN367" s="2"/>
      <c r="PHO367" s="2"/>
      <c r="PHP367" s="2"/>
      <c r="PHQ367" s="2"/>
      <c r="PHR367" s="2"/>
      <c r="PHS367" s="2"/>
      <c r="PHT367" s="2"/>
      <c r="PHU367" s="2"/>
      <c r="PHV367" s="2"/>
      <c r="PHW367" s="2"/>
      <c r="PHX367" s="2"/>
      <c r="PHY367" s="2"/>
      <c r="PHZ367" s="2"/>
      <c r="PIA367" s="2"/>
      <c r="PIB367" s="2"/>
      <c r="PIC367" s="2"/>
      <c r="PID367" s="2"/>
      <c r="PIE367" s="2"/>
      <c r="PIF367" s="2"/>
      <c r="PIG367" s="2"/>
      <c r="PIH367" s="2"/>
      <c r="PII367" s="2"/>
      <c r="PIJ367" s="2"/>
      <c r="PIK367" s="2"/>
      <c r="PIL367" s="2"/>
      <c r="PIM367" s="2"/>
      <c r="PIN367" s="2"/>
      <c r="PIO367" s="2"/>
      <c r="PIP367" s="2"/>
      <c r="PIQ367" s="2"/>
      <c r="PIR367" s="2"/>
      <c r="PIS367" s="2"/>
      <c r="PIT367" s="2"/>
      <c r="PIU367" s="2"/>
      <c r="PIV367" s="2"/>
      <c r="PIW367" s="2"/>
      <c r="PIX367" s="2"/>
      <c r="PIY367" s="2"/>
      <c r="PIZ367" s="2"/>
      <c r="PJA367" s="2"/>
      <c r="PJB367" s="2"/>
      <c r="PJC367" s="2"/>
      <c r="PJD367" s="2"/>
      <c r="PJE367" s="2"/>
      <c r="PJF367" s="2"/>
      <c r="PJG367" s="2"/>
      <c r="PJH367" s="2"/>
      <c r="PJI367" s="2"/>
      <c r="PJJ367" s="2"/>
      <c r="PJK367" s="2"/>
      <c r="PJL367" s="2"/>
      <c r="PJM367" s="2"/>
      <c r="PJN367" s="2"/>
      <c r="PJO367" s="2"/>
      <c r="PJP367" s="2"/>
      <c r="PJQ367" s="2"/>
      <c r="PJR367" s="2"/>
      <c r="PJS367" s="2"/>
      <c r="PJT367" s="2"/>
      <c r="PJU367" s="2"/>
      <c r="PJV367" s="2"/>
      <c r="PJW367" s="2"/>
      <c r="PJX367" s="2"/>
      <c r="PJY367" s="2"/>
      <c r="PJZ367" s="2"/>
      <c r="PKA367" s="2"/>
      <c r="PKB367" s="2"/>
      <c r="PKC367" s="2"/>
      <c r="PKD367" s="2"/>
      <c r="PKE367" s="2"/>
      <c r="PKF367" s="2"/>
      <c r="PKG367" s="2"/>
      <c r="PKH367" s="2"/>
      <c r="PKI367" s="2"/>
      <c r="PKJ367" s="2"/>
      <c r="PKK367" s="2"/>
      <c r="PKL367" s="2"/>
      <c r="PKM367" s="2"/>
      <c r="PKN367" s="2"/>
      <c r="PKO367" s="2"/>
      <c r="PKP367" s="2"/>
      <c r="PKQ367" s="2"/>
      <c r="PKR367" s="2"/>
      <c r="PKS367" s="2"/>
      <c r="PKT367" s="2"/>
      <c r="PKU367" s="2"/>
      <c r="PKV367" s="2"/>
      <c r="PKW367" s="2"/>
      <c r="PKX367" s="2"/>
      <c r="PKY367" s="2"/>
      <c r="PKZ367" s="2"/>
      <c r="PLA367" s="2"/>
      <c r="PLB367" s="2"/>
      <c r="PLC367" s="2"/>
      <c r="PLD367" s="2"/>
      <c r="PLE367" s="2"/>
      <c r="PLF367" s="2"/>
      <c r="PLG367" s="2"/>
      <c r="PLH367" s="2"/>
      <c r="PLI367" s="2"/>
      <c r="PLJ367" s="2"/>
      <c r="PLK367" s="2"/>
      <c r="PLL367" s="2"/>
      <c r="PLM367" s="2"/>
      <c r="PLN367" s="2"/>
      <c r="PLO367" s="2"/>
      <c r="PLP367" s="2"/>
      <c r="PLQ367" s="2"/>
      <c r="PLR367" s="2"/>
      <c r="PLS367" s="2"/>
      <c r="PLT367" s="2"/>
      <c r="PLU367" s="2"/>
      <c r="PLV367" s="2"/>
      <c r="PLW367" s="2"/>
      <c r="PLX367" s="2"/>
      <c r="PLY367" s="2"/>
      <c r="PLZ367" s="2"/>
      <c r="PMA367" s="2"/>
      <c r="PMB367" s="2"/>
      <c r="PMC367" s="2"/>
      <c r="PMD367" s="2"/>
      <c r="PME367" s="2"/>
      <c r="PMF367" s="2"/>
      <c r="PMG367" s="2"/>
      <c r="PMH367" s="2"/>
      <c r="PMI367" s="2"/>
      <c r="PMJ367" s="2"/>
      <c r="PMK367" s="2"/>
      <c r="PML367" s="2"/>
      <c r="PMM367" s="2"/>
      <c r="PMN367" s="2"/>
      <c r="PMO367" s="2"/>
      <c r="PMP367" s="2"/>
      <c r="PMQ367" s="2"/>
      <c r="PMR367" s="2"/>
      <c r="PMS367" s="2"/>
      <c r="PMT367" s="2"/>
      <c r="PMU367" s="2"/>
      <c r="PMV367" s="2"/>
      <c r="PMW367" s="2"/>
      <c r="PMX367" s="2"/>
      <c r="PMY367" s="2"/>
      <c r="PMZ367" s="2"/>
      <c r="PNA367" s="2"/>
      <c r="PNB367" s="2"/>
      <c r="PNC367" s="2"/>
      <c r="PND367" s="2"/>
      <c r="PNE367" s="2"/>
      <c r="PNF367" s="2"/>
      <c r="PNG367" s="2"/>
      <c r="PNH367" s="2"/>
      <c r="PNI367" s="2"/>
      <c r="PNJ367" s="2"/>
      <c r="PNK367" s="2"/>
      <c r="PNL367" s="2"/>
      <c r="PNM367" s="2"/>
      <c r="PNN367" s="2"/>
      <c r="PNO367" s="2"/>
      <c r="PNP367" s="2"/>
      <c r="PNQ367" s="2"/>
      <c r="PNR367" s="2"/>
      <c r="PNS367" s="2"/>
      <c r="PNT367" s="2"/>
      <c r="PNU367" s="2"/>
      <c r="PNV367" s="2"/>
      <c r="PNW367" s="2"/>
      <c r="PNX367" s="2"/>
      <c r="PNY367" s="2"/>
      <c r="PNZ367" s="2"/>
      <c r="POA367" s="2"/>
      <c r="POB367" s="2"/>
      <c r="POC367" s="2"/>
      <c r="POD367" s="2"/>
      <c r="POE367" s="2"/>
      <c r="POF367" s="2"/>
      <c r="POG367" s="2"/>
      <c r="POH367" s="2"/>
      <c r="POI367" s="2"/>
      <c r="POJ367" s="2"/>
      <c r="POK367" s="2"/>
      <c r="POL367" s="2"/>
      <c r="POM367" s="2"/>
      <c r="PON367" s="2"/>
      <c r="POO367" s="2"/>
      <c r="POP367" s="2"/>
      <c r="POQ367" s="2"/>
      <c r="POR367" s="2"/>
      <c r="POS367" s="2"/>
      <c r="POT367" s="2"/>
      <c r="POU367" s="2"/>
      <c r="POV367" s="2"/>
      <c r="POW367" s="2"/>
      <c r="POX367" s="2"/>
      <c r="POY367" s="2"/>
      <c r="POZ367" s="2"/>
      <c r="PPA367" s="2"/>
      <c r="PPB367" s="2"/>
      <c r="PPC367" s="2"/>
      <c r="PPD367" s="2"/>
      <c r="PPE367" s="2"/>
      <c r="PPF367" s="2"/>
      <c r="PPG367" s="2"/>
      <c r="PPH367" s="2"/>
      <c r="PPI367" s="2"/>
      <c r="PPJ367" s="2"/>
      <c r="PPK367" s="2"/>
      <c r="PPL367" s="2"/>
      <c r="PPM367" s="2"/>
      <c r="PPN367" s="2"/>
      <c r="PPO367" s="2"/>
      <c r="PPP367" s="2"/>
      <c r="PPQ367" s="2"/>
      <c r="PPR367" s="2"/>
      <c r="PPS367" s="2"/>
      <c r="PPT367" s="2"/>
      <c r="PPU367" s="2"/>
      <c r="PPV367" s="2"/>
      <c r="PPW367" s="2"/>
      <c r="PPX367" s="2"/>
      <c r="PPY367" s="2"/>
      <c r="PPZ367" s="2"/>
      <c r="PQA367" s="2"/>
      <c r="PQB367" s="2"/>
      <c r="PQC367" s="2"/>
      <c r="PQD367" s="2"/>
      <c r="PQE367" s="2"/>
      <c r="PQF367" s="2"/>
      <c r="PQG367" s="2"/>
      <c r="PQH367" s="2"/>
      <c r="PQI367" s="2"/>
      <c r="PQJ367" s="2"/>
      <c r="PQK367" s="2"/>
      <c r="PQL367" s="2"/>
      <c r="PQM367" s="2"/>
      <c r="PQN367" s="2"/>
      <c r="PQO367" s="2"/>
      <c r="PQP367" s="2"/>
      <c r="PQQ367" s="2"/>
      <c r="PQR367" s="2"/>
      <c r="PQS367" s="2"/>
      <c r="PQT367" s="2"/>
      <c r="PQU367" s="2"/>
      <c r="PQV367" s="2"/>
      <c r="PQW367" s="2"/>
      <c r="PQX367" s="2"/>
      <c r="PQY367" s="2"/>
      <c r="PQZ367" s="2"/>
      <c r="PRA367" s="2"/>
      <c r="PRB367" s="2"/>
      <c r="PRC367" s="2"/>
      <c r="PRD367" s="2"/>
      <c r="PRE367" s="2"/>
      <c r="PRF367" s="2"/>
      <c r="PRG367" s="2"/>
      <c r="PRH367" s="2"/>
      <c r="PRI367" s="2"/>
      <c r="PRJ367" s="2"/>
      <c r="PRK367" s="2"/>
      <c r="PRL367" s="2"/>
      <c r="PRM367" s="2"/>
      <c r="PRN367" s="2"/>
      <c r="PRO367" s="2"/>
      <c r="PRP367" s="2"/>
      <c r="PRQ367" s="2"/>
      <c r="PRR367" s="2"/>
      <c r="PRS367" s="2"/>
      <c r="PRT367" s="2"/>
      <c r="PRU367" s="2"/>
      <c r="PRV367" s="2"/>
      <c r="PRW367" s="2"/>
      <c r="PRX367" s="2"/>
      <c r="PRY367" s="2"/>
      <c r="PRZ367" s="2"/>
      <c r="PSA367" s="2"/>
      <c r="PSB367" s="2"/>
      <c r="PSC367" s="2"/>
      <c r="PSD367" s="2"/>
      <c r="PSE367" s="2"/>
      <c r="PSF367" s="2"/>
      <c r="PSG367" s="2"/>
      <c r="PSH367" s="2"/>
      <c r="PSI367" s="2"/>
      <c r="PSJ367" s="2"/>
      <c r="PSK367" s="2"/>
      <c r="PSL367" s="2"/>
      <c r="PSM367" s="2"/>
      <c r="PSN367" s="2"/>
      <c r="PSO367" s="2"/>
      <c r="PSP367" s="2"/>
      <c r="PSQ367" s="2"/>
      <c r="PSR367" s="2"/>
      <c r="PSS367" s="2"/>
      <c r="PST367" s="2"/>
      <c r="PSU367" s="2"/>
      <c r="PSV367" s="2"/>
      <c r="PSW367" s="2"/>
      <c r="PSX367" s="2"/>
      <c r="PSY367" s="2"/>
      <c r="PSZ367" s="2"/>
      <c r="PTA367" s="2"/>
      <c r="PTB367" s="2"/>
      <c r="PTC367" s="2"/>
      <c r="PTD367" s="2"/>
      <c r="PTE367" s="2"/>
      <c r="PTF367" s="2"/>
      <c r="PTG367" s="2"/>
      <c r="PTH367" s="2"/>
      <c r="PTI367" s="2"/>
      <c r="PTJ367" s="2"/>
      <c r="PTK367" s="2"/>
      <c r="PTL367" s="2"/>
      <c r="PTM367" s="2"/>
      <c r="PTN367" s="2"/>
      <c r="PTO367" s="2"/>
      <c r="PTP367" s="2"/>
      <c r="PTQ367" s="2"/>
      <c r="PTR367" s="2"/>
      <c r="PTS367" s="2"/>
      <c r="PTT367" s="2"/>
      <c r="PTU367" s="2"/>
      <c r="PTV367" s="2"/>
      <c r="PTW367" s="2"/>
      <c r="PTX367" s="2"/>
      <c r="PTY367" s="2"/>
      <c r="PTZ367" s="2"/>
      <c r="PUA367" s="2"/>
      <c r="PUB367" s="2"/>
      <c r="PUC367" s="2"/>
      <c r="PUD367" s="2"/>
      <c r="PUE367" s="2"/>
      <c r="PUF367" s="2"/>
      <c r="PUG367" s="2"/>
      <c r="PUH367" s="2"/>
      <c r="PUI367" s="2"/>
      <c r="PUJ367" s="2"/>
      <c r="PUK367" s="2"/>
      <c r="PUL367" s="2"/>
      <c r="PUM367" s="2"/>
      <c r="PUN367" s="2"/>
      <c r="PUO367" s="2"/>
      <c r="PUP367" s="2"/>
      <c r="PUQ367" s="2"/>
      <c r="PUR367" s="2"/>
      <c r="PUS367" s="2"/>
      <c r="PUT367" s="2"/>
      <c r="PUU367" s="2"/>
      <c r="PUV367" s="2"/>
      <c r="PUW367" s="2"/>
      <c r="PUX367" s="2"/>
      <c r="PUY367" s="2"/>
      <c r="PUZ367" s="2"/>
      <c r="PVA367" s="2"/>
      <c r="PVB367" s="2"/>
      <c r="PVC367" s="2"/>
      <c r="PVD367" s="2"/>
      <c r="PVE367" s="2"/>
      <c r="PVF367" s="2"/>
      <c r="PVG367" s="2"/>
      <c r="PVH367" s="2"/>
      <c r="PVI367" s="2"/>
      <c r="PVJ367" s="2"/>
      <c r="PVK367" s="2"/>
      <c r="PVL367" s="2"/>
      <c r="PVM367" s="2"/>
      <c r="PVN367" s="2"/>
      <c r="PVO367" s="2"/>
      <c r="PVP367" s="2"/>
      <c r="PVQ367" s="2"/>
      <c r="PVR367" s="2"/>
      <c r="PVS367" s="2"/>
      <c r="PVT367" s="2"/>
      <c r="PVU367" s="2"/>
      <c r="PVV367" s="2"/>
      <c r="PVW367" s="2"/>
      <c r="PVX367" s="2"/>
      <c r="PVY367" s="2"/>
      <c r="PVZ367" s="2"/>
      <c r="PWA367" s="2"/>
      <c r="PWB367" s="2"/>
      <c r="PWC367" s="2"/>
      <c r="PWD367" s="2"/>
      <c r="PWE367" s="2"/>
      <c r="PWF367" s="2"/>
      <c r="PWG367" s="2"/>
      <c r="PWH367" s="2"/>
      <c r="PWI367" s="2"/>
      <c r="PWJ367" s="2"/>
      <c r="PWK367" s="2"/>
      <c r="PWL367" s="2"/>
      <c r="PWM367" s="2"/>
      <c r="PWN367" s="2"/>
      <c r="PWO367" s="2"/>
      <c r="PWP367" s="2"/>
      <c r="PWQ367" s="2"/>
      <c r="PWR367" s="2"/>
      <c r="PWS367" s="2"/>
      <c r="PWT367" s="2"/>
      <c r="PWU367" s="2"/>
      <c r="PWV367" s="2"/>
      <c r="PWW367" s="2"/>
      <c r="PWX367" s="2"/>
      <c r="PWY367" s="2"/>
      <c r="PWZ367" s="2"/>
      <c r="PXA367" s="2"/>
      <c r="PXB367" s="2"/>
      <c r="PXC367" s="2"/>
      <c r="PXD367" s="2"/>
      <c r="PXE367" s="2"/>
      <c r="PXF367" s="2"/>
      <c r="PXG367" s="2"/>
      <c r="PXH367" s="2"/>
      <c r="PXI367" s="2"/>
      <c r="PXJ367" s="2"/>
      <c r="PXK367" s="2"/>
      <c r="PXL367" s="2"/>
      <c r="PXM367" s="2"/>
      <c r="PXN367" s="2"/>
      <c r="PXO367" s="2"/>
      <c r="PXP367" s="2"/>
      <c r="PXQ367" s="2"/>
      <c r="PXR367" s="2"/>
      <c r="PXS367" s="2"/>
      <c r="PXT367" s="2"/>
      <c r="PXU367" s="2"/>
      <c r="PXV367" s="2"/>
      <c r="PXW367" s="2"/>
      <c r="PXX367" s="2"/>
      <c r="PXY367" s="2"/>
      <c r="PXZ367" s="2"/>
      <c r="PYA367" s="2"/>
      <c r="PYB367" s="2"/>
      <c r="PYC367" s="2"/>
      <c r="PYD367" s="2"/>
      <c r="PYE367" s="2"/>
      <c r="PYF367" s="2"/>
      <c r="PYG367" s="2"/>
      <c r="PYH367" s="2"/>
      <c r="PYI367" s="2"/>
      <c r="PYJ367" s="2"/>
      <c r="PYK367" s="2"/>
      <c r="PYL367" s="2"/>
      <c r="PYM367" s="2"/>
      <c r="PYN367" s="2"/>
      <c r="PYO367" s="2"/>
      <c r="PYP367" s="2"/>
      <c r="PYQ367" s="2"/>
      <c r="PYR367" s="2"/>
      <c r="PYS367" s="2"/>
      <c r="PYT367" s="2"/>
      <c r="PYU367" s="2"/>
      <c r="PYV367" s="2"/>
      <c r="PYW367" s="2"/>
      <c r="PYX367" s="2"/>
      <c r="PYY367" s="2"/>
      <c r="PYZ367" s="2"/>
      <c r="PZA367" s="2"/>
      <c r="PZB367" s="2"/>
      <c r="PZC367" s="2"/>
      <c r="PZD367" s="2"/>
      <c r="PZE367" s="2"/>
      <c r="PZF367" s="2"/>
      <c r="PZG367" s="2"/>
      <c r="PZH367" s="2"/>
      <c r="PZI367" s="2"/>
      <c r="PZJ367" s="2"/>
      <c r="PZK367" s="2"/>
      <c r="PZL367" s="2"/>
      <c r="PZM367" s="2"/>
      <c r="PZN367" s="2"/>
      <c r="PZO367" s="2"/>
      <c r="PZP367" s="2"/>
      <c r="PZQ367" s="2"/>
      <c r="PZR367" s="2"/>
      <c r="PZS367" s="2"/>
      <c r="PZT367" s="2"/>
      <c r="PZU367" s="2"/>
      <c r="PZV367" s="2"/>
      <c r="PZW367" s="2"/>
      <c r="PZX367" s="2"/>
      <c r="PZY367" s="2"/>
      <c r="PZZ367" s="2"/>
      <c r="QAA367" s="2"/>
      <c r="QAB367" s="2"/>
      <c r="QAC367" s="2"/>
      <c r="QAD367" s="2"/>
      <c r="QAE367" s="2"/>
      <c r="QAF367" s="2"/>
      <c r="QAG367" s="2"/>
      <c r="QAH367" s="2"/>
      <c r="QAI367" s="2"/>
      <c r="QAJ367" s="2"/>
      <c r="QAK367" s="2"/>
      <c r="QAL367" s="2"/>
      <c r="QAM367" s="2"/>
      <c r="QAN367" s="2"/>
      <c r="QAO367" s="2"/>
      <c r="QAP367" s="2"/>
      <c r="QAQ367" s="2"/>
      <c r="QAR367" s="2"/>
      <c r="QAS367" s="2"/>
      <c r="QAT367" s="2"/>
      <c r="QAU367" s="2"/>
      <c r="QAV367" s="2"/>
      <c r="QAW367" s="2"/>
      <c r="QAX367" s="2"/>
      <c r="QAY367" s="2"/>
      <c r="QAZ367" s="2"/>
      <c r="QBA367" s="2"/>
      <c r="QBB367" s="2"/>
      <c r="QBC367" s="2"/>
      <c r="QBD367" s="2"/>
      <c r="QBE367" s="2"/>
      <c r="QBF367" s="2"/>
      <c r="QBG367" s="2"/>
      <c r="QBH367" s="2"/>
      <c r="QBI367" s="2"/>
      <c r="QBJ367" s="2"/>
      <c r="QBK367" s="2"/>
      <c r="QBL367" s="2"/>
      <c r="QBM367" s="2"/>
      <c r="QBN367" s="2"/>
      <c r="QBO367" s="2"/>
      <c r="QBP367" s="2"/>
      <c r="QBQ367" s="2"/>
      <c r="QBR367" s="2"/>
      <c r="QBS367" s="2"/>
      <c r="QBT367" s="2"/>
      <c r="QBU367" s="2"/>
      <c r="QBV367" s="2"/>
      <c r="QBW367" s="2"/>
      <c r="QBX367" s="2"/>
      <c r="QBY367" s="2"/>
      <c r="QBZ367" s="2"/>
      <c r="QCA367" s="2"/>
      <c r="QCB367" s="2"/>
      <c r="QCC367" s="2"/>
      <c r="QCD367" s="2"/>
      <c r="QCE367" s="2"/>
      <c r="QCF367" s="2"/>
      <c r="QCG367" s="2"/>
      <c r="QCH367" s="2"/>
      <c r="QCI367" s="2"/>
      <c r="QCJ367" s="2"/>
      <c r="QCK367" s="2"/>
      <c r="QCL367" s="2"/>
      <c r="QCM367" s="2"/>
      <c r="QCN367" s="2"/>
      <c r="QCO367" s="2"/>
      <c r="QCP367" s="2"/>
      <c r="QCQ367" s="2"/>
      <c r="QCR367" s="2"/>
      <c r="QCS367" s="2"/>
      <c r="QCT367" s="2"/>
      <c r="QCU367" s="2"/>
      <c r="QCV367" s="2"/>
      <c r="QCW367" s="2"/>
      <c r="QCX367" s="2"/>
      <c r="QCY367" s="2"/>
      <c r="QCZ367" s="2"/>
      <c r="QDA367" s="2"/>
      <c r="QDB367" s="2"/>
      <c r="QDC367" s="2"/>
      <c r="QDD367" s="2"/>
      <c r="QDE367" s="2"/>
      <c r="QDF367" s="2"/>
      <c r="QDG367" s="2"/>
      <c r="QDH367" s="2"/>
      <c r="QDI367" s="2"/>
      <c r="QDJ367" s="2"/>
      <c r="QDK367" s="2"/>
      <c r="QDL367" s="2"/>
      <c r="QDM367" s="2"/>
      <c r="QDN367" s="2"/>
      <c r="QDO367" s="2"/>
      <c r="QDP367" s="2"/>
      <c r="QDQ367" s="2"/>
      <c r="QDR367" s="2"/>
      <c r="QDS367" s="2"/>
      <c r="QDT367" s="2"/>
      <c r="QDU367" s="2"/>
      <c r="QDV367" s="2"/>
      <c r="QDW367" s="2"/>
      <c r="QDX367" s="2"/>
      <c r="QDY367" s="2"/>
      <c r="QDZ367" s="2"/>
      <c r="QEA367" s="2"/>
      <c r="QEB367" s="2"/>
      <c r="QEC367" s="2"/>
      <c r="QED367" s="2"/>
      <c r="QEE367" s="2"/>
      <c r="QEF367" s="2"/>
      <c r="QEG367" s="2"/>
      <c r="QEH367" s="2"/>
      <c r="QEI367" s="2"/>
      <c r="QEJ367" s="2"/>
      <c r="QEK367" s="2"/>
      <c r="QEL367" s="2"/>
      <c r="QEM367" s="2"/>
      <c r="QEN367" s="2"/>
      <c r="QEO367" s="2"/>
      <c r="QEP367" s="2"/>
      <c r="QEQ367" s="2"/>
      <c r="QER367" s="2"/>
      <c r="QES367" s="2"/>
      <c r="QET367" s="2"/>
      <c r="QEU367" s="2"/>
      <c r="QEV367" s="2"/>
      <c r="QEW367" s="2"/>
      <c r="QEX367" s="2"/>
      <c r="QEY367" s="2"/>
      <c r="QEZ367" s="2"/>
      <c r="QFA367" s="2"/>
      <c r="QFB367" s="2"/>
      <c r="QFC367" s="2"/>
      <c r="QFD367" s="2"/>
      <c r="QFE367" s="2"/>
      <c r="QFF367" s="2"/>
      <c r="QFG367" s="2"/>
      <c r="QFH367" s="2"/>
      <c r="QFI367" s="2"/>
      <c r="QFJ367" s="2"/>
      <c r="QFK367" s="2"/>
      <c r="QFL367" s="2"/>
      <c r="QFM367" s="2"/>
      <c r="QFN367" s="2"/>
      <c r="QFO367" s="2"/>
      <c r="QFP367" s="2"/>
      <c r="QFQ367" s="2"/>
      <c r="QFR367" s="2"/>
      <c r="QFS367" s="2"/>
      <c r="QFT367" s="2"/>
      <c r="QFU367" s="2"/>
      <c r="QFV367" s="2"/>
      <c r="QFW367" s="2"/>
      <c r="QFX367" s="2"/>
      <c r="QFY367" s="2"/>
      <c r="QFZ367" s="2"/>
      <c r="QGA367" s="2"/>
      <c r="QGB367" s="2"/>
      <c r="QGC367" s="2"/>
      <c r="QGD367" s="2"/>
      <c r="QGE367" s="2"/>
      <c r="QGF367" s="2"/>
      <c r="QGG367" s="2"/>
      <c r="QGH367" s="2"/>
      <c r="QGI367" s="2"/>
      <c r="QGJ367" s="2"/>
      <c r="QGK367" s="2"/>
      <c r="QGL367" s="2"/>
      <c r="QGM367" s="2"/>
      <c r="QGN367" s="2"/>
      <c r="QGO367" s="2"/>
      <c r="QGP367" s="2"/>
      <c r="QGQ367" s="2"/>
      <c r="QGR367" s="2"/>
      <c r="QGS367" s="2"/>
      <c r="QGT367" s="2"/>
      <c r="QGU367" s="2"/>
      <c r="QGV367" s="2"/>
      <c r="QGW367" s="2"/>
      <c r="QGX367" s="2"/>
      <c r="QGY367" s="2"/>
      <c r="QGZ367" s="2"/>
      <c r="QHA367" s="2"/>
      <c r="QHB367" s="2"/>
      <c r="QHC367" s="2"/>
      <c r="QHD367" s="2"/>
      <c r="QHE367" s="2"/>
      <c r="QHF367" s="2"/>
      <c r="QHG367" s="2"/>
      <c r="QHH367" s="2"/>
      <c r="QHI367" s="2"/>
      <c r="QHJ367" s="2"/>
      <c r="QHK367" s="2"/>
      <c r="QHL367" s="2"/>
      <c r="QHM367" s="2"/>
      <c r="QHN367" s="2"/>
      <c r="QHO367" s="2"/>
      <c r="QHP367" s="2"/>
      <c r="QHQ367" s="2"/>
      <c r="QHR367" s="2"/>
      <c r="QHS367" s="2"/>
      <c r="QHT367" s="2"/>
      <c r="QHU367" s="2"/>
      <c r="QHV367" s="2"/>
      <c r="QHW367" s="2"/>
      <c r="QHX367" s="2"/>
      <c r="QHY367" s="2"/>
      <c r="QHZ367" s="2"/>
      <c r="QIA367" s="2"/>
      <c r="QIB367" s="2"/>
      <c r="QIC367" s="2"/>
      <c r="QID367" s="2"/>
      <c r="QIE367" s="2"/>
      <c r="QIF367" s="2"/>
      <c r="QIG367" s="2"/>
      <c r="QIH367" s="2"/>
      <c r="QII367" s="2"/>
      <c r="QIJ367" s="2"/>
      <c r="QIK367" s="2"/>
      <c r="QIL367" s="2"/>
      <c r="QIM367" s="2"/>
      <c r="QIN367" s="2"/>
      <c r="QIO367" s="2"/>
      <c r="QIP367" s="2"/>
      <c r="QIQ367" s="2"/>
      <c r="QIR367" s="2"/>
      <c r="QIS367" s="2"/>
      <c r="QIT367" s="2"/>
      <c r="QIU367" s="2"/>
      <c r="QIV367" s="2"/>
      <c r="QIW367" s="2"/>
      <c r="QIX367" s="2"/>
      <c r="QIY367" s="2"/>
      <c r="QIZ367" s="2"/>
      <c r="QJA367" s="2"/>
      <c r="QJB367" s="2"/>
      <c r="QJC367" s="2"/>
      <c r="QJD367" s="2"/>
      <c r="QJE367" s="2"/>
      <c r="QJF367" s="2"/>
      <c r="QJG367" s="2"/>
      <c r="QJH367" s="2"/>
      <c r="QJI367" s="2"/>
      <c r="QJJ367" s="2"/>
      <c r="QJK367" s="2"/>
      <c r="QJL367" s="2"/>
      <c r="QJM367" s="2"/>
      <c r="QJN367" s="2"/>
      <c r="QJO367" s="2"/>
      <c r="QJP367" s="2"/>
      <c r="QJQ367" s="2"/>
      <c r="QJR367" s="2"/>
      <c r="QJS367" s="2"/>
      <c r="QJT367" s="2"/>
      <c r="QJU367" s="2"/>
      <c r="QJV367" s="2"/>
      <c r="QJW367" s="2"/>
      <c r="QJX367" s="2"/>
      <c r="QJY367" s="2"/>
      <c r="QJZ367" s="2"/>
      <c r="QKA367" s="2"/>
      <c r="QKB367" s="2"/>
      <c r="QKC367" s="2"/>
      <c r="QKD367" s="2"/>
      <c r="QKE367" s="2"/>
      <c r="QKF367" s="2"/>
      <c r="QKG367" s="2"/>
      <c r="QKH367" s="2"/>
      <c r="QKI367" s="2"/>
      <c r="QKJ367" s="2"/>
      <c r="QKK367" s="2"/>
      <c r="QKL367" s="2"/>
      <c r="QKM367" s="2"/>
      <c r="QKN367" s="2"/>
      <c r="QKO367" s="2"/>
      <c r="QKP367" s="2"/>
      <c r="QKQ367" s="2"/>
      <c r="QKR367" s="2"/>
      <c r="QKS367" s="2"/>
      <c r="QKT367" s="2"/>
      <c r="QKU367" s="2"/>
      <c r="QKV367" s="2"/>
      <c r="QKW367" s="2"/>
      <c r="QKX367" s="2"/>
      <c r="QKY367" s="2"/>
      <c r="QKZ367" s="2"/>
      <c r="QLA367" s="2"/>
      <c r="QLB367" s="2"/>
      <c r="QLC367" s="2"/>
      <c r="QLD367" s="2"/>
      <c r="QLE367" s="2"/>
      <c r="QLF367" s="2"/>
      <c r="QLG367" s="2"/>
      <c r="QLH367" s="2"/>
      <c r="QLI367" s="2"/>
      <c r="QLJ367" s="2"/>
      <c r="QLK367" s="2"/>
      <c r="QLL367" s="2"/>
      <c r="QLM367" s="2"/>
      <c r="QLN367" s="2"/>
      <c r="QLO367" s="2"/>
      <c r="QLP367" s="2"/>
      <c r="QLQ367" s="2"/>
      <c r="QLR367" s="2"/>
      <c r="QLS367" s="2"/>
      <c r="QLT367" s="2"/>
      <c r="QLU367" s="2"/>
      <c r="QLV367" s="2"/>
      <c r="QLW367" s="2"/>
      <c r="QLX367" s="2"/>
      <c r="QLY367" s="2"/>
      <c r="QLZ367" s="2"/>
      <c r="QMA367" s="2"/>
      <c r="QMB367" s="2"/>
      <c r="QMC367" s="2"/>
      <c r="QMD367" s="2"/>
      <c r="QME367" s="2"/>
      <c r="QMF367" s="2"/>
      <c r="QMG367" s="2"/>
      <c r="QMH367" s="2"/>
      <c r="QMI367" s="2"/>
      <c r="QMJ367" s="2"/>
      <c r="QMK367" s="2"/>
      <c r="QML367" s="2"/>
      <c r="QMM367" s="2"/>
      <c r="QMN367" s="2"/>
      <c r="QMO367" s="2"/>
      <c r="QMP367" s="2"/>
      <c r="QMQ367" s="2"/>
      <c r="QMR367" s="2"/>
      <c r="QMS367" s="2"/>
      <c r="QMT367" s="2"/>
      <c r="QMU367" s="2"/>
      <c r="QMV367" s="2"/>
      <c r="QMW367" s="2"/>
      <c r="QMX367" s="2"/>
      <c r="QMY367" s="2"/>
      <c r="QMZ367" s="2"/>
      <c r="QNA367" s="2"/>
      <c r="QNB367" s="2"/>
      <c r="QNC367" s="2"/>
      <c r="QND367" s="2"/>
      <c r="QNE367" s="2"/>
      <c r="QNF367" s="2"/>
      <c r="QNG367" s="2"/>
      <c r="QNH367" s="2"/>
      <c r="QNI367" s="2"/>
      <c r="QNJ367" s="2"/>
      <c r="QNK367" s="2"/>
      <c r="QNL367" s="2"/>
      <c r="QNM367" s="2"/>
      <c r="QNN367" s="2"/>
      <c r="QNO367" s="2"/>
      <c r="QNP367" s="2"/>
      <c r="QNQ367" s="2"/>
      <c r="QNR367" s="2"/>
      <c r="QNS367" s="2"/>
      <c r="QNT367" s="2"/>
      <c r="QNU367" s="2"/>
      <c r="QNV367" s="2"/>
      <c r="QNW367" s="2"/>
      <c r="QNX367" s="2"/>
      <c r="QNY367" s="2"/>
      <c r="QNZ367" s="2"/>
      <c r="QOA367" s="2"/>
      <c r="QOB367" s="2"/>
      <c r="QOC367" s="2"/>
      <c r="QOD367" s="2"/>
      <c r="QOE367" s="2"/>
      <c r="QOF367" s="2"/>
      <c r="QOG367" s="2"/>
      <c r="QOH367" s="2"/>
      <c r="QOI367" s="2"/>
      <c r="QOJ367" s="2"/>
      <c r="QOK367" s="2"/>
      <c r="QOL367" s="2"/>
      <c r="QOM367" s="2"/>
      <c r="QON367" s="2"/>
      <c r="QOO367" s="2"/>
      <c r="QOP367" s="2"/>
      <c r="QOQ367" s="2"/>
      <c r="QOR367" s="2"/>
      <c r="QOS367" s="2"/>
      <c r="QOT367" s="2"/>
      <c r="QOU367" s="2"/>
      <c r="QOV367" s="2"/>
      <c r="QOW367" s="2"/>
      <c r="QOX367" s="2"/>
      <c r="QOY367" s="2"/>
      <c r="QOZ367" s="2"/>
      <c r="QPA367" s="2"/>
      <c r="QPB367" s="2"/>
      <c r="QPC367" s="2"/>
      <c r="QPD367" s="2"/>
      <c r="QPE367" s="2"/>
      <c r="QPF367" s="2"/>
      <c r="QPG367" s="2"/>
      <c r="QPH367" s="2"/>
      <c r="QPI367" s="2"/>
      <c r="QPJ367" s="2"/>
      <c r="QPK367" s="2"/>
      <c r="QPL367" s="2"/>
      <c r="QPM367" s="2"/>
      <c r="QPN367" s="2"/>
      <c r="QPO367" s="2"/>
      <c r="QPP367" s="2"/>
      <c r="QPQ367" s="2"/>
      <c r="QPR367" s="2"/>
      <c r="QPS367" s="2"/>
      <c r="QPT367" s="2"/>
      <c r="QPU367" s="2"/>
      <c r="QPV367" s="2"/>
      <c r="QPW367" s="2"/>
      <c r="QPX367" s="2"/>
      <c r="QPY367" s="2"/>
      <c r="QPZ367" s="2"/>
      <c r="QQA367" s="2"/>
      <c r="QQB367" s="2"/>
      <c r="QQC367" s="2"/>
      <c r="QQD367" s="2"/>
      <c r="QQE367" s="2"/>
      <c r="QQF367" s="2"/>
      <c r="QQG367" s="2"/>
      <c r="QQH367" s="2"/>
      <c r="QQI367" s="2"/>
      <c r="QQJ367" s="2"/>
      <c r="QQK367" s="2"/>
      <c r="QQL367" s="2"/>
      <c r="QQM367" s="2"/>
      <c r="QQN367" s="2"/>
      <c r="QQO367" s="2"/>
      <c r="QQP367" s="2"/>
      <c r="QQQ367" s="2"/>
      <c r="QQR367" s="2"/>
      <c r="QQS367" s="2"/>
      <c r="QQT367" s="2"/>
      <c r="QQU367" s="2"/>
      <c r="QQV367" s="2"/>
      <c r="QQW367" s="2"/>
      <c r="QQX367" s="2"/>
      <c r="QQY367" s="2"/>
      <c r="QQZ367" s="2"/>
      <c r="QRA367" s="2"/>
      <c r="QRB367" s="2"/>
      <c r="QRC367" s="2"/>
      <c r="QRD367" s="2"/>
      <c r="QRE367" s="2"/>
      <c r="QRF367" s="2"/>
      <c r="QRG367" s="2"/>
      <c r="QRH367" s="2"/>
      <c r="QRI367" s="2"/>
      <c r="QRJ367" s="2"/>
      <c r="QRK367" s="2"/>
      <c r="QRL367" s="2"/>
      <c r="QRM367" s="2"/>
      <c r="QRN367" s="2"/>
      <c r="QRO367" s="2"/>
      <c r="QRP367" s="2"/>
      <c r="QRQ367" s="2"/>
      <c r="QRR367" s="2"/>
      <c r="QRS367" s="2"/>
      <c r="QRT367" s="2"/>
      <c r="QRU367" s="2"/>
      <c r="QRV367" s="2"/>
      <c r="QRW367" s="2"/>
      <c r="QRX367" s="2"/>
      <c r="QRY367" s="2"/>
      <c r="QRZ367" s="2"/>
      <c r="QSA367" s="2"/>
      <c r="QSB367" s="2"/>
      <c r="QSC367" s="2"/>
      <c r="QSD367" s="2"/>
      <c r="QSE367" s="2"/>
      <c r="QSF367" s="2"/>
      <c r="QSG367" s="2"/>
      <c r="QSH367" s="2"/>
      <c r="QSI367" s="2"/>
      <c r="QSJ367" s="2"/>
      <c r="QSK367" s="2"/>
      <c r="QSL367" s="2"/>
      <c r="QSM367" s="2"/>
      <c r="QSN367" s="2"/>
      <c r="QSO367" s="2"/>
      <c r="QSP367" s="2"/>
      <c r="QSQ367" s="2"/>
      <c r="QSR367" s="2"/>
      <c r="QSS367" s="2"/>
      <c r="QST367" s="2"/>
      <c r="QSU367" s="2"/>
      <c r="QSV367" s="2"/>
      <c r="QSW367" s="2"/>
      <c r="QSX367" s="2"/>
      <c r="QSY367" s="2"/>
      <c r="QSZ367" s="2"/>
      <c r="QTA367" s="2"/>
      <c r="QTB367" s="2"/>
      <c r="QTC367" s="2"/>
      <c r="QTD367" s="2"/>
      <c r="QTE367" s="2"/>
      <c r="QTF367" s="2"/>
      <c r="QTG367" s="2"/>
      <c r="QTH367" s="2"/>
      <c r="QTI367" s="2"/>
      <c r="QTJ367" s="2"/>
      <c r="QTK367" s="2"/>
      <c r="QTL367" s="2"/>
      <c r="QTM367" s="2"/>
      <c r="QTN367" s="2"/>
      <c r="QTO367" s="2"/>
      <c r="QTP367" s="2"/>
      <c r="QTQ367" s="2"/>
      <c r="QTR367" s="2"/>
      <c r="QTS367" s="2"/>
      <c r="QTT367" s="2"/>
      <c r="QTU367" s="2"/>
      <c r="QTV367" s="2"/>
      <c r="QTW367" s="2"/>
      <c r="QTX367" s="2"/>
      <c r="QTY367" s="2"/>
      <c r="QTZ367" s="2"/>
      <c r="QUA367" s="2"/>
      <c r="QUB367" s="2"/>
      <c r="QUC367" s="2"/>
      <c r="QUD367" s="2"/>
      <c r="QUE367" s="2"/>
      <c r="QUF367" s="2"/>
      <c r="QUG367" s="2"/>
      <c r="QUH367" s="2"/>
      <c r="QUI367" s="2"/>
      <c r="QUJ367" s="2"/>
      <c r="QUK367" s="2"/>
      <c r="QUL367" s="2"/>
      <c r="QUM367" s="2"/>
      <c r="QUN367" s="2"/>
      <c r="QUO367" s="2"/>
      <c r="QUP367" s="2"/>
      <c r="QUQ367" s="2"/>
      <c r="QUR367" s="2"/>
      <c r="QUS367" s="2"/>
      <c r="QUT367" s="2"/>
      <c r="QUU367" s="2"/>
      <c r="QUV367" s="2"/>
      <c r="QUW367" s="2"/>
      <c r="QUX367" s="2"/>
      <c r="QUY367" s="2"/>
      <c r="QUZ367" s="2"/>
      <c r="QVA367" s="2"/>
      <c r="QVB367" s="2"/>
      <c r="QVC367" s="2"/>
      <c r="QVD367" s="2"/>
      <c r="QVE367" s="2"/>
      <c r="QVF367" s="2"/>
      <c r="QVG367" s="2"/>
      <c r="QVH367" s="2"/>
      <c r="QVI367" s="2"/>
      <c r="QVJ367" s="2"/>
      <c r="QVK367" s="2"/>
      <c r="QVL367" s="2"/>
      <c r="QVM367" s="2"/>
      <c r="QVN367" s="2"/>
      <c r="QVO367" s="2"/>
      <c r="QVP367" s="2"/>
      <c r="QVQ367" s="2"/>
      <c r="QVR367" s="2"/>
      <c r="QVS367" s="2"/>
      <c r="QVT367" s="2"/>
      <c r="QVU367" s="2"/>
      <c r="QVV367" s="2"/>
      <c r="QVW367" s="2"/>
      <c r="QVX367" s="2"/>
      <c r="QVY367" s="2"/>
      <c r="QVZ367" s="2"/>
      <c r="QWA367" s="2"/>
      <c r="QWB367" s="2"/>
      <c r="QWC367" s="2"/>
      <c r="QWD367" s="2"/>
      <c r="QWE367" s="2"/>
      <c r="QWF367" s="2"/>
      <c r="QWG367" s="2"/>
      <c r="QWH367" s="2"/>
      <c r="QWI367" s="2"/>
      <c r="QWJ367" s="2"/>
      <c r="QWK367" s="2"/>
      <c r="QWL367" s="2"/>
      <c r="QWM367" s="2"/>
      <c r="QWN367" s="2"/>
      <c r="QWO367" s="2"/>
      <c r="QWP367" s="2"/>
      <c r="QWQ367" s="2"/>
      <c r="QWR367" s="2"/>
      <c r="QWS367" s="2"/>
      <c r="QWT367" s="2"/>
      <c r="QWU367" s="2"/>
      <c r="QWV367" s="2"/>
      <c r="QWW367" s="2"/>
      <c r="QWX367" s="2"/>
      <c r="QWY367" s="2"/>
      <c r="QWZ367" s="2"/>
      <c r="QXA367" s="2"/>
      <c r="QXB367" s="2"/>
      <c r="QXC367" s="2"/>
      <c r="QXD367" s="2"/>
      <c r="QXE367" s="2"/>
      <c r="QXF367" s="2"/>
      <c r="QXG367" s="2"/>
      <c r="QXH367" s="2"/>
      <c r="QXI367" s="2"/>
      <c r="QXJ367" s="2"/>
      <c r="QXK367" s="2"/>
      <c r="QXL367" s="2"/>
      <c r="QXM367" s="2"/>
      <c r="QXN367" s="2"/>
      <c r="QXO367" s="2"/>
      <c r="QXP367" s="2"/>
      <c r="QXQ367" s="2"/>
      <c r="QXR367" s="2"/>
      <c r="QXS367" s="2"/>
      <c r="QXT367" s="2"/>
      <c r="QXU367" s="2"/>
      <c r="QXV367" s="2"/>
      <c r="QXW367" s="2"/>
      <c r="QXX367" s="2"/>
      <c r="QXY367" s="2"/>
      <c r="QXZ367" s="2"/>
      <c r="QYA367" s="2"/>
      <c r="QYB367" s="2"/>
      <c r="QYC367" s="2"/>
      <c r="QYD367" s="2"/>
      <c r="QYE367" s="2"/>
      <c r="QYF367" s="2"/>
      <c r="QYG367" s="2"/>
      <c r="QYH367" s="2"/>
      <c r="QYI367" s="2"/>
      <c r="QYJ367" s="2"/>
      <c r="QYK367" s="2"/>
      <c r="QYL367" s="2"/>
      <c r="QYM367" s="2"/>
      <c r="QYN367" s="2"/>
      <c r="QYO367" s="2"/>
      <c r="QYP367" s="2"/>
      <c r="QYQ367" s="2"/>
      <c r="QYR367" s="2"/>
      <c r="QYS367" s="2"/>
      <c r="QYT367" s="2"/>
      <c r="QYU367" s="2"/>
      <c r="QYV367" s="2"/>
      <c r="QYW367" s="2"/>
      <c r="QYX367" s="2"/>
      <c r="QYY367" s="2"/>
      <c r="QYZ367" s="2"/>
      <c r="QZA367" s="2"/>
      <c r="QZB367" s="2"/>
      <c r="QZC367" s="2"/>
      <c r="QZD367" s="2"/>
      <c r="QZE367" s="2"/>
      <c r="QZF367" s="2"/>
      <c r="QZG367" s="2"/>
      <c r="QZH367" s="2"/>
      <c r="QZI367" s="2"/>
      <c r="QZJ367" s="2"/>
      <c r="QZK367" s="2"/>
      <c r="QZL367" s="2"/>
      <c r="QZM367" s="2"/>
      <c r="QZN367" s="2"/>
      <c r="QZO367" s="2"/>
      <c r="QZP367" s="2"/>
      <c r="QZQ367" s="2"/>
      <c r="QZR367" s="2"/>
      <c r="QZS367" s="2"/>
      <c r="QZT367" s="2"/>
      <c r="QZU367" s="2"/>
      <c r="QZV367" s="2"/>
      <c r="QZW367" s="2"/>
      <c r="QZX367" s="2"/>
      <c r="QZY367" s="2"/>
      <c r="QZZ367" s="2"/>
      <c r="RAA367" s="2"/>
      <c r="RAB367" s="2"/>
      <c r="RAC367" s="2"/>
      <c r="RAD367" s="2"/>
      <c r="RAE367" s="2"/>
      <c r="RAF367" s="2"/>
      <c r="RAG367" s="2"/>
      <c r="RAH367" s="2"/>
      <c r="RAI367" s="2"/>
      <c r="RAJ367" s="2"/>
      <c r="RAK367" s="2"/>
      <c r="RAL367" s="2"/>
      <c r="RAM367" s="2"/>
      <c r="RAN367" s="2"/>
      <c r="RAO367" s="2"/>
      <c r="RAP367" s="2"/>
      <c r="RAQ367" s="2"/>
      <c r="RAR367" s="2"/>
      <c r="RAS367" s="2"/>
      <c r="RAT367" s="2"/>
      <c r="RAU367" s="2"/>
      <c r="RAV367" s="2"/>
      <c r="RAW367" s="2"/>
      <c r="RAX367" s="2"/>
      <c r="RAY367" s="2"/>
      <c r="RAZ367" s="2"/>
      <c r="RBA367" s="2"/>
      <c r="RBB367" s="2"/>
      <c r="RBC367" s="2"/>
      <c r="RBD367" s="2"/>
      <c r="RBE367" s="2"/>
      <c r="RBF367" s="2"/>
      <c r="RBG367" s="2"/>
      <c r="RBH367" s="2"/>
      <c r="RBI367" s="2"/>
      <c r="RBJ367" s="2"/>
      <c r="RBK367" s="2"/>
      <c r="RBL367" s="2"/>
      <c r="RBM367" s="2"/>
      <c r="RBN367" s="2"/>
      <c r="RBO367" s="2"/>
      <c r="RBP367" s="2"/>
      <c r="RBQ367" s="2"/>
      <c r="RBR367" s="2"/>
      <c r="RBS367" s="2"/>
      <c r="RBT367" s="2"/>
      <c r="RBU367" s="2"/>
      <c r="RBV367" s="2"/>
      <c r="RBW367" s="2"/>
      <c r="RBX367" s="2"/>
      <c r="RBY367" s="2"/>
      <c r="RBZ367" s="2"/>
      <c r="RCA367" s="2"/>
      <c r="RCB367" s="2"/>
      <c r="RCC367" s="2"/>
      <c r="RCD367" s="2"/>
      <c r="RCE367" s="2"/>
      <c r="RCF367" s="2"/>
      <c r="RCG367" s="2"/>
      <c r="RCH367" s="2"/>
      <c r="RCI367" s="2"/>
      <c r="RCJ367" s="2"/>
      <c r="RCK367" s="2"/>
      <c r="RCL367" s="2"/>
      <c r="RCM367" s="2"/>
      <c r="RCN367" s="2"/>
      <c r="RCO367" s="2"/>
      <c r="RCP367" s="2"/>
      <c r="RCQ367" s="2"/>
      <c r="RCR367" s="2"/>
      <c r="RCS367" s="2"/>
      <c r="RCT367" s="2"/>
      <c r="RCU367" s="2"/>
      <c r="RCV367" s="2"/>
      <c r="RCW367" s="2"/>
      <c r="RCX367" s="2"/>
      <c r="RCY367" s="2"/>
      <c r="RCZ367" s="2"/>
      <c r="RDA367" s="2"/>
      <c r="RDB367" s="2"/>
      <c r="RDC367" s="2"/>
      <c r="RDD367" s="2"/>
      <c r="RDE367" s="2"/>
      <c r="RDF367" s="2"/>
      <c r="RDG367" s="2"/>
      <c r="RDH367" s="2"/>
      <c r="RDI367" s="2"/>
      <c r="RDJ367" s="2"/>
      <c r="RDK367" s="2"/>
      <c r="RDL367" s="2"/>
      <c r="RDM367" s="2"/>
      <c r="RDN367" s="2"/>
      <c r="RDO367" s="2"/>
      <c r="RDP367" s="2"/>
      <c r="RDQ367" s="2"/>
      <c r="RDR367" s="2"/>
      <c r="RDS367" s="2"/>
      <c r="RDT367" s="2"/>
      <c r="RDU367" s="2"/>
      <c r="RDV367" s="2"/>
      <c r="RDW367" s="2"/>
      <c r="RDX367" s="2"/>
      <c r="RDY367" s="2"/>
      <c r="RDZ367" s="2"/>
      <c r="REA367" s="2"/>
      <c r="REB367" s="2"/>
      <c r="REC367" s="2"/>
      <c r="RED367" s="2"/>
      <c r="REE367" s="2"/>
      <c r="REF367" s="2"/>
      <c r="REG367" s="2"/>
      <c r="REH367" s="2"/>
      <c r="REI367" s="2"/>
      <c r="REJ367" s="2"/>
      <c r="REK367" s="2"/>
      <c r="REL367" s="2"/>
      <c r="REM367" s="2"/>
      <c r="REN367" s="2"/>
      <c r="REO367" s="2"/>
      <c r="REP367" s="2"/>
      <c r="REQ367" s="2"/>
      <c r="RER367" s="2"/>
      <c r="RES367" s="2"/>
      <c r="RET367" s="2"/>
      <c r="REU367" s="2"/>
      <c r="REV367" s="2"/>
      <c r="REW367" s="2"/>
      <c r="REX367" s="2"/>
      <c r="REY367" s="2"/>
      <c r="REZ367" s="2"/>
      <c r="RFA367" s="2"/>
      <c r="RFB367" s="2"/>
      <c r="RFC367" s="2"/>
      <c r="RFD367" s="2"/>
      <c r="RFE367" s="2"/>
      <c r="RFF367" s="2"/>
      <c r="RFG367" s="2"/>
      <c r="RFH367" s="2"/>
      <c r="RFI367" s="2"/>
      <c r="RFJ367" s="2"/>
      <c r="RFK367" s="2"/>
      <c r="RFL367" s="2"/>
      <c r="RFM367" s="2"/>
      <c r="RFN367" s="2"/>
      <c r="RFO367" s="2"/>
      <c r="RFP367" s="2"/>
      <c r="RFQ367" s="2"/>
      <c r="RFR367" s="2"/>
      <c r="RFS367" s="2"/>
      <c r="RFT367" s="2"/>
      <c r="RFU367" s="2"/>
      <c r="RFV367" s="2"/>
      <c r="RFW367" s="2"/>
      <c r="RFX367" s="2"/>
      <c r="RFY367" s="2"/>
      <c r="RFZ367" s="2"/>
      <c r="RGA367" s="2"/>
      <c r="RGB367" s="2"/>
      <c r="RGC367" s="2"/>
      <c r="RGD367" s="2"/>
      <c r="RGE367" s="2"/>
      <c r="RGF367" s="2"/>
      <c r="RGG367" s="2"/>
      <c r="RGH367" s="2"/>
      <c r="RGI367" s="2"/>
      <c r="RGJ367" s="2"/>
      <c r="RGK367" s="2"/>
      <c r="RGL367" s="2"/>
      <c r="RGM367" s="2"/>
      <c r="RGN367" s="2"/>
      <c r="RGO367" s="2"/>
      <c r="RGP367" s="2"/>
      <c r="RGQ367" s="2"/>
      <c r="RGR367" s="2"/>
      <c r="RGS367" s="2"/>
      <c r="RGT367" s="2"/>
      <c r="RGU367" s="2"/>
      <c r="RGV367" s="2"/>
      <c r="RGW367" s="2"/>
      <c r="RGX367" s="2"/>
      <c r="RGY367" s="2"/>
      <c r="RGZ367" s="2"/>
      <c r="RHA367" s="2"/>
      <c r="RHB367" s="2"/>
      <c r="RHC367" s="2"/>
      <c r="RHD367" s="2"/>
      <c r="RHE367" s="2"/>
      <c r="RHF367" s="2"/>
      <c r="RHG367" s="2"/>
      <c r="RHH367" s="2"/>
      <c r="RHI367" s="2"/>
      <c r="RHJ367" s="2"/>
      <c r="RHK367" s="2"/>
      <c r="RHL367" s="2"/>
      <c r="RHM367" s="2"/>
      <c r="RHN367" s="2"/>
      <c r="RHO367" s="2"/>
      <c r="RHP367" s="2"/>
      <c r="RHQ367" s="2"/>
      <c r="RHR367" s="2"/>
      <c r="RHS367" s="2"/>
      <c r="RHT367" s="2"/>
      <c r="RHU367" s="2"/>
      <c r="RHV367" s="2"/>
      <c r="RHW367" s="2"/>
      <c r="RHX367" s="2"/>
      <c r="RHY367" s="2"/>
      <c r="RHZ367" s="2"/>
      <c r="RIA367" s="2"/>
      <c r="RIB367" s="2"/>
      <c r="RIC367" s="2"/>
      <c r="RID367" s="2"/>
      <c r="RIE367" s="2"/>
      <c r="RIF367" s="2"/>
      <c r="RIG367" s="2"/>
      <c r="RIH367" s="2"/>
      <c r="RII367" s="2"/>
      <c r="RIJ367" s="2"/>
      <c r="RIK367" s="2"/>
      <c r="RIL367" s="2"/>
      <c r="RIM367" s="2"/>
      <c r="RIN367" s="2"/>
      <c r="RIO367" s="2"/>
      <c r="RIP367" s="2"/>
      <c r="RIQ367" s="2"/>
      <c r="RIR367" s="2"/>
      <c r="RIS367" s="2"/>
      <c r="RIT367" s="2"/>
      <c r="RIU367" s="2"/>
      <c r="RIV367" s="2"/>
      <c r="RIW367" s="2"/>
      <c r="RIX367" s="2"/>
      <c r="RIY367" s="2"/>
      <c r="RIZ367" s="2"/>
      <c r="RJA367" s="2"/>
      <c r="RJB367" s="2"/>
      <c r="RJC367" s="2"/>
      <c r="RJD367" s="2"/>
      <c r="RJE367" s="2"/>
      <c r="RJF367" s="2"/>
      <c r="RJG367" s="2"/>
      <c r="RJH367" s="2"/>
      <c r="RJI367" s="2"/>
      <c r="RJJ367" s="2"/>
      <c r="RJK367" s="2"/>
      <c r="RJL367" s="2"/>
      <c r="RJM367" s="2"/>
      <c r="RJN367" s="2"/>
      <c r="RJO367" s="2"/>
      <c r="RJP367" s="2"/>
      <c r="RJQ367" s="2"/>
      <c r="RJR367" s="2"/>
      <c r="RJS367" s="2"/>
      <c r="RJT367" s="2"/>
      <c r="RJU367" s="2"/>
      <c r="RJV367" s="2"/>
      <c r="RJW367" s="2"/>
      <c r="RJX367" s="2"/>
      <c r="RJY367" s="2"/>
      <c r="RJZ367" s="2"/>
      <c r="RKA367" s="2"/>
      <c r="RKB367" s="2"/>
      <c r="RKC367" s="2"/>
      <c r="RKD367" s="2"/>
      <c r="RKE367" s="2"/>
      <c r="RKF367" s="2"/>
      <c r="RKG367" s="2"/>
      <c r="RKH367" s="2"/>
      <c r="RKI367" s="2"/>
      <c r="RKJ367" s="2"/>
      <c r="RKK367" s="2"/>
      <c r="RKL367" s="2"/>
      <c r="RKM367" s="2"/>
      <c r="RKN367" s="2"/>
      <c r="RKO367" s="2"/>
      <c r="RKP367" s="2"/>
      <c r="RKQ367" s="2"/>
      <c r="RKR367" s="2"/>
      <c r="RKS367" s="2"/>
      <c r="RKT367" s="2"/>
      <c r="RKU367" s="2"/>
      <c r="RKV367" s="2"/>
      <c r="RKW367" s="2"/>
      <c r="RKX367" s="2"/>
      <c r="RKY367" s="2"/>
      <c r="RKZ367" s="2"/>
      <c r="RLA367" s="2"/>
      <c r="RLB367" s="2"/>
      <c r="RLC367" s="2"/>
      <c r="RLD367" s="2"/>
      <c r="RLE367" s="2"/>
      <c r="RLF367" s="2"/>
      <c r="RLG367" s="2"/>
      <c r="RLH367" s="2"/>
      <c r="RLI367" s="2"/>
      <c r="RLJ367" s="2"/>
      <c r="RLK367" s="2"/>
      <c r="RLL367" s="2"/>
      <c r="RLM367" s="2"/>
      <c r="RLN367" s="2"/>
      <c r="RLO367" s="2"/>
      <c r="RLP367" s="2"/>
      <c r="RLQ367" s="2"/>
      <c r="RLR367" s="2"/>
      <c r="RLS367" s="2"/>
      <c r="RLT367" s="2"/>
      <c r="RLU367" s="2"/>
      <c r="RLV367" s="2"/>
      <c r="RLW367" s="2"/>
      <c r="RLX367" s="2"/>
      <c r="RLY367" s="2"/>
      <c r="RLZ367" s="2"/>
      <c r="RMA367" s="2"/>
      <c r="RMB367" s="2"/>
      <c r="RMC367" s="2"/>
      <c r="RMD367" s="2"/>
      <c r="RME367" s="2"/>
      <c r="RMF367" s="2"/>
      <c r="RMG367" s="2"/>
      <c r="RMH367" s="2"/>
      <c r="RMI367" s="2"/>
      <c r="RMJ367" s="2"/>
      <c r="RMK367" s="2"/>
      <c r="RML367" s="2"/>
      <c r="RMM367" s="2"/>
      <c r="RMN367" s="2"/>
      <c r="RMO367" s="2"/>
      <c r="RMP367" s="2"/>
      <c r="RMQ367" s="2"/>
      <c r="RMR367" s="2"/>
      <c r="RMS367" s="2"/>
      <c r="RMT367" s="2"/>
      <c r="RMU367" s="2"/>
      <c r="RMV367" s="2"/>
      <c r="RMW367" s="2"/>
      <c r="RMX367" s="2"/>
      <c r="RMY367" s="2"/>
      <c r="RMZ367" s="2"/>
      <c r="RNA367" s="2"/>
      <c r="RNB367" s="2"/>
      <c r="RNC367" s="2"/>
      <c r="RND367" s="2"/>
      <c r="RNE367" s="2"/>
      <c r="RNF367" s="2"/>
      <c r="RNG367" s="2"/>
      <c r="RNH367" s="2"/>
      <c r="RNI367" s="2"/>
      <c r="RNJ367" s="2"/>
      <c r="RNK367" s="2"/>
      <c r="RNL367" s="2"/>
      <c r="RNM367" s="2"/>
      <c r="RNN367" s="2"/>
      <c r="RNO367" s="2"/>
      <c r="RNP367" s="2"/>
      <c r="RNQ367" s="2"/>
      <c r="RNR367" s="2"/>
      <c r="RNS367" s="2"/>
      <c r="RNT367" s="2"/>
      <c r="RNU367" s="2"/>
      <c r="RNV367" s="2"/>
      <c r="RNW367" s="2"/>
      <c r="RNX367" s="2"/>
      <c r="RNY367" s="2"/>
      <c r="RNZ367" s="2"/>
      <c r="ROA367" s="2"/>
      <c r="ROB367" s="2"/>
      <c r="ROC367" s="2"/>
      <c r="ROD367" s="2"/>
      <c r="ROE367" s="2"/>
      <c r="ROF367" s="2"/>
      <c r="ROG367" s="2"/>
      <c r="ROH367" s="2"/>
      <c r="ROI367" s="2"/>
      <c r="ROJ367" s="2"/>
      <c r="ROK367" s="2"/>
      <c r="ROL367" s="2"/>
      <c r="ROM367" s="2"/>
      <c r="RON367" s="2"/>
      <c r="ROO367" s="2"/>
      <c r="ROP367" s="2"/>
      <c r="ROQ367" s="2"/>
      <c r="ROR367" s="2"/>
      <c r="ROS367" s="2"/>
      <c r="ROT367" s="2"/>
      <c r="ROU367" s="2"/>
      <c r="ROV367" s="2"/>
      <c r="ROW367" s="2"/>
      <c r="ROX367" s="2"/>
      <c r="ROY367" s="2"/>
      <c r="ROZ367" s="2"/>
      <c r="RPA367" s="2"/>
      <c r="RPB367" s="2"/>
      <c r="RPC367" s="2"/>
      <c r="RPD367" s="2"/>
      <c r="RPE367" s="2"/>
      <c r="RPF367" s="2"/>
      <c r="RPG367" s="2"/>
      <c r="RPH367" s="2"/>
      <c r="RPI367" s="2"/>
      <c r="RPJ367" s="2"/>
      <c r="RPK367" s="2"/>
      <c r="RPL367" s="2"/>
      <c r="RPM367" s="2"/>
      <c r="RPN367" s="2"/>
      <c r="RPO367" s="2"/>
      <c r="RPP367" s="2"/>
      <c r="RPQ367" s="2"/>
      <c r="RPR367" s="2"/>
      <c r="RPS367" s="2"/>
      <c r="RPT367" s="2"/>
      <c r="RPU367" s="2"/>
      <c r="RPV367" s="2"/>
      <c r="RPW367" s="2"/>
      <c r="RPX367" s="2"/>
      <c r="RPY367" s="2"/>
      <c r="RPZ367" s="2"/>
      <c r="RQA367" s="2"/>
      <c r="RQB367" s="2"/>
      <c r="RQC367" s="2"/>
      <c r="RQD367" s="2"/>
      <c r="RQE367" s="2"/>
      <c r="RQF367" s="2"/>
      <c r="RQG367" s="2"/>
      <c r="RQH367" s="2"/>
      <c r="RQI367" s="2"/>
      <c r="RQJ367" s="2"/>
      <c r="RQK367" s="2"/>
      <c r="RQL367" s="2"/>
      <c r="RQM367" s="2"/>
      <c r="RQN367" s="2"/>
      <c r="RQO367" s="2"/>
      <c r="RQP367" s="2"/>
      <c r="RQQ367" s="2"/>
      <c r="RQR367" s="2"/>
      <c r="RQS367" s="2"/>
      <c r="RQT367" s="2"/>
      <c r="RQU367" s="2"/>
      <c r="RQV367" s="2"/>
      <c r="RQW367" s="2"/>
      <c r="RQX367" s="2"/>
      <c r="RQY367" s="2"/>
      <c r="RQZ367" s="2"/>
      <c r="RRA367" s="2"/>
      <c r="RRB367" s="2"/>
      <c r="RRC367" s="2"/>
      <c r="RRD367" s="2"/>
      <c r="RRE367" s="2"/>
      <c r="RRF367" s="2"/>
      <c r="RRG367" s="2"/>
      <c r="RRH367" s="2"/>
      <c r="RRI367" s="2"/>
      <c r="RRJ367" s="2"/>
      <c r="RRK367" s="2"/>
      <c r="RRL367" s="2"/>
      <c r="RRM367" s="2"/>
      <c r="RRN367" s="2"/>
      <c r="RRO367" s="2"/>
      <c r="RRP367" s="2"/>
      <c r="RRQ367" s="2"/>
      <c r="RRR367" s="2"/>
      <c r="RRS367" s="2"/>
      <c r="RRT367" s="2"/>
      <c r="RRU367" s="2"/>
      <c r="RRV367" s="2"/>
      <c r="RRW367" s="2"/>
      <c r="RRX367" s="2"/>
      <c r="RRY367" s="2"/>
      <c r="RRZ367" s="2"/>
      <c r="RSA367" s="2"/>
      <c r="RSB367" s="2"/>
      <c r="RSC367" s="2"/>
      <c r="RSD367" s="2"/>
      <c r="RSE367" s="2"/>
      <c r="RSF367" s="2"/>
      <c r="RSG367" s="2"/>
      <c r="RSH367" s="2"/>
      <c r="RSI367" s="2"/>
      <c r="RSJ367" s="2"/>
      <c r="RSK367" s="2"/>
      <c r="RSL367" s="2"/>
      <c r="RSM367" s="2"/>
      <c r="RSN367" s="2"/>
      <c r="RSO367" s="2"/>
      <c r="RSP367" s="2"/>
      <c r="RSQ367" s="2"/>
      <c r="RSR367" s="2"/>
      <c r="RSS367" s="2"/>
      <c r="RST367" s="2"/>
      <c r="RSU367" s="2"/>
      <c r="RSV367" s="2"/>
      <c r="RSW367" s="2"/>
      <c r="RSX367" s="2"/>
      <c r="RSY367" s="2"/>
      <c r="RSZ367" s="2"/>
      <c r="RTA367" s="2"/>
      <c r="RTB367" s="2"/>
      <c r="RTC367" s="2"/>
      <c r="RTD367" s="2"/>
      <c r="RTE367" s="2"/>
      <c r="RTF367" s="2"/>
      <c r="RTG367" s="2"/>
      <c r="RTH367" s="2"/>
      <c r="RTI367" s="2"/>
      <c r="RTJ367" s="2"/>
      <c r="RTK367" s="2"/>
      <c r="RTL367" s="2"/>
      <c r="RTM367" s="2"/>
      <c r="RTN367" s="2"/>
      <c r="RTO367" s="2"/>
      <c r="RTP367" s="2"/>
      <c r="RTQ367" s="2"/>
      <c r="RTR367" s="2"/>
      <c r="RTS367" s="2"/>
      <c r="RTT367" s="2"/>
      <c r="RTU367" s="2"/>
      <c r="RTV367" s="2"/>
      <c r="RTW367" s="2"/>
      <c r="RTX367" s="2"/>
      <c r="RTY367" s="2"/>
      <c r="RTZ367" s="2"/>
      <c r="RUA367" s="2"/>
      <c r="RUB367" s="2"/>
      <c r="RUC367" s="2"/>
      <c r="RUD367" s="2"/>
      <c r="RUE367" s="2"/>
      <c r="RUF367" s="2"/>
      <c r="RUG367" s="2"/>
      <c r="RUH367" s="2"/>
      <c r="RUI367" s="2"/>
      <c r="RUJ367" s="2"/>
      <c r="RUK367" s="2"/>
      <c r="RUL367" s="2"/>
      <c r="RUM367" s="2"/>
      <c r="RUN367" s="2"/>
      <c r="RUO367" s="2"/>
      <c r="RUP367" s="2"/>
      <c r="RUQ367" s="2"/>
      <c r="RUR367" s="2"/>
      <c r="RUS367" s="2"/>
      <c r="RUT367" s="2"/>
      <c r="RUU367" s="2"/>
      <c r="RUV367" s="2"/>
      <c r="RUW367" s="2"/>
      <c r="RUX367" s="2"/>
      <c r="RUY367" s="2"/>
      <c r="RUZ367" s="2"/>
      <c r="RVA367" s="2"/>
      <c r="RVB367" s="2"/>
      <c r="RVC367" s="2"/>
      <c r="RVD367" s="2"/>
      <c r="RVE367" s="2"/>
      <c r="RVF367" s="2"/>
      <c r="RVG367" s="2"/>
      <c r="RVH367" s="2"/>
      <c r="RVI367" s="2"/>
      <c r="RVJ367" s="2"/>
      <c r="RVK367" s="2"/>
      <c r="RVL367" s="2"/>
      <c r="RVM367" s="2"/>
      <c r="RVN367" s="2"/>
      <c r="RVO367" s="2"/>
      <c r="RVP367" s="2"/>
      <c r="RVQ367" s="2"/>
      <c r="RVR367" s="2"/>
      <c r="RVS367" s="2"/>
      <c r="RVT367" s="2"/>
      <c r="RVU367" s="2"/>
      <c r="RVV367" s="2"/>
      <c r="RVW367" s="2"/>
      <c r="RVX367" s="2"/>
      <c r="RVY367" s="2"/>
      <c r="RVZ367" s="2"/>
      <c r="RWA367" s="2"/>
      <c r="RWB367" s="2"/>
      <c r="RWC367" s="2"/>
      <c r="RWD367" s="2"/>
      <c r="RWE367" s="2"/>
      <c r="RWF367" s="2"/>
      <c r="RWG367" s="2"/>
      <c r="RWH367" s="2"/>
      <c r="RWI367" s="2"/>
      <c r="RWJ367" s="2"/>
      <c r="RWK367" s="2"/>
      <c r="RWL367" s="2"/>
      <c r="RWM367" s="2"/>
      <c r="RWN367" s="2"/>
      <c r="RWO367" s="2"/>
      <c r="RWP367" s="2"/>
      <c r="RWQ367" s="2"/>
      <c r="RWR367" s="2"/>
      <c r="RWS367" s="2"/>
      <c r="RWT367" s="2"/>
      <c r="RWU367" s="2"/>
      <c r="RWV367" s="2"/>
      <c r="RWW367" s="2"/>
      <c r="RWX367" s="2"/>
      <c r="RWY367" s="2"/>
      <c r="RWZ367" s="2"/>
      <c r="RXA367" s="2"/>
      <c r="RXB367" s="2"/>
      <c r="RXC367" s="2"/>
      <c r="RXD367" s="2"/>
      <c r="RXE367" s="2"/>
      <c r="RXF367" s="2"/>
      <c r="RXG367" s="2"/>
      <c r="RXH367" s="2"/>
      <c r="RXI367" s="2"/>
      <c r="RXJ367" s="2"/>
      <c r="RXK367" s="2"/>
      <c r="RXL367" s="2"/>
      <c r="RXM367" s="2"/>
      <c r="RXN367" s="2"/>
      <c r="RXO367" s="2"/>
      <c r="RXP367" s="2"/>
      <c r="RXQ367" s="2"/>
      <c r="RXR367" s="2"/>
      <c r="RXS367" s="2"/>
      <c r="RXT367" s="2"/>
      <c r="RXU367" s="2"/>
      <c r="RXV367" s="2"/>
      <c r="RXW367" s="2"/>
      <c r="RXX367" s="2"/>
      <c r="RXY367" s="2"/>
      <c r="RXZ367" s="2"/>
      <c r="RYA367" s="2"/>
      <c r="RYB367" s="2"/>
      <c r="RYC367" s="2"/>
      <c r="RYD367" s="2"/>
      <c r="RYE367" s="2"/>
      <c r="RYF367" s="2"/>
      <c r="RYG367" s="2"/>
      <c r="RYH367" s="2"/>
      <c r="RYI367" s="2"/>
      <c r="RYJ367" s="2"/>
      <c r="RYK367" s="2"/>
      <c r="RYL367" s="2"/>
      <c r="RYM367" s="2"/>
      <c r="RYN367" s="2"/>
      <c r="RYO367" s="2"/>
      <c r="RYP367" s="2"/>
      <c r="RYQ367" s="2"/>
      <c r="RYR367" s="2"/>
      <c r="RYS367" s="2"/>
      <c r="RYT367" s="2"/>
      <c r="RYU367" s="2"/>
      <c r="RYV367" s="2"/>
      <c r="RYW367" s="2"/>
      <c r="RYX367" s="2"/>
      <c r="RYY367" s="2"/>
      <c r="RYZ367" s="2"/>
      <c r="RZA367" s="2"/>
      <c r="RZB367" s="2"/>
      <c r="RZC367" s="2"/>
      <c r="RZD367" s="2"/>
      <c r="RZE367" s="2"/>
      <c r="RZF367" s="2"/>
      <c r="RZG367" s="2"/>
      <c r="RZH367" s="2"/>
      <c r="RZI367" s="2"/>
      <c r="RZJ367" s="2"/>
      <c r="RZK367" s="2"/>
      <c r="RZL367" s="2"/>
      <c r="RZM367" s="2"/>
      <c r="RZN367" s="2"/>
      <c r="RZO367" s="2"/>
      <c r="RZP367" s="2"/>
      <c r="RZQ367" s="2"/>
      <c r="RZR367" s="2"/>
      <c r="RZS367" s="2"/>
      <c r="RZT367" s="2"/>
      <c r="RZU367" s="2"/>
      <c r="RZV367" s="2"/>
      <c r="RZW367" s="2"/>
      <c r="RZX367" s="2"/>
      <c r="RZY367" s="2"/>
      <c r="RZZ367" s="2"/>
      <c r="SAA367" s="2"/>
      <c r="SAB367" s="2"/>
      <c r="SAC367" s="2"/>
      <c r="SAD367" s="2"/>
      <c r="SAE367" s="2"/>
      <c r="SAF367" s="2"/>
      <c r="SAG367" s="2"/>
      <c r="SAH367" s="2"/>
      <c r="SAI367" s="2"/>
      <c r="SAJ367" s="2"/>
      <c r="SAK367" s="2"/>
      <c r="SAL367" s="2"/>
      <c r="SAM367" s="2"/>
      <c r="SAN367" s="2"/>
      <c r="SAO367" s="2"/>
      <c r="SAP367" s="2"/>
      <c r="SAQ367" s="2"/>
      <c r="SAR367" s="2"/>
      <c r="SAS367" s="2"/>
      <c r="SAT367" s="2"/>
      <c r="SAU367" s="2"/>
      <c r="SAV367" s="2"/>
      <c r="SAW367" s="2"/>
      <c r="SAX367" s="2"/>
      <c r="SAY367" s="2"/>
      <c r="SAZ367" s="2"/>
      <c r="SBA367" s="2"/>
      <c r="SBB367" s="2"/>
      <c r="SBC367" s="2"/>
      <c r="SBD367" s="2"/>
      <c r="SBE367" s="2"/>
      <c r="SBF367" s="2"/>
      <c r="SBG367" s="2"/>
      <c r="SBH367" s="2"/>
      <c r="SBI367" s="2"/>
      <c r="SBJ367" s="2"/>
      <c r="SBK367" s="2"/>
      <c r="SBL367" s="2"/>
      <c r="SBM367" s="2"/>
      <c r="SBN367" s="2"/>
      <c r="SBO367" s="2"/>
      <c r="SBP367" s="2"/>
      <c r="SBQ367" s="2"/>
      <c r="SBR367" s="2"/>
      <c r="SBS367" s="2"/>
      <c r="SBT367" s="2"/>
      <c r="SBU367" s="2"/>
      <c r="SBV367" s="2"/>
      <c r="SBW367" s="2"/>
      <c r="SBX367" s="2"/>
      <c r="SBY367" s="2"/>
      <c r="SBZ367" s="2"/>
      <c r="SCA367" s="2"/>
      <c r="SCB367" s="2"/>
      <c r="SCC367" s="2"/>
      <c r="SCD367" s="2"/>
      <c r="SCE367" s="2"/>
      <c r="SCF367" s="2"/>
      <c r="SCG367" s="2"/>
      <c r="SCH367" s="2"/>
      <c r="SCI367" s="2"/>
      <c r="SCJ367" s="2"/>
      <c r="SCK367" s="2"/>
      <c r="SCL367" s="2"/>
      <c r="SCM367" s="2"/>
      <c r="SCN367" s="2"/>
      <c r="SCO367" s="2"/>
      <c r="SCP367" s="2"/>
      <c r="SCQ367" s="2"/>
      <c r="SCR367" s="2"/>
      <c r="SCS367" s="2"/>
      <c r="SCT367" s="2"/>
      <c r="SCU367" s="2"/>
      <c r="SCV367" s="2"/>
      <c r="SCW367" s="2"/>
      <c r="SCX367" s="2"/>
      <c r="SCY367" s="2"/>
      <c r="SCZ367" s="2"/>
      <c r="SDA367" s="2"/>
      <c r="SDB367" s="2"/>
      <c r="SDC367" s="2"/>
      <c r="SDD367" s="2"/>
      <c r="SDE367" s="2"/>
      <c r="SDF367" s="2"/>
      <c r="SDG367" s="2"/>
      <c r="SDH367" s="2"/>
      <c r="SDI367" s="2"/>
      <c r="SDJ367" s="2"/>
      <c r="SDK367" s="2"/>
      <c r="SDL367" s="2"/>
      <c r="SDM367" s="2"/>
      <c r="SDN367" s="2"/>
      <c r="SDO367" s="2"/>
      <c r="SDP367" s="2"/>
      <c r="SDQ367" s="2"/>
      <c r="SDR367" s="2"/>
      <c r="SDS367" s="2"/>
      <c r="SDT367" s="2"/>
      <c r="SDU367" s="2"/>
      <c r="SDV367" s="2"/>
      <c r="SDW367" s="2"/>
      <c r="SDX367" s="2"/>
      <c r="SDY367" s="2"/>
      <c r="SDZ367" s="2"/>
      <c r="SEA367" s="2"/>
      <c r="SEB367" s="2"/>
      <c r="SEC367" s="2"/>
      <c r="SED367" s="2"/>
      <c r="SEE367" s="2"/>
      <c r="SEF367" s="2"/>
      <c r="SEG367" s="2"/>
      <c r="SEH367" s="2"/>
      <c r="SEI367" s="2"/>
      <c r="SEJ367" s="2"/>
      <c r="SEK367" s="2"/>
      <c r="SEL367" s="2"/>
      <c r="SEM367" s="2"/>
      <c r="SEN367" s="2"/>
      <c r="SEO367" s="2"/>
      <c r="SEP367" s="2"/>
      <c r="SEQ367" s="2"/>
      <c r="SER367" s="2"/>
      <c r="SES367" s="2"/>
      <c r="SET367" s="2"/>
      <c r="SEU367" s="2"/>
      <c r="SEV367" s="2"/>
      <c r="SEW367" s="2"/>
      <c r="SEX367" s="2"/>
      <c r="SEY367" s="2"/>
      <c r="SEZ367" s="2"/>
      <c r="SFA367" s="2"/>
      <c r="SFB367" s="2"/>
      <c r="SFC367" s="2"/>
      <c r="SFD367" s="2"/>
      <c r="SFE367" s="2"/>
      <c r="SFF367" s="2"/>
      <c r="SFG367" s="2"/>
      <c r="SFH367" s="2"/>
      <c r="SFI367" s="2"/>
      <c r="SFJ367" s="2"/>
      <c r="SFK367" s="2"/>
      <c r="SFL367" s="2"/>
      <c r="SFM367" s="2"/>
      <c r="SFN367" s="2"/>
      <c r="SFO367" s="2"/>
      <c r="SFP367" s="2"/>
      <c r="SFQ367" s="2"/>
      <c r="SFR367" s="2"/>
      <c r="SFS367" s="2"/>
      <c r="SFT367" s="2"/>
      <c r="SFU367" s="2"/>
      <c r="SFV367" s="2"/>
      <c r="SFW367" s="2"/>
      <c r="SFX367" s="2"/>
      <c r="SFY367" s="2"/>
      <c r="SFZ367" s="2"/>
      <c r="SGA367" s="2"/>
      <c r="SGB367" s="2"/>
      <c r="SGC367" s="2"/>
      <c r="SGD367" s="2"/>
      <c r="SGE367" s="2"/>
      <c r="SGF367" s="2"/>
      <c r="SGG367" s="2"/>
      <c r="SGH367" s="2"/>
      <c r="SGI367" s="2"/>
      <c r="SGJ367" s="2"/>
      <c r="SGK367" s="2"/>
      <c r="SGL367" s="2"/>
      <c r="SGM367" s="2"/>
      <c r="SGN367" s="2"/>
      <c r="SGO367" s="2"/>
      <c r="SGP367" s="2"/>
      <c r="SGQ367" s="2"/>
      <c r="SGR367" s="2"/>
      <c r="SGS367" s="2"/>
      <c r="SGT367" s="2"/>
      <c r="SGU367" s="2"/>
      <c r="SGV367" s="2"/>
      <c r="SGW367" s="2"/>
      <c r="SGX367" s="2"/>
      <c r="SGY367" s="2"/>
      <c r="SGZ367" s="2"/>
      <c r="SHA367" s="2"/>
      <c r="SHB367" s="2"/>
      <c r="SHC367" s="2"/>
      <c r="SHD367" s="2"/>
      <c r="SHE367" s="2"/>
      <c r="SHF367" s="2"/>
      <c r="SHG367" s="2"/>
      <c r="SHH367" s="2"/>
      <c r="SHI367" s="2"/>
      <c r="SHJ367" s="2"/>
      <c r="SHK367" s="2"/>
      <c r="SHL367" s="2"/>
      <c r="SHM367" s="2"/>
      <c r="SHN367" s="2"/>
      <c r="SHO367" s="2"/>
      <c r="SHP367" s="2"/>
      <c r="SHQ367" s="2"/>
      <c r="SHR367" s="2"/>
      <c r="SHS367" s="2"/>
      <c r="SHT367" s="2"/>
      <c r="SHU367" s="2"/>
      <c r="SHV367" s="2"/>
      <c r="SHW367" s="2"/>
      <c r="SHX367" s="2"/>
      <c r="SHY367" s="2"/>
      <c r="SHZ367" s="2"/>
      <c r="SIA367" s="2"/>
      <c r="SIB367" s="2"/>
      <c r="SIC367" s="2"/>
      <c r="SID367" s="2"/>
      <c r="SIE367" s="2"/>
      <c r="SIF367" s="2"/>
      <c r="SIG367" s="2"/>
      <c r="SIH367" s="2"/>
      <c r="SII367" s="2"/>
      <c r="SIJ367" s="2"/>
      <c r="SIK367" s="2"/>
      <c r="SIL367" s="2"/>
      <c r="SIM367" s="2"/>
      <c r="SIN367" s="2"/>
      <c r="SIO367" s="2"/>
      <c r="SIP367" s="2"/>
      <c r="SIQ367" s="2"/>
      <c r="SIR367" s="2"/>
      <c r="SIS367" s="2"/>
      <c r="SIT367" s="2"/>
      <c r="SIU367" s="2"/>
      <c r="SIV367" s="2"/>
      <c r="SIW367" s="2"/>
      <c r="SIX367" s="2"/>
      <c r="SIY367" s="2"/>
      <c r="SIZ367" s="2"/>
      <c r="SJA367" s="2"/>
      <c r="SJB367" s="2"/>
      <c r="SJC367" s="2"/>
      <c r="SJD367" s="2"/>
      <c r="SJE367" s="2"/>
      <c r="SJF367" s="2"/>
      <c r="SJG367" s="2"/>
      <c r="SJH367" s="2"/>
      <c r="SJI367" s="2"/>
      <c r="SJJ367" s="2"/>
      <c r="SJK367" s="2"/>
      <c r="SJL367" s="2"/>
      <c r="SJM367" s="2"/>
      <c r="SJN367" s="2"/>
      <c r="SJO367" s="2"/>
      <c r="SJP367" s="2"/>
      <c r="SJQ367" s="2"/>
      <c r="SJR367" s="2"/>
      <c r="SJS367" s="2"/>
      <c r="SJT367" s="2"/>
      <c r="SJU367" s="2"/>
      <c r="SJV367" s="2"/>
      <c r="SJW367" s="2"/>
      <c r="SJX367" s="2"/>
      <c r="SJY367" s="2"/>
      <c r="SJZ367" s="2"/>
      <c r="SKA367" s="2"/>
      <c r="SKB367" s="2"/>
      <c r="SKC367" s="2"/>
      <c r="SKD367" s="2"/>
      <c r="SKE367" s="2"/>
      <c r="SKF367" s="2"/>
      <c r="SKG367" s="2"/>
      <c r="SKH367" s="2"/>
      <c r="SKI367" s="2"/>
      <c r="SKJ367" s="2"/>
      <c r="SKK367" s="2"/>
      <c r="SKL367" s="2"/>
      <c r="SKM367" s="2"/>
      <c r="SKN367" s="2"/>
      <c r="SKO367" s="2"/>
      <c r="SKP367" s="2"/>
      <c r="SKQ367" s="2"/>
      <c r="SKR367" s="2"/>
      <c r="SKS367" s="2"/>
      <c r="SKT367" s="2"/>
      <c r="SKU367" s="2"/>
      <c r="SKV367" s="2"/>
      <c r="SKW367" s="2"/>
      <c r="SKX367" s="2"/>
      <c r="SKY367" s="2"/>
      <c r="SKZ367" s="2"/>
      <c r="SLA367" s="2"/>
      <c r="SLB367" s="2"/>
      <c r="SLC367" s="2"/>
      <c r="SLD367" s="2"/>
      <c r="SLE367" s="2"/>
      <c r="SLF367" s="2"/>
      <c r="SLG367" s="2"/>
      <c r="SLH367" s="2"/>
      <c r="SLI367" s="2"/>
      <c r="SLJ367" s="2"/>
      <c r="SLK367" s="2"/>
      <c r="SLL367" s="2"/>
      <c r="SLM367" s="2"/>
      <c r="SLN367" s="2"/>
      <c r="SLO367" s="2"/>
      <c r="SLP367" s="2"/>
      <c r="SLQ367" s="2"/>
      <c r="SLR367" s="2"/>
      <c r="SLS367" s="2"/>
      <c r="SLT367" s="2"/>
      <c r="SLU367" s="2"/>
      <c r="SLV367" s="2"/>
      <c r="SLW367" s="2"/>
      <c r="SLX367" s="2"/>
      <c r="SLY367" s="2"/>
      <c r="SLZ367" s="2"/>
      <c r="SMA367" s="2"/>
      <c r="SMB367" s="2"/>
      <c r="SMC367" s="2"/>
      <c r="SMD367" s="2"/>
      <c r="SME367" s="2"/>
      <c r="SMF367" s="2"/>
      <c r="SMG367" s="2"/>
      <c r="SMH367" s="2"/>
      <c r="SMI367" s="2"/>
      <c r="SMJ367" s="2"/>
      <c r="SMK367" s="2"/>
      <c r="SML367" s="2"/>
      <c r="SMM367" s="2"/>
      <c r="SMN367" s="2"/>
      <c r="SMO367" s="2"/>
      <c r="SMP367" s="2"/>
      <c r="SMQ367" s="2"/>
      <c r="SMR367" s="2"/>
      <c r="SMS367" s="2"/>
      <c r="SMT367" s="2"/>
      <c r="SMU367" s="2"/>
      <c r="SMV367" s="2"/>
      <c r="SMW367" s="2"/>
      <c r="SMX367" s="2"/>
      <c r="SMY367" s="2"/>
      <c r="SMZ367" s="2"/>
      <c r="SNA367" s="2"/>
      <c r="SNB367" s="2"/>
      <c r="SNC367" s="2"/>
      <c r="SND367" s="2"/>
      <c r="SNE367" s="2"/>
      <c r="SNF367" s="2"/>
      <c r="SNG367" s="2"/>
      <c r="SNH367" s="2"/>
      <c r="SNI367" s="2"/>
      <c r="SNJ367" s="2"/>
      <c r="SNK367" s="2"/>
      <c r="SNL367" s="2"/>
      <c r="SNM367" s="2"/>
      <c r="SNN367" s="2"/>
      <c r="SNO367" s="2"/>
      <c r="SNP367" s="2"/>
      <c r="SNQ367" s="2"/>
      <c r="SNR367" s="2"/>
      <c r="SNS367" s="2"/>
      <c r="SNT367" s="2"/>
      <c r="SNU367" s="2"/>
      <c r="SNV367" s="2"/>
      <c r="SNW367" s="2"/>
      <c r="SNX367" s="2"/>
      <c r="SNY367" s="2"/>
      <c r="SNZ367" s="2"/>
      <c r="SOA367" s="2"/>
      <c r="SOB367" s="2"/>
      <c r="SOC367" s="2"/>
      <c r="SOD367" s="2"/>
      <c r="SOE367" s="2"/>
      <c r="SOF367" s="2"/>
      <c r="SOG367" s="2"/>
      <c r="SOH367" s="2"/>
      <c r="SOI367" s="2"/>
      <c r="SOJ367" s="2"/>
      <c r="SOK367" s="2"/>
      <c r="SOL367" s="2"/>
      <c r="SOM367" s="2"/>
      <c r="SON367" s="2"/>
      <c r="SOO367" s="2"/>
      <c r="SOP367" s="2"/>
      <c r="SOQ367" s="2"/>
      <c r="SOR367" s="2"/>
      <c r="SOS367" s="2"/>
      <c r="SOT367" s="2"/>
      <c r="SOU367" s="2"/>
      <c r="SOV367" s="2"/>
      <c r="SOW367" s="2"/>
      <c r="SOX367" s="2"/>
      <c r="SOY367" s="2"/>
      <c r="SOZ367" s="2"/>
      <c r="SPA367" s="2"/>
      <c r="SPB367" s="2"/>
      <c r="SPC367" s="2"/>
      <c r="SPD367" s="2"/>
      <c r="SPE367" s="2"/>
      <c r="SPF367" s="2"/>
      <c r="SPG367" s="2"/>
      <c r="SPH367" s="2"/>
      <c r="SPI367" s="2"/>
      <c r="SPJ367" s="2"/>
      <c r="SPK367" s="2"/>
      <c r="SPL367" s="2"/>
      <c r="SPM367" s="2"/>
      <c r="SPN367" s="2"/>
      <c r="SPO367" s="2"/>
      <c r="SPP367" s="2"/>
      <c r="SPQ367" s="2"/>
      <c r="SPR367" s="2"/>
      <c r="SPS367" s="2"/>
      <c r="SPT367" s="2"/>
      <c r="SPU367" s="2"/>
      <c r="SPV367" s="2"/>
      <c r="SPW367" s="2"/>
      <c r="SPX367" s="2"/>
      <c r="SPY367" s="2"/>
      <c r="SPZ367" s="2"/>
      <c r="SQA367" s="2"/>
      <c r="SQB367" s="2"/>
      <c r="SQC367" s="2"/>
      <c r="SQD367" s="2"/>
      <c r="SQE367" s="2"/>
      <c r="SQF367" s="2"/>
      <c r="SQG367" s="2"/>
      <c r="SQH367" s="2"/>
      <c r="SQI367" s="2"/>
      <c r="SQJ367" s="2"/>
      <c r="SQK367" s="2"/>
      <c r="SQL367" s="2"/>
      <c r="SQM367" s="2"/>
      <c r="SQN367" s="2"/>
      <c r="SQO367" s="2"/>
      <c r="SQP367" s="2"/>
      <c r="SQQ367" s="2"/>
      <c r="SQR367" s="2"/>
      <c r="SQS367" s="2"/>
      <c r="SQT367" s="2"/>
      <c r="SQU367" s="2"/>
      <c r="SQV367" s="2"/>
      <c r="SQW367" s="2"/>
      <c r="SQX367" s="2"/>
      <c r="SQY367" s="2"/>
      <c r="SQZ367" s="2"/>
      <c r="SRA367" s="2"/>
      <c r="SRB367" s="2"/>
      <c r="SRC367" s="2"/>
      <c r="SRD367" s="2"/>
      <c r="SRE367" s="2"/>
      <c r="SRF367" s="2"/>
      <c r="SRG367" s="2"/>
      <c r="SRH367" s="2"/>
      <c r="SRI367" s="2"/>
      <c r="SRJ367" s="2"/>
      <c r="SRK367" s="2"/>
      <c r="SRL367" s="2"/>
      <c r="SRM367" s="2"/>
      <c r="SRN367" s="2"/>
      <c r="SRO367" s="2"/>
      <c r="SRP367" s="2"/>
      <c r="SRQ367" s="2"/>
      <c r="SRR367" s="2"/>
      <c r="SRS367" s="2"/>
      <c r="SRT367" s="2"/>
      <c r="SRU367" s="2"/>
      <c r="SRV367" s="2"/>
      <c r="SRW367" s="2"/>
      <c r="SRX367" s="2"/>
      <c r="SRY367" s="2"/>
      <c r="SRZ367" s="2"/>
      <c r="SSA367" s="2"/>
      <c r="SSB367" s="2"/>
      <c r="SSC367" s="2"/>
      <c r="SSD367" s="2"/>
      <c r="SSE367" s="2"/>
      <c r="SSF367" s="2"/>
      <c r="SSG367" s="2"/>
      <c r="SSH367" s="2"/>
      <c r="SSI367" s="2"/>
      <c r="SSJ367" s="2"/>
      <c r="SSK367" s="2"/>
      <c r="SSL367" s="2"/>
      <c r="SSM367" s="2"/>
      <c r="SSN367" s="2"/>
      <c r="SSO367" s="2"/>
      <c r="SSP367" s="2"/>
      <c r="SSQ367" s="2"/>
      <c r="SSR367" s="2"/>
      <c r="SSS367" s="2"/>
      <c r="SST367" s="2"/>
      <c r="SSU367" s="2"/>
      <c r="SSV367" s="2"/>
      <c r="SSW367" s="2"/>
      <c r="SSX367" s="2"/>
      <c r="SSY367" s="2"/>
      <c r="SSZ367" s="2"/>
      <c r="STA367" s="2"/>
      <c r="STB367" s="2"/>
      <c r="STC367" s="2"/>
      <c r="STD367" s="2"/>
      <c r="STE367" s="2"/>
      <c r="STF367" s="2"/>
      <c r="STG367" s="2"/>
      <c r="STH367" s="2"/>
      <c r="STI367" s="2"/>
      <c r="STJ367" s="2"/>
      <c r="STK367" s="2"/>
      <c r="STL367" s="2"/>
      <c r="STM367" s="2"/>
      <c r="STN367" s="2"/>
      <c r="STO367" s="2"/>
      <c r="STP367" s="2"/>
      <c r="STQ367" s="2"/>
      <c r="STR367" s="2"/>
      <c r="STS367" s="2"/>
      <c r="STT367" s="2"/>
      <c r="STU367" s="2"/>
      <c r="STV367" s="2"/>
      <c r="STW367" s="2"/>
      <c r="STX367" s="2"/>
      <c r="STY367" s="2"/>
      <c r="STZ367" s="2"/>
      <c r="SUA367" s="2"/>
      <c r="SUB367" s="2"/>
      <c r="SUC367" s="2"/>
      <c r="SUD367" s="2"/>
      <c r="SUE367" s="2"/>
      <c r="SUF367" s="2"/>
      <c r="SUG367" s="2"/>
      <c r="SUH367" s="2"/>
      <c r="SUI367" s="2"/>
      <c r="SUJ367" s="2"/>
      <c r="SUK367" s="2"/>
      <c r="SUL367" s="2"/>
      <c r="SUM367" s="2"/>
      <c r="SUN367" s="2"/>
      <c r="SUO367" s="2"/>
      <c r="SUP367" s="2"/>
      <c r="SUQ367" s="2"/>
      <c r="SUR367" s="2"/>
      <c r="SUS367" s="2"/>
      <c r="SUT367" s="2"/>
      <c r="SUU367" s="2"/>
      <c r="SUV367" s="2"/>
      <c r="SUW367" s="2"/>
      <c r="SUX367" s="2"/>
      <c r="SUY367" s="2"/>
      <c r="SUZ367" s="2"/>
      <c r="SVA367" s="2"/>
      <c r="SVB367" s="2"/>
      <c r="SVC367" s="2"/>
      <c r="SVD367" s="2"/>
      <c r="SVE367" s="2"/>
      <c r="SVF367" s="2"/>
      <c r="SVG367" s="2"/>
      <c r="SVH367" s="2"/>
      <c r="SVI367" s="2"/>
      <c r="SVJ367" s="2"/>
      <c r="SVK367" s="2"/>
      <c r="SVL367" s="2"/>
      <c r="SVM367" s="2"/>
      <c r="SVN367" s="2"/>
      <c r="SVO367" s="2"/>
      <c r="SVP367" s="2"/>
      <c r="SVQ367" s="2"/>
      <c r="SVR367" s="2"/>
      <c r="SVS367" s="2"/>
      <c r="SVT367" s="2"/>
      <c r="SVU367" s="2"/>
      <c r="SVV367" s="2"/>
      <c r="SVW367" s="2"/>
      <c r="SVX367" s="2"/>
      <c r="SVY367" s="2"/>
      <c r="SVZ367" s="2"/>
      <c r="SWA367" s="2"/>
      <c r="SWB367" s="2"/>
      <c r="SWC367" s="2"/>
      <c r="SWD367" s="2"/>
      <c r="SWE367" s="2"/>
      <c r="SWF367" s="2"/>
      <c r="SWG367" s="2"/>
      <c r="SWH367" s="2"/>
      <c r="SWI367" s="2"/>
      <c r="SWJ367" s="2"/>
      <c r="SWK367" s="2"/>
      <c r="SWL367" s="2"/>
      <c r="SWM367" s="2"/>
      <c r="SWN367" s="2"/>
      <c r="SWO367" s="2"/>
      <c r="SWP367" s="2"/>
      <c r="SWQ367" s="2"/>
      <c r="SWR367" s="2"/>
      <c r="SWS367" s="2"/>
      <c r="SWT367" s="2"/>
      <c r="SWU367" s="2"/>
      <c r="SWV367" s="2"/>
      <c r="SWW367" s="2"/>
      <c r="SWX367" s="2"/>
      <c r="SWY367" s="2"/>
      <c r="SWZ367" s="2"/>
      <c r="SXA367" s="2"/>
      <c r="SXB367" s="2"/>
      <c r="SXC367" s="2"/>
      <c r="SXD367" s="2"/>
      <c r="SXE367" s="2"/>
      <c r="SXF367" s="2"/>
      <c r="SXG367" s="2"/>
      <c r="SXH367" s="2"/>
      <c r="SXI367" s="2"/>
      <c r="SXJ367" s="2"/>
      <c r="SXK367" s="2"/>
      <c r="SXL367" s="2"/>
      <c r="SXM367" s="2"/>
      <c r="SXN367" s="2"/>
      <c r="SXO367" s="2"/>
      <c r="SXP367" s="2"/>
      <c r="SXQ367" s="2"/>
      <c r="SXR367" s="2"/>
      <c r="SXS367" s="2"/>
      <c r="SXT367" s="2"/>
      <c r="SXU367" s="2"/>
      <c r="SXV367" s="2"/>
      <c r="SXW367" s="2"/>
      <c r="SXX367" s="2"/>
      <c r="SXY367" s="2"/>
      <c r="SXZ367" s="2"/>
      <c r="SYA367" s="2"/>
      <c r="SYB367" s="2"/>
      <c r="SYC367" s="2"/>
      <c r="SYD367" s="2"/>
      <c r="SYE367" s="2"/>
      <c r="SYF367" s="2"/>
      <c r="SYG367" s="2"/>
      <c r="SYH367" s="2"/>
      <c r="SYI367" s="2"/>
      <c r="SYJ367" s="2"/>
      <c r="SYK367" s="2"/>
      <c r="SYL367" s="2"/>
      <c r="SYM367" s="2"/>
      <c r="SYN367" s="2"/>
      <c r="SYO367" s="2"/>
      <c r="SYP367" s="2"/>
      <c r="SYQ367" s="2"/>
      <c r="SYR367" s="2"/>
      <c r="SYS367" s="2"/>
      <c r="SYT367" s="2"/>
      <c r="SYU367" s="2"/>
      <c r="SYV367" s="2"/>
      <c r="SYW367" s="2"/>
      <c r="SYX367" s="2"/>
      <c r="SYY367" s="2"/>
      <c r="SYZ367" s="2"/>
      <c r="SZA367" s="2"/>
      <c r="SZB367" s="2"/>
      <c r="SZC367" s="2"/>
      <c r="SZD367" s="2"/>
      <c r="SZE367" s="2"/>
      <c r="SZF367" s="2"/>
      <c r="SZG367" s="2"/>
      <c r="SZH367" s="2"/>
      <c r="SZI367" s="2"/>
      <c r="SZJ367" s="2"/>
      <c r="SZK367" s="2"/>
      <c r="SZL367" s="2"/>
      <c r="SZM367" s="2"/>
      <c r="SZN367" s="2"/>
      <c r="SZO367" s="2"/>
      <c r="SZP367" s="2"/>
      <c r="SZQ367" s="2"/>
      <c r="SZR367" s="2"/>
      <c r="SZS367" s="2"/>
      <c r="SZT367" s="2"/>
      <c r="SZU367" s="2"/>
      <c r="SZV367" s="2"/>
      <c r="SZW367" s="2"/>
      <c r="SZX367" s="2"/>
      <c r="SZY367" s="2"/>
      <c r="SZZ367" s="2"/>
      <c r="TAA367" s="2"/>
      <c r="TAB367" s="2"/>
      <c r="TAC367" s="2"/>
      <c r="TAD367" s="2"/>
      <c r="TAE367" s="2"/>
      <c r="TAF367" s="2"/>
      <c r="TAG367" s="2"/>
      <c r="TAH367" s="2"/>
      <c r="TAI367" s="2"/>
      <c r="TAJ367" s="2"/>
      <c r="TAK367" s="2"/>
      <c r="TAL367" s="2"/>
      <c r="TAM367" s="2"/>
      <c r="TAN367" s="2"/>
      <c r="TAO367" s="2"/>
      <c r="TAP367" s="2"/>
      <c r="TAQ367" s="2"/>
      <c r="TAR367" s="2"/>
      <c r="TAS367" s="2"/>
      <c r="TAT367" s="2"/>
      <c r="TAU367" s="2"/>
      <c r="TAV367" s="2"/>
      <c r="TAW367" s="2"/>
      <c r="TAX367" s="2"/>
      <c r="TAY367" s="2"/>
      <c r="TAZ367" s="2"/>
      <c r="TBA367" s="2"/>
      <c r="TBB367" s="2"/>
      <c r="TBC367" s="2"/>
      <c r="TBD367" s="2"/>
      <c r="TBE367" s="2"/>
      <c r="TBF367" s="2"/>
      <c r="TBG367" s="2"/>
      <c r="TBH367" s="2"/>
      <c r="TBI367" s="2"/>
      <c r="TBJ367" s="2"/>
      <c r="TBK367" s="2"/>
      <c r="TBL367" s="2"/>
      <c r="TBM367" s="2"/>
      <c r="TBN367" s="2"/>
      <c r="TBO367" s="2"/>
      <c r="TBP367" s="2"/>
      <c r="TBQ367" s="2"/>
      <c r="TBR367" s="2"/>
      <c r="TBS367" s="2"/>
      <c r="TBT367" s="2"/>
      <c r="TBU367" s="2"/>
      <c r="TBV367" s="2"/>
      <c r="TBW367" s="2"/>
      <c r="TBX367" s="2"/>
      <c r="TBY367" s="2"/>
      <c r="TBZ367" s="2"/>
      <c r="TCA367" s="2"/>
      <c r="TCB367" s="2"/>
      <c r="TCC367" s="2"/>
      <c r="TCD367" s="2"/>
      <c r="TCE367" s="2"/>
      <c r="TCF367" s="2"/>
      <c r="TCG367" s="2"/>
      <c r="TCH367" s="2"/>
      <c r="TCI367" s="2"/>
      <c r="TCJ367" s="2"/>
      <c r="TCK367" s="2"/>
      <c r="TCL367" s="2"/>
      <c r="TCM367" s="2"/>
      <c r="TCN367" s="2"/>
      <c r="TCO367" s="2"/>
      <c r="TCP367" s="2"/>
      <c r="TCQ367" s="2"/>
      <c r="TCR367" s="2"/>
      <c r="TCS367" s="2"/>
      <c r="TCT367" s="2"/>
      <c r="TCU367" s="2"/>
      <c r="TCV367" s="2"/>
      <c r="TCW367" s="2"/>
      <c r="TCX367" s="2"/>
      <c r="TCY367" s="2"/>
      <c r="TCZ367" s="2"/>
      <c r="TDA367" s="2"/>
      <c r="TDB367" s="2"/>
      <c r="TDC367" s="2"/>
      <c r="TDD367" s="2"/>
      <c r="TDE367" s="2"/>
      <c r="TDF367" s="2"/>
      <c r="TDG367" s="2"/>
      <c r="TDH367" s="2"/>
      <c r="TDI367" s="2"/>
      <c r="TDJ367" s="2"/>
      <c r="TDK367" s="2"/>
      <c r="TDL367" s="2"/>
      <c r="TDM367" s="2"/>
      <c r="TDN367" s="2"/>
      <c r="TDO367" s="2"/>
      <c r="TDP367" s="2"/>
      <c r="TDQ367" s="2"/>
      <c r="TDR367" s="2"/>
      <c r="TDS367" s="2"/>
      <c r="TDT367" s="2"/>
      <c r="TDU367" s="2"/>
      <c r="TDV367" s="2"/>
      <c r="TDW367" s="2"/>
      <c r="TDX367" s="2"/>
      <c r="TDY367" s="2"/>
      <c r="TDZ367" s="2"/>
      <c r="TEA367" s="2"/>
      <c r="TEB367" s="2"/>
      <c r="TEC367" s="2"/>
      <c r="TED367" s="2"/>
      <c r="TEE367" s="2"/>
      <c r="TEF367" s="2"/>
      <c r="TEG367" s="2"/>
      <c r="TEH367" s="2"/>
      <c r="TEI367" s="2"/>
      <c r="TEJ367" s="2"/>
      <c r="TEK367" s="2"/>
      <c r="TEL367" s="2"/>
      <c r="TEM367" s="2"/>
      <c r="TEN367" s="2"/>
      <c r="TEO367" s="2"/>
      <c r="TEP367" s="2"/>
      <c r="TEQ367" s="2"/>
      <c r="TER367" s="2"/>
      <c r="TES367" s="2"/>
      <c r="TET367" s="2"/>
      <c r="TEU367" s="2"/>
      <c r="TEV367" s="2"/>
      <c r="TEW367" s="2"/>
      <c r="TEX367" s="2"/>
      <c r="TEY367" s="2"/>
      <c r="TEZ367" s="2"/>
      <c r="TFA367" s="2"/>
      <c r="TFB367" s="2"/>
      <c r="TFC367" s="2"/>
      <c r="TFD367" s="2"/>
      <c r="TFE367" s="2"/>
      <c r="TFF367" s="2"/>
      <c r="TFG367" s="2"/>
      <c r="TFH367" s="2"/>
      <c r="TFI367" s="2"/>
      <c r="TFJ367" s="2"/>
      <c r="TFK367" s="2"/>
      <c r="TFL367" s="2"/>
      <c r="TFM367" s="2"/>
      <c r="TFN367" s="2"/>
      <c r="TFO367" s="2"/>
      <c r="TFP367" s="2"/>
      <c r="TFQ367" s="2"/>
      <c r="TFR367" s="2"/>
      <c r="TFS367" s="2"/>
      <c r="TFT367" s="2"/>
      <c r="TFU367" s="2"/>
      <c r="TFV367" s="2"/>
      <c r="TFW367" s="2"/>
      <c r="TFX367" s="2"/>
      <c r="TFY367" s="2"/>
      <c r="TFZ367" s="2"/>
      <c r="TGA367" s="2"/>
      <c r="TGB367" s="2"/>
      <c r="TGC367" s="2"/>
      <c r="TGD367" s="2"/>
      <c r="TGE367" s="2"/>
      <c r="TGF367" s="2"/>
      <c r="TGG367" s="2"/>
      <c r="TGH367" s="2"/>
      <c r="TGI367" s="2"/>
      <c r="TGJ367" s="2"/>
      <c r="TGK367" s="2"/>
      <c r="TGL367" s="2"/>
      <c r="TGM367" s="2"/>
      <c r="TGN367" s="2"/>
      <c r="TGO367" s="2"/>
      <c r="TGP367" s="2"/>
      <c r="TGQ367" s="2"/>
      <c r="TGR367" s="2"/>
      <c r="TGS367" s="2"/>
      <c r="TGT367" s="2"/>
      <c r="TGU367" s="2"/>
      <c r="TGV367" s="2"/>
      <c r="TGW367" s="2"/>
      <c r="TGX367" s="2"/>
      <c r="TGY367" s="2"/>
      <c r="TGZ367" s="2"/>
      <c r="THA367" s="2"/>
      <c r="THB367" s="2"/>
      <c r="THC367" s="2"/>
      <c r="THD367" s="2"/>
      <c r="THE367" s="2"/>
      <c r="THF367" s="2"/>
      <c r="THG367" s="2"/>
      <c r="THH367" s="2"/>
      <c r="THI367" s="2"/>
      <c r="THJ367" s="2"/>
      <c r="THK367" s="2"/>
      <c r="THL367" s="2"/>
      <c r="THM367" s="2"/>
      <c r="THN367" s="2"/>
      <c r="THO367" s="2"/>
      <c r="THP367" s="2"/>
      <c r="THQ367" s="2"/>
      <c r="THR367" s="2"/>
      <c r="THS367" s="2"/>
      <c r="THT367" s="2"/>
      <c r="THU367" s="2"/>
      <c r="THV367" s="2"/>
      <c r="THW367" s="2"/>
      <c r="THX367" s="2"/>
      <c r="THY367" s="2"/>
      <c r="THZ367" s="2"/>
      <c r="TIA367" s="2"/>
      <c r="TIB367" s="2"/>
      <c r="TIC367" s="2"/>
      <c r="TID367" s="2"/>
      <c r="TIE367" s="2"/>
      <c r="TIF367" s="2"/>
      <c r="TIG367" s="2"/>
      <c r="TIH367" s="2"/>
      <c r="TII367" s="2"/>
      <c r="TIJ367" s="2"/>
      <c r="TIK367" s="2"/>
      <c r="TIL367" s="2"/>
      <c r="TIM367" s="2"/>
      <c r="TIN367" s="2"/>
      <c r="TIO367" s="2"/>
      <c r="TIP367" s="2"/>
      <c r="TIQ367" s="2"/>
      <c r="TIR367" s="2"/>
      <c r="TIS367" s="2"/>
      <c r="TIT367" s="2"/>
      <c r="TIU367" s="2"/>
      <c r="TIV367" s="2"/>
      <c r="TIW367" s="2"/>
      <c r="TIX367" s="2"/>
      <c r="TIY367" s="2"/>
      <c r="TIZ367" s="2"/>
      <c r="TJA367" s="2"/>
      <c r="TJB367" s="2"/>
      <c r="TJC367" s="2"/>
      <c r="TJD367" s="2"/>
      <c r="TJE367" s="2"/>
      <c r="TJF367" s="2"/>
      <c r="TJG367" s="2"/>
      <c r="TJH367" s="2"/>
      <c r="TJI367" s="2"/>
      <c r="TJJ367" s="2"/>
      <c r="TJK367" s="2"/>
      <c r="TJL367" s="2"/>
      <c r="TJM367" s="2"/>
      <c r="TJN367" s="2"/>
      <c r="TJO367" s="2"/>
      <c r="TJP367" s="2"/>
      <c r="TJQ367" s="2"/>
      <c r="TJR367" s="2"/>
      <c r="TJS367" s="2"/>
      <c r="TJT367" s="2"/>
      <c r="TJU367" s="2"/>
      <c r="TJV367" s="2"/>
      <c r="TJW367" s="2"/>
      <c r="TJX367" s="2"/>
      <c r="TJY367" s="2"/>
      <c r="TJZ367" s="2"/>
      <c r="TKA367" s="2"/>
      <c r="TKB367" s="2"/>
      <c r="TKC367" s="2"/>
      <c r="TKD367" s="2"/>
      <c r="TKE367" s="2"/>
      <c r="TKF367" s="2"/>
      <c r="TKG367" s="2"/>
      <c r="TKH367" s="2"/>
      <c r="TKI367" s="2"/>
      <c r="TKJ367" s="2"/>
      <c r="TKK367" s="2"/>
      <c r="TKL367" s="2"/>
      <c r="TKM367" s="2"/>
      <c r="TKN367" s="2"/>
      <c r="TKO367" s="2"/>
      <c r="TKP367" s="2"/>
      <c r="TKQ367" s="2"/>
      <c r="TKR367" s="2"/>
      <c r="TKS367" s="2"/>
      <c r="TKT367" s="2"/>
      <c r="TKU367" s="2"/>
      <c r="TKV367" s="2"/>
      <c r="TKW367" s="2"/>
      <c r="TKX367" s="2"/>
      <c r="TKY367" s="2"/>
      <c r="TKZ367" s="2"/>
      <c r="TLA367" s="2"/>
      <c r="TLB367" s="2"/>
      <c r="TLC367" s="2"/>
      <c r="TLD367" s="2"/>
      <c r="TLE367" s="2"/>
      <c r="TLF367" s="2"/>
      <c r="TLG367" s="2"/>
      <c r="TLH367" s="2"/>
      <c r="TLI367" s="2"/>
      <c r="TLJ367" s="2"/>
      <c r="TLK367" s="2"/>
      <c r="TLL367" s="2"/>
      <c r="TLM367" s="2"/>
      <c r="TLN367" s="2"/>
      <c r="TLO367" s="2"/>
      <c r="TLP367" s="2"/>
      <c r="TLQ367" s="2"/>
      <c r="TLR367" s="2"/>
      <c r="TLS367" s="2"/>
      <c r="TLT367" s="2"/>
      <c r="TLU367" s="2"/>
      <c r="TLV367" s="2"/>
      <c r="TLW367" s="2"/>
      <c r="TLX367" s="2"/>
      <c r="TLY367" s="2"/>
      <c r="TLZ367" s="2"/>
      <c r="TMA367" s="2"/>
      <c r="TMB367" s="2"/>
      <c r="TMC367" s="2"/>
      <c r="TMD367" s="2"/>
      <c r="TME367" s="2"/>
      <c r="TMF367" s="2"/>
      <c r="TMG367" s="2"/>
      <c r="TMH367" s="2"/>
      <c r="TMI367" s="2"/>
      <c r="TMJ367" s="2"/>
      <c r="TMK367" s="2"/>
      <c r="TML367" s="2"/>
      <c r="TMM367" s="2"/>
      <c r="TMN367" s="2"/>
      <c r="TMO367" s="2"/>
      <c r="TMP367" s="2"/>
      <c r="TMQ367" s="2"/>
      <c r="TMR367" s="2"/>
      <c r="TMS367" s="2"/>
      <c r="TMT367" s="2"/>
      <c r="TMU367" s="2"/>
      <c r="TMV367" s="2"/>
      <c r="TMW367" s="2"/>
      <c r="TMX367" s="2"/>
      <c r="TMY367" s="2"/>
      <c r="TMZ367" s="2"/>
      <c r="TNA367" s="2"/>
      <c r="TNB367" s="2"/>
      <c r="TNC367" s="2"/>
      <c r="TND367" s="2"/>
      <c r="TNE367" s="2"/>
      <c r="TNF367" s="2"/>
      <c r="TNG367" s="2"/>
      <c r="TNH367" s="2"/>
      <c r="TNI367" s="2"/>
      <c r="TNJ367" s="2"/>
      <c r="TNK367" s="2"/>
      <c r="TNL367" s="2"/>
      <c r="TNM367" s="2"/>
      <c r="TNN367" s="2"/>
      <c r="TNO367" s="2"/>
      <c r="TNP367" s="2"/>
      <c r="TNQ367" s="2"/>
      <c r="TNR367" s="2"/>
      <c r="TNS367" s="2"/>
      <c r="TNT367" s="2"/>
      <c r="TNU367" s="2"/>
      <c r="TNV367" s="2"/>
      <c r="TNW367" s="2"/>
      <c r="TNX367" s="2"/>
      <c r="TNY367" s="2"/>
      <c r="TNZ367" s="2"/>
      <c r="TOA367" s="2"/>
      <c r="TOB367" s="2"/>
      <c r="TOC367" s="2"/>
      <c r="TOD367" s="2"/>
      <c r="TOE367" s="2"/>
      <c r="TOF367" s="2"/>
      <c r="TOG367" s="2"/>
      <c r="TOH367" s="2"/>
      <c r="TOI367" s="2"/>
      <c r="TOJ367" s="2"/>
      <c r="TOK367" s="2"/>
      <c r="TOL367" s="2"/>
      <c r="TOM367" s="2"/>
      <c r="TON367" s="2"/>
      <c r="TOO367" s="2"/>
      <c r="TOP367" s="2"/>
      <c r="TOQ367" s="2"/>
      <c r="TOR367" s="2"/>
      <c r="TOS367" s="2"/>
      <c r="TOT367" s="2"/>
      <c r="TOU367" s="2"/>
      <c r="TOV367" s="2"/>
      <c r="TOW367" s="2"/>
      <c r="TOX367" s="2"/>
      <c r="TOY367" s="2"/>
      <c r="TOZ367" s="2"/>
      <c r="TPA367" s="2"/>
      <c r="TPB367" s="2"/>
      <c r="TPC367" s="2"/>
      <c r="TPD367" s="2"/>
      <c r="TPE367" s="2"/>
      <c r="TPF367" s="2"/>
      <c r="TPG367" s="2"/>
      <c r="TPH367" s="2"/>
      <c r="TPI367" s="2"/>
      <c r="TPJ367" s="2"/>
      <c r="TPK367" s="2"/>
      <c r="TPL367" s="2"/>
      <c r="TPM367" s="2"/>
      <c r="TPN367" s="2"/>
      <c r="TPO367" s="2"/>
      <c r="TPP367" s="2"/>
      <c r="TPQ367" s="2"/>
      <c r="TPR367" s="2"/>
      <c r="TPS367" s="2"/>
      <c r="TPT367" s="2"/>
      <c r="TPU367" s="2"/>
      <c r="TPV367" s="2"/>
      <c r="TPW367" s="2"/>
      <c r="TPX367" s="2"/>
      <c r="TPY367" s="2"/>
      <c r="TPZ367" s="2"/>
      <c r="TQA367" s="2"/>
      <c r="TQB367" s="2"/>
      <c r="TQC367" s="2"/>
      <c r="TQD367" s="2"/>
      <c r="TQE367" s="2"/>
      <c r="TQF367" s="2"/>
      <c r="TQG367" s="2"/>
      <c r="TQH367" s="2"/>
      <c r="TQI367" s="2"/>
      <c r="TQJ367" s="2"/>
      <c r="TQK367" s="2"/>
      <c r="TQL367" s="2"/>
      <c r="TQM367" s="2"/>
      <c r="TQN367" s="2"/>
      <c r="TQO367" s="2"/>
      <c r="TQP367" s="2"/>
      <c r="TQQ367" s="2"/>
      <c r="TQR367" s="2"/>
      <c r="TQS367" s="2"/>
      <c r="TQT367" s="2"/>
      <c r="TQU367" s="2"/>
      <c r="TQV367" s="2"/>
      <c r="TQW367" s="2"/>
      <c r="TQX367" s="2"/>
      <c r="TQY367" s="2"/>
      <c r="TQZ367" s="2"/>
      <c r="TRA367" s="2"/>
      <c r="TRB367" s="2"/>
      <c r="TRC367" s="2"/>
      <c r="TRD367" s="2"/>
      <c r="TRE367" s="2"/>
      <c r="TRF367" s="2"/>
      <c r="TRG367" s="2"/>
      <c r="TRH367" s="2"/>
      <c r="TRI367" s="2"/>
      <c r="TRJ367" s="2"/>
      <c r="TRK367" s="2"/>
      <c r="TRL367" s="2"/>
      <c r="TRM367" s="2"/>
      <c r="TRN367" s="2"/>
      <c r="TRO367" s="2"/>
      <c r="TRP367" s="2"/>
      <c r="TRQ367" s="2"/>
      <c r="TRR367" s="2"/>
      <c r="TRS367" s="2"/>
      <c r="TRT367" s="2"/>
      <c r="TRU367" s="2"/>
      <c r="TRV367" s="2"/>
      <c r="TRW367" s="2"/>
      <c r="TRX367" s="2"/>
      <c r="TRY367" s="2"/>
      <c r="TRZ367" s="2"/>
      <c r="TSA367" s="2"/>
      <c r="TSB367" s="2"/>
      <c r="TSC367" s="2"/>
      <c r="TSD367" s="2"/>
      <c r="TSE367" s="2"/>
      <c r="TSF367" s="2"/>
      <c r="TSG367" s="2"/>
      <c r="TSH367" s="2"/>
      <c r="TSI367" s="2"/>
      <c r="TSJ367" s="2"/>
      <c r="TSK367" s="2"/>
      <c r="TSL367" s="2"/>
      <c r="TSM367" s="2"/>
      <c r="TSN367" s="2"/>
      <c r="TSO367" s="2"/>
      <c r="TSP367" s="2"/>
      <c r="TSQ367" s="2"/>
      <c r="TSR367" s="2"/>
      <c r="TSS367" s="2"/>
      <c r="TST367" s="2"/>
      <c r="TSU367" s="2"/>
      <c r="TSV367" s="2"/>
      <c r="TSW367" s="2"/>
      <c r="TSX367" s="2"/>
      <c r="TSY367" s="2"/>
      <c r="TSZ367" s="2"/>
      <c r="TTA367" s="2"/>
      <c r="TTB367" s="2"/>
      <c r="TTC367" s="2"/>
      <c r="TTD367" s="2"/>
      <c r="TTE367" s="2"/>
      <c r="TTF367" s="2"/>
      <c r="TTG367" s="2"/>
      <c r="TTH367" s="2"/>
      <c r="TTI367" s="2"/>
      <c r="TTJ367" s="2"/>
      <c r="TTK367" s="2"/>
      <c r="TTL367" s="2"/>
      <c r="TTM367" s="2"/>
      <c r="TTN367" s="2"/>
      <c r="TTO367" s="2"/>
      <c r="TTP367" s="2"/>
      <c r="TTQ367" s="2"/>
      <c r="TTR367" s="2"/>
      <c r="TTS367" s="2"/>
      <c r="TTT367" s="2"/>
      <c r="TTU367" s="2"/>
      <c r="TTV367" s="2"/>
      <c r="TTW367" s="2"/>
      <c r="TTX367" s="2"/>
      <c r="TTY367" s="2"/>
      <c r="TTZ367" s="2"/>
      <c r="TUA367" s="2"/>
      <c r="TUB367" s="2"/>
      <c r="TUC367" s="2"/>
      <c r="TUD367" s="2"/>
      <c r="TUE367" s="2"/>
      <c r="TUF367" s="2"/>
      <c r="TUG367" s="2"/>
      <c r="TUH367" s="2"/>
      <c r="TUI367" s="2"/>
      <c r="TUJ367" s="2"/>
      <c r="TUK367" s="2"/>
      <c r="TUL367" s="2"/>
      <c r="TUM367" s="2"/>
      <c r="TUN367" s="2"/>
      <c r="TUO367" s="2"/>
      <c r="TUP367" s="2"/>
      <c r="TUQ367" s="2"/>
      <c r="TUR367" s="2"/>
      <c r="TUS367" s="2"/>
      <c r="TUT367" s="2"/>
      <c r="TUU367" s="2"/>
      <c r="TUV367" s="2"/>
      <c r="TUW367" s="2"/>
      <c r="TUX367" s="2"/>
      <c r="TUY367" s="2"/>
      <c r="TUZ367" s="2"/>
      <c r="TVA367" s="2"/>
      <c r="TVB367" s="2"/>
      <c r="TVC367" s="2"/>
      <c r="TVD367" s="2"/>
      <c r="TVE367" s="2"/>
      <c r="TVF367" s="2"/>
      <c r="TVG367" s="2"/>
      <c r="TVH367" s="2"/>
      <c r="TVI367" s="2"/>
      <c r="TVJ367" s="2"/>
      <c r="TVK367" s="2"/>
      <c r="TVL367" s="2"/>
      <c r="TVM367" s="2"/>
      <c r="TVN367" s="2"/>
      <c r="TVO367" s="2"/>
      <c r="TVP367" s="2"/>
      <c r="TVQ367" s="2"/>
      <c r="TVR367" s="2"/>
      <c r="TVS367" s="2"/>
      <c r="TVT367" s="2"/>
      <c r="TVU367" s="2"/>
      <c r="TVV367" s="2"/>
      <c r="TVW367" s="2"/>
      <c r="TVX367" s="2"/>
      <c r="TVY367" s="2"/>
      <c r="TVZ367" s="2"/>
      <c r="TWA367" s="2"/>
      <c r="TWB367" s="2"/>
      <c r="TWC367" s="2"/>
      <c r="TWD367" s="2"/>
      <c r="TWE367" s="2"/>
      <c r="TWF367" s="2"/>
      <c r="TWG367" s="2"/>
      <c r="TWH367" s="2"/>
      <c r="TWI367" s="2"/>
      <c r="TWJ367" s="2"/>
      <c r="TWK367" s="2"/>
      <c r="TWL367" s="2"/>
      <c r="TWM367" s="2"/>
      <c r="TWN367" s="2"/>
      <c r="TWO367" s="2"/>
      <c r="TWP367" s="2"/>
      <c r="TWQ367" s="2"/>
      <c r="TWR367" s="2"/>
      <c r="TWS367" s="2"/>
      <c r="TWT367" s="2"/>
      <c r="TWU367" s="2"/>
      <c r="TWV367" s="2"/>
      <c r="TWW367" s="2"/>
      <c r="TWX367" s="2"/>
      <c r="TWY367" s="2"/>
      <c r="TWZ367" s="2"/>
      <c r="TXA367" s="2"/>
      <c r="TXB367" s="2"/>
      <c r="TXC367" s="2"/>
      <c r="TXD367" s="2"/>
      <c r="TXE367" s="2"/>
      <c r="TXF367" s="2"/>
      <c r="TXG367" s="2"/>
      <c r="TXH367" s="2"/>
      <c r="TXI367" s="2"/>
      <c r="TXJ367" s="2"/>
      <c r="TXK367" s="2"/>
      <c r="TXL367" s="2"/>
      <c r="TXM367" s="2"/>
      <c r="TXN367" s="2"/>
      <c r="TXO367" s="2"/>
      <c r="TXP367" s="2"/>
      <c r="TXQ367" s="2"/>
      <c r="TXR367" s="2"/>
      <c r="TXS367" s="2"/>
      <c r="TXT367" s="2"/>
      <c r="TXU367" s="2"/>
      <c r="TXV367" s="2"/>
      <c r="TXW367" s="2"/>
      <c r="TXX367" s="2"/>
      <c r="TXY367" s="2"/>
      <c r="TXZ367" s="2"/>
      <c r="TYA367" s="2"/>
      <c r="TYB367" s="2"/>
      <c r="TYC367" s="2"/>
      <c r="TYD367" s="2"/>
      <c r="TYE367" s="2"/>
      <c r="TYF367" s="2"/>
      <c r="TYG367" s="2"/>
      <c r="TYH367" s="2"/>
      <c r="TYI367" s="2"/>
      <c r="TYJ367" s="2"/>
      <c r="TYK367" s="2"/>
      <c r="TYL367" s="2"/>
      <c r="TYM367" s="2"/>
      <c r="TYN367" s="2"/>
      <c r="TYO367" s="2"/>
      <c r="TYP367" s="2"/>
      <c r="TYQ367" s="2"/>
      <c r="TYR367" s="2"/>
      <c r="TYS367" s="2"/>
      <c r="TYT367" s="2"/>
      <c r="TYU367" s="2"/>
      <c r="TYV367" s="2"/>
      <c r="TYW367" s="2"/>
      <c r="TYX367" s="2"/>
      <c r="TYY367" s="2"/>
      <c r="TYZ367" s="2"/>
      <c r="TZA367" s="2"/>
      <c r="TZB367" s="2"/>
      <c r="TZC367" s="2"/>
      <c r="TZD367" s="2"/>
      <c r="TZE367" s="2"/>
      <c r="TZF367" s="2"/>
      <c r="TZG367" s="2"/>
      <c r="TZH367" s="2"/>
      <c r="TZI367" s="2"/>
      <c r="TZJ367" s="2"/>
      <c r="TZK367" s="2"/>
      <c r="TZL367" s="2"/>
      <c r="TZM367" s="2"/>
      <c r="TZN367" s="2"/>
      <c r="TZO367" s="2"/>
      <c r="TZP367" s="2"/>
      <c r="TZQ367" s="2"/>
      <c r="TZR367" s="2"/>
      <c r="TZS367" s="2"/>
      <c r="TZT367" s="2"/>
      <c r="TZU367" s="2"/>
      <c r="TZV367" s="2"/>
      <c r="TZW367" s="2"/>
      <c r="TZX367" s="2"/>
      <c r="TZY367" s="2"/>
      <c r="TZZ367" s="2"/>
      <c r="UAA367" s="2"/>
      <c r="UAB367" s="2"/>
      <c r="UAC367" s="2"/>
      <c r="UAD367" s="2"/>
      <c r="UAE367" s="2"/>
      <c r="UAF367" s="2"/>
      <c r="UAG367" s="2"/>
      <c r="UAH367" s="2"/>
      <c r="UAI367" s="2"/>
      <c r="UAJ367" s="2"/>
      <c r="UAK367" s="2"/>
      <c r="UAL367" s="2"/>
      <c r="UAM367" s="2"/>
      <c r="UAN367" s="2"/>
      <c r="UAO367" s="2"/>
      <c r="UAP367" s="2"/>
      <c r="UAQ367" s="2"/>
      <c r="UAR367" s="2"/>
      <c r="UAS367" s="2"/>
      <c r="UAT367" s="2"/>
      <c r="UAU367" s="2"/>
      <c r="UAV367" s="2"/>
      <c r="UAW367" s="2"/>
      <c r="UAX367" s="2"/>
      <c r="UAY367" s="2"/>
      <c r="UAZ367" s="2"/>
      <c r="UBA367" s="2"/>
      <c r="UBB367" s="2"/>
      <c r="UBC367" s="2"/>
      <c r="UBD367" s="2"/>
      <c r="UBE367" s="2"/>
      <c r="UBF367" s="2"/>
      <c r="UBG367" s="2"/>
      <c r="UBH367" s="2"/>
      <c r="UBI367" s="2"/>
      <c r="UBJ367" s="2"/>
      <c r="UBK367" s="2"/>
      <c r="UBL367" s="2"/>
      <c r="UBM367" s="2"/>
      <c r="UBN367" s="2"/>
      <c r="UBO367" s="2"/>
      <c r="UBP367" s="2"/>
      <c r="UBQ367" s="2"/>
      <c r="UBR367" s="2"/>
      <c r="UBS367" s="2"/>
      <c r="UBT367" s="2"/>
      <c r="UBU367" s="2"/>
      <c r="UBV367" s="2"/>
      <c r="UBW367" s="2"/>
      <c r="UBX367" s="2"/>
      <c r="UBY367" s="2"/>
      <c r="UBZ367" s="2"/>
      <c r="UCA367" s="2"/>
      <c r="UCB367" s="2"/>
      <c r="UCC367" s="2"/>
      <c r="UCD367" s="2"/>
      <c r="UCE367" s="2"/>
      <c r="UCF367" s="2"/>
      <c r="UCG367" s="2"/>
      <c r="UCH367" s="2"/>
      <c r="UCI367" s="2"/>
      <c r="UCJ367" s="2"/>
      <c r="UCK367" s="2"/>
      <c r="UCL367" s="2"/>
      <c r="UCM367" s="2"/>
      <c r="UCN367" s="2"/>
      <c r="UCO367" s="2"/>
      <c r="UCP367" s="2"/>
      <c r="UCQ367" s="2"/>
      <c r="UCR367" s="2"/>
      <c r="UCS367" s="2"/>
      <c r="UCT367" s="2"/>
      <c r="UCU367" s="2"/>
      <c r="UCV367" s="2"/>
      <c r="UCW367" s="2"/>
      <c r="UCX367" s="2"/>
      <c r="UCY367" s="2"/>
      <c r="UCZ367" s="2"/>
      <c r="UDA367" s="2"/>
      <c r="UDB367" s="2"/>
      <c r="UDC367" s="2"/>
      <c r="UDD367" s="2"/>
      <c r="UDE367" s="2"/>
      <c r="UDF367" s="2"/>
      <c r="UDG367" s="2"/>
      <c r="UDH367" s="2"/>
      <c r="UDI367" s="2"/>
      <c r="UDJ367" s="2"/>
      <c r="UDK367" s="2"/>
      <c r="UDL367" s="2"/>
      <c r="UDM367" s="2"/>
      <c r="UDN367" s="2"/>
      <c r="UDO367" s="2"/>
      <c r="UDP367" s="2"/>
      <c r="UDQ367" s="2"/>
      <c r="UDR367" s="2"/>
      <c r="UDS367" s="2"/>
      <c r="UDT367" s="2"/>
      <c r="UDU367" s="2"/>
      <c r="UDV367" s="2"/>
      <c r="UDW367" s="2"/>
      <c r="UDX367" s="2"/>
      <c r="UDY367" s="2"/>
      <c r="UDZ367" s="2"/>
      <c r="UEA367" s="2"/>
      <c r="UEB367" s="2"/>
      <c r="UEC367" s="2"/>
      <c r="UED367" s="2"/>
      <c r="UEE367" s="2"/>
      <c r="UEF367" s="2"/>
      <c r="UEG367" s="2"/>
      <c r="UEH367" s="2"/>
      <c r="UEI367" s="2"/>
      <c r="UEJ367" s="2"/>
      <c r="UEK367" s="2"/>
      <c r="UEL367" s="2"/>
      <c r="UEM367" s="2"/>
      <c r="UEN367" s="2"/>
      <c r="UEO367" s="2"/>
      <c r="UEP367" s="2"/>
      <c r="UEQ367" s="2"/>
      <c r="UER367" s="2"/>
      <c r="UES367" s="2"/>
      <c r="UET367" s="2"/>
      <c r="UEU367" s="2"/>
      <c r="UEV367" s="2"/>
      <c r="UEW367" s="2"/>
      <c r="UEX367" s="2"/>
      <c r="UEY367" s="2"/>
      <c r="UEZ367" s="2"/>
      <c r="UFA367" s="2"/>
      <c r="UFB367" s="2"/>
      <c r="UFC367" s="2"/>
      <c r="UFD367" s="2"/>
      <c r="UFE367" s="2"/>
      <c r="UFF367" s="2"/>
      <c r="UFG367" s="2"/>
      <c r="UFH367" s="2"/>
      <c r="UFI367" s="2"/>
      <c r="UFJ367" s="2"/>
      <c r="UFK367" s="2"/>
      <c r="UFL367" s="2"/>
      <c r="UFM367" s="2"/>
      <c r="UFN367" s="2"/>
      <c r="UFO367" s="2"/>
      <c r="UFP367" s="2"/>
      <c r="UFQ367" s="2"/>
      <c r="UFR367" s="2"/>
      <c r="UFS367" s="2"/>
      <c r="UFT367" s="2"/>
      <c r="UFU367" s="2"/>
      <c r="UFV367" s="2"/>
      <c r="UFW367" s="2"/>
      <c r="UFX367" s="2"/>
      <c r="UFY367" s="2"/>
      <c r="UFZ367" s="2"/>
      <c r="UGA367" s="2"/>
      <c r="UGB367" s="2"/>
      <c r="UGC367" s="2"/>
      <c r="UGD367" s="2"/>
      <c r="UGE367" s="2"/>
      <c r="UGF367" s="2"/>
      <c r="UGG367" s="2"/>
      <c r="UGH367" s="2"/>
      <c r="UGI367" s="2"/>
      <c r="UGJ367" s="2"/>
      <c r="UGK367" s="2"/>
      <c r="UGL367" s="2"/>
      <c r="UGM367" s="2"/>
      <c r="UGN367" s="2"/>
      <c r="UGO367" s="2"/>
      <c r="UGP367" s="2"/>
      <c r="UGQ367" s="2"/>
      <c r="UGR367" s="2"/>
      <c r="UGS367" s="2"/>
      <c r="UGT367" s="2"/>
      <c r="UGU367" s="2"/>
      <c r="UGV367" s="2"/>
      <c r="UGW367" s="2"/>
      <c r="UGX367" s="2"/>
      <c r="UGY367" s="2"/>
      <c r="UGZ367" s="2"/>
      <c r="UHA367" s="2"/>
      <c r="UHB367" s="2"/>
      <c r="UHC367" s="2"/>
      <c r="UHD367" s="2"/>
      <c r="UHE367" s="2"/>
      <c r="UHF367" s="2"/>
      <c r="UHG367" s="2"/>
      <c r="UHH367" s="2"/>
      <c r="UHI367" s="2"/>
      <c r="UHJ367" s="2"/>
      <c r="UHK367" s="2"/>
      <c r="UHL367" s="2"/>
      <c r="UHM367" s="2"/>
      <c r="UHN367" s="2"/>
      <c r="UHO367" s="2"/>
      <c r="UHP367" s="2"/>
      <c r="UHQ367" s="2"/>
      <c r="UHR367" s="2"/>
      <c r="UHS367" s="2"/>
      <c r="UHT367" s="2"/>
      <c r="UHU367" s="2"/>
      <c r="UHV367" s="2"/>
      <c r="UHW367" s="2"/>
      <c r="UHX367" s="2"/>
      <c r="UHY367" s="2"/>
      <c r="UHZ367" s="2"/>
      <c r="UIA367" s="2"/>
      <c r="UIB367" s="2"/>
      <c r="UIC367" s="2"/>
      <c r="UID367" s="2"/>
      <c r="UIE367" s="2"/>
      <c r="UIF367" s="2"/>
      <c r="UIG367" s="2"/>
      <c r="UIH367" s="2"/>
      <c r="UII367" s="2"/>
      <c r="UIJ367" s="2"/>
      <c r="UIK367" s="2"/>
      <c r="UIL367" s="2"/>
      <c r="UIM367" s="2"/>
      <c r="UIN367" s="2"/>
      <c r="UIO367" s="2"/>
      <c r="UIP367" s="2"/>
      <c r="UIQ367" s="2"/>
      <c r="UIR367" s="2"/>
      <c r="UIS367" s="2"/>
      <c r="UIT367" s="2"/>
      <c r="UIU367" s="2"/>
      <c r="UIV367" s="2"/>
      <c r="UIW367" s="2"/>
      <c r="UIX367" s="2"/>
      <c r="UIY367" s="2"/>
      <c r="UIZ367" s="2"/>
      <c r="UJA367" s="2"/>
      <c r="UJB367" s="2"/>
      <c r="UJC367" s="2"/>
      <c r="UJD367" s="2"/>
      <c r="UJE367" s="2"/>
      <c r="UJF367" s="2"/>
      <c r="UJG367" s="2"/>
      <c r="UJH367" s="2"/>
      <c r="UJI367" s="2"/>
      <c r="UJJ367" s="2"/>
      <c r="UJK367" s="2"/>
      <c r="UJL367" s="2"/>
      <c r="UJM367" s="2"/>
      <c r="UJN367" s="2"/>
      <c r="UJO367" s="2"/>
      <c r="UJP367" s="2"/>
      <c r="UJQ367" s="2"/>
      <c r="UJR367" s="2"/>
      <c r="UJS367" s="2"/>
      <c r="UJT367" s="2"/>
      <c r="UJU367" s="2"/>
      <c r="UJV367" s="2"/>
      <c r="UJW367" s="2"/>
      <c r="UJX367" s="2"/>
      <c r="UJY367" s="2"/>
      <c r="UJZ367" s="2"/>
      <c r="UKA367" s="2"/>
      <c r="UKB367" s="2"/>
      <c r="UKC367" s="2"/>
      <c r="UKD367" s="2"/>
      <c r="UKE367" s="2"/>
      <c r="UKF367" s="2"/>
      <c r="UKG367" s="2"/>
      <c r="UKH367" s="2"/>
      <c r="UKI367" s="2"/>
      <c r="UKJ367" s="2"/>
      <c r="UKK367" s="2"/>
      <c r="UKL367" s="2"/>
      <c r="UKM367" s="2"/>
      <c r="UKN367" s="2"/>
      <c r="UKO367" s="2"/>
      <c r="UKP367" s="2"/>
      <c r="UKQ367" s="2"/>
      <c r="UKR367" s="2"/>
      <c r="UKS367" s="2"/>
      <c r="UKT367" s="2"/>
      <c r="UKU367" s="2"/>
      <c r="UKV367" s="2"/>
      <c r="UKW367" s="2"/>
      <c r="UKX367" s="2"/>
      <c r="UKY367" s="2"/>
      <c r="UKZ367" s="2"/>
      <c r="ULA367" s="2"/>
      <c r="ULB367" s="2"/>
      <c r="ULC367" s="2"/>
      <c r="ULD367" s="2"/>
      <c r="ULE367" s="2"/>
      <c r="ULF367" s="2"/>
      <c r="ULG367" s="2"/>
      <c r="ULH367" s="2"/>
      <c r="ULI367" s="2"/>
      <c r="ULJ367" s="2"/>
      <c r="ULK367" s="2"/>
      <c r="ULL367" s="2"/>
      <c r="ULM367" s="2"/>
      <c r="ULN367" s="2"/>
      <c r="ULO367" s="2"/>
      <c r="ULP367" s="2"/>
      <c r="ULQ367" s="2"/>
      <c r="ULR367" s="2"/>
      <c r="ULS367" s="2"/>
      <c r="ULT367" s="2"/>
      <c r="ULU367" s="2"/>
      <c r="ULV367" s="2"/>
      <c r="ULW367" s="2"/>
      <c r="ULX367" s="2"/>
      <c r="ULY367" s="2"/>
      <c r="ULZ367" s="2"/>
      <c r="UMA367" s="2"/>
      <c r="UMB367" s="2"/>
      <c r="UMC367" s="2"/>
      <c r="UMD367" s="2"/>
      <c r="UME367" s="2"/>
      <c r="UMF367" s="2"/>
      <c r="UMG367" s="2"/>
      <c r="UMH367" s="2"/>
      <c r="UMI367" s="2"/>
      <c r="UMJ367" s="2"/>
      <c r="UMK367" s="2"/>
      <c r="UML367" s="2"/>
      <c r="UMM367" s="2"/>
      <c r="UMN367" s="2"/>
      <c r="UMO367" s="2"/>
      <c r="UMP367" s="2"/>
      <c r="UMQ367" s="2"/>
      <c r="UMR367" s="2"/>
      <c r="UMS367" s="2"/>
      <c r="UMT367" s="2"/>
      <c r="UMU367" s="2"/>
      <c r="UMV367" s="2"/>
      <c r="UMW367" s="2"/>
      <c r="UMX367" s="2"/>
      <c r="UMY367" s="2"/>
      <c r="UMZ367" s="2"/>
      <c r="UNA367" s="2"/>
      <c r="UNB367" s="2"/>
      <c r="UNC367" s="2"/>
      <c r="UND367" s="2"/>
      <c r="UNE367" s="2"/>
      <c r="UNF367" s="2"/>
      <c r="UNG367" s="2"/>
      <c r="UNH367" s="2"/>
      <c r="UNI367" s="2"/>
      <c r="UNJ367" s="2"/>
      <c r="UNK367" s="2"/>
      <c r="UNL367" s="2"/>
      <c r="UNM367" s="2"/>
      <c r="UNN367" s="2"/>
      <c r="UNO367" s="2"/>
      <c r="UNP367" s="2"/>
      <c r="UNQ367" s="2"/>
      <c r="UNR367" s="2"/>
      <c r="UNS367" s="2"/>
      <c r="UNT367" s="2"/>
      <c r="UNU367" s="2"/>
      <c r="UNV367" s="2"/>
      <c r="UNW367" s="2"/>
      <c r="UNX367" s="2"/>
      <c r="UNY367" s="2"/>
      <c r="UNZ367" s="2"/>
      <c r="UOA367" s="2"/>
      <c r="UOB367" s="2"/>
      <c r="UOC367" s="2"/>
      <c r="UOD367" s="2"/>
      <c r="UOE367" s="2"/>
      <c r="UOF367" s="2"/>
      <c r="UOG367" s="2"/>
      <c r="UOH367" s="2"/>
      <c r="UOI367" s="2"/>
      <c r="UOJ367" s="2"/>
      <c r="UOK367" s="2"/>
      <c r="UOL367" s="2"/>
      <c r="UOM367" s="2"/>
      <c r="UON367" s="2"/>
      <c r="UOO367" s="2"/>
      <c r="UOP367" s="2"/>
      <c r="UOQ367" s="2"/>
      <c r="UOR367" s="2"/>
      <c r="UOS367" s="2"/>
      <c r="UOT367" s="2"/>
      <c r="UOU367" s="2"/>
      <c r="UOV367" s="2"/>
      <c r="UOW367" s="2"/>
      <c r="UOX367" s="2"/>
      <c r="UOY367" s="2"/>
      <c r="UOZ367" s="2"/>
      <c r="UPA367" s="2"/>
      <c r="UPB367" s="2"/>
      <c r="UPC367" s="2"/>
      <c r="UPD367" s="2"/>
      <c r="UPE367" s="2"/>
      <c r="UPF367" s="2"/>
      <c r="UPG367" s="2"/>
      <c r="UPH367" s="2"/>
      <c r="UPI367" s="2"/>
      <c r="UPJ367" s="2"/>
      <c r="UPK367" s="2"/>
      <c r="UPL367" s="2"/>
      <c r="UPM367" s="2"/>
      <c r="UPN367" s="2"/>
      <c r="UPO367" s="2"/>
      <c r="UPP367" s="2"/>
      <c r="UPQ367" s="2"/>
      <c r="UPR367" s="2"/>
      <c r="UPS367" s="2"/>
      <c r="UPT367" s="2"/>
      <c r="UPU367" s="2"/>
      <c r="UPV367" s="2"/>
      <c r="UPW367" s="2"/>
      <c r="UPX367" s="2"/>
      <c r="UPY367" s="2"/>
      <c r="UPZ367" s="2"/>
      <c r="UQA367" s="2"/>
      <c r="UQB367" s="2"/>
      <c r="UQC367" s="2"/>
      <c r="UQD367" s="2"/>
      <c r="UQE367" s="2"/>
      <c r="UQF367" s="2"/>
      <c r="UQG367" s="2"/>
      <c r="UQH367" s="2"/>
      <c r="UQI367" s="2"/>
      <c r="UQJ367" s="2"/>
      <c r="UQK367" s="2"/>
      <c r="UQL367" s="2"/>
      <c r="UQM367" s="2"/>
      <c r="UQN367" s="2"/>
      <c r="UQO367" s="2"/>
      <c r="UQP367" s="2"/>
      <c r="UQQ367" s="2"/>
      <c r="UQR367" s="2"/>
      <c r="UQS367" s="2"/>
      <c r="UQT367" s="2"/>
      <c r="UQU367" s="2"/>
      <c r="UQV367" s="2"/>
      <c r="UQW367" s="2"/>
      <c r="UQX367" s="2"/>
      <c r="UQY367" s="2"/>
      <c r="UQZ367" s="2"/>
      <c r="URA367" s="2"/>
      <c r="URB367" s="2"/>
      <c r="URC367" s="2"/>
      <c r="URD367" s="2"/>
      <c r="URE367" s="2"/>
      <c r="URF367" s="2"/>
      <c r="URG367" s="2"/>
      <c r="URH367" s="2"/>
      <c r="URI367" s="2"/>
      <c r="URJ367" s="2"/>
      <c r="URK367" s="2"/>
      <c r="URL367" s="2"/>
      <c r="URM367" s="2"/>
      <c r="URN367" s="2"/>
      <c r="URO367" s="2"/>
      <c r="URP367" s="2"/>
      <c r="URQ367" s="2"/>
      <c r="URR367" s="2"/>
      <c r="URS367" s="2"/>
      <c r="URT367" s="2"/>
      <c r="URU367" s="2"/>
      <c r="URV367" s="2"/>
      <c r="URW367" s="2"/>
      <c r="URX367" s="2"/>
      <c r="URY367" s="2"/>
      <c r="URZ367" s="2"/>
      <c r="USA367" s="2"/>
      <c r="USB367" s="2"/>
      <c r="USC367" s="2"/>
      <c r="USD367" s="2"/>
      <c r="USE367" s="2"/>
      <c r="USF367" s="2"/>
      <c r="USG367" s="2"/>
      <c r="USH367" s="2"/>
      <c r="USI367" s="2"/>
      <c r="USJ367" s="2"/>
      <c r="USK367" s="2"/>
      <c r="USL367" s="2"/>
      <c r="USM367" s="2"/>
      <c r="USN367" s="2"/>
      <c r="USO367" s="2"/>
      <c r="USP367" s="2"/>
      <c r="USQ367" s="2"/>
      <c r="USR367" s="2"/>
      <c r="USS367" s="2"/>
      <c r="UST367" s="2"/>
      <c r="USU367" s="2"/>
      <c r="USV367" s="2"/>
      <c r="USW367" s="2"/>
      <c r="USX367" s="2"/>
      <c r="USY367" s="2"/>
      <c r="USZ367" s="2"/>
      <c r="UTA367" s="2"/>
      <c r="UTB367" s="2"/>
      <c r="UTC367" s="2"/>
      <c r="UTD367" s="2"/>
      <c r="UTE367" s="2"/>
      <c r="UTF367" s="2"/>
      <c r="UTG367" s="2"/>
      <c r="UTH367" s="2"/>
      <c r="UTI367" s="2"/>
      <c r="UTJ367" s="2"/>
      <c r="UTK367" s="2"/>
      <c r="UTL367" s="2"/>
      <c r="UTM367" s="2"/>
      <c r="UTN367" s="2"/>
      <c r="UTO367" s="2"/>
      <c r="UTP367" s="2"/>
      <c r="UTQ367" s="2"/>
      <c r="UTR367" s="2"/>
      <c r="UTS367" s="2"/>
      <c r="UTT367" s="2"/>
      <c r="UTU367" s="2"/>
      <c r="UTV367" s="2"/>
      <c r="UTW367" s="2"/>
      <c r="UTX367" s="2"/>
      <c r="UTY367" s="2"/>
      <c r="UTZ367" s="2"/>
      <c r="UUA367" s="2"/>
      <c r="UUB367" s="2"/>
      <c r="UUC367" s="2"/>
      <c r="UUD367" s="2"/>
      <c r="UUE367" s="2"/>
      <c r="UUF367" s="2"/>
      <c r="UUG367" s="2"/>
      <c r="UUH367" s="2"/>
      <c r="UUI367" s="2"/>
      <c r="UUJ367" s="2"/>
      <c r="UUK367" s="2"/>
      <c r="UUL367" s="2"/>
      <c r="UUM367" s="2"/>
      <c r="UUN367" s="2"/>
      <c r="UUO367" s="2"/>
      <c r="UUP367" s="2"/>
      <c r="UUQ367" s="2"/>
      <c r="UUR367" s="2"/>
      <c r="UUS367" s="2"/>
      <c r="UUT367" s="2"/>
      <c r="UUU367" s="2"/>
      <c r="UUV367" s="2"/>
      <c r="UUW367" s="2"/>
      <c r="UUX367" s="2"/>
      <c r="UUY367" s="2"/>
      <c r="UUZ367" s="2"/>
      <c r="UVA367" s="2"/>
      <c r="UVB367" s="2"/>
      <c r="UVC367" s="2"/>
      <c r="UVD367" s="2"/>
      <c r="UVE367" s="2"/>
      <c r="UVF367" s="2"/>
      <c r="UVG367" s="2"/>
      <c r="UVH367" s="2"/>
      <c r="UVI367" s="2"/>
      <c r="UVJ367" s="2"/>
      <c r="UVK367" s="2"/>
      <c r="UVL367" s="2"/>
      <c r="UVM367" s="2"/>
      <c r="UVN367" s="2"/>
      <c r="UVO367" s="2"/>
      <c r="UVP367" s="2"/>
      <c r="UVQ367" s="2"/>
      <c r="UVR367" s="2"/>
      <c r="UVS367" s="2"/>
      <c r="UVT367" s="2"/>
      <c r="UVU367" s="2"/>
      <c r="UVV367" s="2"/>
      <c r="UVW367" s="2"/>
      <c r="UVX367" s="2"/>
      <c r="UVY367" s="2"/>
      <c r="UVZ367" s="2"/>
      <c r="UWA367" s="2"/>
      <c r="UWB367" s="2"/>
      <c r="UWC367" s="2"/>
      <c r="UWD367" s="2"/>
      <c r="UWE367" s="2"/>
      <c r="UWF367" s="2"/>
      <c r="UWG367" s="2"/>
      <c r="UWH367" s="2"/>
      <c r="UWI367" s="2"/>
      <c r="UWJ367" s="2"/>
      <c r="UWK367" s="2"/>
      <c r="UWL367" s="2"/>
      <c r="UWM367" s="2"/>
      <c r="UWN367" s="2"/>
      <c r="UWO367" s="2"/>
      <c r="UWP367" s="2"/>
      <c r="UWQ367" s="2"/>
      <c r="UWR367" s="2"/>
      <c r="UWS367" s="2"/>
      <c r="UWT367" s="2"/>
      <c r="UWU367" s="2"/>
      <c r="UWV367" s="2"/>
      <c r="UWW367" s="2"/>
      <c r="UWX367" s="2"/>
      <c r="UWY367" s="2"/>
      <c r="UWZ367" s="2"/>
      <c r="UXA367" s="2"/>
      <c r="UXB367" s="2"/>
      <c r="UXC367" s="2"/>
      <c r="UXD367" s="2"/>
      <c r="UXE367" s="2"/>
      <c r="UXF367" s="2"/>
      <c r="UXG367" s="2"/>
      <c r="UXH367" s="2"/>
      <c r="UXI367" s="2"/>
      <c r="UXJ367" s="2"/>
      <c r="UXK367" s="2"/>
      <c r="UXL367" s="2"/>
      <c r="UXM367" s="2"/>
      <c r="UXN367" s="2"/>
      <c r="UXO367" s="2"/>
      <c r="UXP367" s="2"/>
      <c r="UXQ367" s="2"/>
      <c r="UXR367" s="2"/>
      <c r="UXS367" s="2"/>
      <c r="UXT367" s="2"/>
      <c r="UXU367" s="2"/>
      <c r="UXV367" s="2"/>
      <c r="UXW367" s="2"/>
      <c r="UXX367" s="2"/>
      <c r="UXY367" s="2"/>
      <c r="UXZ367" s="2"/>
      <c r="UYA367" s="2"/>
      <c r="UYB367" s="2"/>
      <c r="UYC367" s="2"/>
      <c r="UYD367" s="2"/>
      <c r="UYE367" s="2"/>
      <c r="UYF367" s="2"/>
      <c r="UYG367" s="2"/>
      <c r="UYH367" s="2"/>
      <c r="UYI367" s="2"/>
      <c r="UYJ367" s="2"/>
      <c r="UYK367" s="2"/>
      <c r="UYL367" s="2"/>
      <c r="UYM367" s="2"/>
      <c r="UYN367" s="2"/>
      <c r="UYO367" s="2"/>
      <c r="UYP367" s="2"/>
      <c r="UYQ367" s="2"/>
      <c r="UYR367" s="2"/>
      <c r="UYS367" s="2"/>
      <c r="UYT367" s="2"/>
      <c r="UYU367" s="2"/>
      <c r="UYV367" s="2"/>
      <c r="UYW367" s="2"/>
      <c r="UYX367" s="2"/>
      <c r="UYY367" s="2"/>
      <c r="UYZ367" s="2"/>
      <c r="UZA367" s="2"/>
      <c r="UZB367" s="2"/>
      <c r="UZC367" s="2"/>
      <c r="UZD367" s="2"/>
      <c r="UZE367" s="2"/>
      <c r="UZF367" s="2"/>
      <c r="UZG367" s="2"/>
      <c r="UZH367" s="2"/>
      <c r="UZI367" s="2"/>
      <c r="UZJ367" s="2"/>
      <c r="UZK367" s="2"/>
      <c r="UZL367" s="2"/>
      <c r="UZM367" s="2"/>
      <c r="UZN367" s="2"/>
      <c r="UZO367" s="2"/>
      <c r="UZP367" s="2"/>
      <c r="UZQ367" s="2"/>
      <c r="UZR367" s="2"/>
      <c r="UZS367" s="2"/>
      <c r="UZT367" s="2"/>
      <c r="UZU367" s="2"/>
      <c r="UZV367" s="2"/>
      <c r="UZW367" s="2"/>
      <c r="UZX367" s="2"/>
      <c r="UZY367" s="2"/>
      <c r="UZZ367" s="2"/>
      <c r="VAA367" s="2"/>
      <c r="VAB367" s="2"/>
      <c r="VAC367" s="2"/>
      <c r="VAD367" s="2"/>
      <c r="VAE367" s="2"/>
      <c r="VAF367" s="2"/>
      <c r="VAG367" s="2"/>
      <c r="VAH367" s="2"/>
      <c r="VAI367" s="2"/>
      <c r="VAJ367" s="2"/>
      <c r="VAK367" s="2"/>
      <c r="VAL367" s="2"/>
      <c r="VAM367" s="2"/>
      <c r="VAN367" s="2"/>
      <c r="VAO367" s="2"/>
      <c r="VAP367" s="2"/>
      <c r="VAQ367" s="2"/>
      <c r="VAR367" s="2"/>
      <c r="VAS367" s="2"/>
      <c r="VAT367" s="2"/>
      <c r="VAU367" s="2"/>
      <c r="VAV367" s="2"/>
      <c r="VAW367" s="2"/>
      <c r="VAX367" s="2"/>
      <c r="VAY367" s="2"/>
      <c r="VAZ367" s="2"/>
      <c r="VBA367" s="2"/>
      <c r="VBB367" s="2"/>
      <c r="VBC367" s="2"/>
      <c r="VBD367" s="2"/>
      <c r="VBE367" s="2"/>
      <c r="VBF367" s="2"/>
      <c r="VBG367" s="2"/>
      <c r="VBH367" s="2"/>
      <c r="VBI367" s="2"/>
      <c r="VBJ367" s="2"/>
      <c r="VBK367" s="2"/>
      <c r="VBL367" s="2"/>
      <c r="VBM367" s="2"/>
      <c r="VBN367" s="2"/>
      <c r="VBO367" s="2"/>
      <c r="VBP367" s="2"/>
      <c r="VBQ367" s="2"/>
      <c r="VBR367" s="2"/>
      <c r="VBS367" s="2"/>
      <c r="VBT367" s="2"/>
      <c r="VBU367" s="2"/>
      <c r="VBV367" s="2"/>
      <c r="VBW367" s="2"/>
      <c r="VBX367" s="2"/>
      <c r="VBY367" s="2"/>
      <c r="VBZ367" s="2"/>
      <c r="VCA367" s="2"/>
      <c r="VCB367" s="2"/>
      <c r="VCC367" s="2"/>
      <c r="VCD367" s="2"/>
      <c r="VCE367" s="2"/>
      <c r="VCF367" s="2"/>
      <c r="VCG367" s="2"/>
      <c r="VCH367" s="2"/>
      <c r="VCI367" s="2"/>
      <c r="VCJ367" s="2"/>
      <c r="VCK367" s="2"/>
      <c r="VCL367" s="2"/>
      <c r="VCM367" s="2"/>
      <c r="VCN367" s="2"/>
      <c r="VCO367" s="2"/>
      <c r="VCP367" s="2"/>
      <c r="VCQ367" s="2"/>
      <c r="VCR367" s="2"/>
      <c r="VCS367" s="2"/>
      <c r="VCT367" s="2"/>
      <c r="VCU367" s="2"/>
      <c r="VCV367" s="2"/>
      <c r="VCW367" s="2"/>
      <c r="VCX367" s="2"/>
      <c r="VCY367" s="2"/>
      <c r="VCZ367" s="2"/>
      <c r="VDA367" s="2"/>
      <c r="VDB367" s="2"/>
      <c r="VDC367" s="2"/>
      <c r="VDD367" s="2"/>
      <c r="VDE367" s="2"/>
      <c r="VDF367" s="2"/>
      <c r="VDG367" s="2"/>
      <c r="VDH367" s="2"/>
      <c r="VDI367" s="2"/>
      <c r="VDJ367" s="2"/>
      <c r="VDK367" s="2"/>
      <c r="VDL367" s="2"/>
      <c r="VDM367" s="2"/>
      <c r="VDN367" s="2"/>
      <c r="VDO367" s="2"/>
      <c r="VDP367" s="2"/>
      <c r="VDQ367" s="2"/>
      <c r="VDR367" s="2"/>
      <c r="VDS367" s="2"/>
      <c r="VDT367" s="2"/>
      <c r="VDU367" s="2"/>
      <c r="VDV367" s="2"/>
      <c r="VDW367" s="2"/>
      <c r="VDX367" s="2"/>
      <c r="VDY367" s="2"/>
      <c r="VDZ367" s="2"/>
      <c r="VEA367" s="2"/>
      <c r="VEB367" s="2"/>
      <c r="VEC367" s="2"/>
      <c r="VED367" s="2"/>
      <c r="VEE367" s="2"/>
      <c r="VEF367" s="2"/>
      <c r="VEG367" s="2"/>
      <c r="VEH367" s="2"/>
      <c r="VEI367" s="2"/>
      <c r="VEJ367" s="2"/>
      <c r="VEK367" s="2"/>
      <c r="VEL367" s="2"/>
      <c r="VEM367" s="2"/>
      <c r="VEN367" s="2"/>
      <c r="VEO367" s="2"/>
      <c r="VEP367" s="2"/>
      <c r="VEQ367" s="2"/>
      <c r="VER367" s="2"/>
      <c r="VES367" s="2"/>
      <c r="VET367" s="2"/>
      <c r="VEU367" s="2"/>
      <c r="VEV367" s="2"/>
      <c r="VEW367" s="2"/>
      <c r="VEX367" s="2"/>
      <c r="VEY367" s="2"/>
      <c r="VEZ367" s="2"/>
      <c r="VFA367" s="2"/>
      <c r="VFB367" s="2"/>
      <c r="VFC367" s="2"/>
      <c r="VFD367" s="2"/>
      <c r="VFE367" s="2"/>
      <c r="VFF367" s="2"/>
      <c r="VFG367" s="2"/>
      <c r="VFH367" s="2"/>
      <c r="VFI367" s="2"/>
      <c r="VFJ367" s="2"/>
      <c r="VFK367" s="2"/>
      <c r="VFL367" s="2"/>
      <c r="VFM367" s="2"/>
      <c r="VFN367" s="2"/>
      <c r="VFO367" s="2"/>
      <c r="VFP367" s="2"/>
      <c r="VFQ367" s="2"/>
      <c r="VFR367" s="2"/>
      <c r="VFS367" s="2"/>
      <c r="VFT367" s="2"/>
      <c r="VFU367" s="2"/>
      <c r="VFV367" s="2"/>
      <c r="VFW367" s="2"/>
      <c r="VFX367" s="2"/>
      <c r="VFY367" s="2"/>
      <c r="VFZ367" s="2"/>
      <c r="VGA367" s="2"/>
      <c r="VGB367" s="2"/>
      <c r="VGC367" s="2"/>
      <c r="VGD367" s="2"/>
      <c r="VGE367" s="2"/>
      <c r="VGF367" s="2"/>
      <c r="VGG367" s="2"/>
      <c r="VGH367" s="2"/>
      <c r="VGI367" s="2"/>
      <c r="VGJ367" s="2"/>
      <c r="VGK367" s="2"/>
      <c r="VGL367" s="2"/>
      <c r="VGM367" s="2"/>
      <c r="VGN367" s="2"/>
      <c r="VGO367" s="2"/>
      <c r="VGP367" s="2"/>
      <c r="VGQ367" s="2"/>
      <c r="VGR367" s="2"/>
      <c r="VGS367" s="2"/>
      <c r="VGT367" s="2"/>
      <c r="VGU367" s="2"/>
      <c r="VGV367" s="2"/>
      <c r="VGW367" s="2"/>
      <c r="VGX367" s="2"/>
      <c r="VGY367" s="2"/>
      <c r="VGZ367" s="2"/>
      <c r="VHA367" s="2"/>
      <c r="VHB367" s="2"/>
      <c r="VHC367" s="2"/>
      <c r="VHD367" s="2"/>
      <c r="VHE367" s="2"/>
      <c r="VHF367" s="2"/>
      <c r="VHG367" s="2"/>
      <c r="VHH367" s="2"/>
      <c r="VHI367" s="2"/>
      <c r="VHJ367" s="2"/>
      <c r="VHK367" s="2"/>
      <c r="VHL367" s="2"/>
      <c r="VHM367" s="2"/>
      <c r="VHN367" s="2"/>
      <c r="VHO367" s="2"/>
      <c r="VHP367" s="2"/>
      <c r="VHQ367" s="2"/>
      <c r="VHR367" s="2"/>
      <c r="VHS367" s="2"/>
      <c r="VHT367" s="2"/>
      <c r="VHU367" s="2"/>
      <c r="VHV367" s="2"/>
      <c r="VHW367" s="2"/>
      <c r="VHX367" s="2"/>
      <c r="VHY367" s="2"/>
      <c r="VHZ367" s="2"/>
      <c r="VIA367" s="2"/>
      <c r="VIB367" s="2"/>
      <c r="VIC367" s="2"/>
      <c r="VID367" s="2"/>
      <c r="VIE367" s="2"/>
      <c r="VIF367" s="2"/>
      <c r="VIG367" s="2"/>
      <c r="VIH367" s="2"/>
      <c r="VII367" s="2"/>
      <c r="VIJ367" s="2"/>
      <c r="VIK367" s="2"/>
      <c r="VIL367" s="2"/>
      <c r="VIM367" s="2"/>
      <c r="VIN367" s="2"/>
      <c r="VIO367" s="2"/>
      <c r="VIP367" s="2"/>
      <c r="VIQ367" s="2"/>
      <c r="VIR367" s="2"/>
      <c r="VIS367" s="2"/>
      <c r="VIT367" s="2"/>
      <c r="VIU367" s="2"/>
      <c r="VIV367" s="2"/>
      <c r="VIW367" s="2"/>
      <c r="VIX367" s="2"/>
      <c r="VIY367" s="2"/>
      <c r="VIZ367" s="2"/>
      <c r="VJA367" s="2"/>
      <c r="VJB367" s="2"/>
      <c r="VJC367" s="2"/>
      <c r="VJD367" s="2"/>
      <c r="VJE367" s="2"/>
      <c r="VJF367" s="2"/>
      <c r="VJG367" s="2"/>
      <c r="VJH367" s="2"/>
      <c r="VJI367" s="2"/>
      <c r="VJJ367" s="2"/>
      <c r="VJK367" s="2"/>
      <c r="VJL367" s="2"/>
      <c r="VJM367" s="2"/>
      <c r="VJN367" s="2"/>
      <c r="VJO367" s="2"/>
      <c r="VJP367" s="2"/>
      <c r="VJQ367" s="2"/>
      <c r="VJR367" s="2"/>
      <c r="VJS367" s="2"/>
      <c r="VJT367" s="2"/>
      <c r="VJU367" s="2"/>
      <c r="VJV367" s="2"/>
      <c r="VJW367" s="2"/>
      <c r="VJX367" s="2"/>
      <c r="VJY367" s="2"/>
      <c r="VJZ367" s="2"/>
      <c r="VKA367" s="2"/>
      <c r="VKB367" s="2"/>
      <c r="VKC367" s="2"/>
      <c r="VKD367" s="2"/>
      <c r="VKE367" s="2"/>
      <c r="VKF367" s="2"/>
      <c r="VKG367" s="2"/>
      <c r="VKH367" s="2"/>
      <c r="VKI367" s="2"/>
      <c r="VKJ367" s="2"/>
      <c r="VKK367" s="2"/>
      <c r="VKL367" s="2"/>
      <c r="VKM367" s="2"/>
      <c r="VKN367" s="2"/>
      <c r="VKO367" s="2"/>
      <c r="VKP367" s="2"/>
      <c r="VKQ367" s="2"/>
      <c r="VKR367" s="2"/>
      <c r="VKS367" s="2"/>
      <c r="VKT367" s="2"/>
      <c r="VKU367" s="2"/>
      <c r="VKV367" s="2"/>
      <c r="VKW367" s="2"/>
      <c r="VKX367" s="2"/>
      <c r="VKY367" s="2"/>
      <c r="VKZ367" s="2"/>
      <c r="VLA367" s="2"/>
      <c r="VLB367" s="2"/>
      <c r="VLC367" s="2"/>
      <c r="VLD367" s="2"/>
      <c r="VLE367" s="2"/>
      <c r="VLF367" s="2"/>
      <c r="VLG367" s="2"/>
      <c r="VLH367" s="2"/>
      <c r="VLI367" s="2"/>
      <c r="VLJ367" s="2"/>
      <c r="VLK367" s="2"/>
      <c r="VLL367" s="2"/>
      <c r="VLM367" s="2"/>
      <c r="VLN367" s="2"/>
      <c r="VLO367" s="2"/>
      <c r="VLP367" s="2"/>
      <c r="VLQ367" s="2"/>
      <c r="VLR367" s="2"/>
      <c r="VLS367" s="2"/>
      <c r="VLT367" s="2"/>
      <c r="VLU367" s="2"/>
      <c r="VLV367" s="2"/>
      <c r="VLW367" s="2"/>
      <c r="VLX367" s="2"/>
      <c r="VLY367" s="2"/>
      <c r="VLZ367" s="2"/>
      <c r="VMA367" s="2"/>
      <c r="VMB367" s="2"/>
      <c r="VMC367" s="2"/>
      <c r="VMD367" s="2"/>
      <c r="VME367" s="2"/>
      <c r="VMF367" s="2"/>
      <c r="VMG367" s="2"/>
      <c r="VMH367" s="2"/>
      <c r="VMI367" s="2"/>
      <c r="VMJ367" s="2"/>
      <c r="VMK367" s="2"/>
      <c r="VML367" s="2"/>
      <c r="VMM367" s="2"/>
      <c r="VMN367" s="2"/>
      <c r="VMO367" s="2"/>
      <c r="VMP367" s="2"/>
      <c r="VMQ367" s="2"/>
      <c r="VMR367" s="2"/>
      <c r="VMS367" s="2"/>
      <c r="VMT367" s="2"/>
      <c r="VMU367" s="2"/>
      <c r="VMV367" s="2"/>
      <c r="VMW367" s="2"/>
      <c r="VMX367" s="2"/>
      <c r="VMY367" s="2"/>
      <c r="VMZ367" s="2"/>
      <c r="VNA367" s="2"/>
      <c r="VNB367" s="2"/>
      <c r="VNC367" s="2"/>
      <c r="VND367" s="2"/>
      <c r="VNE367" s="2"/>
      <c r="VNF367" s="2"/>
      <c r="VNG367" s="2"/>
      <c r="VNH367" s="2"/>
      <c r="VNI367" s="2"/>
      <c r="VNJ367" s="2"/>
      <c r="VNK367" s="2"/>
      <c r="VNL367" s="2"/>
      <c r="VNM367" s="2"/>
      <c r="VNN367" s="2"/>
      <c r="VNO367" s="2"/>
      <c r="VNP367" s="2"/>
      <c r="VNQ367" s="2"/>
      <c r="VNR367" s="2"/>
      <c r="VNS367" s="2"/>
      <c r="VNT367" s="2"/>
      <c r="VNU367" s="2"/>
      <c r="VNV367" s="2"/>
      <c r="VNW367" s="2"/>
      <c r="VNX367" s="2"/>
      <c r="VNY367" s="2"/>
      <c r="VNZ367" s="2"/>
      <c r="VOA367" s="2"/>
      <c r="VOB367" s="2"/>
      <c r="VOC367" s="2"/>
      <c r="VOD367" s="2"/>
      <c r="VOE367" s="2"/>
      <c r="VOF367" s="2"/>
      <c r="VOG367" s="2"/>
      <c r="VOH367" s="2"/>
      <c r="VOI367" s="2"/>
      <c r="VOJ367" s="2"/>
      <c r="VOK367" s="2"/>
      <c r="VOL367" s="2"/>
      <c r="VOM367" s="2"/>
      <c r="VON367" s="2"/>
      <c r="VOO367" s="2"/>
      <c r="VOP367" s="2"/>
      <c r="VOQ367" s="2"/>
      <c r="VOR367" s="2"/>
      <c r="VOS367" s="2"/>
      <c r="VOT367" s="2"/>
      <c r="VOU367" s="2"/>
      <c r="VOV367" s="2"/>
      <c r="VOW367" s="2"/>
      <c r="VOX367" s="2"/>
      <c r="VOY367" s="2"/>
      <c r="VOZ367" s="2"/>
      <c r="VPA367" s="2"/>
      <c r="VPB367" s="2"/>
      <c r="VPC367" s="2"/>
      <c r="VPD367" s="2"/>
      <c r="VPE367" s="2"/>
      <c r="VPF367" s="2"/>
      <c r="VPG367" s="2"/>
      <c r="VPH367" s="2"/>
      <c r="VPI367" s="2"/>
      <c r="VPJ367" s="2"/>
      <c r="VPK367" s="2"/>
      <c r="VPL367" s="2"/>
      <c r="VPM367" s="2"/>
      <c r="VPN367" s="2"/>
      <c r="VPO367" s="2"/>
      <c r="VPP367" s="2"/>
      <c r="VPQ367" s="2"/>
      <c r="VPR367" s="2"/>
      <c r="VPS367" s="2"/>
      <c r="VPT367" s="2"/>
      <c r="VPU367" s="2"/>
      <c r="VPV367" s="2"/>
      <c r="VPW367" s="2"/>
      <c r="VPX367" s="2"/>
      <c r="VPY367" s="2"/>
      <c r="VPZ367" s="2"/>
      <c r="VQA367" s="2"/>
      <c r="VQB367" s="2"/>
      <c r="VQC367" s="2"/>
      <c r="VQD367" s="2"/>
      <c r="VQE367" s="2"/>
      <c r="VQF367" s="2"/>
      <c r="VQG367" s="2"/>
      <c r="VQH367" s="2"/>
      <c r="VQI367" s="2"/>
      <c r="VQJ367" s="2"/>
      <c r="VQK367" s="2"/>
      <c r="VQL367" s="2"/>
      <c r="VQM367" s="2"/>
      <c r="VQN367" s="2"/>
      <c r="VQO367" s="2"/>
      <c r="VQP367" s="2"/>
      <c r="VQQ367" s="2"/>
      <c r="VQR367" s="2"/>
      <c r="VQS367" s="2"/>
      <c r="VQT367" s="2"/>
      <c r="VQU367" s="2"/>
      <c r="VQV367" s="2"/>
      <c r="VQW367" s="2"/>
      <c r="VQX367" s="2"/>
      <c r="VQY367" s="2"/>
      <c r="VQZ367" s="2"/>
      <c r="VRA367" s="2"/>
      <c r="VRB367" s="2"/>
      <c r="VRC367" s="2"/>
      <c r="VRD367" s="2"/>
      <c r="VRE367" s="2"/>
      <c r="VRF367" s="2"/>
      <c r="VRG367" s="2"/>
      <c r="VRH367" s="2"/>
      <c r="VRI367" s="2"/>
      <c r="VRJ367" s="2"/>
      <c r="VRK367" s="2"/>
      <c r="VRL367" s="2"/>
      <c r="VRM367" s="2"/>
      <c r="VRN367" s="2"/>
      <c r="VRO367" s="2"/>
      <c r="VRP367" s="2"/>
      <c r="VRQ367" s="2"/>
      <c r="VRR367" s="2"/>
      <c r="VRS367" s="2"/>
      <c r="VRT367" s="2"/>
      <c r="VRU367" s="2"/>
      <c r="VRV367" s="2"/>
      <c r="VRW367" s="2"/>
      <c r="VRX367" s="2"/>
      <c r="VRY367" s="2"/>
      <c r="VRZ367" s="2"/>
      <c r="VSA367" s="2"/>
      <c r="VSB367" s="2"/>
      <c r="VSC367" s="2"/>
      <c r="VSD367" s="2"/>
      <c r="VSE367" s="2"/>
      <c r="VSF367" s="2"/>
      <c r="VSG367" s="2"/>
      <c r="VSH367" s="2"/>
      <c r="VSI367" s="2"/>
      <c r="VSJ367" s="2"/>
      <c r="VSK367" s="2"/>
      <c r="VSL367" s="2"/>
      <c r="VSM367" s="2"/>
      <c r="VSN367" s="2"/>
      <c r="VSO367" s="2"/>
      <c r="VSP367" s="2"/>
      <c r="VSQ367" s="2"/>
      <c r="VSR367" s="2"/>
      <c r="VSS367" s="2"/>
      <c r="VST367" s="2"/>
      <c r="VSU367" s="2"/>
      <c r="VSV367" s="2"/>
      <c r="VSW367" s="2"/>
      <c r="VSX367" s="2"/>
      <c r="VSY367" s="2"/>
      <c r="VSZ367" s="2"/>
      <c r="VTA367" s="2"/>
      <c r="VTB367" s="2"/>
      <c r="VTC367" s="2"/>
      <c r="VTD367" s="2"/>
      <c r="VTE367" s="2"/>
      <c r="VTF367" s="2"/>
      <c r="VTG367" s="2"/>
      <c r="VTH367" s="2"/>
      <c r="VTI367" s="2"/>
      <c r="VTJ367" s="2"/>
      <c r="VTK367" s="2"/>
      <c r="VTL367" s="2"/>
      <c r="VTM367" s="2"/>
      <c r="VTN367" s="2"/>
      <c r="VTO367" s="2"/>
      <c r="VTP367" s="2"/>
      <c r="VTQ367" s="2"/>
      <c r="VTR367" s="2"/>
      <c r="VTS367" s="2"/>
      <c r="VTT367" s="2"/>
      <c r="VTU367" s="2"/>
      <c r="VTV367" s="2"/>
      <c r="VTW367" s="2"/>
      <c r="VTX367" s="2"/>
      <c r="VTY367" s="2"/>
      <c r="VTZ367" s="2"/>
      <c r="VUA367" s="2"/>
      <c r="VUB367" s="2"/>
      <c r="VUC367" s="2"/>
      <c r="VUD367" s="2"/>
      <c r="VUE367" s="2"/>
      <c r="VUF367" s="2"/>
      <c r="VUG367" s="2"/>
      <c r="VUH367" s="2"/>
      <c r="VUI367" s="2"/>
      <c r="VUJ367" s="2"/>
      <c r="VUK367" s="2"/>
      <c r="VUL367" s="2"/>
      <c r="VUM367" s="2"/>
      <c r="VUN367" s="2"/>
      <c r="VUO367" s="2"/>
      <c r="VUP367" s="2"/>
      <c r="VUQ367" s="2"/>
      <c r="VUR367" s="2"/>
      <c r="VUS367" s="2"/>
      <c r="VUT367" s="2"/>
      <c r="VUU367" s="2"/>
      <c r="VUV367" s="2"/>
      <c r="VUW367" s="2"/>
      <c r="VUX367" s="2"/>
      <c r="VUY367" s="2"/>
      <c r="VUZ367" s="2"/>
      <c r="VVA367" s="2"/>
      <c r="VVB367" s="2"/>
      <c r="VVC367" s="2"/>
      <c r="VVD367" s="2"/>
      <c r="VVE367" s="2"/>
      <c r="VVF367" s="2"/>
      <c r="VVG367" s="2"/>
      <c r="VVH367" s="2"/>
      <c r="VVI367" s="2"/>
      <c r="VVJ367" s="2"/>
      <c r="VVK367" s="2"/>
      <c r="VVL367" s="2"/>
      <c r="VVM367" s="2"/>
      <c r="VVN367" s="2"/>
      <c r="VVO367" s="2"/>
      <c r="VVP367" s="2"/>
      <c r="VVQ367" s="2"/>
      <c r="VVR367" s="2"/>
      <c r="VVS367" s="2"/>
      <c r="VVT367" s="2"/>
      <c r="VVU367" s="2"/>
      <c r="VVV367" s="2"/>
      <c r="VVW367" s="2"/>
      <c r="VVX367" s="2"/>
      <c r="VVY367" s="2"/>
      <c r="VVZ367" s="2"/>
      <c r="VWA367" s="2"/>
      <c r="VWB367" s="2"/>
      <c r="VWC367" s="2"/>
      <c r="VWD367" s="2"/>
      <c r="VWE367" s="2"/>
      <c r="VWF367" s="2"/>
      <c r="VWG367" s="2"/>
      <c r="VWH367" s="2"/>
      <c r="VWI367" s="2"/>
      <c r="VWJ367" s="2"/>
      <c r="VWK367" s="2"/>
      <c r="VWL367" s="2"/>
      <c r="VWM367" s="2"/>
      <c r="VWN367" s="2"/>
      <c r="VWO367" s="2"/>
      <c r="VWP367" s="2"/>
      <c r="VWQ367" s="2"/>
      <c r="VWR367" s="2"/>
      <c r="VWS367" s="2"/>
      <c r="VWT367" s="2"/>
      <c r="VWU367" s="2"/>
      <c r="VWV367" s="2"/>
      <c r="VWW367" s="2"/>
      <c r="VWX367" s="2"/>
      <c r="VWY367" s="2"/>
      <c r="VWZ367" s="2"/>
      <c r="VXA367" s="2"/>
      <c r="VXB367" s="2"/>
      <c r="VXC367" s="2"/>
      <c r="VXD367" s="2"/>
      <c r="VXE367" s="2"/>
      <c r="VXF367" s="2"/>
      <c r="VXG367" s="2"/>
      <c r="VXH367" s="2"/>
      <c r="VXI367" s="2"/>
      <c r="VXJ367" s="2"/>
      <c r="VXK367" s="2"/>
      <c r="VXL367" s="2"/>
      <c r="VXM367" s="2"/>
      <c r="VXN367" s="2"/>
      <c r="VXO367" s="2"/>
      <c r="VXP367" s="2"/>
      <c r="VXQ367" s="2"/>
      <c r="VXR367" s="2"/>
      <c r="VXS367" s="2"/>
      <c r="VXT367" s="2"/>
      <c r="VXU367" s="2"/>
      <c r="VXV367" s="2"/>
      <c r="VXW367" s="2"/>
      <c r="VXX367" s="2"/>
      <c r="VXY367" s="2"/>
      <c r="VXZ367" s="2"/>
      <c r="VYA367" s="2"/>
      <c r="VYB367" s="2"/>
      <c r="VYC367" s="2"/>
      <c r="VYD367" s="2"/>
      <c r="VYE367" s="2"/>
      <c r="VYF367" s="2"/>
      <c r="VYG367" s="2"/>
      <c r="VYH367" s="2"/>
      <c r="VYI367" s="2"/>
      <c r="VYJ367" s="2"/>
      <c r="VYK367" s="2"/>
      <c r="VYL367" s="2"/>
      <c r="VYM367" s="2"/>
      <c r="VYN367" s="2"/>
      <c r="VYO367" s="2"/>
      <c r="VYP367" s="2"/>
      <c r="VYQ367" s="2"/>
      <c r="VYR367" s="2"/>
      <c r="VYS367" s="2"/>
      <c r="VYT367" s="2"/>
      <c r="VYU367" s="2"/>
      <c r="VYV367" s="2"/>
      <c r="VYW367" s="2"/>
      <c r="VYX367" s="2"/>
      <c r="VYY367" s="2"/>
      <c r="VYZ367" s="2"/>
      <c r="VZA367" s="2"/>
      <c r="VZB367" s="2"/>
      <c r="VZC367" s="2"/>
      <c r="VZD367" s="2"/>
      <c r="VZE367" s="2"/>
      <c r="VZF367" s="2"/>
      <c r="VZG367" s="2"/>
      <c r="VZH367" s="2"/>
      <c r="VZI367" s="2"/>
      <c r="VZJ367" s="2"/>
      <c r="VZK367" s="2"/>
      <c r="VZL367" s="2"/>
      <c r="VZM367" s="2"/>
      <c r="VZN367" s="2"/>
      <c r="VZO367" s="2"/>
      <c r="VZP367" s="2"/>
      <c r="VZQ367" s="2"/>
      <c r="VZR367" s="2"/>
      <c r="VZS367" s="2"/>
      <c r="VZT367" s="2"/>
      <c r="VZU367" s="2"/>
      <c r="VZV367" s="2"/>
      <c r="VZW367" s="2"/>
      <c r="VZX367" s="2"/>
      <c r="VZY367" s="2"/>
      <c r="VZZ367" s="2"/>
      <c r="WAA367" s="2"/>
      <c r="WAB367" s="2"/>
      <c r="WAC367" s="2"/>
      <c r="WAD367" s="2"/>
      <c r="WAE367" s="2"/>
      <c r="WAF367" s="2"/>
      <c r="WAG367" s="2"/>
      <c r="WAH367" s="2"/>
      <c r="WAI367" s="2"/>
      <c r="WAJ367" s="2"/>
      <c r="WAK367" s="2"/>
      <c r="WAL367" s="2"/>
      <c r="WAM367" s="2"/>
      <c r="WAN367" s="2"/>
      <c r="WAO367" s="2"/>
      <c r="WAP367" s="2"/>
      <c r="WAQ367" s="2"/>
      <c r="WAR367" s="2"/>
      <c r="WAS367" s="2"/>
      <c r="WAT367" s="2"/>
      <c r="WAU367" s="2"/>
      <c r="WAV367" s="2"/>
      <c r="WAW367" s="2"/>
      <c r="WAX367" s="2"/>
      <c r="WAY367" s="2"/>
      <c r="WAZ367" s="2"/>
      <c r="WBA367" s="2"/>
      <c r="WBB367" s="2"/>
      <c r="WBC367" s="2"/>
      <c r="WBD367" s="2"/>
      <c r="WBE367" s="2"/>
      <c r="WBF367" s="2"/>
      <c r="WBG367" s="2"/>
      <c r="WBH367" s="2"/>
      <c r="WBI367" s="2"/>
      <c r="WBJ367" s="2"/>
      <c r="WBK367" s="2"/>
      <c r="WBL367" s="2"/>
      <c r="WBM367" s="2"/>
      <c r="WBN367" s="2"/>
      <c r="WBO367" s="2"/>
      <c r="WBP367" s="2"/>
      <c r="WBQ367" s="2"/>
      <c r="WBR367" s="2"/>
      <c r="WBS367" s="2"/>
      <c r="WBT367" s="2"/>
      <c r="WBU367" s="2"/>
      <c r="WBV367" s="2"/>
      <c r="WBW367" s="2"/>
      <c r="WBX367" s="2"/>
      <c r="WBY367" s="2"/>
      <c r="WBZ367" s="2"/>
      <c r="WCA367" s="2"/>
      <c r="WCB367" s="2"/>
      <c r="WCC367" s="2"/>
      <c r="WCD367" s="2"/>
      <c r="WCE367" s="2"/>
      <c r="WCF367" s="2"/>
      <c r="WCG367" s="2"/>
      <c r="WCH367" s="2"/>
      <c r="WCI367" s="2"/>
      <c r="WCJ367" s="2"/>
      <c r="WCK367" s="2"/>
      <c r="WCL367" s="2"/>
      <c r="WCM367" s="2"/>
      <c r="WCN367" s="2"/>
      <c r="WCO367" s="2"/>
      <c r="WCP367" s="2"/>
      <c r="WCQ367" s="2"/>
      <c r="WCR367" s="2"/>
      <c r="WCS367" s="2"/>
      <c r="WCT367" s="2"/>
      <c r="WCU367" s="2"/>
      <c r="WCV367" s="2"/>
      <c r="WCW367" s="2"/>
      <c r="WCX367" s="2"/>
      <c r="WCY367" s="2"/>
      <c r="WCZ367" s="2"/>
      <c r="WDA367" s="2"/>
      <c r="WDB367" s="2"/>
      <c r="WDC367" s="2"/>
      <c r="WDD367" s="2"/>
      <c r="WDE367" s="2"/>
      <c r="WDF367" s="2"/>
      <c r="WDG367" s="2"/>
      <c r="WDH367" s="2"/>
      <c r="WDI367" s="2"/>
      <c r="WDJ367" s="2"/>
      <c r="WDK367" s="2"/>
      <c r="WDL367" s="2"/>
      <c r="WDM367" s="2"/>
      <c r="WDN367" s="2"/>
      <c r="WDO367" s="2"/>
      <c r="WDP367" s="2"/>
      <c r="WDQ367" s="2"/>
      <c r="WDR367" s="2"/>
      <c r="WDS367" s="2"/>
      <c r="WDT367" s="2"/>
      <c r="WDU367" s="2"/>
      <c r="WDV367" s="2"/>
      <c r="WDW367" s="2"/>
      <c r="WDX367" s="2"/>
      <c r="WDY367" s="2"/>
      <c r="WDZ367" s="2"/>
      <c r="WEA367" s="2"/>
      <c r="WEB367" s="2"/>
      <c r="WEC367" s="2"/>
      <c r="WED367" s="2"/>
      <c r="WEE367" s="2"/>
      <c r="WEF367" s="2"/>
      <c r="WEG367" s="2"/>
      <c r="WEH367" s="2"/>
      <c r="WEI367" s="2"/>
      <c r="WEJ367" s="2"/>
      <c r="WEK367" s="2"/>
      <c r="WEL367" s="2"/>
      <c r="WEM367" s="2"/>
      <c r="WEN367" s="2"/>
      <c r="WEO367" s="2"/>
      <c r="WEP367" s="2"/>
      <c r="WEQ367" s="2"/>
      <c r="WER367" s="2"/>
      <c r="WES367" s="2"/>
      <c r="WET367" s="2"/>
      <c r="WEU367" s="2"/>
      <c r="WEV367" s="2"/>
      <c r="WEW367" s="2"/>
      <c r="WEX367" s="2"/>
      <c r="WEY367" s="2"/>
      <c r="WEZ367" s="2"/>
      <c r="WFA367" s="2"/>
      <c r="WFB367" s="2"/>
      <c r="WFC367" s="2"/>
      <c r="WFD367" s="2"/>
      <c r="WFE367" s="2"/>
      <c r="WFF367" s="2"/>
      <c r="WFG367" s="2"/>
      <c r="WFH367" s="2"/>
      <c r="WFI367" s="2"/>
      <c r="WFJ367" s="2"/>
      <c r="WFK367" s="2"/>
      <c r="WFL367" s="2"/>
      <c r="WFM367" s="2"/>
      <c r="WFN367" s="2"/>
      <c r="WFO367" s="2"/>
      <c r="WFP367" s="2"/>
      <c r="WFQ367" s="2"/>
      <c r="WFR367" s="2"/>
      <c r="WFS367" s="2"/>
      <c r="WFT367" s="2"/>
      <c r="WFU367" s="2"/>
      <c r="WFV367" s="2"/>
      <c r="WFW367" s="2"/>
      <c r="WFX367" s="2"/>
      <c r="WFY367" s="2"/>
      <c r="WFZ367" s="2"/>
      <c r="WGA367" s="2"/>
      <c r="WGB367" s="2"/>
      <c r="WGC367" s="2"/>
      <c r="WGD367" s="2"/>
      <c r="WGE367" s="2"/>
      <c r="WGF367" s="2"/>
      <c r="WGG367" s="2"/>
      <c r="WGH367" s="2"/>
      <c r="WGI367" s="2"/>
      <c r="WGJ367" s="2"/>
      <c r="WGK367" s="2"/>
      <c r="WGL367" s="2"/>
      <c r="WGM367" s="2"/>
      <c r="WGN367" s="2"/>
      <c r="WGO367" s="2"/>
      <c r="WGP367" s="2"/>
      <c r="WGQ367" s="2"/>
      <c r="WGR367" s="2"/>
      <c r="WGS367" s="2"/>
      <c r="WGT367" s="2"/>
      <c r="WGU367" s="2"/>
      <c r="WGV367" s="2"/>
      <c r="WGW367" s="2"/>
      <c r="WGX367" s="2"/>
      <c r="WGY367" s="2"/>
      <c r="WGZ367" s="2"/>
      <c r="WHA367" s="2"/>
      <c r="WHB367" s="2"/>
      <c r="WHC367" s="2"/>
      <c r="WHD367" s="2"/>
      <c r="WHE367" s="2"/>
      <c r="WHF367" s="2"/>
      <c r="WHG367" s="2"/>
      <c r="WHH367" s="2"/>
      <c r="WHI367" s="2"/>
      <c r="WHJ367" s="2"/>
      <c r="WHK367" s="2"/>
      <c r="WHL367" s="2"/>
      <c r="WHM367" s="2"/>
      <c r="WHN367" s="2"/>
      <c r="WHO367" s="2"/>
      <c r="WHP367" s="2"/>
      <c r="WHQ367" s="2"/>
      <c r="WHR367" s="2"/>
      <c r="WHS367" s="2"/>
      <c r="WHT367" s="2"/>
      <c r="WHU367" s="2"/>
      <c r="WHV367" s="2"/>
      <c r="WHW367" s="2"/>
      <c r="WHX367" s="2"/>
      <c r="WHY367" s="2"/>
      <c r="WHZ367" s="2"/>
      <c r="WIA367" s="2"/>
      <c r="WIB367" s="2"/>
      <c r="WIC367" s="2"/>
      <c r="WID367" s="2"/>
      <c r="WIE367" s="2"/>
      <c r="WIF367" s="2"/>
      <c r="WIG367" s="2"/>
      <c r="WIH367" s="2"/>
      <c r="WII367" s="2"/>
      <c r="WIJ367" s="2"/>
      <c r="WIK367" s="2"/>
      <c r="WIL367" s="2"/>
      <c r="WIM367" s="2"/>
      <c r="WIN367" s="2"/>
      <c r="WIO367" s="2"/>
      <c r="WIP367" s="2"/>
      <c r="WIQ367" s="2"/>
      <c r="WIR367" s="2"/>
      <c r="WIS367" s="2"/>
      <c r="WIT367" s="2"/>
      <c r="WIU367" s="2"/>
      <c r="WIV367" s="2"/>
      <c r="WIW367" s="2"/>
      <c r="WIX367" s="2"/>
      <c r="WIY367" s="2"/>
      <c r="WIZ367" s="2"/>
      <c r="WJA367" s="2"/>
      <c r="WJB367" s="2"/>
      <c r="WJC367" s="2"/>
      <c r="WJD367" s="2"/>
      <c r="WJE367" s="2"/>
      <c r="WJF367" s="2"/>
      <c r="WJG367" s="2"/>
      <c r="WJH367" s="2"/>
      <c r="WJI367" s="2"/>
      <c r="WJJ367" s="2"/>
      <c r="WJK367" s="2"/>
      <c r="WJL367" s="2"/>
      <c r="WJM367" s="2"/>
      <c r="WJN367" s="2"/>
      <c r="WJO367" s="2"/>
      <c r="WJP367" s="2"/>
      <c r="WJQ367" s="2"/>
      <c r="WJR367" s="2"/>
      <c r="WJS367" s="2"/>
      <c r="WJT367" s="2"/>
      <c r="WJU367" s="2"/>
      <c r="WJV367" s="2"/>
      <c r="WJW367" s="2"/>
      <c r="WJX367" s="2"/>
      <c r="WJY367" s="2"/>
      <c r="WJZ367" s="2"/>
      <c r="WKA367" s="2"/>
      <c r="WKB367" s="2"/>
      <c r="WKC367" s="2"/>
      <c r="WKD367" s="2"/>
      <c r="WKE367" s="2"/>
      <c r="WKF367" s="2"/>
      <c r="WKG367" s="2"/>
      <c r="WKH367" s="2"/>
      <c r="WKI367" s="2"/>
      <c r="WKJ367" s="2"/>
      <c r="WKK367" s="2"/>
      <c r="WKL367" s="2"/>
      <c r="WKM367" s="2"/>
      <c r="WKN367" s="2"/>
      <c r="WKO367" s="2"/>
      <c r="WKP367" s="2"/>
      <c r="WKQ367" s="2"/>
      <c r="WKR367" s="2"/>
      <c r="WKS367" s="2"/>
      <c r="WKT367" s="2"/>
      <c r="WKU367" s="2"/>
      <c r="WKV367" s="2"/>
      <c r="WKW367" s="2"/>
      <c r="WKX367" s="2"/>
      <c r="WKY367" s="2"/>
      <c r="WKZ367" s="2"/>
      <c r="WLA367" s="2"/>
      <c r="WLB367" s="2"/>
      <c r="WLC367" s="2"/>
      <c r="WLD367" s="2"/>
      <c r="WLE367" s="2"/>
      <c r="WLF367" s="2"/>
      <c r="WLG367" s="2"/>
      <c r="WLH367" s="2"/>
      <c r="WLI367" s="2"/>
      <c r="WLJ367" s="2"/>
      <c r="WLK367" s="2"/>
      <c r="WLL367" s="2"/>
      <c r="WLM367" s="2"/>
      <c r="WLN367" s="2"/>
      <c r="WLO367" s="2"/>
      <c r="WLP367" s="2"/>
      <c r="WLQ367" s="2"/>
      <c r="WLR367" s="2"/>
      <c r="WLS367" s="2"/>
      <c r="WLT367" s="2"/>
      <c r="WLU367" s="2"/>
      <c r="WLV367" s="2"/>
      <c r="WLW367" s="2"/>
      <c r="WLX367" s="2"/>
      <c r="WLY367" s="2"/>
      <c r="WLZ367" s="2"/>
      <c r="WMA367" s="2"/>
      <c r="WMB367" s="2"/>
      <c r="WMC367" s="2"/>
      <c r="WMD367" s="2"/>
      <c r="WME367" s="2"/>
      <c r="WMF367" s="2"/>
      <c r="WMG367" s="2"/>
      <c r="WMH367" s="2"/>
      <c r="WMI367" s="2"/>
      <c r="WMJ367" s="2"/>
      <c r="WMK367" s="2"/>
      <c r="WML367" s="2"/>
      <c r="WMM367" s="2"/>
      <c r="WMN367" s="2"/>
      <c r="WMO367" s="2"/>
      <c r="WMP367" s="2"/>
      <c r="WMQ367" s="2"/>
      <c r="WMR367" s="2"/>
      <c r="WMS367" s="2"/>
      <c r="WMT367" s="2"/>
      <c r="WMU367" s="2"/>
      <c r="WMV367" s="2"/>
      <c r="WMW367" s="2"/>
      <c r="WMX367" s="2"/>
      <c r="WMY367" s="2"/>
      <c r="WMZ367" s="2"/>
      <c r="WNA367" s="2"/>
      <c r="WNB367" s="2"/>
      <c r="WNC367" s="2"/>
      <c r="WND367" s="2"/>
      <c r="WNE367" s="2"/>
      <c r="WNF367" s="2"/>
      <c r="WNG367" s="2"/>
      <c r="WNH367" s="2"/>
      <c r="WNI367" s="2"/>
      <c r="WNJ367" s="2"/>
      <c r="WNK367" s="2"/>
      <c r="WNL367" s="2"/>
      <c r="WNM367" s="2"/>
      <c r="WNN367" s="2"/>
      <c r="WNO367" s="2"/>
      <c r="WNP367" s="2"/>
      <c r="WNQ367" s="2"/>
      <c r="WNR367" s="2"/>
      <c r="WNS367" s="2"/>
      <c r="WNT367" s="2"/>
      <c r="WNU367" s="2"/>
      <c r="WNV367" s="2"/>
      <c r="WNW367" s="2"/>
      <c r="WNX367" s="2"/>
      <c r="WNY367" s="2"/>
      <c r="WNZ367" s="2"/>
      <c r="WOA367" s="2"/>
      <c r="WOB367" s="2"/>
      <c r="WOC367" s="2"/>
      <c r="WOD367" s="2"/>
      <c r="WOE367" s="2"/>
      <c r="WOF367" s="2"/>
      <c r="WOG367" s="2"/>
      <c r="WOH367" s="2"/>
      <c r="WOI367" s="2"/>
      <c r="WOJ367" s="2"/>
      <c r="WOK367" s="2"/>
      <c r="WOL367" s="2"/>
      <c r="WOM367" s="2"/>
      <c r="WON367" s="2"/>
      <c r="WOO367" s="2"/>
      <c r="WOP367" s="2"/>
      <c r="WOQ367" s="2"/>
      <c r="WOR367" s="2"/>
      <c r="WOS367" s="2"/>
      <c r="WOT367" s="2"/>
      <c r="WOU367" s="2"/>
      <c r="WOV367" s="2"/>
      <c r="WOW367" s="2"/>
      <c r="WOX367" s="2"/>
      <c r="WOY367" s="2"/>
      <c r="WOZ367" s="2"/>
      <c r="WPA367" s="2"/>
      <c r="WPB367" s="2"/>
      <c r="WPC367" s="2"/>
      <c r="WPD367" s="2"/>
      <c r="WPE367" s="2"/>
      <c r="WPF367" s="2"/>
      <c r="WPG367" s="2"/>
      <c r="WPH367" s="2"/>
      <c r="WPI367" s="2"/>
      <c r="WPJ367" s="2"/>
      <c r="WPK367" s="2"/>
      <c r="WPL367" s="2"/>
      <c r="WPM367" s="2"/>
      <c r="WPN367" s="2"/>
      <c r="WPO367" s="2"/>
      <c r="WPP367" s="2"/>
      <c r="WPQ367" s="2"/>
      <c r="WPR367" s="2"/>
      <c r="WPS367" s="2"/>
      <c r="WPT367" s="2"/>
      <c r="WPU367" s="2"/>
      <c r="WPV367" s="2"/>
      <c r="WPW367" s="2"/>
      <c r="WPX367" s="2"/>
      <c r="WPY367" s="2"/>
      <c r="WPZ367" s="2"/>
      <c r="WQA367" s="2"/>
      <c r="WQB367" s="2"/>
      <c r="WQC367" s="2"/>
      <c r="WQD367" s="2"/>
      <c r="WQE367" s="2"/>
      <c r="WQF367" s="2"/>
      <c r="WQG367" s="2"/>
      <c r="WQH367" s="2"/>
      <c r="WQI367" s="2"/>
      <c r="WQJ367" s="2"/>
      <c r="WQK367" s="2"/>
      <c r="WQL367" s="2"/>
      <c r="WQM367" s="2"/>
      <c r="WQN367" s="2"/>
      <c r="WQO367" s="2"/>
      <c r="WQP367" s="2"/>
      <c r="WQQ367" s="2"/>
      <c r="WQR367" s="2"/>
      <c r="WQS367" s="2"/>
      <c r="WQT367" s="2"/>
      <c r="WQU367" s="2"/>
      <c r="WQV367" s="2"/>
      <c r="WQW367" s="2"/>
      <c r="WQX367" s="2"/>
      <c r="WQY367" s="2"/>
      <c r="WQZ367" s="2"/>
      <c r="WRA367" s="2"/>
      <c r="WRB367" s="2"/>
      <c r="WRC367" s="2"/>
      <c r="WRD367" s="2"/>
      <c r="WRE367" s="2"/>
      <c r="WRF367" s="2"/>
      <c r="WRG367" s="2"/>
      <c r="WRH367" s="2"/>
      <c r="WRI367" s="2"/>
      <c r="WRJ367" s="2"/>
      <c r="WRK367" s="2"/>
      <c r="WRL367" s="2"/>
      <c r="WRM367" s="2"/>
      <c r="WRN367" s="2"/>
      <c r="WRO367" s="2"/>
      <c r="WRP367" s="2"/>
      <c r="WRQ367" s="2"/>
      <c r="WRR367" s="2"/>
      <c r="WRS367" s="2"/>
      <c r="WRT367" s="2"/>
      <c r="WRU367" s="2"/>
      <c r="WRV367" s="2"/>
      <c r="WRW367" s="2"/>
      <c r="WRX367" s="2"/>
      <c r="WRY367" s="2"/>
      <c r="WRZ367" s="2"/>
      <c r="WSA367" s="2"/>
      <c r="WSB367" s="2"/>
      <c r="WSC367" s="2"/>
      <c r="WSD367" s="2"/>
      <c r="WSE367" s="2"/>
      <c r="WSF367" s="2"/>
      <c r="WSG367" s="2"/>
      <c r="WSH367" s="2"/>
      <c r="WSI367" s="2"/>
      <c r="WSJ367" s="2"/>
      <c r="WSK367" s="2"/>
      <c r="WSL367" s="2"/>
      <c r="WSM367" s="2"/>
      <c r="WSN367" s="2"/>
      <c r="WSO367" s="2"/>
      <c r="WSP367" s="2"/>
      <c r="WSQ367" s="2"/>
      <c r="WSR367" s="2"/>
      <c r="WSS367" s="2"/>
      <c r="WST367" s="2"/>
      <c r="WSU367" s="2"/>
      <c r="WSV367" s="2"/>
      <c r="WSW367" s="2"/>
      <c r="WSX367" s="2"/>
      <c r="WSY367" s="2"/>
      <c r="WSZ367" s="2"/>
      <c r="WTA367" s="2"/>
      <c r="WTB367" s="2"/>
      <c r="WTC367" s="2"/>
      <c r="WTD367" s="2"/>
      <c r="WTE367" s="2"/>
      <c r="WTF367" s="2"/>
      <c r="WTG367" s="2"/>
      <c r="WTH367" s="2"/>
      <c r="WTI367" s="2"/>
      <c r="WTJ367" s="2"/>
      <c r="WTK367" s="2"/>
      <c r="WTL367" s="2"/>
      <c r="WTM367" s="2"/>
      <c r="WTN367" s="2"/>
      <c r="WTO367" s="2"/>
      <c r="WTP367" s="2"/>
      <c r="WTQ367" s="2"/>
      <c r="WTR367" s="2"/>
      <c r="WTS367" s="2"/>
      <c r="WTT367" s="2"/>
      <c r="WTU367" s="2"/>
      <c r="WTV367" s="2"/>
      <c r="WTW367" s="2"/>
      <c r="WTX367" s="2"/>
      <c r="WTY367" s="2"/>
      <c r="WTZ367" s="2"/>
      <c r="WUA367" s="2"/>
      <c r="WUB367" s="2"/>
      <c r="WUC367" s="2"/>
      <c r="WUD367" s="2"/>
      <c r="WUE367" s="2"/>
      <c r="WUF367" s="2"/>
      <c r="WUG367" s="2"/>
      <c r="WUH367" s="2"/>
      <c r="WUI367" s="2"/>
      <c r="WUJ367" s="2"/>
      <c r="WUK367" s="2"/>
      <c r="WUL367" s="2"/>
      <c r="WUM367" s="2"/>
      <c r="WUN367" s="2"/>
      <c r="WUO367" s="2"/>
      <c r="WUP367" s="2"/>
      <c r="WUQ367" s="2"/>
      <c r="WUR367" s="2"/>
      <c r="WUS367" s="2"/>
      <c r="WUT367" s="2"/>
      <c r="WUU367" s="2"/>
      <c r="WUV367" s="2"/>
      <c r="WUW367" s="2"/>
      <c r="WUX367" s="2"/>
      <c r="WUY367" s="2"/>
      <c r="WUZ367" s="2"/>
      <c r="WVA367" s="2"/>
      <c r="WVB367" s="2"/>
      <c r="WVC367" s="2"/>
      <c r="WVD367" s="2"/>
      <c r="WVE367" s="2"/>
      <c r="WVF367" s="2"/>
      <c r="WVG367" s="2"/>
      <c r="WVH367" s="2"/>
      <c r="WVI367" s="2"/>
      <c r="WVJ367" s="2"/>
      <c r="WVK367" s="2"/>
      <c r="WVL367" s="2"/>
      <c r="WVM367" s="2"/>
      <c r="WVN367" s="2"/>
      <c r="WVO367" s="2"/>
      <c r="WVP367" s="2"/>
      <c r="WVQ367" s="2"/>
      <c r="WVR367" s="2"/>
      <c r="WVS367" s="2"/>
      <c r="WVT367" s="2"/>
      <c r="WVU367" s="2"/>
      <c r="WVV367" s="2"/>
      <c r="WVW367" s="2"/>
      <c r="WVX367" s="2"/>
      <c r="WVY367" s="2"/>
      <c r="WVZ367" s="2"/>
      <c r="WWA367" s="2"/>
      <c r="WWB367" s="2"/>
      <c r="WWC367" s="2"/>
      <c r="WWD367" s="2"/>
      <c r="WWE367" s="2"/>
      <c r="WWF367" s="2"/>
      <c r="WWG367" s="2"/>
      <c r="WWH367" s="2"/>
      <c r="WWI367" s="2"/>
      <c r="WWJ367" s="2"/>
      <c r="WWK367" s="2"/>
      <c r="WWL367" s="2"/>
      <c r="WWM367" s="2"/>
      <c r="WWN367" s="2"/>
      <c r="WWO367" s="2"/>
      <c r="WWP367" s="2"/>
      <c r="WWQ367" s="2"/>
      <c r="WWR367" s="2"/>
      <c r="WWS367" s="2"/>
      <c r="WWT367" s="2"/>
      <c r="WWU367" s="2"/>
      <c r="WWV367" s="2"/>
      <c r="WWW367" s="2"/>
      <c r="WWX367" s="2"/>
      <c r="WWY367" s="2"/>
      <c r="WWZ367" s="2"/>
      <c r="WXA367" s="2"/>
      <c r="WXB367" s="2"/>
      <c r="WXC367" s="2"/>
      <c r="WXD367" s="2"/>
      <c r="WXE367" s="2"/>
      <c r="WXF367" s="2"/>
      <c r="WXG367" s="2"/>
      <c r="WXH367" s="2"/>
      <c r="WXI367" s="2"/>
      <c r="WXJ367" s="2"/>
      <c r="WXK367" s="2"/>
      <c r="WXL367" s="2"/>
      <c r="WXM367" s="2"/>
      <c r="WXN367" s="2"/>
      <c r="WXO367" s="2"/>
      <c r="WXP367" s="2"/>
      <c r="WXQ367" s="2"/>
      <c r="WXR367" s="2"/>
      <c r="WXS367" s="2"/>
      <c r="WXT367" s="2"/>
      <c r="WXU367" s="2"/>
      <c r="WXV367" s="2"/>
      <c r="WXW367" s="2"/>
      <c r="WXX367" s="2"/>
      <c r="WXY367" s="2"/>
      <c r="WXZ367" s="2"/>
      <c r="WYA367" s="2"/>
      <c r="WYB367" s="2"/>
      <c r="WYC367" s="2"/>
      <c r="WYD367" s="2"/>
      <c r="WYE367" s="2"/>
      <c r="WYF367" s="2"/>
      <c r="WYG367" s="2"/>
      <c r="WYH367" s="2"/>
      <c r="WYI367" s="2"/>
      <c r="WYJ367" s="2"/>
      <c r="WYK367" s="2"/>
      <c r="WYL367" s="2"/>
      <c r="WYM367" s="2"/>
      <c r="WYN367" s="2"/>
      <c r="WYO367" s="2"/>
      <c r="WYP367" s="2"/>
      <c r="WYQ367" s="2"/>
      <c r="WYR367" s="2"/>
      <c r="WYS367" s="2"/>
      <c r="WYT367" s="2"/>
      <c r="WYU367" s="2"/>
      <c r="WYV367" s="2"/>
      <c r="WYW367" s="2"/>
      <c r="WYX367" s="2"/>
      <c r="WYY367" s="2"/>
      <c r="WYZ367" s="2"/>
      <c r="WZA367" s="2"/>
      <c r="WZB367" s="2"/>
      <c r="WZC367" s="2"/>
      <c r="WZD367" s="2"/>
      <c r="WZE367" s="2"/>
      <c r="WZF367" s="2"/>
      <c r="WZG367" s="2"/>
      <c r="WZH367" s="2"/>
      <c r="WZI367" s="2"/>
      <c r="WZJ367" s="2"/>
      <c r="WZK367" s="2"/>
      <c r="WZL367" s="2"/>
      <c r="WZM367" s="2"/>
      <c r="WZN367" s="2"/>
      <c r="WZO367" s="2"/>
      <c r="WZP367" s="2"/>
      <c r="WZQ367" s="2"/>
      <c r="WZR367" s="2"/>
      <c r="WZS367" s="2"/>
      <c r="WZT367" s="2"/>
      <c r="WZU367" s="2"/>
      <c r="WZV367" s="2"/>
      <c r="WZW367" s="2"/>
      <c r="WZX367" s="2"/>
      <c r="WZY367" s="2"/>
      <c r="WZZ367" s="2"/>
      <c r="XAA367" s="2"/>
      <c r="XAB367" s="2"/>
      <c r="XAC367" s="2"/>
      <c r="XAD367" s="2"/>
      <c r="XAE367" s="2"/>
      <c r="XAF367" s="2"/>
      <c r="XAG367" s="2"/>
      <c r="XAH367" s="2"/>
      <c r="XAI367" s="2"/>
      <c r="XAJ367" s="2"/>
      <c r="XAK367" s="2"/>
      <c r="XAL367" s="2"/>
      <c r="XAM367" s="2"/>
      <c r="XAN367" s="2"/>
      <c r="XAO367" s="2"/>
      <c r="XAP367" s="2"/>
      <c r="XAQ367" s="2"/>
      <c r="XAR367" s="2"/>
      <c r="XAS367" s="2"/>
      <c r="XAT367" s="2"/>
      <c r="XAU367" s="2"/>
      <c r="XAV367" s="2"/>
      <c r="XAW367" s="2"/>
      <c r="XAX367" s="2"/>
      <c r="XAY367" s="2"/>
      <c r="XAZ367" s="2"/>
      <c r="XBA367" s="2"/>
      <c r="XBB367" s="2"/>
      <c r="XBC367" s="2"/>
      <c r="XBD367" s="2"/>
      <c r="XBE367" s="2"/>
      <c r="XBF367" s="2"/>
      <c r="XBG367" s="2"/>
      <c r="XBH367" s="2"/>
      <c r="XBI367" s="2"/>
      <c r="XBJ367" s="2"/>
      <c r="XBK367" s="2"/>
      <c r="XBL367" s="2"/>
      <c r="XBM367" s="2"/>
      <c r="XBN367" s="2"/>
      <c r="XBO367" s="2"/>
      <c r="XBP367" s="2"/>
      <c r="XBQ367" s="2"/>
      <c r="XBR367" s="2"/>
      <c r="XBS367" s="2"/>
      <c r="XBT367" s="2"/>
      <c r="XBU367" s="2"/>
      <c r="XBV367" s="2"/>
      <c r="XBW367" s="2"/>
      <c r="XBX367" s="2"/>
      <c r="XBY367" s="2"/>
      <c r="XBZ367" s="2"/>
      <c r="XCA367" s="2"/>
      <c r="XCB367" s="2"/>
      <c r="XCC367" s="2"/>
      <c r="XCD367" s="2"/>
      <c r="XCE367" s="2"/>
      <c r="XCF367" s="2"/>
      <c r="XCG367" s="2"/>
      <c r="XCH367" s="2"/>
      <c r="XCI367" s="2"/>
      <c r="XCJ367" s="2"/>
      <c r="XCK367" s="2"/>
      <c r="XCL367" s="2"/>
      <c r="XCM367" s="2"/>
      <c r="XCN367" s="2"/>
      <c r="XCO367" s="2"/>
      <c r="XCP367" s="2"/>
      <c r="XCQ367" s="2"/>
      <c r="XCR367" s="2"/>
      <c r="XCS367" s="2"/>
      <c r="XCT367" s="2"/>
      <c r="XCU367" s="2"/>
      <c r="XCV367" s="2"/>
      <c r="XCW367" s="2"/>
      <c r="XCX367" s="2"/>
      <c r="XCY367" s="2"/>
      <c r="XCZ367" s="2"/>
      <c r="XDA367" s="2"/>
      <c r="XDB367" s="2"/>
      <c r="XDC367" s="2"/>
      <c r="XDD367" s="2"/>
      <c r="XDE367" s="2"/>
      <c r="XDF367" s="2"/>
      <c r="XDG367" s="2"/>
      <c r="XDH367" s="2"/>
      <c r="XDI367" s="2"/>
      <c r="XDJ367" s="2"/>
      <c r="XDK367" s="2"/>
      <c r="XDL367" s="2"/>
      <c r="XDM367" s="2"/>
      <c r="XDN367" s="2"/>
      <c r="XDO367" s="2"/>
      <c r="XDP367" s="2"/>
      <c r="XDQ367" s="2"/>
      <c r="XDR367" s="2"/>
      <c r="XDS367" s="2"/>
      <c r="XDT367" s="2"/>
      <c r="XDU367" s="2"/>
      <c r="XDV367" s="2"/>
      <c r="XDW367" s="2"/>
      <c r="XDX367" s="2"/>
      <c r="XDY367" s="2"/>
      <c r="XDZ367" s="2"/>
      <c r="XEA367" s="2"/>
      <c r="XEB367" s="2"/>
      <c r="XEC367" s="2"/>
      <c r="XED367" s="2"/>
      <c r="XEE367" s="2"/>
      <c r="XEF367" s="2"/>
      <c r="XEG367" s="2"/>
      <c r="XEH367" s="2"/>
      <c r="XEI367" s="2"/>
      <c r="XEJ367" s="2"/>
      <c r="XEK367" s="2"/>
      <c r="XEL367" s="2"/>
      <c r="XEM367" s="2"/>
      <c r="XEN367" s="2"/>
      <c r="XEO367" s="2"/>
      <c r="XEP367" s="2"/>
      <c r="XEQ367" s="2"/>
      <c r="XER367" s="2"/>
      <c r="XES367" s="2"/>
      <c r="XET367" s="2"/>
      <c r="XEU367" s="2"/>
      <c r="XEV367" s="2"/>
      <c r="XEW367" s="2"/>
      <c r="XEX367" s="2"/>
      <c r="XEY367" s="2"/>
      <c r="XEZ367" s="2"/>
      <c r="XFA367" s="2"/>
      <c r="XFB367" s="2"/>
    </row>
    <row r="368" s="3" customFormat="1" ht="15" customHeight="1" spans="1:9">
      <c r="A368" s="11">
        <v>365</v>
      </c>
      <c r="B368" s="15" t="s">
        <v>621</v>
      </c>
      <c r="C368" s="15" t="s">
        <v>679</v>
      </c>
      <c r="D368" s="15" t="s">
        <v>907</v>
      </c>
      <c r="E368" s="13" t="s">
        <v>908</v>
      </c>
      <c r="F368" s="13" t="s">
        <v>909</v>
      </c>
      <c r="G368" s="11">
        <v>2496.48</v>
      </c>
      <c r="H368" s="11">
        <v>2020</v>
      </c>
      <c r="I368" s="23"/>
    </row>
    <row r="369" s="3" customFormat="1" ht="15" customHeight="1" spans="1:9">
      <c r="A369" s="11">
        <v>366</v>
      </c>
      <c r="B369" s="15" t="s">
        <v>217</v>
      </c>
      <c r="C369" s="15" t="s">
        <v>218</v>
      </c>
      <c r="D369" s="15" t="s">
        <v>910</v>
      </c>
      <c r="E369" s="13" t="s">
        <v>166</v>
      </c>
      <c r="F369" s="13" t="s">
        <v>911</v>
      </c>
      <c r="G369" s="11">
        <v>2496.48</v>
      </c>
      <c r="H369" s="11">
        <v>2020</v>
      </c>
      <c r="I369" s="15"/>
    </row>
    <row r="370" s="3" customFormat="1" ht="15" customHeight="1" spans="1:16382">
      <c r="A370" s="11">
        <v>367</v>
      </c>
      <c r="B370" s="15" t="s">
        <v>217</v>
      </c>
      <c r="C370" s="15" t="s">
        <v>873</v>
      </c>
      <c r="D370" s="15" t="s">
        <v>912</v>
      </c>
      <c r="E370" s="13" t="s">
        <v>913</v>
      </c>
      <c r="F370" s="13" t="s">
        <v>914</v>
      </c>
      <c r="G370" s="11">
        <v>2496.48</v>
      </c>
      <c r="H370" s="11">
        <v>2020</v>
      </c>
      <c r="I370" s="15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  <c r="WI370" s="2"/>
      <c r="WJ370" s="2"/>
      <c r="WK370" s="2"/>
      <c r="WL370" s="2"/>
      <c r="WM370" s="2"/>
      <c r="WN370" s="2"/>
      <c r="WO370" s="2"/>
      <c r="WP370" s="2"/>
      <c r="WQ370" s="2"/>
      <c r="WR370" s="2"/>
      <c r="WS370" s="2"/>
      <c r="WT370" s="2"/>
      <c r="WU370" s="2"/>
      <c r="WV370" s="2"/>
      <c r="WW370" s="2"/>
      <c r="WX370" s="2"/>
      <c r="WY370" s="2"/>
      <c r="WZ370" s="2"/>
      <c r="XA370" s="2"/>
      <c r="XB370" s="2"/>
      <c r="XC370" s="2"/>
      <c r="XD370" s="2"/>
      <c r="XE370" s="2"/>
      <c r="XF370" s="2"/>
      <c r="XG370" s="2"/>
      <c r="XH370" s="2"/>
      <c r="XI370" s="2"/>
      <c r="XJ370" s="2"/>
      <c r="XK370" s="2"/>
      <c r="XL370" s="2"/>
      <c r="XM370" s="2"/>
      <c r="XN370" s="2"/>
      <c r="XO370" s="2"/>
      <c r="XP370" s="2"/>
      <c r="XQ370" s="2"/>
      <c r="XR370" s="2"/>
      <c r="XS370" s="2"/>
      <c r="XT370" s="2"/>
      <c r="XU370" s="2"/>
      <c r="XV370" s="2"/>
      <c r="XW370" s="2"/>
      <c r="XX370" s="2"/>
      <c r="XY370" s="2"/>
      <c r="XZ370" s="2"/>
      <c r="YA370" s="2"/>
      <c r="YB370" s="2"/>
      <c r="YC370" s="2"/>
      <c r="YD370" s="2"/>
      <c r="YE370" s="2"/>
      <c r="YF370" s="2"/>
      <c r="YG370" s="2"/>
      <c r="YH370" s="2"/>
      <c r="YI370" s="2"/>
      <c r="YJ370" s="2"/>
      <c r="YK370" s="2"/>
      <c r="YL370" s="2"/>
      <c r="YM370" s="2"/>
      <c r="YN370" s="2"/>
      <c r="YO370" s="2"/>
      <c r="YP370" s="2"/>
      <c r="YQ370" s="2"/>
      <c r="YR370" s="2"/>
      <c r="YS370" s="2"/>
      <c r="YT370" s="2"/>
      <c r="YU370" s="2"/>
      <c r="YV370" s="2"/>
      <c r="YW370" s="2"/>
      <c r="YX370" s="2"/>
      <c r="YY370" s="2"/>
      <c r="YZ370" s="2"/>
      <c r="ZA370" s="2"/>
      <c r="ZB370" s="2"/>
      <c r="ZC370" s="2"/>
      <c r="ZD370" s="2"/>
      <c r="ZE370" s="2"/>
      <c r="ZF370" s="2"/>
      <c r="ZG370" s="2"/>
      <c r="ZH370" s="2"/>
      <c r="ZI370" s="2"/>
      <c r="ZJ370" s="2"/>
      <c r="ZK370" s="2"/>
      <c r="ZL370" s="2"/>
      <c r="ZM370" s="2"/>
      <c r="ZN370" s="2"/>
      <c r="ZO370" s="2"/>
      <c r="ZP370" s="2"/>
      <c r="ZQ370" s="2"/>
      <c r="ZR370" s="2"/>
      <c r="ZS370" s="2"/>
      <c r="ZT370" s="2"/>
      <c r="ZU370" s="2"/>
      <c r="ZV370" s="2"/>
      <c r="ZW370" s="2"/>
      <c r="ZX370" s="2"/>
      <c r="ZY370" s="2"/>
      <c r="ZZ370" s="2"/>
      <c r="AAA370" s="2"/>
      <c r="AAB370" s="2"/>
      <c r="AAC370" s="2"/>
      <c r="AAD370" s="2"/>
      <c r="AAE370" s="2"/>
      <c r="AAF370" s="2"/>
      <c r="AAG370" s="2"/>
      <c r="AAH370" s="2"/>
      <c r="AAI370" s="2"/>
      <c r="AAJ370" s="2"/>
      <c r="AAK370" s="2"/>
      <c r="AAL370" s="2"/>
      <c r="AAM370" s="2"/>
      <c r="AAN370" s="2"/>
      <c r="AAO370" s="2"/>
      <c r="AAP370" s="2"/>
      <c r="AAQ370" s="2"/>
      <c r="AAR370" s="2"/>
      <c r="AAS370" s="2"/>
      <c r="AAT370" s="2"/>
      <c r="AAU370" s="2"/>
      <c r="AAV370" s="2"/>
      <c r="AAW370" s="2"/>
      <c r="AAX370" s="2"/>
      <c r="AAY370" s="2"/>
      <c r="AAZ370" s="2"/>
      <c r="ABA370" s="2"/>
      <c r="ABB370" s="2"/>
      <c r="ABC370" s="2"/>
      <c r="ABD370" s="2"/>
      <c r="ABE370" s="2"/>
      <c r="ABF370" s="2"/>
      <c r="ABG370" s="2"/>
      <c r="ABH370" s="2"/>
      <c r="ABI370" s="2"/>
      <c r="ABJ370" s="2"/>
      <c r="ABK370" s="2"/>
      <c r="ABL370" s="2"/>
      <c r="ABM370" s="2"/>
      <c r="ABN370" s="2"/>
      <c r="ABO370" s="2"/>
      <c r="ABP370" s="2"/>
      <c r="ABQ370" s="2"/>
      <c r="ABR370" s="2"/>
      <c r="ABS370" s="2"/>
      <c r="ABT370" s="2"/>
      <c r="ABU370" s="2"/>
      <c r="ABV370" s="2"/>
      <c r="ABW370" s="2"/>
      <c r="ABX370" s="2"/>
      <c r="ABY370" s="2"/>
      <c r="ABZ370" s="2"/>
      <c r="ACA370" s="2"/>
      <c r="ACB370" s="2"/>
      <c r="ACC370" s="2"/>
      <c r="ACD370" s="2"/>
      <c r="ACE370" s="2"/>
      <c r="ACF370" s="2"/>
      <c r="ACG370" s="2"/>
      <c r="ACH370" s="2"/>
      <c r="ACI370" s="2"/>
      <c r="ACJ370" s="2"/>
      <c r="ACK370" s="2"/>
      <c r="ACL370" s="2"/>
      <c r="ACM370" s="2"/>
      <c r="ACN370" s="2"/>
      <c r="ACO370" s="2"/>
      <c r="ACP370" s="2"/>
      <c r="ACQ370" s="2"/>
      <c r="ACR370" s="2"/>
      <c r="ACS370" s="2"/>
      <c r="ACT370" s="2"/>
      <c r="ACU370" s="2"/>
      <c r="ACV370" s="2"/>
      <c r="ACW370" s="2"/>
      <c r="ACX370" s="2"/>
      <c r="ACY370" s="2"/>
      <c r="ACZ370" s="2"/>
      <c r="ADA370" s="2"/>
      <c r="ADB370" s="2"/>
      <c r="ADC370" s="2"/>
      <c r="ADD370" s="2"/>
      <c r="ADE370" s="2"/>
      <c r="ADF370" s="2"/>
      <c r="ADG370" s="2"/>
      <c r="ADH370" s="2"/>
      <c r="ADI370" s="2"/>
      <c r="ADJ370" s="2"/>
      <c r="ADK370" s="2"/>
      <c r="ADL370" s="2"/>
      <c r="ADM370" s="2"/>
      <c r="ADN370" s="2"/>
      <c r="ADO370" s="2"/>
      <c r="ADP370" s="2"/>
      <c r="ADQ370" s="2"/>
      <c r="ADR370" s="2"/>
      <c r="ADS370" s="2"/>
      <c r="ADT370" s="2"/>
      <c r="ADU370" s="2"/>
      <c r="ADV370" s="2"/>
      <c r="ADW370" s="2"/>
      <c r="ADX370" s="2"/>
      <c r="ADY370" s="2"/>
      <c r="ADZ370" s="2"/>
      <c r="AEA370" s="2"/>
      <c r="AEB370" s="2"/>
      <c r="AEC370" s="2"/>
      <c r="AED370" s="2"/>
      <c r="AEE370" s="2"/>
      <c r="AEF370" s="2"/>
      <c r="AEG370" s="2"/>
      <c r="AEH370" s="2"/>
      <c r="AEI370" s="2"/>
      <c r="AEJ370" s="2"/>
      <c r="AEK370" s="2"/>
      <c r="AEL370" s="2"/>
      <c r="AEM370" s="2"/>
      <c r="AEN370" s="2"/>
      <c r="AEO370" s="2"/>
      <c r="AEP370" s="2"/>
      <c r="AEQ370" s="2"/>
      <c r="AER370" s="2"/>
      <c r="AES370" s="2"/>
      <c r="AET370" s="2"/>
      <c r="AEU370" s="2"/>
      <c r="AEV370" s="2"/>
      <c r="AEW370" s="2"/>
      <c r="AEX370" s="2"/>
      <c r="AEY370" s="2"/>
      <c r="AEZ370" s="2"/>
      <c r="AFA370" s="2"/>
      <c r="AFB370" s="2"/>
      <c r="AFC370" s="2"/>
      <c r="AFD370" s="2"/>
      <c r="AFE370" s="2"/>
      <c r="AFF370" s="2"/>
      <c r="AFG370" s="2"/>
      <c r="AFH370" s="2"/>
      <c r="AFI370" s="2"/>
      <c r="AFJ370" s="2"/>
      <c r="AFK370" s="2"/>
      <c r="AFL370" s="2"/>
      <c r="AFM370" s="2"/>
      <c r="AFN370" s="2"/>
      <c r="AFO370" s="2"/>
      <c r="AFP370" s="2"/>
      <c r="AFQ370" s="2"/>
      <c r="AFR370" s="2"/>
      <c r="AFS370" s="2"/>
      <c r="AFT370" s="2"/>
      <c r="AFU370" s="2"/>
      <c r="AFV370" s="2"/>
      <c r="AFW370" s="2"/>
      <c r="AFX370" s="2"/>
      <c r="AFY370" s="2"/>
      <c r="AFZ370" s="2"/>
      <c r="AGA370" s="2"/>
      <c r="AGB370" s="2"/>
      <c r="AGC370" s="2"/>
      <c r="AGD370" s="2"/>
      <c r="AGE370" s="2"/>
      <c r="AGF370" s="2"/>
      <c r="AGG370" s="2"/>
      <c r="AGH370" s="2"/>
      <c r="AGI370" s="2"/>
      <c r="AGJ370" s="2"/>
      <c r="AGK370" s="2"/>
      <c r="AGL370" s="2"/>
      <c r="AGM370" s="2"/>
      <c r="AGN370" s="2"/>
      <c r="AGO370" s="2"/>
      <c r="AGP370" s="2"/>
      <c r="AGQ370" s="2"/>
      <c r="AGR370" s="2"/>
      <c r="AGS370" s="2"/>
      <c r="AGT370" s="2"/>
      <c r="AGU370" s="2"/>
      <c r="AGV370" s="2"/>
      <c r="AGW370" s="2"/>
      <c r="AGX370" s="2"/>
      <c r="AGY370" s="2"/>
      <c r="AGZ370" s="2"/>
      <c r="AHA370" s="2"/>
      <c r="AHB370" s="2"/>
      <c r="AHC370" s="2"/>
      <c r="AHD370" s="2"/>
      <c r="AHE370" s="2"/>
      <c r="AHF370" s="2"/>
      <c r="AHG370" s="2"/>
      <c r="AHH370" s="2"/>
      <c r="AHI370" s="2"/>
      <c r="AHJ370" s="2"/>
      <c r="AHK370" s="2"/>
      <c r="AHL370" s="2"/>
      <c r="AHM370" s="2"/>
      <c r="AHN370" s="2"/>
      <c r="AHO370" s="2"/>
      <c r="AHP370" s="2"/>
      <c r="AHQ370" s="2"/>
      <c r="AHR370" s="2"/>
      <c r="AHS370" s="2"/>
      <c r="AHT370" s="2"/>
      <c r="AHU370" s="2"/>
      <c r="AHV370" s="2"/>
      <c r="AHW370" s="2"/>
      <c r="AHX370" s="2"/>
      <c r="AHY370" s="2"/>
      <c r="AHZ370" s="2"/>
      <c r="AIA370" s="2"/>
      <c r="AIB370" s="2"/>
      <c r="AIC370" s="2"/>
      <c r="AID370" s="2"/>
      <c r="AIE370" s="2"/>
      <c r="AIF370" s="2"/>
      <c r="AIG370" s="2"/>
      <c r="AIH370" s="2"/>
      <c r="AII370" s="2"/>
      <c r="AIJ370" s="2"/>
      <c r="AIK370" s="2"/>
      <c r="AIL370" s="2"/>
      <c r="AIM370" s="2"/>
      <c r="AIN370" s="2"/>
      <c r="AIO370" s="2"/>
      <c r="AIP370" s="2"/>
      <c r="AIQ370" s="2"/>
      <c r="AIR370" s="2"/>
      <c r="AIS370" s="2"/>
      <c r="AIT370" s="2"/>
      <c r="AIU370" s="2"/>
      <c r="AIV370" s="2"/>
      <c r="AIW370" s="2"/>
      <c r="AIX370" s="2"/>
      <c r="AIY370" s="2"/>
      <c r="AIZ370" s="2"/>
      <c r="AJA370" s="2"/>
      <c r="AJB370" s="2"/>
      <c r="AJC370" s="2"/>
      <c r="AJD370" s="2"/>
      <c r="AJE370" s="2"/>
      <c r="AJF370" s="2"/>
      <c r="AJG370" s="2"/>
      <c r="AJH370" s="2"/>
      <c r="AJI370" s="2"/>
      <c r="AJJ370" s="2"/>
      <c r="AJK370" s="2"/>
      <c r="AJL370" s="2"/>
      <c r="AJM370" s="2"/>
      <c r="AJN370" s="2"/>
      <c r="AJO370" s="2"/>
      <c r="AJP370" s="2"/>
      <c r="AJQ370" s="2"/>
      <c r="AJR370" s="2"/>
      <c r="AJS370" s="2"/>
      <c r="AJT370" s="2"/>
      <c r="AJU370" s="2"/>
      <c r="AJV370" s="2"/>
      <c r="AJW370" s="2"/>
      <c r="AJX370" s="2"/>
      <c r="AJY370" s="2"/>
      <c r="AJZ370" s="2"/>
      <c r="AKA370" s="2"/>
      <c r="AKB370" s="2"/>
      <c r="AKC370" s="2"/>
      <c r="AKD370" s="2"/>
      <c r="AKE370" s="2"/>
      <c r="AKF370" s="2"/>
      <c r="AKG370" s="2"/>
      <c r="AKH370" s="2"/>
      <c r="AKI370" s="2"/>
      <c r="AKJ370" s="2"/>
      <c r="AKK370" s="2"/>
      <c r="AKL370" s="2"/>
      <c r="AKM370" s="2"/>
      <c r="AKN370" s="2"/>
      <c r="AKO370" s="2"/>
      <c r="AKP370" s="2"/>
      <c r="AKQ370" s="2"/>
      <c r="AKR370" s="2"/>
      <c r="AKS370" s="2"/>
      <c r="AKT370" s="2"/>
      <c r="AKU370" s="2"/>
      <c r="AKV370" s="2"/>
      <c r="AKW370" s="2"/>
      <c r="AKX370" s="2"/>
      <c r="AKY370" s="2"/>
      <c r="AKZ370" s="2"/>
      <c r="ALA370" s="2"/>
      <c r="ALB370" s="2"/>
      <c r="ALC370" s="2"/>
      <c r="ALD370" s="2"/>
      <c r="ALE370" s="2"/>
      <c r="ALF370" s="2"/>
      <c r="ALG370" s="2"/>
      <c r="ALH370" s="2"/>
      <c r="ALI370" s="2"/>
      <c r="ALJ370" s="2"/>
      <c r="ALK370" s="2"/>
      <c r="ALL370" s="2"/>
      <c r="ALM370" s="2"/>
      <c r="ALN370" s="2"/>
      <c r="ALO370" s="2"/>
      <c r="ALP370" s="2"/>
      <c r="ALQ370" s="2"/>
      <c r="ALR370" s="2"/>
      <c r="ALS370" s="2"/>
      <c r="ALT370" s="2"/>
      <c r="ALU370" s="2"/>
      <c r="ALV370" s="2"/>
      <c r="ALW370" s="2"/>
      <c r="ALX370" s="2"/>
      <c r="ALY370" s="2"/>
      <c r="ALZ370" s="2"/>
      <c r="AMA370" s="2"/>
      <c r="AMB370" s="2"/>
      <c r="AMC370" s="2"/>
      <c r="AMD370" s="2"/>
      <c r="AME370" s="2"/>
      <c r="AMF370" s="2"/>
      <c r="AMG370" s="2"/>
      <c r="AMH370" s="2"/>
      <c r="AMI370" s="2"/>
      <c r="AMJ370" s="2"/>
      <c r="AMK370" s="2"/>
      <c r="AML370" s="2"/>
      <c r="AMM370" s="2"/>
      <c r="AMN370" s="2"/>
      <c r="AMO370" s="2"/>
      <c r="AMP370" s="2"/>
      <c r="AMQ370" s="2"/>
      <c r="AMR370" s="2"/>
      <c r="AMS370" s="2"/>
      <c r="AMT370" s="2"/>
      <c r="AMU370" s="2"/>
      <c r="AMV370" s="2"/>
      <c r="AMW370" s="2"/>
      <c r="AMX370" s="2"/>
      <c r="AMY370" s="2"/>
      <c r="AMZ370" s="2"/>
      <c r="ANA370" s="2"/>
      <c r="ANB370" s="2"/>
      <c r="ANC370" s="2"/>
      <c r="AND370" s="2"/>
      <c r="ANE370" s="2"/>
      <c r="ANF370" s="2"/>
      <c r="ANG370" s="2"/>
      <c r="ANH370" s="2"/>
      <c r="ANI370" s="2"/>
      <c r="ANJ370" s="2"/>
      <c r="ANK370" s="2"/>
      <c r="ANL370" s="2"/>
      <c r="ANM370" s="2"/>
      <c r="ANN370" s="2"/>
      <c r="ANO370" s="2"/>
      <c r="ANP370" s="2"/>
      <c r="ANQ370" s="2"/>
      <c r="ANR370" s="2"/>
      <c r="ANS370" s="2"/>
      <c r="ANT370" s="2"/>
      <c r="ANU370" s="2"/>
      <c r="ANV370" s="2"/>
      <c r="ANW370" s="2"/>
      <c r="ANX370" s="2"/>
      <c r="ANY370" s="2"/>
      <c r="ANZ370" s="2"/>
      <c r="AOA370" s="2"/>
      <c r="AOB370" s="2"/>
      <c r="AOC370" s="2"/>
      <c r="AOD370" s="2"/>
      <c r="AOE370" s="2"/>
      <c r="AOF370" s="2"/>
      <c r="AOG370" s="2"/>
      <c r="AOH370" s="2"/>
      <c r="AOI370" s="2"/>
      <c r="AOJ370" s="2"/>
      <c r="AOK370" s="2"/>
      <c r="AOL370" s="2"/>
      <c r="AOM370" s="2"/>
      <c r="AON370" s="2"/>
      <c r="AOO370" s="2"/>
      <c r="AOP370" s="2"/>
      <c r="AOQ370" s="2"/>
      <c r="AOR370" s="2"/>
      <c r="AOS370" s="2"/>
      <c r="AOT370" s="2"/>
      <c r="AOU370" s="2"/>
      <c r="AOV370" s="2"/>
      <c r="AOW370" s="2"/>
      <c r="AOX370" s="2"/>
      <c r="AOY370" s="2"/>
      <c r="AOZ370" s="2"/>
      <c r="APA370" s="2"/>
      <c r="APB370" s="2"/>
      <c r="APC370" s="2"/>
      <c r="APD370" s="2"/>
      <c r="APE370" s="2"/>
      <c r="APF370" s="2"/>
      <c r="APG370" s="2"/>
      <c r="APH370" s="2"/>
      <c r="API370" s="2"/>
      <c r="APJ370" s="2"/>
      <c r="APK370" s="2"/>
      <c r="APL370" s="2"/>
      <c r="APM370" s="2"/>
      <c r="APN370" s="2"/>
      <c r="APO370" s="2"/>
      <c r="APP370" s="2"/>
      <c r="APQ370" s="2"/>
      <c r="APR370" s="2"/>
      <c r="APS370" s="2"/>
      <c r="APT370" s="2"/>
      <c r="APU370" s="2"/>
      <c r="APV370" s="2"/>
      <c r="APW370" s="2"/>
      <c r="APX370" s="2"/>
      <c r="APY370" s="2"/>
      <c r="APZ370" s="2"/>
      <c r="AQA370" s="2"/>
      <c r="AQB370" s="2"/>
      <c r="AQC370" s="2"/>
      <c r="AQD370" s="2"/>
      <c r="AQE370" s="2"/>
      <c r="AQF370" s="2"/>
      <c r="AQG370" s="2"/>
      <c r="AQH370" s="2"/>
      <c r="AQI370" s="2"/>
      <c r="AQJ370" s="2"/>
      <c r="AQK370" s="2"/>
      <c r="AQL370" s="2"/>
      <c r="AQM370" s="2"/>
      <c r="AQN370" s="2"/>
      <c r="AQO370" s="2"/>
      <c r="AQP370" s="2"/>
      <c r="AQQ370" s="2"/>
      <c r="AQR370" s="2"/>
      <c r="AQS370" s="2"/>
      <c r="AQT370" s="2"/>
      <c r="AQU370" s="2"/>
      <c r="AQV370" s="2"/>
      <c r="AQW370" s="2"/>
      <c r="AQX370" s="2"/>
      <c r="AQY370" s="2"/>
      <c r="AQZ370" s="2"/>
      <c r="ARA370" s="2"/>
      <c r="ARB370" s="2"/>
      <c r="ARC370" s="2"/>
      <c r="ARD370" s="2"/>
      <c r="ARE370" s="2"/>
      <c r="ARF370" s="2"/>
      <c r="ARG370" s="2"/>
      <c r="ARH370" s="2"/>
      <c r="ARI370" s="2"/>
      <c r="ARJ370" s="2"/>
      <c r="ARK370" s="2"/>
      <c r="ARL370" s="2"/>
      <c r="ARM370" s="2"/>
      <c r="ARN370" s="2"/>
      <c r="ARO370" s="2"/>
      <c r="ARP370" s="2"/>
      <c r="ARQ370" s="2"/>
      <c r="ARR370" s="2"/>
      <c r="ARS370" s="2"/>
      <c r="ART370" s="2"/>
      <c r="ARU370" s="2"/>
      <c r="ARV370" s="2"/>
      <c r="ARW370" s="2"/>
      <c r="ARX370" s="2"/>
      <c r="ARY370" s="2"/>
      <c r="ARZ370" s="2"/>
      <c r="ASA370" s="2"/>
      <c r="ASB370" s="2"/>
      <c r="ASC370" s="2"/>
      <c r="ASD370" s="2"/>
      <c r="ASE370" s="2"/>
      <c r="ASF370" s="2"/>
      <c r="ASG370" s="2"/>
      <c r="ASH370" s="2"/>
      <c r="ASI370" s="2"/>
      <c r="ASJ370" s="2"/>
      <c r="ASK370" s="2"/>
      <c r="ASL370" s="2"/>
      <c r="ASM370" s="2"/>
      <c r="ASN370" s="2"/>
      <c r="ASO370" s="2"/>
      <c r="ASP370" s="2"/>
      <c r="ASQ370" s="2"/>
      <c r="ASR370" s="2"/>
      <c r="ASS370" s="2"/>
      <c r="AST370" s="2"/>
      <c r="ASU370" s="2"/>
      <c r="ASV370" s="2"/>
      <c r="ASW370" s="2"/>
      <c r="ASX370" s="2"/>
      <c r="ASY370" s="2"/>
      <c r="ASZ370" s="2"/>
      <c r="ATA370" s="2"/>
      <c r="ATB370" s="2"/>
      <c r="ATC370" s="2"/>
      <c r="ATD370" s="2"/>
      <c r="ATE370" s="2"/>
      <c r="ATF370" s="2"/>
      <c r="ATG370" s="2"/>
      <c r="ATH370" s="2"/>
      <c r="ATI370" s="2"/>
      <c r="ATJ370" s="2"/>
      <c r="ATK370" s="2"/>
      <c r="ATL370" s="2"/>
      <c r="ATM370" s="2"/>
      <c r="ATN370" s="2"/>
      <c r="ATO370" s="2"/>
      <c r="ATP370" s="2"/>
      <c r="ATQ370" s="2"/>
      <c r="ATR370" s="2"/>
      <c r="ATS370" s="2"/>
      <c r="ATT370" s="2"/>
      <c r="ATU370" s="2"/>
      <c r="ATV370" s="2"/>
      <c r="ATW370" s="2"/>
      <c r="ATX370" s="2"/>
      <c r="ATY370" s="2"/>
      <c r="ATZ370" s="2"/>
      <c r="AUA370" s="2"/>
      <c r="AUB370" s="2"/>
      <c r="AUC370" s="2"/>
      <c r="AUD370" s="2"/>
      <c r="AUE370" s="2"/>
      <c r="AUF370" s="2"/>
      <c r="AUG370" s="2"/>
      <c r="AUH370" s="2"/>
      <c r="AUI370" s="2"/>
      <c r="AUJ370" s="2"/>
      <c r="AUK370" s="2"/>
      <c r="AUL370" s="2"/>
      <c r="AUM370" s="2"/>
      <c r="AUN370" s="2"/>
      <c r="AUO370" s="2"/>
      <c r="AUP370" s="2"/>
      <c r="AUQ370" s="2"/>
      <c r="AUR370" s="2"/>
      <c r="AUS370" s="2"/>
      <c r="AUT370" s="2"/>
      <c r="AUU370" s="2"/>
      <c r="AUV370" s="2"/>
      <c r="AUW370" s="2"/>
      <c r="AUX370" s="2"/>
      <c r="AUY370" s="2"/>
      <c r="AUZ370" s="2"/>
      <c r="AVA370" s="2"/>
      <c r="AVB370" s="2"/>
      <c r="AVC370" s="2"/>
      <c r="AVD370" s="2"/>
      <c r="AVE370" s="2"/>
      <c r="AVF370" s="2"/>
      <c r="AVG370" s="2"/>
      <c r="AVH370" s="2"/>
      <c r="AVI370" s="2"/>
      <c r="AVJ370" s="2"/>
      <c r="AVK370" s="2"/>
      <c r="AVL370" s="2"/>
      <c r="AVM370" s="2"/>
      <c r="AVN370" s="2"/>
      <c r="AVO370" s="2"/>
      <c r="AVP370" s="2"/>
      <c r="AVQ370" s="2"/>
      <c r="AVR370" s="2"/>
      <c r="AVS370" s="2"/>
      <c r="AVT370" s="2"/>
      <c r="AVU370" s="2"/>
      <c r="AVV370" s="2"/>
      <c r="AVW370" s="2"/>
      <c r="AVX370" s="2"/>
      <c r="AVY370" s="2"/>
      <c r="AVZ370" s="2"/>
      <c r="AWA370" s="2"/>
      <c r="AWB370" s="2"/>
      <c r="AWC370" s="2"/>
      <c r="AWD370" s="2"/>
      <c r="AWE370" s="2"/>
      <c r="AWF370" s="2"/>
      <c r="AWG370" s="2"/>
      <c r="AWH370" s="2"/>
      <c r="AWI370" s="2"/>
      <c r="AWJ370" s="2"/>
      <c r="AWK370" s="2"/>
      <c r="AWL370" s="2"/>
      <c r="AWM370" s="2"/>
      <c r="AWN370" s="2"/>
      <c r="AWO370" s="2"/>
      <c r="AWP370" s="2"/>
      <c r="AWQ370" s="2"/>
      <c r="AWR370" s="2"/>
      <c r="AWS370" s="2"/>
      <c r="AWT370" s="2"/>
      <c r="AWU370" s="2"/>
      <c r="AWV370" s="2"/>
      <c r="AWW370" s="2"/>
      <c r="AWX370" s="2"/>
      <c r="AWY370" s="2"/>
      <c r="AWZ370" s="2"/>
      <c r="AXA370" s="2"/>
      <c r="AXB370" s="2"/>
      <c r="AXC370" s="2"/>
      <c r="AXD370" s="2"/>
      <c r="AXE370" s="2"/>
      <c r="AXF370" s="2"/>
      <c r="AXG370" s="2"/>
      <c r="AXH370" s="2"/>
      <c r="AXI370" s="2"/>
      <c r="AXJ370" s="2"/>
      <c r="AXK370" s="2"/>
      <c r="AXL370" s="2"/>
      <c r="AXM370" s="2"/>
      <c r="AXN370" s="2"/>
      <c r="AXO370" s="2"/>
      <c r="AXP370" s="2"/>
      <c r="AXQ370" s="2"/>
      <c r="AXR370" s="2"/>
      <c r="AXS370" s="2"/>
      <c r="AXT370" s="2"/>
      <c r="AXU370" s="2"/>
      <c r="AXV370" s="2"/>
      <c r="AXW370" s="2"/>
      <c r="AXX370" s="2"/>
      <c r="AXY370" s="2"/>
      <c r="AXZ370" s="2"/>
      <c r="AYA370" s="2"/>
      <c r="AYB370" s="2"/>
      <c r="AYC370" s="2"/>
      <c r="AYD370" s="2"/>
      <c r="AYE370" s="2"/>
      <c r="AYF370" s="2"/>
      <c r="AYG370" s="2"/>
      <c r="AYH370" s="2"/>
      <c r="AYI370" s="2"/>
      <c r="AYJ370" s="2"/>
      <c r="AYK370" s="2"/>
      <c r="AYL370" s="2"/>
      <c r="AYM370" s="2"/>
      <c r="AYN370" s="2"/>
      <c r="AYO370" s="2"/>
      <c r="AYP370" s="2"/>
      <c r="AYQ370" s="2"/>
      <c r="AYR370" s="2"/>
      <c r="AYS370" s="2"/>
      <c r="AYT370" s="2"/>
      <c r="AYU370" s="2"/>
      <c r="AYV370" s="2"/>
      <c r="AYW370" s="2"/>
      <c r="AYX370" s="2"/>
      <c r="AYY370" s="2"/>
      <c r="AYZ370" s="2"/>
      <c r="AZA370" s="2"/>
      <c r="AZB370" s="2"/>
      <c r="AZC370" s="2"/>
      <c r="AZD370" s="2"/>
      <c r="AZE370" s="2"/>
      <c r="AZF370" s="2"/>
      <c r="AZG370" s="2"/>
      <c r="AZH370" s="2"/>
      <c r="AZI370" s="2"/>
      <c r="AZJ370" s="2"/>
      <c r="AZK370" s="2"/>
      <c r="AZL370" s="2"/>
      <c r="AZM370" s="2"/>
      <c r="AZN370" s="2"/>
      <c r="AZO370" s="2"/>
      <c r="AZP370" s="2"/>
      <c r="AZQ370" s="2"/>
      <c r="AZR370" s="2"/>
      <c r="AZS370" s="2"/>
      <c r="AZT370" s="2"/>
      <c r="AZU370" s="2"/>
      <c r="AZV370" s="2"/>
      <c r="AZW370" s="2"/>
      <c r="AZX370" s="2"/>
      <c r="AZY370" s="2"/>
      <c r="AZZ370" s="2"/>
      <c r="BAA370" s="2"/>
      <c r="BAB370" s="2"/>
      <c r="BAC370" s="2"/>
      <c r="BAD370" s="2"/>
      <c r="BAE370" s="2"/>
      <c r="BAF370" s="2"/>
      <c r="BAG370" s="2"/>
      <c r="BAH370" s="2"/>
      <c r="BAI370" s="2"/>
      <c r="BAJ370" s="2"/>
      <c r="BAK370" s="2"/>
      <c r="BAL370" s="2"/>
      <c r="BAM370" s="2"/>
      <c r="BAN370" s="2"/>
      <c r="BAO370" s="2"/>
      <c r="BAP370" s="2"/>
      <c r="BAQ370" s="2"/>
      <c r="BAR370" s="2"/>
      <c r="BAS370" s="2"/>
      <c r="BAT370" s="2"/>
      <c r="BAU370" s="2"/>
      <c r="BAV370" s="2"/>
      <c r="BAW370" s="2"/>
      <c r="BAX370" s="2"/>
      <c r="BAY370" s="2"/>
      <c r="BAZ370" s="2"/>
      <c r="BBA370" s="2"/>
      <c r="BBB370" s="2"/>
      <c r="BBC370" s="2"/>
      <c r="BBD370" s="2"/>
      <c r="BBE370" s="2"/>
      <c r="BBF370" s="2"/>
      <c r="BBG370" s="2"/>
      <c r="BBH370" s="2"/>
      <c r="BBI370" s="2"/>
      <c r="BBJ370" s="2"/>
      <c r="BBK370" s="2"/>
      <c r="BBL370" s="2"/>
      <c r="BBM370" s="2"/>
      <c r="BBN370" s="2"/>
      <c r="BBO370" s="2"/>
      <c r="BBP370" s="2"/>
      <c r="BBQ370" s="2"/>
      <c r="BBR370" s="2"/>
      <c r="BBS370" s="2"/>
      <c r="BBT370" s="2"/>
      <c r="BBU370" s="2"/>
      <c r="BBV370" s="2"/>
      <c r="BBW370" s="2"/>
      <c r="BBX370" s="2"/>
      <c r="BBY370" s="2"/>
      <c r="BBZ370" s="2"/>
      <c r="BCA370" s="2"/>
      <c r="BCB370" s="2"/>
      <c r="BCC370" s="2"/>
      <c r="BCD370" s="2"/>
      <c r="BCE370" s="2"/>
      <c r="BCF370" s="2"/>
      <c r="BCG370" s="2"/>
      <c r="BCH370" s="2"/>
      <c r="BCI370" s="2"/>
      <c r="BCJ370" s="2"/>
      <c r="BCK370" s="2"/>
      <c r="BCL370" s="2"/>
      <c r="BCM370" s="2"/>
      <c r="BCN370" s="2"/>
      <c r="BCO370" s="2"/>
      <c r="BCP370" s="2"/>
      <c r="BCQ370" s="2"/>
      <c r="BCR370" s="2"/>
      <c r="BCS370" s="2"/>
      <c r="BCT370" s="2"/>
      <c r="BCU370" s="2"/>
      <c r="BCV370" s="2"/>
      <c r="BCW370" s="2"/>
      <c r="BCX370" s="2"/>
      <c r="BCY370" s="2"/>
      <c r="BCZ370" s="2"/>
      <c r="BDA370" s="2"/>
      <c r="BDB370" s="2"/>
      <c r="BDC370" s="2"/>
      <c r="BDD370" s="2"/>
      <c r="BDE370" s="2"/>
      <c r="BDF370" s="2"/>
      <c r="BDG370" s="2"/>
      <c r="BDH370" s="2"/>
      <c r="BDI370" s="2"/>
      <c r="BDJ370" s="2"/>
      <c r="BDK370" s="2"/>
      <c r="BDL370" s="2"/>
      <c r="BDM370" s="2"/>
      <c r="BDN370" s="2"/>
      <c r="BDO370" s="2"/>
      <c r="BDP370" s="2"/>
      <c r="BDQ370" s="2"/>
      <c r="BDR370" s="2"/>
      <c r="BDS370" s="2"/>
      <c r="BDT370" s="2"/>
      <c r="BDU370" s="2"/>
      <c r="BDV370" s="2"/>
      <c r="BDW370" s="2"/>
      <c r="BDX370" s="2"/>
      <c r="BDY370" s="2"/>
      <c r="BDZ370" s="2"/>
      <c r="BEA370" s="2"/>
      <c r="BEB370" s="2"/>
      <c r="BEC370" s="2"/>
      <c r="BED370" s="2"/>
      <c r="BEE370" s="2"/>
      <c r="BEF370" s="2"/>
      <c r="BEG370" s="2"/>
      <c r="BEH370" s="2"/>
      <c r="BEI370" s="2"/>
      <c r="BEJ370" s="2"/>
      <c r="BEK370" s="2"/>
      <c r="BEL370" s="2"/>
      <c r="BEM370" s="2"/>
      <c r="BEN370" s="2"/>
      <c r="BEO370" s="2"/>
      <c r="BEP370" s="2"/>
      <c r="BEQ370" s="2"/>
      <c r="BER370" s="2"/>
      <c r="BES370" s="2"/>
      <c r="BET370" s="2"/>
      <c r="BEU370" s="2"/>
      <c r="BEV370" s="2"/>
      <c r="BEW370" s="2"/>
      <c r="BEX370" s="2"/>
      <c r="BEY370" s="2"/>
      <c r="BEZ370" s="2"/>
      <c r="BFA370" s="2"/>
      <c r="BFB370" s="2"/>
      <c r="BFC370" s="2"/>
      <c r="BFD370" s="2"/>
      <c r="BFE370" s="2"/>
      <c r="BFF370" s="2"/>
      <c r="BFG370" s="2"/>
      <c r="BFH370" s="2"/>
      <c r="BFI370" s="2"/>
      <c r="BFJ370" s="2"/>
      <c r="BFK370" s="2"/>
      <c r="BFL370" s="2"/>
      <c r="BFM370" s="2"/>
      <c r="BFN370" s="2"/>
      <c r="BFO370" s="2"/>
      <c r="BFP370" s="2"/>
      <c r="BFQ370" s="2"/>
      <c r="BFR370" s="2"/>
      <c r="BFS370" s="2"/>
      <c r="BFT370" s="2"/>
      <c r="BFU370" s="2"/>
      <c r="BFV370" s="2"/>
      <c r="BFW370" s="2"/>
      <c r="BFX370" s="2"/>
      <c r="BFY370" s="2"/>
      <c r="BFZ370" s="2"/>
      <c r="BGA370" s="2"/>
      <c r="BGB370" s="2"/>
      <c r="BGC370" s="2"/>
      <c r="BGD370" s="2"/>
      <c r="BGE370" s="2"/>
      <c r="BGF370" s="2"/>
      <c r="BGG370" s="2"/>
      <c r="BGH370" s="2"/>
      <c r="BGI370" s="2"/>
      <c r="BGJ370" s="2"/>
      <c r="BGK370" s="2"/>
      <c r="BGL370" s="2"/>
      <c r="BGM370" s="2"/>
      <c r="BGN370" s="2"/>
      <c r="BGO370" s="2"/>
      <c r="BGP370" s="2"/>
      <c r="BGQ370" s="2"/>
      <c r="BGR370" s="2"/>
      <c r="BGS370" s="2"/>
      <c r="BGT370" s="2"/>
      <c r="BGU370" s="2"/>
      <c r="BGV370" s="2"/>
      <c r="BGW370" s="2"/>
      <c r="BGX370" s="2"/>
      <c r="BGY370" s="2"/>
      <c r="BGZ370" s="2"/>
      <c r="BHA370" s="2"/>
      <c r="BHB370" s="2"/>
      <c r="BHC370" s="2"/>
      <c r="BHD370" s="2"/>
      <c r="BHE370" s="2"/>
      <c r="BHF370" s="2"/>
      <c r="BHG370" s="2"/>
      <c r="BHH370" s="2"/>
      <c r="BHI370" s="2"/>
      <c r="BHJ370" s="2"/>
      <c r="BHK370" s="2"/>
      <c r="BHL370" s="2"/>
      <c r="BHM370" s="2"/>
      <c r="BHN370" s="2"/>
      <c r="BHO370" s="2"/>
      <c r="BHP370" s="2"/>
      <c r="BHQ370" s="2"/>
      <c r="BHR370" s="2"/>
      <c r="BHS370" s="2"/>
      <c r="BHT370" s="2"/>
      <c r="BHU370" s="2"/>
      <c r="BHV370" s="2"/>
      <c r="BHW370" s="2"/>
      <c r="BHX370" s="2"/>
      <c r="BHY370" s="2"/>
      <c r="BHZ370" s="2"/>
      <c r="BIA370" s="2"/>
      <c r="BIB370" s="2"/>
      <c r="BIC370" s="2"/>
      <c r="BID370" s="2"/>
      <c r="BIE370" s="2"/>
      <c r="BIF370" s="2"/>
      <c r="BIG370" s="2"/>
      <c r="BIH370" s="2"/>
      <c r="BII370" s="2"/>
      <c r="BIJ370" s="2"/>
      <c r="BIK370" s="2"/>
      <c r="BIL370" s="2"/>
      <c r="BIM370" s="2"/>
      <c r="BIN370" s="2"/>
      <c r="BIO370" s="2"/>
      <c r="BIP370" s="2"/>
      <c r="BIQ370" s="2"/>
      <c r="BIR370" s="2"/>
      <c r="BIS370" s="2"/>
      <c r="BIT370" s="2"/>
      <c r="BIU370" s="2"/>
      <c r="BIV370" s="2"/>
      <c r="BIW370" s="2"/>
      <c r="BIX370" s="2"/>
      <c r="BIY370" s="2"/>
      <c r="BIZ370" s="2"/>
      <c r="BJA370" s="2"/>
      <c r="BJB370" s="2"/>
      <c r="BJC370" s="2"/>
      <c r="BJD370" s="2"/>
      <c r="BJE370" s="2"/>
      <c r="BJF370" s="2"/>
      <c r="BJG370" s="2"/>
      <c r="BJH370" s="2"/>
      <c r="BJI370" s="2"/>
      <c r="BJJ370" s="2"/>
      <c r="BJK370" s="2"/>
      <c r="BJL370" s="2"/>
      <c r="BJM370" s="2"/>
      <c r="BJN370" s="2"/>
      <c r="BJO370" s="2"/>
      <c r="BJP370" s="2"/>
      <c r="BJQ370" s="2"/>
      <c r="BJR370" s="2"/>
      <c r="BJS370" s="2"/>
      <c r="BJT370" s="2"/>
      <c r="BJU370" s="2"/>
      <c r="BJV370" s="2"/>
      <c r="BJW370" s="2"/>
      <c r="BJX370" s="2"/>
      <c r="BJY370" s="2"/>
      <c r="BJZ370" s="2"/>
      <c r="BKA370" s="2"/>
      <c r="BKB370" s="2"/>
      <c r="BKC370" s="2"/>
      <c r="BKD370" s="2"/>
      <c r="BKE370" s="2"/>
      <c r="BKF370" s="2"/>
      <c r="BKG370" s="2"/>
      <c r="BKH370" s="2"/>
      <c r="BKI370" s="2"/>
      <c r="BKJ370" s="2"/>
      <c r="BKK370" s="2"/>
      <c r="BKL370" s="2"/>
      <c r="BKM370" s="2"/>
      <c r="BKN370" s="2"/>
      <c r="BKO370" s="2"/>
      <c r="BKP370" s="2"/>
      <c r="BKQ370" s="2"/>
      <c r="BKR370" s="2"/>
      <c r="BKS370" s="2"/>
      <c r="BKT370" s="2"/>
      <c r="BKU370" s="2"/>
      <c r="BKV370" s="2"/>
      <c r="BKW370" s="2"/>
      <c r="BKX370" s="2"/>
      <c r="BKY370" s="2"/>
      <c r="BKZ370" s="2"/>
      <c r="BLA370" s="2"/>
      <c r="BLB370" s="2"/>
      <c r="BLC370" s="2"/>
      <c r="BLD370" s="2"/>
      <c r="BLE370" s="2"/>
      <c r="BLF370" s="2"/>
      <c r="BLG370" s="2"/>
      <c r="BLH370" s="2"/>
      <c r="BLI370" s="2"/>
      <c r="BLJ370" s="2"/>
      <c r="BLK370" s="2"/>
      <c r="BLL370" s="2"/>
      <c r="BLM370" s="2"/>
      <c r="BLN370" s="2"/>
      <c r="BLO370" s="2"/>
      <c r="BLP370" s="2"/>
      <c r="BLQ370" s="2"/>
      <c r="BLR370" s="2"/>
      <c r="BLS370" s="2"/>
      <c r="BLT370" s="2"/>
      <c r="BLU370" s="2"/>
      <c r="BLV370" s="2"/>
      <c r="BLW370" s="2"/>
      <c r="BLX370" s="2"/>
      <c r="BLY370" s="2"/>
      <c r="BLZ370" s="2"/>
      <c r="BMA370" s="2"/>
      <c r="BMB370" s="2"/>
      <c r="BMC370" s="2"/>
      <c r="BMD370" s="2"/>
      <c r="BME370" s="2"/>
      <c r="BMF370" s="2"/>
      <c r="BMG370" s="2"/>
      <c r="BMH370" s="2"/>
      <c r="BMI370" s="2"/>
      <c r="BMJ370" s="2"/>
      <c r="BMK370" s="2"/>
      <c r="BML370" s="2"/>
      <c r="BMM370" s="2"/>
      <c r="BMN370" s="2"/>
      <c r="BMO370" s="2"/>
      <c r="BMP370" s="2"/>
      <c r="BMQ370" s="2"/>
      <c r="BMR370" s="2"/>
      <c r="BMS370" s="2"/>
      <c r="BMT370" s="2"/>
      <c r="BMU370" s="2"/>
      <c r="BMV370" s="2"/>
      <c r="BMW370" s="2"/>
      <c r="BMX370" s="2"/>
      <c r="BMY370" s="2"/>
      <c r="BMZ370" s="2"/>
      <c r="BNA370" s="2"/>
      <c r="BNB370" s="2"/>
      <c r="BNC370" s="2"/>
      <c r="BND370" s="2"/>
      <c r="BNE370" s="2"/>
      <c r="BNF370" s="2"/>
      <c r="BNG370" s="2"/>
      <c r="BNH370" s="2"/>
      <c r="BNI370" s="2"/>
      <c r="BNJ370" s="2"/>
      <c r="BNK370" s="2"/>
      <c r="BNL370" s="2"/>
      <c r="BNM370" s="2"/>
      <c r="BNN370" s="2"/>
      <c r="BNO370" s="2"/>
      <c r="BNP370" s="2"/>
      <c r="BNQ370" s="2"/>
      <c r="BNR370" s="2"/>
      <c r="BNS370" s="2"/>
      <c r="BNT370" s="2"/>
      <c r="BNU370" s="2"/>
      <c r="BNV370" s="2"/>
      <c r="BNW370" s="2"/>
      <c r="BNX370" s="2"/>
      <c r="BNY370" s="2"/>
      <c r="BNZ370" s="2"/>
      <c r="BOA370" s="2"/>
      <c r="BOB370" s="2"/>
      <c r="BOC370" s="2"/>
      <c r="BOD370" s="2"/>
      <c r="BOE370" s="2"/>
      <c r="BOF370" s="2"/>
      <c r="BOG370" s="2"/>
      <c r="BOH370" s="2"/>
      <c r="BOI370" s="2"/>
      <c r="BOJ370" s="2"/>
      <c r="BOK370" s="2"/>
      <c r="BOL370" s="2"/>
      <c r="BOM370" s="2"/>
      <c r="BON370" s="2"/>
      <c r="BOO370" s="2"/>
      <c r="BOP370" s="2"/>
      <c r="BOQ370" s="2"/>
      <c r="BOR370" s="2"/>
      <c r="BOS370" s="2"/>
      <c r="BOT370" s="2"/>
      <c r="BOU370" s="2"/>
      <c r="BOV370" s="2"/>
      <c r="BOW370" s="2"/>
      <c r="BOX370" s="2"/>
      <c r="BOY370" s="2"/>
      <c r="BOZ370" s="2"/>
      <c r="BPA370" s="2"/>
      <c r="BPB370" s="2"/>
      <c r="BPC370" s="2"/>
      <c r="BPD370" s="2"/>
      <c r="BPE370" s="2"/>
      <c r="BPF370" s="2"/>
      <c r="BPG370" s="2"/>
      <c r="BPH370" s="2"/>
      <c r="BPI370" s="2"/>
      <c r="BPJ370" s="2"/>
      <c r="BPK370" s="2"/>
      <c r="BPL370" s="2"/>
      <c r="BPM370" s="2"/>
      <c r="BPN370" s="2"/>
      <c r="BPO370" s="2"/>
      <c r="BPP370" s="2"/>
      <c r="BPQ370" s="2"/>
      <c r="BPR370" s="2"/>
      <c r="BPS370" s="2"/>
      <c r="BPT370" s="2"/>
      <c r="BPU370" s="2"/>
      <c r="BPV370" s="2"/>
      <c r="BPW370" s="2"/>
      <c r="BPX370" s="2"/>
      <c r="BPY370" s="2"/>
      <c r="BPZ370" s="2"/>
      <c r="BQA370" s="2"/>
      <c r="BQB370" s="2"/>
      <c r="BQC370" s="2"/>
      <c r="BQD370" s="2"/>
      <c r="BQE370" s="2"/>
      <c r="BQF370" s="2"/>
      <c r="BQG370" s="2"/>
      <c r="BQH370" s="2"/>
      <c r="BQI370" s="2"/>
      <c r="BQJ370" s="2"/>
      <c r="BQK370" s="2"/>
      <c r="BQL370" s="2"/>
      <c r="BQM370" s="2"/>
      <c r="BQN370" s="2"/>
      <c r="BQO370" s="2"/>
      <c r="BQP370" s="2"/>
      <c r="BQQ370" s="2"/>
      <c r="BQR370" s="2"/>
      <c r="BQS370" s="2"/>
      <c r="BQT370" s="2"/>
      <c r="BQU370" s="2"/>
      <c r="BQV370" s="2"/>
      <c r="BQW370" s="2"/>
      <c r="BQX370" s="2"/>
      <c r="BQY370" s="2"/>
      <c r="BQZ370" s="2"/>
      <c r="BRA370" s="2"/>
      <c r="BRB370" s="2"/>
      <c r="BRC370" s="2"/>
      <c r="BRD370" s="2"/>
      <c r="BRE370" s="2"/>
      <c r="BRF370" s="2"/>
      <c r="BRG370" s="2"/>
      <c r="BRH370" s="2"/>
      <c r="BRI370" s="2"/>
      <c r="BRJ370" s="2"/>
      <c r="BRK370" s="2"/>
      <c r="BRL370" s="2"/>
      <c r="BRM370" s="2"/>
      <c r="BRN370" s="2"/>
      <c r="BRO370" s="2"/>
      <c r="BRP370" s="2"/>
      <c r="BRQ370" s="2"/>
      <c r="BRR370" s="2"/>
      <c r="BRS370" s="2"/>
      <c r="BRT370" s="2"/>
      <c r="BRU370" s="2"/>
      <c r="BRV370" s="2"/>
      <c r="BRW370" s="2"/>
      <c r="BRX370" s="2"/>
      <c r="BRY370" s="2"/>
      <c r="BRZ370" s="2"/>
      <c r="BSA370" s="2"/>
      <c r="BSB370" s="2"/>
      <c r="BSC370" s="2"/>
      <c r="BSD370" s="2"/>
      <c r="BSE370" s="2"/>
      <c r="BSF370" s="2"/>
      <c r="BSG370" s="2"/>
      <c r="BSH370" s="2"/>
      <c r="BSI370" s="2"/>
      <c r="BSJ370" s="2"/>
      <c r="BSK370" s="2"/>
      <c r="BSL370" s="2"/>
      <c r="BSM370" s="2"/>
      <c r="BSN370" s="2"/>
      <c r="BSO370" s="2"/>
      <c r="BSP370" s="2"/>
      <c r="BSQ370" s="2"/>
      <c r="BSR370" s="2"/>
      <c r="BSS370" s="2"/>
      <c r="BST370" s="2"/>
      <c r="BSU370" s="2"/>
      <c r="BSV370" s="2"/>
      <c r="BSW370" s="2"/>
      <c r="BSX370" s="2"/>
      <c r="BSY370" s="2"/>
      <c r="BSZ370" s="2"/>
      <c r="BTA370" s="2"/>
      <c r="BTB370" s="2"/>
      <c r="BTC370" s="2"/>
      <c r="BTD370" s="2"/>
      <c r="BTE370" s="2"/>
      <c r="BTF370" s="2"/>
      <c r="BTG370" s="2"/>
      <c r="BTH370" s="2"/>
      <c r="BTI370" s="2"/>
      <c r="BTJ370" s="2"/>
      <c r="BTK370" s="2"/>
      <c r="BTL370" s="2"/>
      <c r="BTM370" s="2"/>
      <c r="BTN370" s="2"/>
      <c r="BTO370" s="2"/>
      <c r="BTP370" s="2"/>
      <c r="BTQ370" s="2"/>
      <c r="BTR370" s="2"/>
      <c r="BTS370" s="2"/>
      <c r="BTT370" s="2"/>
      <c r="BTU370" s="2"/>
      <c r="BTV370" s="2"/>
      <c r="BTW370" s="2"/>
      <c r="BTX370" s="2"/>
      <c r="BTY370" s="2"/>
      <c r="BTZ370" s="2"/>
      <c r="BUA370" s="2"/>
      <c r="BUB370" s="2"/>
      <c r="BUC370" s="2"/>
      <c r="BUD370" s="2"/>
      <c r="BUE370" s="2"/>
      <c r="BUF370" s="2"/>
      <c r="BUG370" s="2"/>
      <c r="BUH370" s="2"/>
      <c r="BUI370" s="2"/>
      <c r="BUJ370" s="2"/>
      <c r="BUK370" s="2"/>
      <c r="BUL370" s="2"/>
      <c r="BUM370" s="2"/>
      <c r="BUN370" s="2"/>
      <c r="BUO370" s="2"/>
      <c r="BUP370" s="2"/>
      <c r="BUQ370" s="2"/>
      <c r="BUR370" s="2"/>
      <c r="BUS370" s="2"/>
      <c r="BUT370" s="2"/>
      <c r="BUU370" s="2"/>
      <c r="BUV370" s="2"/>
      <c r="BUW370" s="2"/>
      <c r="BUX370" s="2"/>
      <c r="BUY370" s="2"/>
      <c r="BUZ370" s="2"/>
      <c r="BVA370" s="2"/>
      <c r="BVB370" s="2"/>
      <c r="BVC370" s="2"/>
      <c r="BVD370" s="2"/>
      <c r="BVE370" s="2"/>
      <c r="BVF370" s="2"/>
      <c r="BVG370" s="2"/>
      <c r="BVH370" s="2"/>
      <c r="BVI370" s="2"/>
      <c r="BVJ370" s="2"/>
      <c r="BVK370" s="2"/>
      <c r="BVL370" s="2"/>
      <c r="BVM370" s="2"/>
      <c r="BVN370" s="2"/>
      <c r="BVO370" s="2"/>
      <c r="BVP370" s="2"/>
      <c r="BVQ370" s="2"/>
      <c r="BVR370" s="2"/>
      <c r="BVS370" s="2"/>
      <c r="BVT370" s="2"/>
      <c r="BVU370" s="2"/>
      <c r="BVV370" s="2"/>
      <c r="BVW370" s="2"/>
      <c r="BVX370" s="2"/>
      <c r="BVY370" s="2"/>
      <c r="BVZ370" s="2"/>
      <c r="BWA370" s="2"/>
      <c r="BWB370" s="2"/>
      <c r="BWC370" s="2"/>
      <c r="BWD370" s="2"/>
      <c r="BWE370" s="2"/>
      <c r="BWF370" s="2"/>
      <c r="BWG370" s="2"/>
      <c r="BWH370" s="2"/>
      <c r="BWI370" s="2"/>
      <c r="BWJ370" s="2"/>
      <c r="BWK370" s="2"/>
      <c r="BWL370" s="2"/>
      <c r="BWM370" s="2"/>
      <c r="BWN370" s="2"/>
      <c r="BWO370" s="2"/>
      <c r="BWP370" s="2"/>
      <c r="BWQ370" s="2"/>
      <c r="BWR370" s="2"/>
      <c r="BWS370" s="2"/>
      <c r="BWT370" s="2"/>
      <c r="BWU370" s="2"/>
      <c r="BWV370" s="2"/>
      <c r="BWW370" s="2"/>
      <c r="BWX370" s="2"/>
      <c r="BWY370" s="2"/>
      <c r="BWZ370" s="2"/>
      <c r="BXA370" s="2"/>
      <c r="BXB370" s="2"/>
      <c r="BXC370" s="2"/>
      <c r="BXD370" s="2"/>
      <c r="BXE370" s="2"/>
      <c r="BXF370" s="2"/>
      <c r="BXG370" s="2"/>
      <c r="BXH370" s="2"/>
      <c r="BXI370" s="2"/>
      <c r="BXJ370" s="2"/>
      <c r="BXK370" s="2"/>
      <c r="BXL370" s="2"/>
      <c r="BXM370" s="2"/>
      <c r="BXN370" s="2"/>
      <c r="BXO370" s="2"/>
      <c r="BXP370" s="2"/>
      <c r="BXQ370" s="2"/>
      <c r="BXR370" s="2"/>
      <c r="BXS370" s="2"/>
      <c r="BXT370" s="2"/>
      <c r="BXU370" s="2"/>
      <c r="BXV370" s="2"/>
      <c r="BXW370" s="2"/>
      <c r="BXX370" s="2"/>
      <c r="BXY370" s="2"/>
      <c r="BXZ370" s="2"/>
      <c r="BYA370" s="2"/>
      <c r="BYB370" s="2"/>
      <c r="BYC370" s="2"/>
      <c r="BYD370" s="2"/>
      <c r="BYE370" s="2"/>
      <c r="BYF370" s="2"/>
      <c r="BYG370" s="2"/>
      <c r="BYH370" s="2"/>
      <c r="BYI370" s="2"/>
      <c r="BYJ370" s="2"/>
      <c r="BYK370" s="2"/>
      <c r="BYL370" s="2"/>
      <c r="BYM370" s="2"/>
      <c r="BYN370" s="2"/>
      <c r="BYO370" s="2"/>
      <c r="BYP370" s="2"/>
      <c r="BYQ370" s="2"/>
      <c r="BYR370" s="2"/>
      <c r="BYS370" s="2"/>
      <c r="BYT370" s="2"/>
      <c r="BYU370" s="2"/>
      <c r="BYV370" s="2"/>
      <c r="BYW370" s="2"/>
      <c r="BYX370" s="2"/>
      <c r="BYY370" s="2"/>
      <c r="BYZ370" s="2"/>
      <c r="BZA370" s="2"/>
      <c r="BZB370" s="2"/>
      <c r="BZC370" s="2"/>
      <c r="BZD370" s="2"/>
      <c r="BZE370" s="2"/>
      <c r="BZF370" s="2"/>
      <c r="BZG370" s="2"/>
      <c r="BZH370" s="2"/>
      <c r="BZI370" s="2"/>
      <c r="BZJ370" s="2"/>
      <c r="BZK370" s="2"/>
      <c r="BZL370" s="2"/>
      <c r="BZM370" s="2"/>
      <c r="BZN370" s="2"/>
      <c r="BZO370" s="2"/>
      <c r="BZP370" s="2"/>
      <c r="BZQ370" s="2"/>
      <c r="BZR370" s="2"/>
      <c r="BZS370" s="2"/>
      <c r="BZT370" s="2"/>
      <c r="BZU370" s="2"/>
      <c r="BZV370" s="2"/>
      <c r="BZW370" s="2"/>
      <c r="BZX370" s="2"/>
      <c r="BZY370" s="2"/>
      <c r="BZZ370" s="2"/>
      <c r="CAA370" s="2"/>
      <c r="CAB370" s="2"/>
      <c r="CAC370" s="2"/>
      <c r="CAD370" s="2"/>
      <c r="CAE370" s="2"/>
      <c r="CAF370" s="2"/>
      <c r="CAG370" s="2"/>
      <c r="CAH370" s="2"/>
      <c r="CAI370" s="2"/>
      <c r="CAJ370" s="2"/>
      <c r="CAK370" s="2"/>
      <c r="CAL370" s="2"/>
      <c r="CAM370" s="2"/>
      <c r="CAN370" s="2"/>
      <c r="CAO370" s="2"/>
      <c r="CAP370" s="2"/>
      <c r="CAQ370" s="2"/>
      <c r="CAR370" s="2"/>
      <c r="CAS370" s="2"/>
      <c r="CAT370" s="2"/>
      <c r="CAU370" s="2"/>
      <c r="CAV370" s="2"/>
      <c r="CAW370" s="2"/>
      <c r="CAX370" s="2"/>
      <c r="CAY370" s="2"/>
      <c r="CAZ370" s="2"/>
      <c r="CBA370" s="2"/>
      <c r="CBB370" s="2"/>
      <c r="CBC370" s="2"/>
      <c r="CBD370" s="2"/>
      <c r="CBE370" s="2"/>
      <c r="CBF370" s="2"/>
      <c r="CBG370" s="2"/>
      <c r="CBH370" s="2"/>
      <c r="CBI370" s="2"/>
      <c r="CBJ370" s="2"/>
      <c r="CBK370" s="2"/>
      <c r="CBL370" s="2"/>
      <c r="CBM370" s="2"/>
      <c r="CBN370" s="2"/>
      <c r="CBO370" s="2"/>
      <c r="CBP370" s="2"/>
      <c r="CBQ370" s="2"/>
      <c r="CBR370" s="2"/>
      <c r="CBS370" s="2"/>
      <c r="CBT370" s="2"/>
      <c r="CBU370" s="2"/>
      <c r="CBV370" s="2"/>
      <c r="CBW370" s="2"/>
      <c r="CBX370" s="2"/>
      <c r="CBY370" s="2"/>
      <c r="CBZ370" s="2"/>
      <c r="CCA370" s="2"/>
      <c r="CCB370" s="2"/>
      <c r="CCC370" s="2"/>
      <c r="CCD370" s="2"/>
      <c r="CCE370" s="2"/>
      <c r="CCF370" s="2"/>
      <c r="CCG370" s="2"/>
      <c r="CCH370" s="2"/>
      <c r="CCI370" s="2"/>
      <c r="CCJ370" s="2"/>
      <c r="CCK370" s="2"/>
      <c r="CCL370" s="2"/>
      <c r="CCM370" s="2"/>
      <c r="CCN370" s="2"/>
      <c r="CCO370" s="2"/>
      <c r="CCP370" s="2"/>
      <c r="CCQ370" s="2"/>
      <c r="CCR370" s="2"/>
      <c r="CCS370" s="2"/>
      <c r="CCT370" s="2"/>
      <c r="CCU370" s="2"/>
      <c r="CCV370" s="2"/>
      <c r="CCW370" s="2"/>
      <c r="CCX370" s="2"/>
      <c r="CCY370" s="2"/>
      <c r="CCZ370" s="2"/>
      <c r="CDA370" s="2"/>
      <c r="CDB370" s="2"/>
      <c r="CDC370" s="2"/>
      <c r="CDD370" s="2"/>
      <c r="CDE370" s="2"/>
      <c r="CDF370" s="2"/>
      <c r="CDG370" s="2"/>
      <c r="CDH370" s="2"/>
      <c r="CDI370" s="2"/>
      <c r="CDJ370" s="2"/>
      <c r="CDK370" s="2"/>
      <c r="CDL370" s="2"/>
      <c r="CDM370" s="2"/>
      <c r="CDN370" s="2"/>
      <c r="CDO370" s="2"/>
      <c r="CDP370" s="2"/>
      <c r="CDQ370" s="2"/>
      <c r="CDR370" s="2"/>
      <c r="CDS370" s="2"/>
      <c r="CDT370" s="2"/>
      <c r="CDU370" s="2"/>
      <c r="CDV370" s="2"/>
      <c r="CDW370" s="2"/>
      <c r="CDX370" s="2"/>
      <c r="CDY370" s="2"/>
      <c r="CDZ370" s="2"/>
      <c r="CEA370" s="2"/>
      <c r="CEB370" s="2"/>
      <c r="CEC370" s="2"/>
      <c r="CED370" s="2"/>
      <c r="CEE370" s="2"/>
      <c r="CEF370" s="2"/>
      <c r="CEG370" s="2"/>
      <c r="CEH370" s="2"/>
      <c r="CEI370" s="2"/>
      <c r="CEJ370" s="2"/>
      <c r="CEK370" s="2"/>
      <c r="CEL370" s="2"/>
      <c r="CEM370" s="2"/>
      <c r="CEN370" s="2"/>
      <c r="CEO370" s="2"/>
      <c r="CEP370" s="2"/>
      <c r="CEQ370" s="2"/>
      <c r="CER370" s="2"/>
      <c r="CES370" s="2"/>
      <c r="CET370" s="2"/>
      <c r="CEU370" s="2"/>
      <c r="CEV370" s="2"/>
      <c r="CEW370" s="2"/>
      <c r="CEX370" s="2"/>
      <c r="CEY370" s="2"/>
      <c r="CEZ370" s="2"/>
      <c r="CFA370" s="2"/>
      <c r="CFB370" s="2"/>
      <c r="CFC370" s="2"/>
      <c r="CFD370" s="2"/>
      <c r="CFE370" s="2"/>
      <c r="CFF370" s="2"/>
      <c r="CFG370" s="2"/>
      <c r="CFH370" s="2"/>
      <c r="CFI370" s="2"/>
      <c r="CFJ370" s="2"/>
      <c r="CFK370" s="2"/>
      <c r="CFL370" s="2"/>
      <c r="CFM370" s="2"/>
      <c r="CFN370" s="2"/>
      <c r="CFO370" s="2"/>
      <c r="CFP370" s="2"/>
      <c r="CFQ370" s="2"/>
      <c r="CFR370" s="2"/>
      <c r="CFS370" s="2"/>
      <c r="CFT370" s="2"/>
      <c r="CFU370" s="2"/>
      <c r="CFV370" s="2"/>
      <c r="CFW370" s="2"/>
      <c r="CFX370" s="2"/>
      <c r="CFY370" s="2"/>
      <c r="CFZ370" s="2"/>
      <c r="CGA370" s="2"/>
      <c r="CGB370" s="2"/>
      <c r="CGC370" s="2"/>
      <c r="CGD370" s="2"/>
      <c r="CGE370" s="2"/>
      <c r="CGF370" s="2"/>
      <c r="CGG370" s="2"/>
      <c r="CGH370" s="2"/>
      <c r="CGI370" s="2"/>
      <c r="CGJ370" s="2"/>
      <c r="CGK370" s="2"/>
      <c r="CGL370" s="2"/>
      <c r="CGM370" s="2"/>
      <c r="CGN370" s="2"/>
      <c r="CGO370" s="2"/>
      <c r="CGP370" s="2"/>
      <c r="CGQ370" s="2"/>
      <c r="CGR370" s="2"/>
      <c r="CGS370" s="2"/>
      <c r="CGT370" s="2"/>
      <c r="CGU370" s="2"/>
      <c r="CGV370" s="2"/>
      <c r="CGW370" s="2"/>
      <c r="CGX370" s="2"/>
      <c r="CGY370" s="2"/>
      <c r="CGZ370" s="2"/>
      <c r="CHA370" s="2"/>
      <c r="CHB370" s="2"/>
      <c r="CHC370" s="2"/>
      <c r="CHD370" s="2"/>
      <c r="CHE370" s="2"/>
      <c r="CHF370" s="2"/>
      <c r="CHG370" s="2"/>
      <c r="CHH370" s="2"/>
      <c r="CHI370" s="2"/>
      <c r="CHJ370" s="2"/>
      <c r="CHK370" s="2"/>
      <c r="CHL370" s="2"/>
      <c r="CHM370" s="2"/>
      <c r="CHN370" s="2"/>
      <c r="CHO370" s="2"/>
      <c r="CHP370" s="2"/>
      <c r="CHQ370" s="2"/>
      <c r="CHR370" s="2"/>
      <c r="CHS370" s="2"/>
      <c r="CHT370" s="2"/>
      <c r="CHU370" s="2"/>
      <c r="CHV370" s="2"/>
      <c r="CHW370" s="2"/>
      <c r="CHX370" s="2"/>
      <c r="CHY370" s="2"/>
      <c r="CHZ370" s="2"/>
      <c r="CIA370" s="2"/>
      <c r="CIB370" s="2"/>
      <c r="CIC370" s="2"/>
      <c r="CID370" s="2"/>
      <c r="CIE370" s="2"/>
      <c r="CIF370" s="2"/>
      <c r="CIG370" s="2"/>
      <c r="CIH370" s="2"/>
      <c r="CII370" s="2"/>
      <c r="CIJ370" s="2"/>
      <c r="CIK370" s="2"/>
      <c r="CIL370" s="2"/>
      <c r="CIM370" s="2"/>
      <c r="CIN370" s="2"/>
      <c r="CIO370" s="2"/>
      <c r="CIP370" s="2"/>
      <c r="CIQ370" s="2"/>
      <c r="CIR370" s="2"/>
      <c r="CIS370" s="2"/>
      <c r="CIT370" s="2"/>
      <c r="CIU370" s="2"/>
      <c r="CIV370" s="2"/>
      <c r="CIW370" s="2"/>
      <c r="CIX370" s="2"/>
      <c r="CIY370" s="2"/>
      <c r="CIZ370" s="2"/>
      <c r="CJA370" s="2"/>
      <c r="CJB370" s="2"/>
      <c r="CJC370" s="2"/>
      <c r="CJD370" s="2"/>
      <c r="CJE370" s="2"/>
      <c r="CJF370" s="2"/>
      <c r="CJG370" s="2"/>
      <c r="CJH370" s="2"/>
      <c r="CJI370" s="2"/>
      <c r="CJJ370" s="2"/>
      <c r="CJK370" s="2"/>
      <c r="CJL370" s="2"/>
      <c r="CJM370" s="2"/>
      <c r="CJN370" s="2"/>
      <c r="CJO370" s="2"/>
      <c r="CJP370" s="2"/>
      <c r="CJQ370" s="2"/>
      <c r="CJR370" s="2"/>
      <c r="CJS370" s="2"/>
      <c r="CJT370" s="2"/>
      <c r="CJU370" s="2"/>
      <c r="CJV370" s="2"/>
      <c r="CJW370" s="2"/>
      <c r="CJX370" s="2"/>
      <c r="CJY370" s="2"/>
      <c r="CJZ370" s="2"/>
      <c r="CKA370" s="2"/>
      <c r="CKB370" s="2"/>
      <c r="CKC370" s="2"/>
      <c r="CKD370" s="2"/>
      <c r="CKE370" s="2"/>
      <c r="CKF370" s="2"/>
      <c r="CKG370" s="2"/>
      <c r="CKH370" s="2"/>
      <c r="CKI370" s="2"/>
      <c r="CKJ370" s="2"/>
      <c r="CKK370" s="2"/>
      <c r="CKL370" s="2"/>
      <c r="CKM370" s="2"/>
      <c r="CKN370" s="2"/>
      <c r="CKO370" s="2"/>
      <c r="CKP370" s="2"/>
      <c r="CKQ370" s="2"/>
      <c r="CKR370" s="2"/>
      <c r="CKS370" s="2"/>
      <c r="CKT370" s="2"/>
      <c r="CKU370" s="2"/>
      <c r="CKV370" s="2"/>
      <c r="CKW370" s="2"/>
      <c r="CKX370" s="2"/>
      <c r="CKY370" s="2"/>
      <c r="CKZ370" s="2"/>
      <c r="CLA370" s="2"/>
      <c r="CLB370" s="2"/>
      <c r="CLC370" s="2"/>
      <c r="CLD370" s="2"/>
      <c r="CLE370" s="2"/>
      <c r="CLF370" s="2"/>
      <c r="CLG370" s="2"/>
      <c r="CLH370" s="2"/>
      <c r="CLI370" s="2"/>
      <c r="CLJ370" s="2"/>
      <c r="CLK370" s="2"/>
      <c r="CLL370" s="2"/>
      <c r="CLM370" s="2"/>
      <c r="CLN370" s="2"/>
      <c r="CLO370" s="2"/>
      <c r="CLP370" s="2"/>
      <c r="CLQ370" s="2"/>
      <c r="CLR370" s="2"/>
      <c r="CLS370" s="2"/>
      <c r="CLT370" s="2"/>
      <c r="CLU370" s="2"/>
      <c r="CLV370" s="2"/>
      <c r="CLW370" s="2"/>
      <c r="CLX370" s="2"/>
      <c r="CLY370" s="2"/>
      <c r="CLZ370" s="2"/>
      <c r="CMA370" s="2"/>
      <c r="CMB370" s="2"/>
      <c r="CMC370" s="2"/>
      <c r="CMD370" s="2"/>
      <c r="CME370" s="2"/>
      <c r="CMF370" s="2"/>
      <c r="CMG370" s="2"/>
      <c r="CMH370" s="2"/>
      <c r="CMI370" s="2"/>
      <c r="CMJ370" s="2"/>
      <c r="CMK370" s="2"/>
      <c r="CML370" s="2"/>
      <c r="CMM370" s="2"/>
      <c r="CMN370" s="2"/>
      <c r="CMO370" s="2"/>
      <c r="CMP370" s="2"/>
      <c r="CMQ370" s="2"/>
      <c r="CMR370" s="2"/>
      <c r="CMS370" s="2"/>
      <c r="CMT370" s="2"/>
      <c r="CMU370" s="2"/>
      <c r="CMV370" s="2"/>
      <c r="CMW370" s="2"/>
      <c r="CMX370" s="2"/>
      <c r="CMY370" s="2"/>
      <c r="CMZ370" s="2"/>
      <c r="CNA370" s="2"/>
      <c r="CNB370" s="2"/>
      <c r="CNC370" s="2"/>
      <c r="CND370" s="2"/>
      <c r="CNE370" s="2"/>
      <c r="CNF370" s="2"/>
      <c r="CNG370" s="2"/>
      <c r="CNH370" s="2"/>
      <c r="CNI370" s="2"/>
      <c r="CNJ370" s="2"/>
      <c r="CNK370" s="2"/>
      <c r="CNL370" s="2"/>
      <c r="CNM370" s="2"/>
      <c r="CNN370" s="2"/>
      <c r="CNO370" s="2"/>
      <c r="CNP370" s="2"/>
      <c r="CNQ370" s="2"/>
      <c r="CNR370" s="2"/>
      <c r="CNS370" s="2"/>
      <c r="CNT370" s="2"/>
      <c r="CNU370" s="2"/>
      <c r="CNV370" s="2"/>
      <c r="CNW370" s="2"/>
      <c r="CNX370" s="2"/>
      <c r="CNY370" s="2"/>
      <c r="CNZ370" s="2"/>
      <c r="COA370" s="2"/>
      <c r="COB370" s="2"/>
      <c r="COC370" s="2"/>
      <c r="COD370" s="2"/>
      <c r="COE370" s="2"/>
      <c r="COF370" s="2"/>
      <c r="COG370" s="2"/>
      <c r="COH370" s="2"/>
      <c r="COI370" s="2"/>
      <c r="COJ370" s="2"/>
      <c r="COK370" s="2"/>
      <c r="COL370" s="2"/>
      <c r="COM370" s="2"/>
      <c r="CON370" s="2"/>
      <c r="COO370" s="2"/>
      <c r="COP370" s="2"/>
      <c r="COQ370" s="2"/>
      <c r="COR370" s="2"/>
      <c r="COS370" s="2"/>
      <c r="COT370" s="2"/>
      <c r="COU370" s="2"/>
      <c r="COV370" s="2"/>
      <c r="COW370" s="2"/>
      <c r="COX370" s="2"/>
      <c r="COY370" s="2"/>
      <c r="COZ370" s="2"/>
      <c r="CPA370" s="2"/>
      <c r="CPB370" s="2"/>
      <c r="CPC370" s="2"/>
      <c r="CPD370" s="2"/>
      <c r="CPE370" s="2"/>
      <c r="CPF370" s="2"/>
      <c r="CPG370" s="2"/>
      <c r="CPH370" s="2"/>
      <c r="CPI370" s="2"/>
      <c r="CPJ370" s="2"/>
      <c r="CPK370" s="2"/>
      <c r="CPL370" s="2"/>
      <c r="CPM370" s="2"/>
      <c r="CPN370" s="2"/>
      <c r="CPO370" s="2"/>
      <c r="CPP370" s="2"/>
      <c r="CPQ370" s="2"/>
      <c r="CPR370" s="2"/>
      <c r="CPS370" s="2"/>
      <c r="CPT370" s="2"/>
      <c r="CPU370" s="2"/>
      <c r="CPV370" s="2"/>
      <c r="CPW370" s="2"/>
      <c r="CPX370" s="2"/>
      <c r="CPY370" s="2"/>
      <c r="CPZ370" s="2"/>
      <c r="CQA370" s="2"/>
      <c r="CQB370" s="2"/>
      <c r="CQC370" s="2"/>
      <c r="CQD370" s="2"/>
      <c r="CQE370" s="2"/>
      <c r="CQF370" s="2"/>
      <c r="CQG370" s="2"/>
      <c r="CQH370" s="2"/>
      <c r="CQI370" s="2"/>
      <c r="CQJ370" s="2"/>
      <c r="CQK370" s="2"/>
      <c r="CQL370" s="2"/>
      <c r="CQM370" s="2"/>
      <c r="CQN370" s="2"/>
      <c r="CQO370" s="2"/>
      <c r="CQP370" s="2"/>
      <c r="CQQ370" s="2"/>
      <c r="CQR370" s="2"/>
      <c r="CQS370" s="2"/>
      <c r="CQT370" s="2"/>
      <c r="CQU370" s="2"/>
      <c r="CQV370" s="2"/>
      <c r="CQW370" s="2"/>
      <c r="CQX370" s="2"/>
      <c r="CQY370" s="2"/>
      <c r="CQZ370" s="2"/>
      <c r="CRA370" s="2"/>
      <c r="CRB370" s="2"/>
      <c r="CRC370" s="2"/>
      <c r="CRD370" s="2"/>
      <c r="CRE370" s="2"/>
      <c r="CRF370" s="2"/>
      <c r="CRG370" s="2"/>
      <c r="CRH370" s="2"/>
      <c r="CRI370" s="2"/>
      <c r="CRJ370" s="2"/>
      <c r="CRK370" s="2"/>
      <c r="CRL370" s="2"/>
      <c r="CRM370" s="2"/>
      <c r="CRN370" s="2"/>
      <c r="CRO370" s="2"/>
      <c r="CRP370" s="2"/>
      <c r="CRQ370" s="2"/>
      <c r="CRR370" s="2"/>
      <c r="CRS370" s="2"/>
      <c r="CRT370" s="2"/>
      <c r="CRU370" s="2"/>
      <c r="CRV370" s="2"/>
      <c r="CRW370" s="2"/>
      <c r="CRX370" s="2"/>
      <c r="CRY370" s="2"/>
      <c r="CRZ370" s="2"/>
      <c r="CSA370" s="2"/>
      <c r="CSB370" s="2"/>
      <c r="CSC370" s="2"/>
      <c r="CSD370" s="2"/>
      <c r="CSE370" s="2"/>
      <c r="CSF370" s="2"/>
      <c r="CSG370" s="2"/>
      <c r="CSH370" s="2"/>
      <c r="CSI370" s="2"/>
      <c r="CSJ370" s="2"/>
      <c r="CSK370" s="2"/>
      <c r="CSL370" s="2"/>
      <c r="CSM370" s="2"/>
      <c r="CSN370" s="2"/>
      <c r="CSO370" s="2"/>
      <c r="CSP370" s="2"/>
      <c r="CSQ370" s="2"/>
      <c r="CSR370" s="2"/>
      <c r="CSS370" s="2"/>
      <c r="CST370" s="2"/>
      <c r="CSU370" s="2"/>
      <c r="CSV370" s="2"/>
      <c r="CSW370" s="2"/>
      <c r="CSX370" s="2"/>
      <c r="CSY370" s="2"/>
      <c r="CSZ370" s="2"/>
      <c r="CTA370" s="2"/>
      <c r="CTB370" s="2"/>
      <c r="CTC370" s="2"/>
      <c r="CTD370" s="2"/>
      <c r="CTE370" s="2"/>
      <c r="CTF370" s="2"/>
      <c r="CTG370" s="2"/>
      <c r="CTH370" s="2"/>
      <c r="CTI370" s="2"/>
      <c r="CTJ370" s="2"/>
      <c r="CTK370" s="2"/>
      <c r="CTL370" s="2"/>
      <c r="CTM370" s="2"/>
      <c r="CTN370" s="2"/>
      <c r="CTO370" s="2"/>
      <c r="CTP370" s="2"/>
      <c r="CTQ370" s="2"/>
      <c r="CTR370" s="2"/>
      <c r="CTS370" s="2"/>
      <c r="CTT370" s="2"/>
      <c r="CTU370" s="2"/>
      <c r="CTV370" s="2"/>
      <c r="CTW370" s="2"/>
      <c r="CTX370" s="2"/>
      <c r="CTY370" s="2"/>
      <c r="CTZ370" s="2"/>
      <c r="CUA370" s="2"/>
      <c r="CUB370" s="2"/>
      <c r="CUC370" s="2"/>
      <c r="CUD370" s="2"/>
      <c r="CUE370" s="2"/>
      <c r="CUF370" s="2"/>
      <c r="CUG370" s="2"/>
      <c r="CUH370" s="2"/>
      <c r="CUI370" s="2"/>
      <c r="CUJ370" s="2"/>
      <c r="CUK370" s="2"/>
      <c r="CUL370" s="2"/>
      <c r="CUM370" s="2"/>
      <c r="CUN370" s="2"/>
      <c r="CUO370" s="2"/>
      <c r="CUP370" s="2"/>
      <c r="CUQ370" s="2"/>
      <c r="CUR370" s="2"/>
      <c r="CUS370" s="2"/>
      <c r="CUT370" s="2"/>
      <c r="CUU370" s="2"/>
      <c r="CUV370" s="2"/>
      <c r="CUW370" s="2"/>
      <c r="CUX370" s="2"/>
      <c r="CUY370" s="2"/>
      <c r="CUZ370" s="2"/>
      <c r="CVA370" s="2"/>
      <c r="CVB370" s="2"/>
      <c r="CVC370" s="2"/>
      <c r="CVD370" s="2"/>
      <c r="CVE370" s="2"/>
      <c r="CVF370" s="2"/>
      <c r="CVG370" s="2"/>
      <c r="CVH370" s="2"/>
      <c r="CVI370" s="2"/>
      <c r="CVJ370" s="2"/>
      <c r="CVK370" s="2"/>
      <c r="CVL370" s="2"/>
      <c r="CVM370" s="2"/>
      <c r="CVN370" s="2"/>
      <c r="CVO370" s="2"/>
      <c r="CVP370" s="2"/>
      <c r="CVQ370" s="2"/>
      <c r="CVR370" s="2"/>
      <c r="CVS370" s="2"/>
      <c r="CVT370" s="2"/>
      <c r="CVU370" s="2"/>
      <c r="CVV370" s="2"/>
      <c r="CVW370" s="2"/>
      <c r="CVX370" s="2"/>
      <c r="CVY370" s="2"/>
      <c r="CVZ370" s="2"/>
      <c r="CWA370" s="2"/>
      <c r="CWB370" s="2"/>
      <c r="CWC370" s="2"/>
      <c r="CWD370" s="2"/>
      <c r="CWE370" s="2"/>
      <c r="CWF370" s="2"/>
      <c r="CWG370" s="2"/>
      <c r="CWH370" s="2"/>
      <c r="CWI370" s="2"/>
      <c r="CWJ370" s="2"/>
      <c r="CWK370" s="2"/>
      <c r="CWL370" s="2"/>
      <c r="CWM370" s="2"/>
      <c r="CWN370" s="2"/>
      <c r="CWO370" s="2"/>
      <c r="CWP370" s="2"/>
      <c r="CWQ370" s="2"/>
      <c r="CWR370" s="2"/>
      <c r="CWS370" s="2"/>
      <c r="CWT370" s="2"/>
      <c r="CWU370" s="2"/>
      <c r="CWV370" s="2"/>
      <c r="CWW370" s="2"/>
      <c r="CWX370" s="2"/>
      <c r="CWY370" s="2"/>
      <c r="CWZ370" s="2"/>
      <c r="CXA370" s="2"/>
      <c r="CXB370" s="2"/>
      <c r="CXC370" s="2"/>
      <c r="CXD370" s="2"/>
      <c r="CXE370" s="2"/>
      <c r="CXF370" s="2"/>
      <c r="CXG370" s="2"/>
      <c r="CXH370" s="2"/>
      <c r="CXI370" s="2"/>
      <c r="CXJ370" s="2"/>
      <c r="CXK370" s="2"/>
      <c r="CXL370" s="2"/>
      <c r="CXM370" s="2"/>
      <c r="CXN370" s="2"/>
      <c r="CXO370" s="2"/>
      <c r="CXP370" s="2"/>
      <c r="CXQ370" s="2"/>
      <c r="CXR370" s="2"/>
      <c r="CXS370" s="2"/>
      <c r="CXT370" s="2"/>
      <c r="CXU370" s="2"/>
      <c r="CXV370" s="2"/>
      <c r="CXW370" s="2"/>
      <c r="CXX370" s="2"/>
      <c r="CXY370" s="2"/>
      <c r="CXZ370" s="2"/>
      <c r="CYA370" s="2"/>
      <c r="CYB370" s="2"/>
      <c r="CYC370" s="2"/>
      <c r="CYD370" s="2"/>
      <c r="CYE370" s="2"/>
      <c r="CYF370" s="2"/>
      <c r="CYG370" s="2"/>
      <c r="CYH370" s="2"/>
      <c r="CYI370" s="2"/>
      <c r="CYJ370" s="2"/>
      <c r="CYK370" s="2"/>
      <c r="CYL370" s="2"/>
      <c r="CYM370" s="2"/>
      <c r="CYN370" s="2"/>
      <c r="CYO370" s="2"/>
      <c r="CYP370" s="2"/>
      <c r="CYQ370" s="2"/>
      <c r="CYR370" s="2"/>
      <c r="CYS370" s="2"/>
      <c r="CYT370" s="2"/>
      <c r="CYU370" s="2"/>
      <c r="CYV370" s="2"/>
      <c r="CYW370" s="2"/>
      <c r="CYX370" s="2"/>
      <c r="CYY370" s="2"/>
      <c r="CYZ370" s="2"/>
      <c r="CZA370" s="2"/>
      <c r="CZB370" s="2"/>
      <c r="CZC370" s="2"/>
      <c r="CZD370" s="2"/>
      <c r="CZE370" s="2"/>
      <c r="CZF370" s="2"/>
      <c r="CZG370" s="2"/>
      <c r="CZH370" s="2"/>
      <c r="CZI370" s="2"/>
      <c r="CZJ370" s="2"/>
      <c r="CZK370" s="2"/>
      <c r="CZL370" s="2"/>
      <c r="CZM370" s="2"/>
      <c r="CZN370" s="2"/>
      <c r="CZO370" s="2"/>
      <c r="CZP370" s="2"/>
      <c r="CZQ370" s="2"/>
      <c r="CZR370" s="2"/>
      <c r="CZS370" s="2"/>
      <c r="CZT370" s="2"/>
      <c r="CZU370" s="2"/>
      <c r="CZV370" s="2"/>
      <c r="CZW370" s="2"/>
      <c r="CZX370" s="2"/>
      <c r="CZY370" s="2"/>
      <c r="CZZ370" s="2"/>
      <c r="DAA370" s="2"/>
      <c r="DAB370" s="2"/>
      <c r="DAC370" s="2"/>
      <c r="DAD370" s="2"/>
      <c r="DAE370" s="2"/>
      <c r="DAF370" s="2"/>
      <c r="DAG370" s="2"/>
      <c r="DAH370" s="2"/>
      <c r="DAI370" s="2"/>
      <c r="DAJ370" s="2"/>
      <c r="DAK370" s="2"/>
      <c r="DAL370" s="2"/>
      <c r="DAM370" s="2"/>
      <c r="DAN370" s="2"/>
      <c r="DAO370" s="2"/>
      <c r="DAP370" s="2"/>
      <c r="DAQ370" s="2"/>
      <c r="DAR370" s="2"/>
      <c r="DAS370" s="2"/>
      <c r="DAT370" s="2"/>
      <c r="DAU370" s="2"/>
      <c r="DAV370" s="2"/>
      <c r="DAW370" s="2"/>
      <c r="DAX370" s="2"/>
      <c r="DAY370" s="2"/>
      <c r="DAZ370" s="2"/>
      <c r="DBA370" s="2"/>
      <c r="DBB370" s="2"/>
      <c r="DBC370" s="2"/>
      <c r="DBD370" s="2"/>
      <c r="DBE370" s="2"/>
      <c r="DBF370" s="2"/>
      <c r="DBG370" s="2"/>
      <c r="DBH370" s="2"/>
      <c r="DBI370" s="2"/>
      <c r="DBJ370" s="2"/>
      <c r="DBK370" s="2"/>
      <c r="DBL370" s="2"/>
      <c r="DBM370" s="2"/>
      <c r="DBN370" s="2"/>
      <c r="DBO370" s="2"/>
      <c r="DBP370" s="2"/>
      <c r="DBQ370" s="2"/>
      <c r="DBR370" s="2"/>
      <c r="DBS370" s="2"/>
      <c r="DBT370" s="2"/>
      <c r="DBU370" s="2"/>
      <c r="DBV370" s="2"/>
      <c r="DBW370" s="2"/>
      <c r="DBX370" s="2"/>
      <c r="DBY370" s="2"/>
      <c r="DBZ370" s="2"/>
      <c r="DCA370" s="2"/>
      <c r="DCB370" s="2"/>
      <c r="DCC370" s="2"/>
      <c r="DCD370" s="2"/>
      <c r="DCE370" s="2"/>
      <c r="DCF370" s="2"/>
      <c r="DCG370" s="2"/>
      <c r="DCH370" s="2"/>
      <c r="DCI370" s="2"/>
      <c r="DCJ370" s="2"/>
      <c r="DCK370" s="2"/>
      <c r="DCL370" s="2"/>
      <c r="DCM370" s="2"/>
      <c r="DCN370" s="2"/>
      <c r="DCO370" s="2"/>
      <c r="DCP370" s="2"/>
      <c r="DCQ370" s="2"/>
      <c r="DCR370" s="2"/>
      <c r="DCS370" s="2"/>
      <c r="DCT370" s="2"/>
      <c r="DCU370" s="2"/>
      <c r="DCV370" s="2"/>
      <c r="DCW370" s="2"/>
      <c r="DCX370" s="2"/>
      <c r="DCY370" s="2"/>
      <c r="DCZ370" s="2"/>
      <c r="DDA370" s="2"/>
      <c r="DDB370" s="2"/>
      <c r="DDC370" s="2"/>
      <c r="DDD370" s="2"/>
      <c r="DDE370" s="2"/>
      <c r="DDF370" s="2"/>
      <c r="DDG370" s="2"/>
      <c r="DDH370" s="2"/>
      <c r="DDI370" s="2"/>
      <c r="DDJ370" s="2"/>
      <c r="DDK370" s="2"/>
      <c r="DDL370" s="2"/>
      <c r="DDM370" s="2"/>
      <c r="DDN370" s="2"/>
      <c r="DDO370" s="2"/>
      <c r="DDP370" s="2"/>
      <c r="DDQ370" s="2"/>
      <c r="DDR370" s="2"/>
      <c r="DDS370" s="2"/>
      <c r="DDT370" s="2"/>
      <c r="DDU370" s="2"/>
      <c r="DDV370" s="2"/>
      <c r="DDW370" s="2"/>
      <c r="DDX370" s="2"/>
      <c r="DDY370" s="2"/>
      <c r="DDZ370" s="2"/>
      <c r="DEA370" s="2"/>
      <c r="DEB370" s="2"/>
      <c r="DEC370" s="2"/>
      <c r="DED370" s="2"/>
      <c r="DEE370" s="2"/>
      <c r="DEF370" s="2"/>
      <c r="DEG370" s="2"/>
      <c r="DEH370" s="2"/>
      <c r="DEI370" s="2"/>
      <c r="DEJ370" s="2"/>
      <c r="DEK370" s="2"/>
      <c r="DEL370" s="2"/>
      <c r="DEM370" s="2"/>
      <c r="DEN370" s="2"/>
      <c r="DEO370" s="2"/>
      <c r="DEP370" s="2"/>
      <c r="DEQ370" s="2"/>
      <c r="DER370" s="2"/>
      <c r="DES370" s="2"/>
      <c r="DET370" s="2"/>
      <c r="DEU370" s="2"/>
      <c r="DEV370" s="2"/>
      <c r="DEW370" s="2"/>
      <c r="DEX370" s="2"/>
      <c r="DEY370" s="2"/>
      <c r="DEZ370" s="2"/>
      <c r="DFA370" s="2"/>
      <c r="DFB370" s="2"/>
      <c r="DFC370" s="2"/>
      <c r="DFD370" s="2"/>
      <c r="DFE370" s="2"/>
      <c r="DFF370" s="2"/>
      <c r="DFG370" s="2"/>
      <c r="DFH370" s="2"/>
      <c r="DFI370" s="2"/>
      <c r="DFJ370" s="2"/>
      <c r="DFK370" s="2"/>
      <c r="DFL370" s="2"/>
      <c r="DFM370" s="2"/>
      <c r="DFN370" s="2"/>
      <c r="DFO370" s="2"/>
      <c r="DFP370" s="2"/>
      <c r="DFQ370" s="2"/>
      <c r="DFR370" s="2"/>
      <c r="DFS370" s="2"/>
      <c r="DFT370" s="2"/>
      <c r="DFU370" s="2"/>
      <c r="DFV370" s="2"/>
      <c r="DFW370" s="2"/>
      <c r="DFX370" s="2"/>
      <c r="DFY370" s="2"/>
      <c r="DFZ370" s="2"/>
      <c r="DGA370" s="2"/>
      <c r="DGB370" s="2"/>
      <c r="DGC370" s="2"/>
      <c r="DGD370" s="2"/>
      <c r="DGE370" s="2"/>
      <c r="DGF370" s="2"/>
      <c r="DGG370" s="2"/>
      <c r="DGH370" s="2"/>
      <c r="DGI370" s="2"/>
      <c r="DGJ370" s="2"/>
      <c r="DGK370" s="2"/>
      <c r="DGL370" s="2"/>
      <c r="DGM370" s="2"/>
      <c r="DGN370" s="2"/>
      <c r="DGO370" s="2"/>
      <c r="DGP370" s="2"/>
      <c r="DGQ370" s="2"/>
      <c r="DGR370" s="2"/>
      <c r="DGS370" s="2"/>
      <c r="DGT370" s="2"/>
      <c r="DGU370" s="2"/>
      <c r="DGV370" s="2"/>
      <c r="DGW370" s="2"/>
      <c r="DGX370" s="2"/>
      <c r="DGY370" s="2"/>
      <c r="DGZ370" s="2"/>
      <c r="DHA370" s="2"/>
      <c r="DHB370" s="2"/>
      <c r="DHC370" s="2"/>
      <c r="DHD370" s="2"/>
      <c r="DHE370" s="2"/>
      <c r="DHF370" s="2"/>
      <c r="DHG370" s="2"/>
      <c r="DHH370" s="2"/>
      <c r="DHI370" s="2"/>
      <c r="DHJ370" s="2"/>
      <c r="DHK370" s="2"/>
      <c r="DHL370" s="2"/>
      <c r="DHM370" s="2"/>
      <c r="DHN370" s="2"/>
      <c r="DHO370" s="2"/>
      <c r="DHP370" s="2"/>
      <c r="DHQ370" s="2"/>
      <c r="DHR370" s="2"/>
      <c r="DHS370" s="2"/>
      <c r="DHT370" s="2"/>
      <c r="DHU370" s="2"/>
      <c r="DHV370" s="2"/>
      <c r="DHW370" s="2"/>
      <c r="DHX370" s="2"/>
      <c r="DHY370" s="2"/>
      <c r="DHZ370" s="2"/>
      <c r="DIA370" s="2"/>
      <c r="DIB370" s="2"/>
      <c r="DIC370" s="2"/>
      <c r="DID370" s="2"/>
      <c r="DIE370" s="2"/>
      <c r="DIF370" s="2"/>
      <c r="DIG370" s="2"/>
      <c r="DIH370" s="2"/>
      <c r="DII370" s="2"/>
      <c r="DIJ370" s="2"/>
      <c r="DIK370" s="2"/>
      <c r="DIL370" s="2"/>
      <c r="DIM370" s="2"/>
      <c r="DIN370" s="2"/>
      <c r="DIO370" s="2"/>
      <c r="DIP370" s="2"/>
      <c r="DIQ370" s="2"/>
      <c r="DIR370" s="2"/>
      <c r="DIS370" s="2"/>
      <c r="DIT370" s="2"/>
      <c r="DIU370" s="2"/>
      <c r="DIV370" s="2"/>
      <c r="DIW370" s="2"/>
      <c r="DIX370" s="2"/>
      <c r="DIY370" s="2"/>
      <c r="DIZ370" s="2"/>
      <c r="DJA370" s="2"/>
      <c r="DJB370" s="2"/>
      <c r="DJC370" s="2"/>
      <c r="DJD370" s="2"/>
      <c r="DJE370" s="2"/>
      <c r="DJF370" s="2"/>
      <c r="DJG370" s="2"/>
      <c r="DJH370" s="2"/>
      <c r="DJI370" s="2"/>
      <c r="DJJ370" s="2"/>
      <c r="DJK370" s="2"/>
      <c r="DJL370" s="2"/>
      <c r="DJM370" s="2"/>
      <c r="DJN370" s="2"/>
      <c r="DJO370" s="2"/>
      <c r="DJP370" s="2"/>
      <c r="DJQ370" s="2"/>
      <c r="DJR370" s="2"/>
      <c r="DJS370" s="2"/>
      <c r="DJT370" s="2"/>
      <c r="DJU370" s="2"/>
      <c r="DJV370" s="2"/>
      <c r="DJW370" s="2"/>
      <c r="DJX370" s="2"/>
      <c r="DJY370" s="2"/>
      <c r="DJZ370" s="2"/>
      <c r="DKA370" s="2"/>
      <c r="DKB370" s="2"/>
      <c r="DKC370" s="2"/>
      <c r="DKD370" s="2"/>
      <c r="DKE370" s="2"/>
      <c r="DKF370" s="2"/>
      <c r="DKG370" s="2"/>
      <c r="DKH370" s="2"/>
      <c r="DKI370" s="2"/>
      <c r="DKJ370" s="2"/>
      <c r="DKK370" s="2"/>
      <c r="DKL370" s="2"/>
      <c r="DKM370" s="2"/>
      <c r="DKN370" s="2"/>
      <c r="DKO370" s="2"/>
      <c r="DKP370" s="2"/>
      <c r="DKQ370" s="2"/>
      <c r="DKR370" s="2"/>
      <c r="DKS370" s="2"/>
      <c r="DKT370" s="2"/>
      <c r="DKU370" s="2"/>
      <c r="DKV370" s="2"/>
      <c r="DKW370" s="2"/>
      <c r="DKX370" s="2"/>
      <c r="DKY370" s="2"/>
      <c r="DKZ370" s="2"/>
      <c r="DLA370" s="2"/>
      <c r="DLB370" s="2"/>
      <c r="DLC370" s="2"/>
      <c r="DLD370" s="2"/>
      <c r="DLE370" s="2"/>
      <c r="DLF370" s="2"/>
      <c r="DLG370" s="2"/>
      <c r="DLH370" s="2"/>
      <c r="DLI370" s="2"/>
      <c r="DLJ370" s="2"/>
      <c r="DLK370" s="2"/>
      <c r="DLL370" s="2"/>
      <c r="DLM370" s="2"/>
      <c r="DLN370" s="2"/>
      <c r="DLO370" s="2"/>
      <c r="DLP370" s="2"/>
      <c r="DLQ370" s="2"/>
      <c r="DLR370" s="2"/>
      <c r="DLS370" s="2"/>
      <c r="DLT370" s="2"/>
      <c r="DLU370" s="2"/>
      <c r="DLV370" s="2"/>
      <c r="DLW370" s="2"/>
      <c r="DLX370" s="2"/>
      <c r="DLY370" s="2"/>
      <c r="DLZ370" s="2"/>
      <c r="DMA370" s="2"/>
      <c r="DMB370" s="2"/>
      <c r="DMC370" s="2"/>
      <c r="DMD370" s="2"/>
      <c r="DME370" s="2"/>
      <c r="DMF370" s="2"/>
      <c r="DMG370" s="2"/>
      <c r="DMH370" s="2"/>
      <c r="DMI370" s="2"/>
      <c r="DMJ370" s="2"/>
      <c r="DMK370" s="2"/>
      <c r="DML370" s="2"/>
      <c r="DMM370" s="2"/>
      <c r="DMN370" s="2"/>
      <c r="DMO370" s="2"/>
      <c r="DMP370" s="2"/>
      <c r="DMQ370" s="2"/>
      <c r="DMR370" s="2"/>
      <c r="DMS370" s="2"/>
      <c r="DMT370" s="2"/>
      <c r="DMU370" s="2"/>
      <c r="DMV370" s="2"/>
      <c r="DMW370" s="2"/>
      <c r="DMX370" s="2"/>
      <c r="DMY370" s="2"/>
      <c r="DMZ370" s="2"/>
      <c r="DNA370" s="2"/>
      <c r="DNB370" s="2"/>
      <c r="DNC370" s="2"/>
      <c r="DND370" s="2"/>
      <c r="DNE370" s="2"/>
      <c r="DNF370" s="2"/>
      <c r="DNG370" s="2"/>
      <c r="DNH370" s="2"/>
      <c r="DNI370" s="2"/>
      <c r="DNJ370" s="2"/>
      <c r="DNK370" s="2"/>
      <c r="DNL370" s="2"/>
      <c r="DNM370" s="2"/>
      <c r="DNN370" s="2"/>
      <c r="DNO370" s="2"/>
      <c r="DNP370" s="2"/>
      <c r="DNQ370" s="2"/>
      <c r="DNR370" s="2"/>
      <c r="DNS370" s="2"/>
      <c r="DNT370" s="2"/>
      <c r="DNU370" s="2"/>
      <c r="DNV370" s="2"/>
      <c r="DNW370" s="2"/>
      <c r="DNX370" s="2"/>
      <c r="DNY370" s="2"/>
      <c r="DNZ370" s="2"/>
      <c r="DOA370" s="2"/>
      <c r="DOB370" s="2"/>
      <c r="DOC370" s="2"/>
      <c r="DOD370" s="2"/>
      <c r="DOE370" s="2"/>
      <c r="DOF370" s="2"/>
      <c r="DOG370" s="2"/>
      <c r="DOH370" s="2"/>
      <c r="DOI370" s="2"/>
      <c r="DOJ370" s="2"/>
      <c r="DOK370" s="2"/>
      <c r="DOL370" s="2"/>
      <c r="DOM370" s="2"/>
      <c r="DON370" s="2"/>
      <c r="DOO370" s="2"/>
      <c r="DOP370" s="2"/>
      <c r="DOQ370" s="2"/>
      <c r="DOR370" s="2"/>
      <c r="DOS370" s="2"/>
      <c r="DOT370" s="2"/>
      <c r="DOU370" s="2"/>
      <c r="DOV370" s="2"/>
      <c r="DOW370" s="2"/>
      <c r="DOX370" s="2"/>
      <c r="DOY370" s="2"/>
      <c r="DOZ370" s="2"/>
      <c r="DPA370" s="2"/>
      <c r="DPB370" s="2"/>
      <c r="DPC370" s="2"/>
      <c r="DPD370" s="2"/>
      <c r="DPE370" s="2"/>
      <c r="DPF370" s="2"/>
      <c r="DPG370" s="2"/>
      <c r="DPH370" s="2"/>
      <c r="DPI370" s="2"/>
      <c r="DPJ370" s="2"/>
      <c r="DPK370" s="2"/>
      <c r="DPL370" s="2"/>
      <c r="DPM370" s="2"/>
      <c r="DPN370" s="2"/>
      <c r="DPO370" s="2"/>
      <c r="DPP370" s="2"/>
      <c r="DPQ370" s="2"/>
      <c r="DPR370" s="2"/>
      <c r="DPS370" s="2"/>
      <c r="DPT370" s="2"/>
      <c r="DPU370" s="2"/>
      <c r="DPV370" s="2"/>
      <c r="DPW370" s="2"/>
      <c r="DPX370" s="2"/>
      <c r="DPY370" s="2"/>
      <c r="DPZ370" s="2"/>
      <c r="DQA370" s="2"/>
      <c r="DQB370" s="2"/>
      <c r="DQC370" s="2"/>
      <c r="DQD370" s="2"/>
      <c r="DQE370" s="2"/>
      <c r="DQF370" s="2"/>
      <c r="DQG370" s="2"/>
      <c r="DQH370" s="2"/>
      <c r="DQI370" s="2"/>
      <c r="DQJ370" s="2"/>
      <c r="DQK370" s="2"/>
      <c r="DQL370" s="2"/>
      <c r="DQM370" s="2"/>
      <c r="DQN370" s="2"/>
      <c r="DQO370" s="2"/>
      <c r="DQP370" s="2"/>
      <c r="DQQ370" s="2"/>
      <c r="DQR370" s="2"/>
      <c r="DQS370" s="2"/>
      <c r="DQT370" s="2"/>
      <c r="DQU370" s="2"/>
      <c r="DQV370" s="2"/>
      <c r="DQW370" s="2"/>
      <c r="DQX370" s="2"/>
      <c r="DQY370" s="2"/>
      <c r="DQZ370" s="2"/>
      <c r="DRA370" s="2"/>
      <c r="DRB370" s="2"/>
      <c r="DRC370" s="2"/>
      <c r="DRD370" s="2"/>
      <c r="DRE370" s="2"/>
      <c r="DRF370" s="2"/>
      <c r="DRG370" s="2"/>
      <c r="DRH370" s="2"/>
      <c r="DRI370" s="2"/>
      <c r="DRJ370" s="2"/>
      <c r="DRK370" s="2"/>
      <c r="DRL370" s="2"/>
      <c r="DRM370" s="2"/>
      <c r="DRN370" s="2"/>
      <c r="DRO370" s="2"/>
      <c r="DRP370" s="2"/>
      <c r="DRQ370" s="2"/>
      <c r="DRR370" s="2"/>
      <c r="DRS370" s="2"/>
      <c r="DRT370" s="2"/>
      <c r="DRU370" s="2"/>
      <c r="DRV370" s="2"/>
      <c r="DRW370" s="2"/>
      <c r="DRX370" s="2"/>
      <c r="DRY370" s="2"/>
      <c r="DRZ370" s="2"/>
      <c r="DSA370" s="2"/>
      <c r="DSB370" s="2"/>
      <c r="DSC370" s="2"/>
      <c r="DSD370" s="2"/>
      <c r="DSE370" s="2"/>
      <c r="DSF370" s="2"/>
      <c r="DSG370" s="2"/>
      <c r="DSH370" s="2"/>
      <c r="DSI370" s="2"/>
      <c r="DSJ370" s="2"/>
      <c r="DSK370" s="2"/>
      <c r="DSL370" s="2"/>
      <c r="DSM370" s="2"/>
      <c r="DSN370" s="2"/>
      <c r="DSO370" s="2"/>
      <c r="DSP370" s="2"/>
      <c r="DSQ370" s="2"/>
      <c r="DSR370" s="2"/>
      <c r="DSS370" s="2"/>
      <c r="DST370" s="2"/>
      <c r="DSU370" s="2"/>
      <c r="DSV370" s="2"/>
      <c r="DSW370" s="2"/>
      <c r="DSX370" s="2"/>
      <c r="DSY370" s="2"/>
      <c r="DSZ370" s="2"/>
      <c r="DTA370" s="2"/>
      <c r="DTB370" s="2"/>
      <c r="DTC370" s="2"/>
      <c r="DTD370" s="2"/>
      <c r="DTE370" s="2"/>
      <c r="DTF370" s="2"/>
      <c r="DTG370" s="2"/>
      <c r="DTH370" s="2"/>
      <c r="DTI370" s="2"/>
      <c r="DTJ370" s="2"/>
      <c r="DTK370" s="2"/>
      <c r="DTL370" s="2"/>
      <c r="DTM370" s="2"/>
      <c r="DTN370" s="2"/>
      <c r="DTO370" s="2"/>
      <c r="DTP370" s="2"/>
      <c r="DTQ370" s="2"/>
      <c r="DTR370" s="2"/>
      <c r="DTS370" s="2"/>
      <c r="DTT370" s="2"/>
      <c r="DTU370" s="2"/>
      <c r="DTV370" s="2"/>
      <c r="DTW370" s="2"/>
      <c r="DTX370" s="2"/>
      <c r="DTY370" s="2"/>
      <c r="DTZ370" s="2"/>
      <c r="DUA370" s="2"/>
      <c r="DUB370" s="2"/>
      <c r="DUC370" s="2"/>
      <c r="DUD370" s="2"/>
      <c r="DUE370" s="2"/>
      <c r="DUF370" s="2"/>
      <c r="DUG370" s="2"/>
      <c r="DUH370" s="2"/>
      <c r="DUI370" s="2"/>
      <c r="DUJ370" s="2"/>
      <c r="DUK370" s="2"/>
      <c r="DUL370" s="2"/>
      <c r="DUM370" s="2"/>
      <c r="DUN370" s="2"/>
      <c r="DUO370" s="2"/>
      <c r="DUP370" s="2"/>
      <c r="DUQ370" s="2"/>
      <c r="DUR370" s="2"/>
      <c r="DUS370" s="2"/>
      <c r="DUT370" s="2"/>
      <c r="DUU370" s="2"/>
      <c r="DUV370" s="2"/>
      <c r="DUW370" s="2"/>
      <c r="DUX370" s="2"/>
      <c r="DUY370" s="2"/>
      <c r="DUZ370" s="2"/>
      <c r="DVA370" s="2"/>
      <c r="DVB370" s="2"/>
      <c r="DVC370" s="2"/>
      <c r="DVD370" s="2"/>
      <c r="DVE370" s="2"/>
      <c r="DVF370" s="2"/>
      <c r="DVG370" s="2"/>
      <c r="DVH370" s="2"/>
      <c r="DVI370" s="2"/>
      <c r="DVJ370" s="2"/>
      <c r="DVK370" s="2"/>
      <c r="DVL370" s="2"/>
      <c r="DVM370" s="2"/>
      <c r="DVN370" s="2"/>
      <c r="DVO370" s="2"/>
      <c r="DVP370" s="2"/>
      <c r="DVQ370" s="2"/>
      <c r="DVR370" s="2"/>
      <c r="DVS370" s="2"/>
      <c r="DVT370" s="2"/>
      <c r="DVU370" s="2"/>
      <c r="DVV370" s="2"/>
      <c r="DVW370" s="2"/>
      <c r="DVX370" s="2"/>
      <c r="DVY370" s="2"/>
      <c r="DVZ370" s="2"/>
      <c r="DWA370" s="2"/>
      <c r="DWB370" s="2"/>
      <c r="DWC370" s="2"/>
      <c r="DWD370" s="2"/>
      <c r="DWE370" s="2"/>
      <c r="DWF370" s="2"/>
      <c r="DWG370" s="2"/>
      <c r="DWH370" s="2"/>
      <c r="DWI370" s="2"/>
      <c r="DWJ370" s="2"/>
      <c r="DWK370" s="2"/>
      <c r="DWL370" s="2"/>
      <c r="DWM370" s="2"/>
      <c r="DWN370" s="2"/>
      <c r="DWO370" s="2"/>
      <c r="DWP370" s="2"/>
      <c r="DWQ370" s="2"/>
      <c r="DWR370" s="2"/>
      <c r="DWS370" s="2"/>
      <c r="DWT370" s="2"/>
      <c r="DWU370" s="2"/>
      <c r="DWV370" s="2"/>
      <c r="DWW370" s="2"/>
      <c r="DWX370" s="2"/>
      <c r="DWY370" s="2"/>
      <c r="DWZ370" s="2"/>
      <c r="DXA370" s="2"/>
      <c r="DXB370" s="2"/>
      <c r="DXC370" s="2"/>
      <c r="DXD370" s="2"/>
      <c r="DXE370" s="2"/>
      <c r="DXF370" s="2"/>
      <c r="DXG370" s="2"/>
      <c r="DXH370" s="2"/>
      <c r="DXI370" s="2"/>
      <c r="DXJ370" s="2"/>
      <c r="DXK370" s="2"/>
      <c r="DXL370" s="2"/>
      <c r="DXM370" s="2"/>
      <c r="DXN370" s="2"/>
      <c r="DXO370" s="2"/>
      <c r="DXP370" s="2"/>
      <c r="DXQ370" s="2"/>
      <c r="DXR370" s="2"/>
      <c r="DXS370" s="2"/>
      <c r="DXT370" s="2"/>
      <c r="DXU370" s="2"/>
      <c r="DXV370" s="2"/>
      <c r="DXW370" s="2"/>
      <c r="DXX370" s="2"/>
      <c r="DXY370" s="2"/>
      <c r="DXZ370" s="2"/>
      <c r="DYA370" s="2"/>
      <c r="DYB370" s="2"/>
      <c r="DYC370" s="2"/>
      <c r="DYD370" s="2"/>
      <c r="DYE370" s="2"/>
      <c r="DYF370" s="2"/>
      <c r="DYG370" s="2"/>
      <c r="DYH370" s="2"/>
      <c r="DYI370" s="2"/>
      <c r="DYJ370" s="2"/>
      <c r="DYK370" s="2"/>
      <c r="DYL370" s="2"/>
      <c r="DYM370" s="2"/>
      <c r="DYN370" s="2"/>
      <c r="DYO370" s="2"/>
      <c r="DYP370" s="2"/>
      <c r="DYQ370" s="2"/>
      <c r="DYR370" s="2"/>
      <c r="DYS370" s="2"/>
      <c r="DYT370" s="2"/>
      <c r="DYU370" s="2"/>
      <c r="DYV370" s="2"/>
      <c r="DYW370" s="2"/>
      <c r="DYX370" s="2"/>
      <c r="DYY370" s="2"/>
      <c r="DYZ370" s="2"/>
      <c r="DZA370" s="2"/>
      <c r="DZB370" s="2"/>
      <c r="DZC370" s="2"/>
      <c r="DZD370" s="2"/>
      <c r="DZE370" s="2"/>
      <c r="DZF370" s="2"/>
      <c r="DZG370" s="2"/>
      <c r="DZH370" s="2"/>
      <c r="DZI370" s="2"/>
      <c r="DZJ370" s="2"/>
      <c r="DZK370" s="2"/>
      <c r="DZL370" s="2"/>
      <c r="DZM370" s="2"/>
      <c r="DZN370" s="2"/>
      <c r="DZO370" s="2"/>
      <c r="DZP370" s="2"/>
      <c r="DZQ370" s="2"/>
      <c r="DZR370" s="2"/>
      <c r="DZS370" s="2"/>
      <c r="DZT370" s="2"/>
      <c r="DZU370" s="2"/>
      <c r="DZV370" s="2"/>
      <c r="DZW370" s="2"/>
      <c r="DZX370" s="2"/>
      <c r="DZY370" s="2"/>
      <c r="DZZ370" s="2"/>
      <c r="EAA370" s="2"/>
      <c r="EAB370" s="2"/>
      <c r="EAC370" s="2"/>
      <c r="EAD370" s="2"/>
      <c r="EAE370" s="2"/>
      <c r="EAF370" s="2"/>
      <c r="EAG370" s="2"/>
      <c r="EAH370" s="2"/>
      <c r="EAI370" s="2"/>
      <c r="EAJ370" s="2"/>
      <c r="EAK370" s="2"/>
      <c r="EAL370" s="2"/>
      <c r="EAM370" s="2"/>
      <c r="EAN370" s="2"/>
      <c r="EAO370" s="2"/>
      <c r="EAP370" s="2"/>
      <c r="EAQ370" s="2"/>
      <c r="EAR370" s="2"/>
      <c r="EAS370" s="2"/>
      <c r="EAT370" s="2"/>
      <c r="EAU370" s="2"/>
      <c r="EAV370" s="2"/>
      <c r="EAW370" s="2"/>
      <c r="EAX370" s="2"/>
      <c r="EAY370" s="2"/>
      <c r="EAZ370" s="2"/>
      <c r="EBA370" s="2"/>
      <c r="EBB370" s="2"/>
      <c r="EBC370" s="2"/>
      <c r="EBD370" s="2"/>
      <c r="EBE370" s="2"/>
      <c r="EBF370" s="2"/>
      <c r="EBG370" s="2"/>
      <c r="EBH370" s="2"/>
      <c r="EBI370" s="2"/>
      <c r="EBJ370" s="2"/>
      <c r="EBK370" s="2"/>
      <c r="EBL370" s="2"/>
      <c r="EBM370" s="2"/>
      <c r="EBN370" s="2"/>
      <c r="EBO370" s="2"/>
      <c r="EBP370" s="2"/>
      <c r="EBQ370" s="2"/>
      <c r="EBR370" s="2"/>
      <c r="EBS370" s="2"/>
      <c r="EBT370" s="2"/>
      <c r="EBU370" s="2"/>
      <c r="EBV370" s="2"/>
      <c r="EBW370" s="2"/>
      <c r="EBX370" s="2"/>
      <c r="EBY370" s="2"/>
      <c r="EBZ370" s="2"/>
      <c r="ECA370" s="2"/>
      <c r="ECB370" s="2"/>
      <c r="ECC370" s="2"/>
      <c r="ECD370" s="2"/>
      <c r="ECE370" s="2"/>
      <c r="ECF370" s="2"/>
      <c r="ECG370" s="2"/>
      <c r="ECH370" s="2"/>
      <c r="ECI370" s="2"/>
      <c r="ECJ370" s="2"/>
      <c r="ECK370" s="2"/>
      <c r="ECL370" s="2"/>
      <c r="ECM370" s="2"/>
      <c r="ECN370" s="2"/>
      <c r="ECO370" s="2"/>
      <c r="ECP370" s="2"/>
      <c r="ECQ370" s="2"/>
      <c r="ECR370" s="2"/>
      <c r="ECS370" s="2"/>
      <c r="ECT370" s="2"/>
      <c r="ECU370" s="2"/>
      <c r="ECV370" s="2"/>
      <c r="ECW370" s="2"/>
      <c r="ECX370" s="2"/>
      <c r="ECY370" s="2"/>
      <c r="ECZ370" s="2"/>
      <c r="EDA370" s="2"/>
      <c r="EDB370" s="2"/>
      <c r="EDC370" s="2"/>
      <c r="EDD370" s="2"/>
      <c r="EDE370" s="2"/>
      <c r="EDF370" s="2"/>
      <c r="EDG370" s="2"/>
      <c r="EDH370" s="2"/>
      <c r="EDI370" s="2"/>
      <c r="EDJ370" s="2"/>
      <c r="EDK370" s="2"/>
      <c r="EDL370" s="2"/>
      <c r="EDM370" s="2"/>
      <c r="EDN370" s="2"/>
      <c r="EDO370" s="2"/>
      <c r="EDP370" s="2"/>
      <c r="EDQ370" s="2"/>
      <c r="EDR370" s="2"/>
      <c r="EDS370" s="2"/>
      <c r="EDT370" s="2"/>
      <c r="EDU370" s="2"/>
      <c r="EDV370" s="2"/>
      <c r="EDW370" s="2"/>
      <c r="EDX370" s="2"/>
      <c r="EDY370" s="2"/>
      <c r="EDZ370" s="2"/>
      <c r="EEA370" s="2"/>
      <c r="EEB370" s="2"/>
      <c r="EEC370" s="2"/>
      <c r="EED370" s="2"/>
      <c r="EEE370" s="2"/>
      <c r="EEF370" s="2"/>
      <c r="EEG370" s="2"/>
      <c r="EEH370" s="2"/>
      <c r="EEI370" s="2"/>
      <c r="EEJ370" s="2"/>
      <c r="EEK370" s="2"/>
      <c r="EEL370" s="2"/>
      <c r="EEM370" s="2"/>
      <c r="EEN370" s="2"/>
      <c r="EEO370" s="2"/>
      <c r="EEP370" s="2"/>
      <c r="EEQ370" s="2"/>
      <c r="EER370" s="2"/>
      <c r="EES370" s="2"/>
      <c r="EET370" s="2"/>
      <c r="EEU370" s="2"/>
      <c r="EEV370" s="2"/>
      <c r="EEW370" s="2"/>
      <c r="EEX370" s="2"/>
      <c r="EEY370" s="2"/>
      <c r="EEZ370" s="2"/>
      <c r="EFA370" s="2"/>
      <c r="EFB370" s="2"/>
      <c r="EFC370" s="2"/>
      <c r="EFD370" s="2"/>
      <c r="EFE370" s="2"/>
      <c r="EFF370" s="2"/>
      <c r="EFG370" s="2"/>
      <c r="EFH370" s="2"/>
      <c r="EFI370" s="2"/>
      <c r="EFJ370" s="2"/>
      <c r="EFK370" s="2"/>
      <c r="EFL370" s="2"/>
      <c r="EFM370" s="2"/>
      <c r="EFN370" s="2"/>
      <c r="EFO370" s="2"/>
      <c r="EFP370" s="2"/>
      <c r="EFQ370" s="2"/>
      <c r="EFR370" s="2"/>
      <c r="EFS370" s="2"/>
      <c r="EFT370" s="2"/>
      <c r="EFU370" s="2"/>
      <c r="EFV370" s="2"/>
      <c r="EFW370" s="2"/>
      <c r="EFX370" s="2"/>
      <c r="EFY370" s="2"/>
      <c r="EFZ370" s="2"/>
      <c r="EGA370" s="2"/>
      <c r="EGB370" s="2"/>
      <c r="EGC370" s="2"/>
      <c r="EGD370" s="2"/>
      <c r="EGE370" s="2"/>
      <c r="EGF370" s="2"/>
      <c r="EGG370" s="2"/>
      <c r="EGH370" s="2"/>
      <c r="EGI370" s="2"/>
      <c r="EGJ370" s="2"/>
      <c r="EGK370" s="2"/>
      <c r="EGL370" s="2"/>
      <c r="EGM370" s="2"/>
      <c r="EGN370" s="2"/>
      <c r="EGO370" s="2"/>
      <c r="EGP370" s="2"/>
      <c r="EGQ370" s="2"/>
      <c r="EGR370" s="2"/>
      <c r="EGS370" s="2"/>
      <c r="EGT370" s="2"/>
      <c r="EGU370" s="2"/>
      <c r="EGV370" s="2"/>
      <c r="EGW370" s="2"/>
      <c r="EGX370" s="2"/>
      <c r="EGY370" s="2"/>
      <c r="EGZ370" s="2"/>
      <c r="EHA370" s="2"/>
      <c r="EHB370" s="2"/>
      <c r="EHC370" s="2"/>
      <c r="EHD370" s="2"/>
      <c r="EHE370" s="2"/>
      <c r="EHF370" s="2"/>
      <c r="EHG370" s="2"/>
      <c r="EHH370" s="2"/>
      <c r="EHI370" s="2"/>
      <c r="EHJ370" s="2"/>
      <c r="EHK370" s="2"/>
      <c r="EHL370" s="2"/>
      <c r="EHM370" s="2"/>
      <c r="EHN370" s="2"/>
      <c r="EHO370" s="2"/>
      <c r="EHP370" s="2"/>
      <c r="EHQ370" s="2"/>
      <c r="EHR370" s="2"/>
      <c r="EHS370" s="2"/>
      <c r="EHT370" s="2"/>
      <c r="EHU370" s="2"/>
      <c r="EHV370" s="2"/>
      <c r="EHW370" s="2"/>
      <c r="EHX370" s="2"/>
      <c r="EHY370" s="2"/>
      <c r="EHZ370" s="2"/>
      <c r="EIA370" s="2"/>
      <c r="EIB370" s="2"/>
      <c r="EIC370" s="2"/>
      <c r="EID370" s="2"/>
      <c r="EIE370" s="2"/>
      <c r="EIF370" s="2"/>
      <c r="EIG370" s="2"/>
      <c r="EIH370" s="2"/>
      <c r="EII370" s="2"/>
      <c r="EIJ370" s="2"/>
      <c r="EIK370" s="2"/>
      <c r="EIL370" s="2"/>
      <c r="EIM370" s="2"/>
      <c r="EIN370" s="2"/>
      <c r="EIO370" s="2"/>
      <c r="EIP370" s="2"/>
      <c r="EIQ370" s="2"/>
      <c r="EIR370" s="2"/>
      <c r="EIS370" s="2"/>
      <c r="EIT370" s="2"/>
      <c r="EIU370" s="2"/>
      <c r="EIV370" s="2"/>
      <c r="EIW370" s="2"/>
      <c r="EIX370" s="2"/>
      <c r="EIY370" s="2"/>
      <c r="EIZ370" s="2"/>
      <c r="EJA370" s="2"/>
      <c r="EJB370" s="2"/>
      <c r="EJC370" s="2"/>
      <c r="EJD370" s="2"/>
      <c r="EJE370" s="2"/>
      <c r="EJF370" s="2"/>
      <c r="EJG370" s="2"/>
      <c r="EJH370" s="2"/>
      <c r="EJI370" s="2"/>
      <c r="EJJ370" s="2"/>
      <c r="EJK370" s="2"/>
      <c r="EJL370" s="2"/>
      <c r="EJM370" s="2"/>
      <c r="EJN370" s="2"/>
      <c r="EJO370" s="2"/>
      <c r="EJP370" s="2"/>
      <c r="EJQ370" s="2"/>
      <c r="EJR370" s="2"/>
      <c r="EJS370" s="2"/>
      <c r="EJT370" s="2"/>
      <c r="EJU370" s="2"/>
      <c r="EJV370" s="2"/>
      <c r="EJW370" s="2"/>
      <c r="EJX370" s="2"/>
      <c r="EJY370" s="2"/>
      <c r="EJZ370" s="2"/>
      <c r="EKA370" s="2"/>
      <c r="EKB370" s="2"/>
      <c r="EKC370" s="2"/>
      <c r="EKD370" s="2"/>
      <c r="EKE370" s="2"/>
      <c r="EKF370" s="2"/>
      <c r="EKG370" s="2"/>
      <c r="EKH370" s="2"/>
      <c r="EKI370" s="2"/>
      <c r="EKJ370" s="2"/>
      <c r="EKK370" s="2"/>
      <c r="EKL370" s="2"/>
      <c r="EKM370" s="2"/>
      <c r="EKN370" s="2"/>
      <c r="EKO370" s="2"/>
      <c r="EKP370" s="2"/>
      <c r="EKQ370" s="2"/>
      <c r="EKR370" s="2"/>
      <c r="EKS370" s="2"/>
      <c r="EKT370" s="2"/>
      <c r="EKU370" s="2"/>
      <c r="EKV370" s="2"/>
      <c r="EKW370" s="2"/>
      <c r="EKX370" s="2"/>
      <c r="EKY370" s="2"/>
      <c r="EKZ370" s="2"/>
      <c r="ELA370" s="2"/>
      <c r="ELB370" s="2"/>
      <c r="ELC370" s="2"/>
      <c r="ELD370" s="2"/>
      <c r="ELE370" s="2"/>
      <c r="ELF370" s="2"/>
      <c r="ELG370" s="2"/>
      <c r="ELH370" s="2"/>
      <c r="ELI370" s="2"/>
      <c r="ELJ370" s="2"/>
      <c r="ELK370" s="2"/>
      <c r="ELL370" s="2"/>
      <c r="ELM370" s="2"/>
      <c r="ELN370" s="2"/>
      <c r="ELO370" s="2"/>
      <c r="ELP370" s="2"/>
      <c r="ELQ370" s="2"/>
      <c r="ELR370" s="2"/>
      <c r="ELS370" s="2"/>
      <c r="ELT370" s="2"/>
      <c r="ELU370" s="2"/>
      <c r="ELV370" s="2"/>
      <c r="ELW370" s="2"/>
      <c r="ELX370" s="2"/>
      <c r="ELY370" s="2"/>
      <c r="ELZ370" s="2"/>
      <c r="EMA370" s="2"/>
      <c r="EMB370" s="2"/>
      <c r="EMC370" s="2"/>
      <c r="EMD370" s="2"/>
      <c r="EME370" s="2"/>
      <c r="EMF370" s="2"/>
      <c r="EMG370" s="2"/>
      <c r="EMH370" s="2"/>
      <c r="EMI370" s="2"/>
      <c r="EMJ370" s="2"/>
      <c r="EMK370" s="2"/>
      <c r="EML370" s="2"/>
      <c r="EMM370" s="2"/>
      <c r="EMN370" s="2"/>
      <c r="EMO370" s="2"/>
      <c r="EMP370" s="2"/>
      <c r="EMQ370" s="2"/>
      <c r="EMR370" s="2"/>
      <c r="EMS370" s="2"/>
      <c r="EMT370" s="2"/>
      <c r="EMU370" s="2"/>
      <c r="EMV370" s="2"/>
      <c r="EMW370" s="2"/>
      <c r="EMX370" s="2"/>
      <c r="EMY370" s="2"/>
      <c r="EMZ370" s="2"/>
      <c r="ENA370" s="2"/>
      <c r="ENB370" s="2"/>
      <c r="ENC370" s="2"/>
      <c r="END370" s="2"/>
      <c r="ENE370" s="2"/>
      <c r="ENF370" s="2"/>
      <c r="ENG370" s="2"/>
      <c r="ENH370" s="2"/>
      <c r="ENI370" s="2"/>
      <c r="ENJ370" s="2"/>
      <c r="ENK370" s="2"/>
      <c r="ENL370" s="2"/>
      <c r="ENM370" s="2"/>
      <c r="ENN370" s="2"/>
      <c r="ENO370" s="2"/>
      <c r="ENP370" s="2"/>
      <c r="ENQ370" s="2"/>
      <c r="ENR370" s="2"/>
      <c r="ENS370" s="2"/>
      <c r="ENT370" s="2"/>
      <c r="ENU370" s="2"/>
      <c r="ENV370" s="2"/>
      <c r="ENW370" s="2"/>
      <c r="ENX370" s="2"/>
      <c r="ENY370" s="2"/>
      <c r="ENZ370" s="2"/>
      <c r="EOA370" s="2"/>
      <c r="EOB370" s="2"/>
      <c r="EOC370" s="2"/>
      <c r="EOD370" s="2"/>
      <c r="EOE370" s="2"/>
      <c r="EOF370" s="2"/>
      <c r="EOG370" s="2"/>
      <c r="EOH370" s="2"/>
      <c r="EOI370" s="2"/>
      <c r="EOJ370" s="2"/>
      <c r="EOK370" s="2"/>
      <c r="EOL370" s="2"/>
      <c r="EOM370" s="2"/>
      <c r="EON370" s="2"/>
      <c r="EOO370" s="2"/>
      <c r="EOP370" s="2"/>
      <c r="EOQ370" s="2"/>
      <c r="EOR370" s="2"/>
      <c r="EOS370" s="2"/>
      <c r="EOT370" s="2"/>
      <c r="EOU370" s="2"/>
      <c r="EOV370" s="2"/>
      <c r="EOW370" s="2"/>
      <c r="EOX370" s="2"/>
      <c r="EOY370" s="2"/>
      <c r="EOZ370" s="2"/>
      <c r="EPA370" s="2"/>
      <c r="EPB370" s="2"/>
      <c r="EPC370" s="2"/>
      <c r="EPD370" s="2"/>
      <c r="EPE370" s="2"/>
      <c r="EPF370" s="2"/>
      <c r="EPG370" s="2"/>
      <c r="EPH370" s="2"/>
      <c r="EPI370" s="2"/>
      <c r="EPJ370" s="2"/>
      <c r="EPK370" s="2"/>
      <c r="EPL370" s="2"/>
      <c r="EPM370" s="2"/>
      <c r="EPN370" s="2"/>
      <c r="EPO370" s="2"/>
      <c r="EPP370" s="2"/>
      <c r="EPQ370" s="2"/>
      <c r="EPR370" s="2"/>
      <c r="EPS370" s="2"/>
      <c r="EPT370" s="2"/>
      <c r="EPU370" s="2"/>
      <c r="EPV370" s="2"/>
      <c r="EPW370" s="2"/>
      <c r="EPX370" s="2"/>
      <c r="EPY370" s="2"/>
      <c r="EPZ370" s="2"/>
      <c r="EQA370" s="2"/>
      <c r="EQB370" s="2"/>
      <c r="EQC370" s="2"/>
      <c r="EQD370" s="2"/>
      <c r="EQE370" s="2"/>
      <c r="EQF370" s="2"/>
      <c r="EQG370" s="2"/>
      <c r="EQH370" s="2"/>
      <c r="EQI370" s="2"/>
      <c r="EQJ370" s="2"/>
      <c r="EQK370" s="2"/>
      <c r="EQL370" s="2"/>
      <c r="EQM370" s="2"/>
      <c r="EQN370" s="2"/>
      <c r="EQO370" s="2"/>
      <c r="EQP370" s="2"/>
      <c r="EQQ370" s="2"/>
      <c r="EQR370" s="2"/>
      <c r="EQS370" s="2"/>
      <c r="EQT370" s="2"/>
      <c r="EQU370" s="2"/>
      <c r="EQV370" s="2"/>
      <c r="EQW370" s="2"/>
      <c r="EQX370" s="2"/>
      <c r="EQY370" s="2"/>
      <c r="EQZ370" s="2"/>
      <c r="ERA370" s="2"/>
      <c r="ERB370" s="2"/>
      <c r="ERC370" s="2"/>
      <c r="ERD370" s="2"/>
      <c r="ERE370" s="2"/>
      <c r="ERF370" s="2"/>
      <c r="ERG370" s="2"/>
      <c r="ERH370" s="2"/>
      <c r="ERI370" s="2"/>
      <c r="ERJ370" s="2"/>
      <c r="ERK370" s="2"/>
      <c r="ERL370" s="2"/>
      <c r="ERM370" s="2"/>
      <c r="ERN370" s="2"/>
      <c r="ERO370" s="2"/>
      <c r="ERP370" s="2"/>
      <c r="ERQ370" s="2"/>
      <c r="ERR370" s="2"/>
      <c r="ERS370" s="2"/>
      <c r="ERT370" s="2"/>
      <c r="ERU370" s="2"/>
      <c r="ERV370" s="2"/>
      <c r="ERW370" s="2"/>
      <c r="ERX370" s="2"/>
      <c r="ERY370" s="2"/>
      <c r="ERZ370" s="2"/>
      <c r="ESA370" s="2"/>
      <c r="ESB370" s="2"/>
      <c r="ESC370" s="2"/>
      <c r="ESD370" s="2"/>
      <c r="ESE370" s="2"/>
      <c r="ESF370" s="2"/>
      <c r="ESG370" s="2"/>
      <c r="ESH370" s="2"/>
      <c r="ESI370" s="2"/>
      <c r="ESJ370" s="2"/>
      <c r="ESK370" s="2"/>
      <c r="ESL370" s="2"/>
      <c r="ESM370" s="2"/>
      <c r="ESN370" s="2"/>
      <c r="ESO370" s="2"/>
      <c r="ESP370" s="2"/>
      <c r="ESQ370" s="2"/>
      <c r="ESR370" s="2"/>
      <c r="ESS370" s="2"/>
      <c r="EST370" s="2"/>
      <c r="ESU370" s="2"/>
      <c r="ESV370" s="2"/>
      <c r="ESW370" s="2"/>
      <c r="ESX370" s="2"/>
      <c r="ESY370" s="2"/>
      <c r="ESZ370" s="2"/>
      <c r="ETA370" s="2"/>
      <c r="ETB370" s="2"/>
      <c r="ETC370" s="2"/>
      <c r="ETD370" s="2"/>
      <c r="ETE370" s="2"/>
      <c r="ETF370" s="2"/>
      <c r="ETG370" s="2"/>
      <c r="ETH370" s="2"/>
      <c r="ETI370" s="2"/>
      <c r="ETJ370" s="2"/>
      <c r="ETK370" s="2"/>
      <c r="ETL370" s="2"/>
      <c r="ETM370" s="2"/>
      <c r="ETN370" s="2"/>
      <c r="ETO370" s="2"/>
      <c r="ETP370" s="2"/>
      <c r="ETQ370" s="2"/>
      <c r="ETR370" s="2"/>
      <c r="ETS370" s="2"/>
      <c r="ETT370" s="2"/>
      <c r="ETU370" s="2"/>
      <c r="ETV370" s="2"/>
      <c r="ETW370" s="2"/>
      <c r="ETX370" s="2"/>
      <c r="ETY370" s="2"/>
      <c r="ETZ370" s="2"/>
      <c r="EUA370" s="2"/>
      <c r="EUB370" s="2"/>
      <c r="EUC370" s="2"/>
      <c r="EUD370" s="2"/>
      <c r="EUE370" s="2"/>
      <c r="EUF370" s="2"/>
      <c r="EUG370" s="2"/>
      <c r="EUH370" s="2"/>
      <c r="EUI370" s="2"/>
      <c r="EUJ370" s="2"/>
      <c r="EUK370" s="2"/>
      <c r="EUL370" s="2"/>
      <c r="EUM370" s="2"/>
      <c r="EUN370" s="2"/>
      <c r="EUO370" s="2"/>
      <c r="EUP370" s="2"/>
      <c r="EUQ370" s="2"/>
      <c r="EUR370" s="2"/>
      <c r="EUS370" s="2"/>
      <c r="EUT370" s="2"/>
      <c r="EUU370" s="2"/>
      <c r="EUV370" s="2"/>
      <c r="EUW370" s="2"/>
      <c r="EUX370" s="2"/>
      <c r="EUY370" s="2"/>
      <c r="EUZ370" s="2"/>
      <c r="EVA370" s="2"/>
      <c r="EVB370" s="2"/>
      <c r="EVC370" s="2"/>
      <c r="EVD370" s="2"/>
      <c r="EVE370" s="2"/>
      <c r="EVF370" s="2"/>
      <c r="EVG370" s="2"/>
      <c r="EVH370" s="2"/>
      <c r="EVI370" s="2"/>
      <c r="EVJ370" s="2"/>
      <c r="EVK370" s="2"/>
      <c r="EVL370" s="2"/>
      <c r="EVM370" s="2"/>
      <c r="EVN370" s="2"/>
      <c r="EVO370" s="2"/>
      <c r="EVP370" s="2"/>
      <c r="EVQ370" s="2"/>
      <c r="EVR370" s="2"/>
      <c r="EVS370" s="2"/>
      <c r="EVT370" s="2"/>
      <c r="EVU370" s="2"/>
      <c r="EVV370" s="2"/>
      <c r="EVW370" s="2"/>
      <c r="EVX370" s="2"/>
      <c r="EVY370" s="2"/>
      <c r="EVZ370" s="2"/>
      <c r="EWA370" s="2"/>
      <c r="EWB370" s="2"/>
      <c r="EWC370" s="2"/>
      <c r="EWD370" s="2"/>
      <c r="EWE370" s="2"/>
      <c r="EWF370" s="2"/>
      <c r="EWG370" s="2"/>
      <c r="EWH370" s="2"/>
      <c r="EWI370" s="2"/>
      <c r="EWJ370" s="2"/>
      <c r="EWK370" s="2"/>
      <c r="EWL370" s="2"/>
      <c r="EWM370" s="2"/>
      <c r="EWN370" s="2"/>
      <c r="EWO370" s="2"/>
      <c r="EWP370" s="2"/>
      <c r="EWQ370" s="2"/>
      <c r="EWR370" s="2"/>
      <c r="EWS370" s="2"/>
      <c r="EWT370" s="2"/>
      <c r="EWU370" s="2"/>
      <c r="EWV370" s="2"/>
      <c r="EWW370" s="2"/>
      <c r="EWX370" s="2"/>
      <c r="EWY370" s="2"/>
      <c r="EWZ370" s="2"/>
      <c r="EXA370" s="2"/>
      <c r="EXB370" s="2"/>
      <c r="EXC370" s="2"/>
      <c r="EXD370" s="2"/>
      <c r="EXE370" s="2"/>
      <c r="EXF370" s="2"/>
      <c r="EXG370" s="2"/>
      <c r="EXH370" s="2"/>
      <c r="EXI370" s="2"/>
      <c r="EXJ370" s="2"/>
      <c r="EXK370" s="2"/>
      <c r="EXL370" s="2"/>
      <c r="EXM370" s="2"/>
      <c r="EXN370" s="2"/>
      <c r="EXO370" s="2"/>
      <c r="EXP370" s="2"/>
      <c r="EXQ370" s="2"/>
      <c r="EXR370" s="2"/>
      <c r="EXS370" s="2"/>
      <c r="EXT370" s="2"/>
      <c r="EXU370" s="2"/>
      <c r="EXV370" s="2"/>
      <c r="EXW370" s="2"/>
      <c r="EXX370" s="2"/>
      <c r="EXY370" s="2"/>
      <c r="EXZ370" s="2"/>
      <c r="EYA370" s="2"/>
      <c r="EYB370" s="2"/>
      <c r="EYC370" s="2"/>
      <c r="EYD370" s="2"/>
      <c r="EYE370" s="2"/>
      <c r="EYF370" s="2"/>
      <c r="EYG370" s="2"/>
      <c r="EYH370" s="2"/>
      <c r="EYI370" s="2"/>
      <c r="EYJ370" s="2"/>
      <c r="EYK370" s="2"/>
      <c r="EYL370" s="2"/>
      <c r="EYM370" s="2"/>
      <c r="EYN370" s="2"/>
      <c r="EYO370" s="2"/>
      <c r="EYP370" s="2"/>
      <c r="EYQ370" s="2"/>
      <c r="EYR370" s="2"/>
      <c r="EYS370" s="2"/>
      <c r="EYT370" s="2"/>
      <c r="EYU370" s="2"/>
      <c r="EYV370" s="2"/>
      <c r="EYW370" s="2"/>
      <c r="EYX370" s="2"/>
      <c r="EYY370" s="2"/>
      <c r="EYZ370" s="2"/>
      <c r="EZA370" s="2"/>
      <c r="EZB370" s="2"/>
      <c r="EZC370" s="2"/>
      <c r="EZD370" s="2"/>
      <c r="EZE370" s="2"/>
      <c r="EZF370" s="2"/>
      <c r="EZG370" s="2"/>
      <c r="EZH370" s="2"/>
      <c r="EZI370" s="2"/>
      <c r="EZJ370" s="2"/>
      <c r="EZK370" s="2"/>
      <c r="EZL370" s="2"/>
      <c r="EZM370" s="2"/>
      <c r="EZN370" s="2"/>
      <c r="EZO370" s="2"/>
      <c r="EZP370" s="2"/>
      <c r="EZQ370" s="2"/>
      <c r="EZR370" s="2"/>
      <c r="EZS370" s="2"/>
      <c r="EZT370" s="2"/>
      <c r="EZU370" s="2"/>
      <c r="EZV370" s="2"/>
      <c r="EZW370" s="2"/>
      <c r="EZX370" s="2"/>
      <c r="EZY370" s="2"/>
      <c r="EZZ370" s="2"/>
      <c r="FAA370" s="2"/>
      <c r="FAB370" s="2"/>
      <c r="FAC370" s="2"/>
      <c r="FAD370" s="2"/>
      <c r="FAE370" s="2"/>
      <c r="FAF370" s="2"/>
      <c r="FAG370" s="2"/>
      <c r="FAH370" s="2"/>
      <c r="FAI370" s="2"/>
      <c r="FAJ370" s="2"/>
      <c r="FAK370" s="2"/>
      <c r="FAL370" s="2"/>
      <c r="FAM370" s="2"/>
      <c r="FAN370" s="2"/>
      <c r="FAO370" s="2"/>
      <c r="FAP370" s="2"/>
      <c r="FAQ370" s="2"/>
      <c r="FAR370" s="2"/>
      <c r="FAS370" s="2"/>
      <c r="FAT370" s="2"/>
      <c r="FAU370" s="2"/>
      <c r="FAV370" s="2"/>
      <c r="FAW370" s="2"/>
      <c r="FAX370" s="2"/>
      <c r="FAY370" s="2"/>
      <c r="FAZ370" s="2"/>
      <c r="FBA370" s="2"/>
      <c r="FBB370" s="2"/>
      <c r="FBC370" s="2"/>
      <c r="FBD370" s="2"/>
      <c r="FBE370" s="2"/>
      <c r="FBF370" s="2"/>
      <c r="FBG370" s="2"/>
      <c r="FBH370" s="2"/>
      <c r="FBI370" s="2"/>
      <c r="FBJ370" s="2"/>
      <c r="FBK370" s="2"/>
      <c r="FBL370" s="2"/>
      <c r="FBM370" s="2"/>
      <c r="FBN370" s="2"/>
      <c r="FBO370" s="2"/>
      <c r="FBP370" s="2"/>
      <c r="FBQ370" s="2"/>
      <c r="FBR370" s="2"/>
      <c r="FBS370" s="2"/>
      <c r="FBT370" s="2"/>
      <c r="FBU370" s="2"/>
      <c r="FBV370" s="2"/>
      <c r="FBW370" s="2"/>
      <c r="FBX370" s="2"/>
      <c r="FBY370" s="2"/>
      <c r="FBZ370" s="2"/>
      <c r="FCA370" s="2"/>
      <c r="FCB370" s="2"/>
      <c r="FCC370" s="2"/>
      <c r="FCD370" s="2"/>
      <c r="FCE370" s="2"/>
      <c r="FCF370" s="2"/>
      <c r="FCG370" s="2"/>
      <c r="FCH370" s="2"/>
      <c r="FCI370" s="2"/>
      <c r="FCJ370" s="2"/>
      <c r="FCK370" s="2"/>
      <c r="FCL370" s="2"/>
      <c r="FCM370" s="2"/>
      <c r="FCN370" s="2"/>
      <c r="FCO370" s="2"/>
      <c r="FCP370" s="2"/>
      <c r="FCQ370" s="2"/>
      <c r="FCR370" s="2"/>
      <c r="FCS370" s="2"/>
      <c r="FCT370" s="2"/>
      <c r="FCU370" s="2"/>
      <c r="FCV370" s="2"/>
      <c r="FCW370" s="2"/>
      <c r="FCX370" s="2"/>
      <c r="FCY370" s="2"/>
      <c r="FCZ370" s="2"/>
      <c r="FDA370" s="2"/>
      <c r="FDB370" s="2"/>
      <c r="FDC370" s="2"/>
      <c r="FDD370" s="2"/>
      <c r="FDE370" s="2"/>
      <c r="FDF370" s="2"/>
      <c r="FDG370" s="2"/>
      <c r="FDH370" s="2"/>
      <c r="FDI370" s="2"/>
      <c r="FDJ370" s="2"/>
      <c r="FDK370" s="2"/>
      <c r="FDL370" s="2"/>
      <c r="FDM370" s="2"/>
      <c r="FDN370" s="2"/>
      <c r="FDO370" s="2"/>
      <c r="FDP370" s="2"/>
      <c r="FDQ370" s="2"/>
      <c r="FDR370" s="2"/>
      <c r="FDS370" s="2"/>
      <c r="FDT370" s="2"/>
      <c r="FDU370" s="2"/>
      <c r="FDV370" s="2"/>
      <c r="FDW370" s="2"/>
      <c r="FDX370" s="2"/>
      <c r="FDY370" s="2"/>
      <c r="FDZ370" s="2"/>
      <c r="FEA370" s="2"/>
      <c r="FEB370" s="2"/>
      <c r="FEC370" s="2"/>
      <c r="FED370" s="2"/>
      <c r="FEE370" s="2"/>
      <c r="FEF370" s="2"/>
      <c r="FEG370" s="2"/>
      <c r="FEH370" s="2"/>
      <c r="FEI370" s="2"/>
      <c r="FEJ370" s="2"/>
      <c r="FEK370" s="2"/>
      <c r="FEL370" s="2"/>
      <c r="FEM370" s="2"/>
      <c r="FEN370" s="2"/>
      <c r="FEO370" s="2"/>
      <c r="FEP370" s="2"/>
      <c r="FEQ370" s="2"/>
      <c r="FER370" s="2"/>
      <c r="FES370" s="2"/>
      <c r="FET370" s="2"/>
      <c r="FEU370" s="2"/>
      <c r="FEV370" s="2"/>
      <c r="FEW370" s="2"/>
      <c r="FEX370" s="2"/>
      <c r="FEY370" s="2"/>
      <c r="FEZ370" s="2"/>
      <c r="FFA370" s="2"/>
      <c r="FFB370" s="2"/>
      <c r="FFC370" s="2"/>
      <c r="FFD370" s="2"/>
      <c r="FFE370" s="2"/>
      <c r="FFF370" s="2"/>
      <c r="FFG370" s="2"/>
      <c r="FFH370" s="2"/>
      <c r="FFI370" s="2"/>
      <c r="FFJ370" s="2"/>
      <c r="FFK370" s="2"/>
      <c r="FFL370" s="2"/>
      <c r="FFM370" s="2"/>
      <c r="FFN370" s="2"/>
      <c r="FFO370" s="2"/>
      <c r="FFP370" s="2"/>
      <c r="FFQ370" s="2"/>
      <c r="FFR370" s="2"/>
      <c r="FFS370" s="2"/>
      <c r="FFT370" s="2"/>
      <c r="FFU370" s="2"/>
      <c r="FFV370" s="2"/>
      <c r="FFW370" s="2"/>
      <c r="FFX370" s="2"/>
      <c r="FFY370" s="2"/>
      <c r="FFZ370" s="2"/>
      <c r="FGA370" s="2"/>
      <c r="FGB370" s="2"/>
      <c r="FGC370" s="2"/>
      <c r="FGD370" s="2"/>
      <c r="FGE370" s="2"/>
      <c r="FGF370" s="2"/>
      <c r="FGG370" s="2"/>
      <c r="FGH370" s="2"/>
      <c r="FGI370" s="2"/>
      <c r="FGJ370" s="2"/>
      <c r="FGK370" s="2"/>
      <c r="FGL370" s="2"/>
      <c r="FGM370" s="2"/>
      <c r="FGN370" s="2"/>
      <c r="FGO370" s="2"/>
      <c r="FGP370" s="2"/>
      <c r="FGQ370" s="2"/>
      <c r="FGR370" s="2"/>
      <c r="FGS370" s="2"/>
      <c r="FGT370" s="2"/>
      <c r="FGU370" s="2"/>
      <c r="FGV370" s="2"/>
      <c r="FGW370" s="2"/>
      <c r="FGX370" s="2"/>
      <c r="FGY370" s="2"/>
      <c r="FGZ370" s="2"/>
      <c r="FHA370" s="2"/>
      <c r="FHB370" s="2"/>
      <c r="FHC370" s="2"/>
      <c r="FHD370" s="2"/>
      <c r="FHE370" s="2"/>
      <c r="FHF370" s="2"/>
      <c r="FHG370" s="2"/>
      <c r="FHH370" s="2"/>
      <c r="FHI370" s="2"/>
      <c r="FHJ370" s="2"/>
      <c r="FHK370" s="2"/>
      <c r="FHL370" s="2"/>
      <c r="FHM370" s="2"/>
      <c r="FHN370" s="2"/>
      <c r="FHO370" s="2"/>
      <c r="FHP370" s="2"/>
      <c r="FHQ370" s="2"/>
      <c r="FHR370" s="2"/>
      <c r="FHS370" s="2"/>
      <c r="FHT370" s="2"/>
      <c r="FHU370" s="2"/>
      <c r="FHV370" s="2"/>
      <c r="FHW370" s="2"/>
      <c r="FHX370" s="2"/>
      <c r="FHY370" s="2"/>
      <c r="FHZ370" s="2"/>
      <c r="FIA370" s="2"/>
      <c r="FIB370" s="2"/>
      <c r="FIC370" s="2"/>
      <c r="FID370" s="2"/>
      <c r="FIE370" s="2"/>
      <c r="FIF370" s="2"/>
      <c r="FIG370" s="2"/>
      <c r="FIH370" s="2"/>
      <c r="FII370" s="2"/>
      <c r="FIJ370" s="2"/>
      <c r="FIK370" s="2"/>
      <c r="FIL370" s="2"/>
      <c r="FIM370" s="2"/>
      <c r="FIN370" s="2"/>
      <c r="FIO370" s="2"/>
      <c r="FIP370" s="2"/>
      <c r="FIQ370" s="2"/>
      <c r="FIR370" s="2"/>
      <c r="FIS370" s="2"/>
      <c r="FIT370" s="2"/>
      <c r="FIU370" s="2"/>
      <c r="FIV370" s="2"/>
      <c r="FIW370" s="2"/>
      <c r="FIX370" s="2"/>
      <c r="FIY370" s="2"/>
      <c r="FIZ370" s="2"/>
      <c r="FJA370" s="2"/>
      <c r="FJB370" s="2"/>
      <c r="FJC370" s="2"/>
      <c r="FJD370" s="2"/>
      <c r="FJE370" s="2"/>
      <c r="FJF370" s="2"/>
      <c r="FJG370" s="2"/>
      <c r="FJH370" s="2"/>
      <c r="FJI370" s="2"/>
      <c r="FJJ370" s="2"/>
      <c r="FJK370" s="2"/>
      <c r="FJL370" s="2"/>
      <c r="FJM370" s="2"/>
      <c r="FJN370" s="2"/>
      <c r="FJO370" s="2"/>
      <c r="FJP370" s="2"/>
      <c r="FJQ370" s="2"/>
      <c r="FJR370" s="2"/>
      <c r="FJS370" s="2"/>
      <c r="FJT370" s="2"/>
      <c r="FJU370" s="2"/>
      <c r="FJV370" s="2"/>
      <c r="FJW370" s="2"/>
      <c r="FJX370" s="2"/>
      <c r="FJY370" s="2"/>
      <c r="FJZ370" s="2"/>
      <c r="FKA370" s="2"/>
      <c r="FKB370" s="2"/>
      <c r="FKC370" s="2"/>
      <c r="FKD370" s="2"/>
      <c r="FKE370" s="2"/>
      <c r="FKF370" s="2"/>
      <c r="FKG370" s="2"/>
      <c r="FKH370" s="2"/>
      <c r="FKI370" s="2"/>
      <c r="FKJ370" s="2"/>
      <c r="FKK370" s="2"/>
      <c r="FKL370" s="2"/>
      <c r="FKM370" s="2"/>
      <c r="FKN370" s="2"/>
      <c r="FKO370" s="2"/>
      <c r="FKP370" s="2"/>
      <c r="FKQ370" s="2"/>
      <c r="FKR370" s="2"/>
      <c r="FKS370" s="2"/>
      <c r="FKT370" s="2"/>
      <c r="FKU370" s="2"/>
      <c r="FKV370" s="2"/>
      <c r="FKW370" s="2"/>
      <c r="FKX370" s="2"/>
      <c r="FKY370" s="2"/>
      <c r="FKZ370" s="2"/>
      <c r="FLA370" s="2"/>
      <c r="FLB370" s="2"/>
      <c r="FLC370" s="2"/>
      <c r="FLD370" s="2"/>
      <c r="FLE370" s="2"/>
      <c r="FLF370" s="2"/>
      <c r="FLG370" s="2"/>
      <c r="FLH370" s="2"/>
      <c r="FLI370" s="2"/>
      <c r="FLJ370" s="2"/>
      <c r="FLK370" s="2"/>
      <c r="FLL370" s="2"/>
      <c r="FLM370" s="2"/>
      <c r="FLN370" s="2"/>
      <c r="FLO370" s="2"/>
      <c r="FLP370" s="2"/>
      <c r="FLQ370" s="2"/>
      <c r="FLR370" s="2"/>
      <c r="FLS370" s="2"/>
      <c r="FLT370" s="2"/>
      <c r="FLU370" s="2"/>
      <c r="FLV370" s="2"/>
      <c r="FLW370" s="2"/>
      <c r="FLX370" s="2"/>
      <c r="FLY370" s="2"/>
      <c r="FLZ370" s="2"/>
      <c r="FMA370" s="2"/>
      <c r="FMB370" s="2"/>
      <c r="FMC370" s="2"/>
      <c r="FMD370" s="2"/>
      <c r="FME370" s="2"/>
      <c r="FMF370" s="2"/>
      <c r="FMG370" s="2"/>
      <c r="FMH370" s="2"/>
      <c r="FMI370" s="2"/>
      <c r="FMJ370" s="2"/>
      <c r="FMK370" s="2"/>
      <c r="FML370" s="2"/>
      <c r="FMM370" s="2"/>
      <c r="FMN370" s="2"/>
      <c r="FMO370" s="2"/>
      <c r="FMP370" s="2"/>
      <c r="FMQ370" s="2"/>
      <c r="FMR370" s="2"/>
      <c r="FMS370" s="2"/>
      <c r="FMT370" s="2"/>
      <c r="FMU370" s="2"/>
      <c r="FMV370" s="2"/>
      <c r="FMW370" s="2"/>
      <c r="FMX370" s="2"/>
      <c r="FMY370" s="2"/>
      <c r="FMZ370" s="2"/>
      <c r="FNA370" s="2"/>
      <c r="FNB370" s="2"/>
      <c r="FNC370" s="2"/>
      <c r="FND370" s="2"/>
      <c r="FNE370" s="2"/>
      <c r="FNF370" s="2"/>
      <c r="FNG370" s="2"/>
      <c r="FNH370" s="2"/>
      <c r="FNI370" s="2"/>
      <c r="FNJ370" s="2"/>
      <c r="FNK370" s="2"/>
      <c r="FNL370" s="2"/>
      <c r="FNM370" s="2"/>
      <c r="FNN370" s="2"/>
      <c r="FNO370" s="2"/>
      <c r="FNP370" s="2"/>
      <c r="FNQ370" s="2"/>
      <c r="FNR370" s="2"/>
      <c r="FNS370" s="2"/>
      <c r="FNT370" s="2"/>
      <c r="FNU370" s="2"/>
      <c r="FNV370" s="2"/>
      <c r="FNW370" s="2"/>
      <c r="FNX370" s="2"/>
      <c r="FNY370" s="2"/>
      <c r="FNZ370" s="2"/>
      <c r="FOA370" s="2"/>
      <c r="FOB370" s="2"/>
      <c r="FOC370" s="2"/>
      <c r="FOD370" s="2"/>
      <c r="FOE370" s="2"/>
      <c r="FOF370" s="2"/>
      <c r="FOG370" s="2"/>
      <c r="FOH370" s="2"/>
      <c r="FOI370" s="2"/>
      <c r="FOJ370" s="2"/>
      <c r="FOK370" s="2"/>
      <c r="FOL370" s="2"/>
      <c r="FOM370" s="2"/>
      <c r="FON370" s="2"/>
      <c r="FOO370" s="2"/>
      <c r="FOP370" s="2"/>
      <c r="FOQ370" s="2"/>
      <c r="FOR370" s="2"/>
      <c r="FOS370" s="2"/>
      <c r="FOT370" s="2"/>
      <c r="FOU370" s="2"/>
      <c r="FOV370" s="2"/>
      <c r="FOW370" s="2"/>
      <c r="FOX370" s="2"/>
      <c r="FOY370" s="2"/>
      <c r="FOZ370" s="2"/>
      <c r="FPA370" s="2"/>
      <c r="FPB370" s="2"/>
      <c r="FPC370" s="2"/>
      <c r="FPD370" s="2"/>
      <c r="FPE370" s="2"/>
      <c r="FPF370" s="2"/>
      <c r="FPG370" s="2"/>
      <c r="FPH370" s="2"/>
      <c r="FPI370" s="2"/>
      <c r="FPJ370" s="2"/>
      <c r="FPK370" s="2"/>
      <c r="FPL370" s="2"/>
      <c r="FPM370" s="2"/>
      <c r="FPN370" s="2"/>
      <c r="FPO370" s="2"/>
      <c r="FPP370" s="2"/>
      <c r="FPQ370" s="2"/>
      <c r="FPR370" s="2"/>
      <c r="FPS370" s="2"/>
      <c r="FPT370" s="2"/>
      <c r="FPU370" s="2"/>
      <c r="FPV370" s="2"/>
      <c r="FPW370" s="2"/>
      <c r="FPX370" s="2"/>
      <c r="FPY370" s="2"/>
      <c r="FPZ370" s="2"/>
      <c r="FQA370" s="2"/>
      <c r="FQB370" s="2"/>
      <c r="FQC370" s="2"/>
      <c r="FQD370" s="2"/>
      <c r="FQE370" s="2"/>
      <c r="FQF370" s="2"/>
      <c r="FQG370" s="2"/>
      <c r="FQH370" s="2"/>
      <c r="FQI370" s="2"/>
      <c r="FQJ370" s="2"/>
      <c r="FQK370" s="2"/>
      <c r="FQL370" s="2"/>
      <c r="FQM370" s="2"/>
      <c r="FQN370" s="2"/>
      <c r="FQO370" s="2"/>
      <c r="FQP370" s="2"/>
      <c r="FQQ370" s="2"/>
      <c r="FQR370" s="2"/>
      <c r="FQS370" s="2"/>
      <c r="FQT370" s="2"/>
      <c r="FQU370" s="2"/>
      <c r="FQV370" s="2"/>
      <c r="FQW370" s="2"/>
      <c r="FQX370" s="2"/>
      <c r="FQY370" s="2"/>
      <c r="FQZ370" s="2"/>
      <c r="FRA370" s="2"/>
      <c r="FRB370" s="2"/>
      <c r="FRC370" s="2"/>
      <c r="FRD370" s="2"/>
      <c r="FRE370" s="2"/>
      <c r="FRF370" s="2"/>
      <c r="FRG370" s="2"/>
      <c r="FRH370" s="2"/>
      <c r="FRI370" s="2"/>
      <c r="FRJ370" s="2"/>
      <c r="FRK370" s="2"/>
      <c r="FRL370" s="2"/>
      <c r="FRM370" s="2"/>
      <c r="FRN370" s="2"/>
      <c r="FRO370" s="2"/>
      <c r="FRP370" s="2"/>
      <c r="FRQ370" s="2"/>
      <c r="FRR370" s="2"/>
      <c r="FRS370" s="2"/>
      <c r="FRT370" s="2"/>
      <c r="FRU370" s="2"/>
      <c r="FRV370" s="2"/>
      <c r="FRW370" s="2"/>
      <c r="FRX370" s="2"/>
      <c r="FRY370" s="2"/>
      <c r="FRZ370" s="2"/>
      <c r="FSA370" s="2"/>
      <c r="FSB370" s="2"/>
      <c r="FSC370" s="2"/>
      <c r="FSD370" s="2"/>
      <c r="FSE370" s="2"/>
      <c r="FSF370" s="2"/>
      <c r="FSG370" s="2"/>
      <c r="FSH370" s="2"/>
      <c r="FSI370" s="2"/>
      <c r="FSJ370" s="2"/>
      <c r="FSK370" s="2"/>
      <c r="FSL370" s="2"/>
      <c r="FSM370" s="2"/>
      <c r="FSN370" s="2"/>
      <c r="FSO370" s="2"/>
      <c r="FSP370" s="2"/>
      <c r="FSQ370" s="2"/>
      <c r="FSR370" s="2"/>
      <c r="FSS370" s="2"/>
      <c r="FST370" s="2"/>
      <c r="FSU370" s="2"/>
      <c r="FSV370" s="2"/>
      <c r="FSW370" s="2"/>
      <c r="FSX370" s="2"/>
      <c r="FSY370" s="2"/>
      <c r="FSZ370" s="2"/>
      <c r="FTA370" s="2"/>
      <c r="FTB370" s="2"/>
      <c r="FTC370" s="2"/>
      <c r="FTD370" s="2"/>
      <c r="FTE370" s="2"/>
      <c r="FTF370" s="2"/>
      <c r="FTG370" s="2"/>
      <c r="FTH370" s="2"/>
      <c r="FTI370" s="2"/>
      <c r="FTJ370" s="2"/>
      <c r="FTK370" s="2"/>
      <c r="FTL370" s="2"/>
      <c r="FTM370" s="2"/>
      <c r="FTN370" s="2"/>
      <c r="FTO370" s="2"/>
      <c r="FTP370" s="2"/>
      <c r="FTQ370" s="2"/>
      <c r="FTR370" s="2"/>
      <c r="FTS370" s="2"/>
      <c r="FTT370" s="2"/>
      <c r="FTU370" s="2"/>
      <c r="FTV370" s="2"/>
      <c r="FTW370" s="2"/>
      <c r="FTX370" s="2"/>
      <c r="FTY370" s="2"/>
      <c r="FTZ370" s="2"/>
      <c r="FUA370" s="2"/>
      <c r="FUB370" s="2"/>
      <c r="FUC370" s="2"/>
      <c r="FUD370" s="2"/>
      <c r="FUE370" s="2"/>
      <c r="FUF370" s="2"/>
      <c r="FUG370" s="2"/>
      <c r="FUH370" s="2"/>
      <c r="FUI370" s="2"/>
      <c r="FUJ370" s="2"/>
      <c r="FUK370" s="2"/>
      <c r="FUL370" s="2"/>
      <c r="FUM370" s="2"/>
      <c r="FUN370" s="2"/>
      <c r="FUO370" s="2"/>
      <c r="FUP370" s="2"/>
      <c r="FUQ370" s="2"/>
      <c r="FUR370" s="2"/>
      <c r="FUS370" s="2"/>
      <c r="FUT370" s="2"/>
      <c r="FUU370" s="2"/>
      <c r="FUV370" s="2"/>
      <c r="FUW370" s="2"/>
      <c r="FUX370" s="2"/>
      <c r="FUY370" s="2"/>
      <c r="FUZ370" s="2"/>
      <c r="FVA370" s="2"/>
      <c r="FVB370" s="2"/>
      <c r="FVC370" s="2"/>
      <c r="FVD370" s="2"/>
      <c r="FVE370" s="2"/>
      <c r="FVF370" s="2"/>
      <c r="FVG370" s="2"/>
      <c r="FVH370" s="2"/>
      <c r="FVI370" s="2"/>
      <c r="FVJ370" s="2"/>
      <c r="FVK370" s="2"/>
      <c r="FVL370" s="2"/>
      <c r="FVM370" s="2"/>
      <c r="FVN370" s="2"/>
      <c r="FVO370" s="2"/>
      <c r="FVP370" s="2"/>
      <c r="FVQ370" s="2"/>
      <c r="FVR370" s="2"/>
      <c r="FVS370" s="2"/>
      <c r="FVT370" s="2"/>
      <c r="FVU370" s="2"/>
      <c r="FVV370" s="2"/>
      <c r="FVW370" s="2"/>
      <c r="FVX370" s="2"/>
      <c r="FVY370" s="2"/>
      <c r="FVZ370" s="2"/>
      <c r="FWA370" s="2"/>
      <c r="FWB370" s="2"/>
      <c r="FWC370" s="2"/>
      <c r="FWD370" s="2"/>
      <c r="FWE370" s="2"/>
      <c r="FWF370" s="2"/>
      <c r="FWG370" s="2"/>
      <c r="FWH370" s="2"/>
      <c r="FWI370" s="2"/>
      <c r="FWJ370" s="2"/>
      <c r="FWK370" s="2"/>
      <c r="FWL370" s="2"/>
      <c r="FWM370" s="2"/>
      <c r="FWN370" s="2"/>
      <c r="FWO370" s="2"/>
      <c r="FWP370" s="2"/>
      <c r="FWQ370" s="2"/>
      <c r="FWR370" s="2"/>
      <c r="FWS370" s="2"/>
      <c r="FWT370" s="2"/>
      <c r="FWU370" s="2"/>
      <c r="FWV370" s="2"/>
      <c r="FWW370" s="2"/>
      <c r="FWX370" s="2"/>
      <c r="FWY370" s="2"/>
      <c r="FWZ370" s="2"/>
      <c r="FXA370" s="2"/>
      <c r="FXB370" s="2"/>
      <c r="FXC370" s="2"/>
      <c r="FXD370" s="2"/>
      <c r="FXE370" s="2"/>
      <c r="FXF370" s="2"/>
      <c r="FXG370" s="2"/>
      <c r="FXH370" s="2"/>
      <c r="FXI370" s="2"/>
      <c r="FXJ370" s="2"/>
      <c r="FXK370" s="2"/>
      <c r="FXL370" s="2"/>
      <c r="FXM370" s="2"/>
      <c r="FXN370" s="2"/>
      <c r="FXO370" s="2"/>
      <c r="FXP370" s="2"/>
      <c r="FXQ370" s="2"/>
      <c r="FXR370" s="2"/>
      <c r="FXS370" s="2"/>
      <c r="FXT370" s="2"/>
      <c r="FXU370" s="2"/>
      <c r="FXV370" s="2"/>
      <c r="FXW370" s="2"/>
      <c r="FXX370" s="2"/>
      <c r="FXY370" s="2"/>
      <c r="FXZ370" s="2"/>
      <c r="FYA370" s="2"/>
      <c r="FYB370" s="2"/>
      <c r="FYC370" s="2"/>
      <c r="FYD370" s="2"/>
      <c r="FYE370" s="2"/>
      <c r="FYF370" s="2"/>
      <c r="FYG370" s="2"/>
      <c r="FYH370" s="2"/>
      <c r="FYI370" s="2"/>
      <c r="FYJ370" s="2"/>
      <c r="FYK370" s="2"/>
      <c r="FYL370" s="2"/>
      <c r="FYM370" s="2"/>
      <c r="FYN370" s="2"/>
      <c r="FYO370" s="2"/>
      <c r="FYP370" s="2"/>
      <c r="FYQ370" s="2"/>
      <c r="FYR370" s="2"/>
      <c r="FYS370" s="2"/>
      <c r="FYT370" s="2"/>
      <c r="FYU370" s="2"/>
      <c r="FYV370" s="2"/>
      <c r="FYW370" s="2"/>
      <c r="FYX370" s="2"/>
      <c r="FYY370" s="2"/>
      <c r="FYZ370" s="2"/>
      <c r="FZA370" s="2"/>
      <c r="FZB370" s="2"/>
      <c r="FZC370" s="2"/>
      <c r="FZD370" s="2"/>
      <c r="FZE370" s="2"/>
      <c r="FZF370" s="2"/>
      <c r="FZG370" s="2"/>
      <c r="FZH370" s="2"/>
      <c r="FZI370" s="2"/>
      <c r="FZJ370" s="2"/>
      <c r="FZK370" s="2"/>
      <c r="FZL370" s="2"/>
      <c r="FZM370" s="2"/>
      <c r="FZN370" s="2"/>
      <c r="FZO370" s="2"/>
      <c r="FZP370" s="2"/>
      <c r="FZQ370" s="2"/>
      <c r="FZR370" s="2"/>
      <c r="FZS370" s="2"/>
      <c r="FZT370" s="2"/>
      <c r="FZU370" s="2"/>
      <c r="FZV370" s="2"/>
      <c r="FZW370" s="2"/>
      <c r="FZX370" s="2"/>
      <c r="FZY370" s="2"/>
      <c r="FZZ370" s="2"/>
      <c r="GAA370" s="2"/>
      <c r="GAB370" s="2"/>
      <c r="GAC370" s="2"/>
      <c r="GAD370" s="2"/>
      <c r="GAE370" s="2"/>
      <c r="GAF370" s="2"/>
      <c r="GAG370" s="2"/>
      <c r="GAH370" s="2"/>
      <c r="GAI370" s="2"/>
      <c r="GAJ370" s="2"/>
      <c r="GAK370" s="2"/>
      <c r="GAL370" s="2"/>
      <c r="GAM370" s="2"/>
      <c r="GAN370" s="2"/>
      <c r="GAO370" s="2"/>
      <c r="GAP370" s="2"/>
      <c r="GAQ370" s="2"/>
      <c r="GAR370" s="2"/>
      <c r="GAS370" s="2"/>
      <c r="GAT370" s="2"/>
      <c r="GAU370" s="2"/>
      <c r="GAV370" s="2"/>
      <c r="GAW370" s="2"/>
      <c r="GAX370" s="2"/>
      <c r="GAY370" s="2"/>
      <c r="GAZ370" s="2"/>
      <c r="GBA370" s="2"/>
      <c r="GBB370" s="2"/>
      <c r="GBC370" s="2"/>
      <c r="GBD370" s="2"/>
      <c r="GBE370" s="2"/>
      <c r="GBF370" s="2"/>
      <c r="GBG370" s="2"/>
      <c r="GBH370" s="2"/>
      <c r="GBI370" s="2"/>
      <c r="GBJ370" s="2"/>
      <c r="GBK370" s="2"/>
      <c r="GBL370" s="2"/>
      <c r="GBM370" s="2"/>
      <c r="GBN370" s="2"/>
      <c r="GBO370" s="2"/>
      <c r="GBP370" s="2"/>
      <c r="GBQ370" s="2"/>
      <c r="GBR370" s="2"/>
      <c r="GBS370" s="2"/>
      <c r="GBT370" s="2"/>
      <c r="GBU370" s="2"/>
      <c r="GBV370" s="2"/>
      <c r="GBW370" s="2"/>
      <c r="GBX370" s="2"/>
      <c r="GBY370" s="2"/>
      <c r="GBZ370" s="2"/>
      <c r="GCA370" s="2"/>
      <c r="GCB370" s="2"/>
      <c r="GCC370" s="2"/>
      <c r="GCD370" s="2"/>
      <c r="GCE370" s="2"/>
      <c r="GCF370" s="2"/>
      <c r="GCG370" s="2"/>
      <c r="GCH370" s="2"/>
      <c r="GCI370" s="2"/>
      <c r="GCJ370" s="2"/>
      <c r="GCK370" s="2"/>
      <c r="GCL370" s="2"/>
      <c r="GCM370" s="2"/>
      <c r="GCN370" s="2"/>
      <c r="GCO370" s="2"/>
      <c r="GCP370" s="2"/>
      <c r="GCQ370" s="2"/>
      <c r="GCR370" s="2"/>
      <c r="GCS370" s="2"/>
      <c r="GCT370" s="2"/>
      <c r="GCU370" s="2"/>
      <c r="GCV370" s="2"/>
      <c r="GCW370" s="2"/>
      <c r="GCX370" s="2"/>
      <c r="GCY370" s="2"/>
      <c r="GCZ370" s="2"/>
      <c r="GDA370" s="2"/>
      <c r="GDB370" s="2"/>
      <c r="GDC370" s="2"/>
      <c r="GDD370" s="2"/>
      <c r="GDE370" s="2"/>
      <c r="GDF370" s="2"/>
      <c r="GDG370" s="2"/>
      <c r="GDH370" s="2"/>
      <c r="GDI370" s="2"/>
      <c r="GDJ370" s="2"/>
      <c r="GDK370" s="2"/>
      <c r="GDL370" s="2"/>
      <c r="GDM370" s="2"/>
      <c r="GDN370" s="2"/>
      <c r="GDO370" s="2"/>
      <c r="GDP370" s="2"/>
      <c r="GDQ370" s="2"/>
      <c r="GDR370" s="2"/>
      <c r="GDS370" s="2"/>
      <c r="GDT370" s="2"/>
      <c r="GDU370" s="2"/>
      <c r="GDV370" s="2"/>
      <c r="GDW370" s="2"/>
      <c r="GDX370" s="2"/>
      <c r="GDY370" s="2"/>
      <c r="GDZ370" s="2"/>
      <c r="GEA370" s="2"/>
      <c r="GEB370" s="2"/>
      <c r="GEC370" s="2"/>
      <c r="GED370" s="2"/>
      <c r="GEE370" s="2"/>
      <c r="GEF370" s="2"/>
      <c r="GEG370" s="2"/>
      <c r="GEH370" s="2"/>
      <c r="GEI370" s="2"/>
      <c r="GEJ370" s="2"/>
      <c r="GEK370" s="2"/>
      <c r="GEL370" s="2"/>
      <c r="GEM370" s="2"/>
      <c r="GEN370" s="2"/>
      <c r="GEO370" s="2"/>
      <c r="GEP370" s="2"/>
      <c r="GEQ370" s="2"/>
      <c r="GER370" s="2"/>
      <c r="GES370" s="2"/>
      <c r="GET370" s="2"/>
      <c r="GEU370" s="2"/>
      <c r="GEV370" s="2"/>
      <c r="GEW370" s="2"/>
      <c r="GEX370" s="2"/>
      <c r="GEY370" s="2"/>
      <c r="GEZ370" s="2"/>
      <c r="GFA370" s="2"/>
      <c r="GFB370" s="2"/>
      <c r="GFC370" s="2"/>
      <c r="GFD370" s="2"/>
      <c r="GFE370" s="2"/>
      <c r="GFF370" s="2"/>
      <c r="GFG370" s="2"/>
      <c r="GFH370" s="2"/>
      <c r="GFI370" s="2"/>
      <c r="GFJ370" s="2"/>
      <c r="GFK370" s="2"/>
      <c r="GFL370" s="2"/>
      <c r="GFM370" s="2"/>
      <c r="GFN370" s="2"/>
      <c r="GFO370" s="2"/>
      <c r="GFP370" s="2"/>
      <c r="GFQ370" s="2"/>
      <c r="GFR370" s="2"/>
      <c r="GFS370" s="2"/>
      <c r="GFT370" s="2"/>
      <c r="GFU370" s="2"/>
      <c r="GFV370" s="2"/>
      <c r="GFW370" s="2"/>
      <c r="GFX370" s="2"/>
      <c r="GFY370" s="2"/>
      <c r="GFZ370" s="2"/>
      <c r="GGA370" s="2"/>
      <c r="GGB370" s="2"/>
      <c r="GGC370" s="2"/>
      <c r="GGD370" s="2"/>
      <c r="GGE370" s="2"/>
      <c r="GGF370" s="2"/>
      <c r="GGG370" s="2"/>
      <c r="GGH370" s="2"/>
      <c r="GGI370" s="2"/>
      <c r="GGJ370" s="2"/>
      <c r="GGK370" s="2"/>
      <c r="GGL370" s="2"/>
      <c r="GGM370" s="2"/>
      <c r="GGN370" s="2"/>
      <c r="GGO370" s="2"/>
      <c r="GGP370" s="2"/>
      <c r="GGQ370" s="2"/>
      <c r="GGR370" s="2"/>
      <c r="GGS370" s="2"/>
      <c r="GGT370" s="2"/>
      <c r="GGU370" s="2"/>
      <c r="GGV370" s="2"/>
      <c r="GGW370" s="2"/>
      <c r="GGX370" s="2"/>
      <c r="GGY370" s="2"/>
      <c r="GGZ370" s="2"/>
      <c r="GHA370" s="2"/>
      <c r="GHB370" s="2"/>
      <c r="GHC370" s="2"/>
      <c r="GHD370" s="2"/>
      <c r="GHE370" s="2"/>
      <c r="GHF370" s="2"/>
      <c r="GHG370" s="2"/>
      <c r="GHH370" s="2"/>
      <c r="GHI370" s="2"/>
      <c r="GHJ370" s="2"/>
      <c r="GHK370" s="2"/>
      <c r="GHL370" s="2"/>
      <c r="GHM370" s="2"/>
      <c r="GHN370" s="2"/>
      <c r="GHO370" s="2"/>
      <c r="GHP370" s="2"/>
      <c r="GHQ370" s="2"/>
      <c r="GHR370" s="2"/>
      <c r="GHS370" s="2"/>
      <c r="GHT370" s="2"/>
      <c r="GHU370" s="2"/>
      <c r="GHV370" s="2"/>
      <c r="GHW370" s="2"/>
      <c r="GHX370" s="2"/>
      <c r="GHY370" s="2"/>
      <c r="GHZ370" s="2"/>
      <c r="GIA370" s="2"/>
      <c r="GIB370" s="2"/>
      <c r="GIC370" s="2"/>
      <c r="GID370" s="2"/>
      <c r="GIE370" s="2"/>
      <c r="GIF370" s="2"/>
      <c r="GIG370" s="2"/>
      <c r="GIH370" s="2"/>
      <c r="GII370" s="2"/>
      <c r="GIJ370" s="2"/>
      <c r="GIK370" s="2"/>
      <c r="GIL370" s="2"/>
      <c r="GIM370" s="2"/>
      <c r="GIN370" s="2"/>
      <c r="GIO370" s="2"/>
      <c r="GIP370" s="2"/>
      <c r="GIQ370" s="2"/>
      <c r="GIR370" s="2"/>
      <c r="GIS370" s="2"/>
      <c r="GIT370" s="2"/>
      <c r="GIU370" s="2"/>
      <c r="GIV370" s="2"/>
      <c r="GIW370" s="2"/>
      <c r="GIX370" s="2"/>
      <c r="GIY370" s="2"/>
      <c r="GIZ370" s="2"/>
      <c r="GJA370" s="2"/>
      <c r="GJB370" s="2"/>
      <c r="GJC370" s="2"/>
      <c r="GJD370" s="2"/>
      <c r="GJE370" s="2"/>
      <c r="GJF370" s="2"/>
      <c r="GJG370" s="2"/>
      <c r="GJH370" s="2"/>
      <c r="GJI370" s="2"/>
      <c r="GJJ370" s="2"/>
      <c r="GJK370" s="2"/>
      <c r="GJL370" s="2"/>
      <c r="GJM370" s="2"/>
      <c r="GJN370" s="2"/>
      <c r="GJO370" s="2"/>
      <c r="GJP370" s="2"/>
      <c r="GJQ370" s="2"/>
      <c r="GJR370" s="2"/>
      <c r="GJS370" s="2"/>
      <c r="GJT370" s="2"/>
      <c r="GJU370" s="2"/>
      <c r="GJV370" s="2"/>
      <c r="GJW370" s="2"/>
      <c r="GJX370" s="2"/>
      <c r="GJY370" s="2"/>
      <c r="GJZ370" s="2"/>
      <c r="GKA370" s="2"/>
      <c r="GKB370" s="2"/>
      <c r="GKC370" s="2"/>
      <c r="GKD370" s="2"/>
      <c r="GKE370" s="2"/>
      <c r="GKF370" s="2"/>
      <c r="GKG370" s="2"/>
      <c r="GKH370" s="2"/>
      <c r="GKI370" s="2"/>
      <c r="GKJ370" s="2"/>
      <c r="GKK370" s="2"/>
      <c r="GKL370" s="2"/>
      <c r="GKM370" s="2"/>
      <c r="GKN370" s="2"/>
      <c r="GKO370" s="2"/>
      <c r="GKP370" s="2"/>
      <c r="GKQ370" s="2"/>
      <c r="GKR370" s="2"/>
      <c r="GKS370" s="2"/>
      <c r="GKT370" s="2"/>
      <c r="GKU370" s="2"/>
      <c r="GKV370" s="2"/>
      <c r="GKW370" s="2"/>
      <c r="GKX370" s="2"/>
      <c r="GKY370" s="2"/>
      <c r="GKZ370" s="2"/>
      <c r="GLA370" s="2"/>
      <c r="GLB370" s="2"/>
      <c r="GLC370" s="2"/>
      <c r="GLD370" s="2"/>
      <c r="GLE370" s="2"/>
      <c r="GLF370" s="2"/>
      <c r="GLG370" s="2"/>
      <c r="GLH370" s="2"/>
      <c r="GLI370" s="2"/>
      <c r="GLJ370" s="2"/>
      <c r="GLK370" s="2"/>
      <c r="GLL370" s="2"/>
      <c r="GLM370" s="2"/>
      <c r="GLN370" s="2"/>
      <c r="GLO370" s="2"/>
      <c r="GLP370" s="2"/>
      <c r="GLQ370" s="2"/>
      <c r="GLR370" s="2"/>
      <c r="GLS370" s="2"/>
      <c r="GLT370" s="2"/>
      <c r="GLU370" s="2"/>
      <c r="GLV370" s="2"/>
      <c r="GLW370" s="2"/>
      <c r="GLX370" s="2"/>
      <c r="GLY370" s="2"/>
      <c r="GLZ370" s="2"/>
      <c r="GMA370" s="2"/>
      <c r="GMB370" s="2"/>
      <c r="GMC370" s="2"/>
      <c r="GMD370" s="2"/>
      <c r="GME370" s="2"/>
      <c r="GMF370" s="2"/>
      <c r="GMG370" s="2"/>
      <c r="GMH370" s="2"/>
      <c r="GMI370" s="2"/>
      <c r="GMJ370" s="2"/>
      <c r="GMK370" s="2"/>
      <c r="GML370" s="2"/>
      <c r="GMM370" s="2"/>
      <c r="GMN370" s="2"/>
      <c r="GMO370" s="2"/>
      <c r="GMP370" s="2"/>
      <c r="GMQ370" s="2"/>
      <c r="GMR370" s="2"/>
      <c r="GMS370" s="2"/>
      <c r="GMT370" s="2"/>
      <c r="GMU370" s="2"/>
      <c r="GMV370" s="2"/>
      <c r="GMW370" s="2"/>
      <c r="GMX370" s="2"/>
      <c r="GMY370" s="2"/>
      <c r="GMZ370" s="2"/>
      <c r="GNA370" s="2"/>
      <c r="GNB370" s="2"/>
      <c r="GNC370" s="2"/>
      <c r="GND370" s="2"/>
      <c r="GNE370" s="2"/>
      <c r="GNF370" s="2"/>
      <c r="GNG370" s="2"/>
      <c r="GNH370" s="2"/>
      <c r="GNI370" s="2"/>
      <c r="GNJ370" s="2"/>
      <c r="GNK370" s="2"/>
      <c r="GNL370" s="2"/>
      <c r="GNM370" s="2"/>
      <c r="GNN370" s="2"/>
      <c r="GNO370" s="2"/>
      <c r="GNP370" s="2"/>
      <c r="GNQ370" s="2"/>
      <c r="GNR370" s="2"/>
      <c r="GNS370" s="2"/>
      <c r="GNT370" s="2"/>
      <c r="GNU370" s="2"/>
      <c r="GNV370" s="2"/>
      <c r="GNW370" s="2"/>
      <c r="GNX370" s="2"/>
      <c r="GNY370" s="2"/>
      <c r="GNZ370" s="2"/>
      <c r="GOA370" s="2"/>
      <c r="GOB370" s="2"/>
      <c r="GOC370" s="2"/>
      <c r="GOD370" s="2"/>
      <c r="GOE370" s="2"/>
      <c r="GOF370" s="2"/>
      <c r="GOG370" s="2"/>
      <c r="GOH370" s="2"/>
      <c r="GOI370" s="2"/>
      <c r="GOJ370" s="2"/>
      <c r="GOK370" s="2"/>
      <c r="GOL370" s="2"/>
      <c r="GOM370" s="2"/>
      <c r="GON370" s="2"/>
      <c r="GOO370" s="2"/>
      <c r="GOP370" s="2"/>
      <c r="GOQ370" s="2"/>
      <c r="GOR370" s="2"/>
      <c r="GOS370" s="2"/>
      <c r="GOT370" s="2"/>
      <c r="GOU370" s="2"/>
      <c r="GOV370" s="2"/>
      <c r="GOW370" s="2"/>
      <c r="GOX370" s="2"/>
      <c r="GOY370" s="2"/>
      <c r="GOZ370" s="2"/>
      <c r="GPA370" s="2"/>
      <c r="GPB370" s="2"/>
      <c r="GPC370" s="2"/>
      <c r="GPD370" s="2"/>
      <c r="GPE370" s="2"/>
      <c r="GPF370" s="2"/>
      <c r="GPG370" s="2"/>
      <c r="GPH370" s="2"/>
      <c r="GPI370" s="2"/>
      <c r="GPJ370" s="2"/>
      <c r="GPK370" s="2"/>
      <c r="GPL370" s="2"/>
      <c r="GPM370" s="2"/>
      <c r="GPN370" s="2"/>
      <c r="GPO370" s="2"/>
      <c r="GPP370" s="2"/>
      <c r="GPQ370" s="2"/>
      <c r="GPR370" s="2"/>
      <c r="GPS370" s="2"/>
      <c r="GPT370" s="2"/>
      <c r="GPU370" s="2"/>
      <c r="GPV370" s="2"/>
      <c r="GPW370" s="2"/>
      <c r="GPX370" s="2"/>
      <c r="GPY370" s="2"/>
      <c r="GPZ370" s="2"/>
      <c r="GQA370" s="2"/>
      <c r="GQB370" s="2"/>
      <c r="GQC370" s="2"/>
      <c r="GQD370" s="2"/>
      <c r="GQE370" s="2"/>
      <c r="GQF370" s="2"/>
      <c r="GQG370" s="2"/>
      <c r="GQH370" s="2"/>
      <c r="GQI370" s="2"/>
      <c r="GQJ370" s="2"/>
      <c r="GQK370" s="2"/>
      <c r="GQL370" s="2"/>
      <c r="GQM370" s="2"/>
      <c r="GQN370" s="2"/>
      <c r="GQO370" s="2"/>
      <c r="GQP370" s="2"/>
      <c r="GQQ370" s="2"/>
      <c r="GQR370" s="2"/>
      <c r="GQS370" s="2"/>
      <c r="GQT370" s="2"/>
      <c r="GQU370" s="2"/>
      <c r="GQV370" s="2"/>
      <c r="GQW370" s="2"/>
      <c r="GQX370" s="2"/>
      <c r="GQY370" s="2"/>
      <c r="GQZ370" s="2"/>
      <c r="GRA370" s="2"/>
      <c r="GRB370" s="2"/>
      <c r="GRC370" s="2"/>
      <c r="GRD370" s="2"/>
      <c r="GRE370" s="2"/>
      <c r="GRF370" s="2"/>
      <c r="GRG370" s="2"/>
      <c r="GRH370" s="2"/>
      <c r="GRI370" s="2"/>
      <c r="GRJ370" s="2"/>
      <c r="GRK370" s="2"/>
      <c r="GRL370" s="2"/>
      <c r="GRM370" s="2"/>
      <c r="GRN370" s="2"/>
      <c r="GRO370" s="2"/>
      <c r="GRP370" s="2"/>
      <c r="GRQ370" s="2"/>
      <c r="GRR370" s="2"/>
      <c r="GRS370" s="2"/>
      <c r="GRT370" s="2"/>
      <c r="GRU370" s="2"/>
      <c r="GRV370" s="2"/>
      <c r="GRW370" s="2"/>
      <c r="GRX370" s="2"/>
      <c r="GRY370" s="2"/>
      <c r="GRZ370" s="2"/>
      <c r="GSA370" s="2"/>
      <c r="GSB370" s="2"/>
      <c r="GSC370" s="2"/>
      <c r="GSD370" s="2"/>
      <c r="GSE370" s="2"/>
      <c r="GSF370" s="2"/>
      <c r="GSG370" s="2"/>
      <c r="GSH370" s="2"/>
      <c r="GSI370" s="2"/>
      <c r="GSJ370" s="2"/>
      <c r="GSK370" s="2"/>
      <c r="GSL370" s="2"/>
      <c r="GSM370" s="2"/>
      <c r="GSN370" s="2"/>
      <c r="GSO370" s="2"/>
      <c r="GSP370" s="2"/>
      <c r="GSQ370" s="2"/>
      <c r="GSR370" s="2"/>
      <c r="GSS370" s="2"/>
      <c r="GST370" s="2"/>
      <c r="GSU370" s="2"/>
      <c r="GSV370" s="2"/>
      <c r="GSW370" s="2"/>
      <c r="GSX370" s="2"/>
      <c r="GSY370" s="2"/>
      <c r="GSZ370" s="2"/>
      <c r="GTA370" s="2"/>
      <c r="GTB370" s="2"/>
      <c r="GTC370" s="2"/>
      <c r="GTD370" s="2"/>
      <c r="GTE370" s="2"/>
      <c r="GTF370" s="2"/>
      <c r="GTG370" s="2"/>
      <c r="GTH370" s="2"/>
      <c r="GTI370" s="2"/>
      <c r="GTJ370" s="2"/>
      <c r="GTK370" s="2"/>
      <c r="GTL370" s="2"/>
      <c r="GTM370" s="2"/>
      <c r="GTN370" s="2"/>
      <c r="GTO370" s="2"/>
      <c r="GTP370" s="2"/>
      <c r="GTQ370" s="2"/>
      <c r="GTR370" s="2"/>
      <c r="GTS370" s="2"/>
      <c r="GTT370" s="2"/>
      <c r="GTU370" s="2"/>
      <c r="GTV370" s="2"/>
      <c r="GTW370" s="2"/>
      <c r="GTX370" s="2"/>
      <c r="GTY370" s="2"/>
      <c r="GTZ370" s="2"/>
      <c r="GUA370" s="2"/>
      <c r="GUB370" s="2"/>
      <c r="GUC370" s="2"/>
      <c r="GUD370" s="2"/>
      <c r="GUE370" s="2"/>
      <c r="GUF370" s="2"/>
      <c r="GUG370" s="2"/>
      <c r="GUH370" s="2"/>
      <c r="GUI370" s="2"/>
      <c r="GUJ370" s="2"/>
      <c r="GUK370" s="2"/>
      <c r="GUL370" s="2"/>
      <c r="GUM370" s="2"/>
      <c r="GUN370" s="2"/>
      <c r="GUO370" s="2"/>
      <c r="GUP370" s="2"/>
      <c r="GUQ370" s="2"/>
      <c r="GUR370" s="2"/>
      <c r="GUS370" s="2"/>
      <c r="GUT370" s="2"/>
      <c r="GUU370" s="2"/>
      <c r="GUV370" s="2"/>
      <c r="GUW370" s="2"/>
      <c r="GUX370" s="2"/>
      <c r="GUY370" s="2"/>
      <c r="GUZ370" s="2"/>
      <c r="GVA370" s="2"/>
      <c r="GVB370" s="2"/>
      <c r="GVC370" s="2"/>
      <c r="GVD370" s="2"/>
      <c r="GVE370" s="2"/>
      <c r="GVF370" s="2"/>
      <c r="GVG370" s="2"/>
      <c r="GVH370" s="2"/>
      <c r="GVI370" s="2"/>
      <c r="GVJ370" s="2"/>
      <c r="GVK370" s="2"/>
      <c r="GVL370" s="2"/>
      <c r="GVM370" s="2"/>
      <c r="GVN370" s="2"/>
      <c r="GVO370" s="2"/>
      <c r="GVP370" s="2"/>
      <c r="GVQ370" s="2"/>
      <c r="GVR370" s="2"/>
      <c r="GVS370" s="2"/>
      <c r="GVT370" s="2"/>
      <c r="GVU370" s="2"/>
      <c r="GVV370" s="2"/>
      <c r="GVW370" s="2"/>
      <c r="GVX370" s="2"/>
      <c r="GVY370" s="2"/>
      <c r="GVZ370" s="2"/>
      <c r="GWA370" s="2"/>
      <c r="GWB370" s="2"/>
      <c r="GWC370" s="2"/>
      <c r="GWD370" s="2"/>
      <c r="GWE370" s="2"/>
      <c r="GWF370" s="2"/>
      <c r="GWG370" s="2"/>
      <c r="GWH370" s="2"/>
      <c r="GWI370" s="2"/>
      <c r="GWJ370" s="2"/>
      <c r="GWK370" s="2"/>
      <c r="GWL370" s="2"/>
      <c r="GWM370" s="2"/>
      <c r="GWN370" s="2"/>
      <c r="GWO370" s="2"/>
      <c r="GWP370" s="2"/>
      <c r="GWQ370" s="2"/>
      <c r="GWR370" s="2"/>
      <c r="GWS370" s="2"/>
      <c r="GWT370" s="2"/>
      <c r="GWU370" s="2"/>
      <c r="GWV370" s="2"/>
      <c r="GWW370" s="2"/>
      <c r="GWX370" s="2"/>
      <c r="GWY370" s="2"/>
      <c r="GWZ370" s="2"/>
      <c r="GXA370" s="2"/>
      <c r="GXB370" s="2"/>
      <c r="GXC370" s="2"/>
      <c r="GXD370" s="2"/>
      <c r="GXE370" s="2"/>
      <c r="GXF370" s="2"/>
      <c r="GXG370" s="2"/>
      <c r="GXH370" s="2"/>
      <c r="GXI370" s="2"/>
      <c r="GXJ370" s="2"/>
      <c r="GXK370" s="2"/>
      <c r="GXL370" s="2"/>
      <c r="GXM370" s="2"/>
      <c r="GXN370" s="2"/>
      <c r="GXO370" s="2"/>
      <c r="GXP370" s="2"/>
      <c r="GXQ370" s="2"/>
      <c r="GXR370" s="2"/>
      <c r="GXS370" s="2"/>
      <c r="GXT370" s="2"/>
      <c r="GXU370" s="2"/>
      <c r="GXV370" s="2"/>
      <c r="GXW370" s="2"/>
      <c r="GXX370" s="2"/>
      <c r="GXY370" s="2"/>
      <c r="GXZ370" s="2"/>
      <c r="GYA370" s="2"/>
      <c r="GYB370" s="2"/>
      <c r="GYC370" s="2"/>
      <c r="GYD370" s="2"/>
      <c r="GYE370" s="2"/>
      <c r="GYF370" s="2"/>
      <c r="GYG370" s="2"/>
      <c r="GYH370" s="2"/>
      <c r="GYI370" s="2"/>
      <c r="GYJ370" s="2"/>
      <c r="GYK370" s="2"/>
      <c r="GYL370" s="2"/>
      <c r="GYM370" s="2"/>
      <c r="GYN370" s="2"/>
      <c r="GYO370" s="2"/>
      <c r="GYP370" s="2"/>
      <c r="GYQ370" s="2"/>
      <c r="GYR370" s="2"/>
      <c r="GYS370" s="2"/>
      <c r="GYT370" s="2"/>
      <c r="GYU370" s="2"/>
      <c r="GYV370" s="2"/>
      <c r="GYW370" s="2"/>
      <c r="GYX370" s="2"/>
      <c r="GYY370" s="2"/>
      <c r="GYZ370" s="2"/>
      <c r="GZA370" s="2"/>
      <c r="GZB370" s="2"/>
      <c r="GZC370" s="2"/>
      <c r="GZD370" s="2"/>
      <c r="GZE370" s="2"/>
      <c r="GZF370" s="2"/>
      <c r="GZG370" s="2"/>
      <c r="GZH370" s="2"/>
      <c r="GZI370" s="2"/>
      <c r="GZJ370" s="2"/>
      <c r="GZK370" s="2"/>
      <c r="GZL370" s="2"/>
      <c r="GZM370" s="2"/>
      <c r="GZN370" s="2"/>
      <c r="GZO370" s="2"/>
      <c r="GZP370" s="2"/>
      <c r="GZQ370" s="2"/>
      <c r="GZR370" s="2"/>
      <c r="GZS370" s="2"/>
      <c r="GZT370" s="2"/>
      <c r="GZU370" s="2"/>
      <c r="GZV370" s="2"/>
      <c r="GZW370" s="2"/>
      <c r="GZX370" s="2"/>
      <c r="GZY370" s="2"/>
      <c r="GZZ370" s="2"/>
      <c r="HAA370" s="2"/>
      <c r="HAB370" s="2"/>
      <c r="HAC370" s="2"/>
      <c r="HAD370" s="2"/>
      <c r="HAE370" s="2"/>
      <c r="HAF370" s="2"/>
      <c r="HAG370" s="2"/>
      <c r="HAH370" s="2"/>
      <c r="HAI370" s="2"/>
      <c r="HAJ370" s="2"/>
      <c r="HAK370" s="2"/>
      <c r="HAL370" s="2"/>
      <c r="HAM370" s="2"/>
      <c r="HAN370" s="2"/>
      <c r="HAO370" s="2"/>
      <c r="HAP370" s="2"/>
      <c r="HAQ370" s="2"/>
      <c r="HAR370" s="2"/>
      <c r="HAS370" s="2"/>
      <c r="HAT370" s="2"/>
      <c r="HAU370" s="2"/>
      <c r="HAV370" s="2"/>
      <c r="HAW370" s="2"/>
      <c r="HAX370" s="2"/>
      <c r="HAY370" s="2"/>
      <c r="HAZ370" s="2"/>
      <c r="HBA370" s="2"/>
      <c r="HBB370" s="2"/>
      <c r="HBC370" s="2"/>
      <c r="HBD370" s="2"/>
      <c r="HBE370" s="2"/>
      <c r="HBF370" s="2"/>
      <c r="HBG370" s="2"/>
      <c r="HBH370" s="2"/>
      <c r="HBI370" s="2"/>
      <c r="HBJ370" s="2"/>
      <c r="HBK370" s="2"/>
      <c r="HBL370" s="2"/>
      <c r="HBM370" s="2"/>
      <c r="HBN370" s="2"/>
      <c r="HBO370" s="2"/>
      <c r="HBP370" s="2"/>
      <c r="HBQ370" s="2"/>
      <c r="HBR370" s="2"/>
      <c r="HBS370" s="2"/>
      <c r="HBT370" s="2"/>
      <c r="HBU370" s="2"/>
      <c r="HBV370" s="2"/>
      <c r="HBW370" s="2"/>
      <c r="HBX370" s="2"/>
      <c r="HBY370" s="2"/>
      <c r="HBZ370" s="2"/>
      <c r="HCA370" s="2"/>
      <c r="HCB370" s="2"/>
      <c r="HCC370" s="2"/>
      <c r="HCD370" s="2"/>
      <c r="HCE370" s="2"/>
      <c r="HCF370" s="2"/>
      <c r="HCG370" s="2"/>
      <c r="HCH370" s="2"/>
      <c r="HCI370" s="2"/>
      <c r="HCJ370" s="2"/>
      <c r="HCK370" s="2"/>
      <c r="HCL370" s="2"/>
      <c r="HCM370" s="2"/>
      <c r="HCN370" s="2"/>
      <c r="HCO370" s="2"/>
      <c r="HCP370" s="2"/>
      <c r="HCQ370" s="2"/>
      <c r="HCR370" s="2"/>
      <c r="HCS370" s="2"/>
      <c r="HCT370" s="2"/>
      <c r="HCU370" s="2"/>
      <c r="HCV370" s="2"/>
      <c r="HCW370" s="2"/>
      <c r="HCX370" s="2"/>
      <c r="HCY370" s="2"/>
      <c r="HCZ370" s="2"/>
      <c r="HDA370" s="2"/>
      <c r="HDB370" s="2"/>
      <c r="HDC370" s="2"/>
      <c r="HDD370" s="2"/>
      <c r="HDE370" s="2"/>
      <c r="HDF370" s="2"/>
      <c r="HDG370" s="2"/>
      <c r="HDH370" s="2"/>
      <c r="HDI370" s="2"/>
      <c r="HDJ370" s="2"/>
      <c r="HDK370" s="2"/>
      <c r="HDL370" s="2"/>
      <c r="HDM370" s="2"/>
      <c r="HDN370" s="2"/>
      <c r="HDO370" s="2"/>
      <c r="HDP370" s="2"/>
      <c r="HDQ370" s="2"/>
      <c r="HDR370" s="2"/>
      <c r="HDS370" s="2"/>
      <c r="HDT370" s="2"/>
      <c r="HDU370" s="2"/>
      <c r="HDV370" s="2"/>
      <c r="HDW370" s="2"/>
      <c r="HDX370" s="2"/>
      <c r="HDY370" s="2"/>
      <c r="HDZ370" s="2"/>
      <c r="HEA370" s="2"/>
      <c r="HEB370" s="2"/>
      <c r="HEC370" s="2"/>
      <c r="HED370" s="2"/>
      <c r="HEE370" s="2"/>
      <c r="HEF370" s="2"/>
      <c r="HEG370" s="2"/>
      <c r="HEH370" s="2"/>
      <c r="HEI370" s="2"/>
      <c r="HEJ370" s="2"/>
      <c r="HEK370" s="2"/>
      <c r="HEL370" s="2"/>
      <c r="HEM370" s="2"/>
      <c r="HEN370" s="2"/>
      <c r="HEO370" s="2"/>
      <c r="HEP370" s="2"/>
      <c r="HEQ370" s="2"/>
      <c r="HER370" s="2"/>
      <c r="HES370" s="2"/>
      <c r="HET370" s="2"/>
      <c r="HEU370" s="2"/>
      <c r="HEV370" s="2"/>
      <c r="HEW370" s="2"/>
      <c r="HEX370" s="2"/>
      <c r="HEY370" s="2"/>
      <c r="HEZ370" s="2"/>
      <c r="HFA370" s="2"/>
      <c r="HFB370" s="2"/>
      <c r="HFC370" s="2"/>
      <c r="HFD370" s="2"/>
      <c r="HFE370" s="2"/>
      <c r="HFF370" s="2"/>
      <c r="HFG370" s="2"/>
      <c r="HFH370" s="2"/>
      <c r="HFI370" s="2"/>
      <c r="HFJ370" s="2"/>
      <c r="HFK370" s="2"/>
      <c r="HFL370" s="2"/>
      <c r="HFM370" s="2"/>
      <c r="HFN370" s="2"/>
      <c r="HFO370" s="2"/>
      <c r="HFP370" s="2"/>
      <c r="HFQ370" s="2"/>
      <c r="HFR370" s="2"/>
      <c r="HFS370" s="2"/>
      <c r="HFT370" s="2"/>
      <c r="HFU370" s="2"/>
      <c r="HFV370" s="2"/>
      <c r="HFW370" s="2"/>
      <c r="HFX370" s="2"/>
      <c r="HFY370" s="2"/>
      <c r="HFZ370" s="2"/>
      <c r="HGA370" s="2"/>
      <c r="HGB370" s="2"/>
      <c r="HGC370" s="2"/>
      <c r="HGD370" s="2"/>
      <c r="HGE370" s="2"/>
      <c r="HGF370" s="2"/>
      <c r="HGG370" s="2"/>
      <c r="HGH370" s="2"/>
      <c r="HGI370" s="2"/>
      <c r="HGJ370" s="2"/>
      <c r="HGK370" s="2"/>
      <c r="HGL370" s="2"/>
      <c r="HGM370" s="2"/>
      <c r="HGN370" s="2"/>
      <c r="HGO370" s="2"/>
      <c r="HGP370" s="2"/>
      <c r="HGQ370" s="2"/>
      <c r="HGR370" s="2"/>
      <c r="HGS370" s="2"/>
      <c r="HGT370" s="2"/>
      <c r="HGU370" s="2"/>
      <c r="HGV370" s="2"/>
      <c r="HGW370" s="2"/>
      <c r="HGX370" s="2"/>
      <c r="HGY370" s="2"/>
      <c r="HGZ370" s="2"/>
      <c r="HHA370" s="2"/>
      <c r="HHB370" s="2"/>
      <c r="HHC370" s="2"/>
      <c r="HHD370" s="2"/>
      <c r="HHE370" s="2"/>
      <c r="HHF370" s="2"/>
      <c r="HHG370" s="2"/>
      <c r="HHH370" s="2"/>
      <c r="HHI370" s="2"/>
      <c r="HHJ370" s="2"/>
      <c r="HHK370" s="2"/>
      <c r="HHL370" s="2"/>
      <c r="HHM370" s="2"/>
      <c r="HHN370" s="2"/>
      <c r="HHO370" s="2"/>
      <c r="HHP370" s="2"/>
      <c r="HHQ370" s="2"/>
      <c r="HHR370" s="2"/>
      <c r="HHS370" s="2"/>
      <c r="HHT370" s="2"/>
      <c r="HHU370" s="2"/>
      <c r="HHV370" s="2"/>
      <c r="HHW370" s="2"/>
      <c r="HHX370" s="2"/>
      <c r="HHY370" s="2"/>
      <c r="HHZ370" s="2"/>
      <c r="HIA370" s="2"/>
      <c r="HIB370" s="2"/>
      <c r="HIC370" s="2"/>
      <c r="HID370" s="2"/>
      <c r="HIE370" s="2"/>
      <c r="HIF370" s="2"/>
      <c r="HIG370" s="2"/>
      <c r="HIH370" s="2"/>
      <c r="HII370" s="2"/>
      <c r="HIJ370" s="2"/>
      <c r="HIK370" s="2"/>
      <c r="HIL370" s="2"/>
      <c r="HIM370" s="2"/>
      <c r="HIN370" s="2"/>
      <c r="HIO370" s="2"/>
      <c r="HIP370" s="2"/>
      <c r="HIQ370" s="2"/>
      <c r="HIR370" s="2"/>
      <c r="HIS370" s="2"/>
      <c r="HIT370" s="2"/>
      <c r="HIU370" s="2"/>
      <c r="HIV370" s="2"/>
      <c r="HIW370" s="2"/>
      <c r="HIX370" s="2"/>
      <c r="HIY370" s="2"/>
      <c r="HIZ370" s="2"/>
      <c r="HJA370" s="2"/>
      <c r="HJB370" s="2"/>
      <c r="HJC370" s="2"/>
      <c r="HJD370" s="2"/>
      <c r="HJE370" s="2"/>
      <c r="HJF370" s="2"/>
      <c r="HJG370" s="2"/>
      <c r="HJH370" s="2"/>
      <c r="HJI370" s="2"/>
      <c r="HJJ370" s="2"/>
      <c r="HJK370" s="2"/>
      <c r="HJL370" s="2"/>
      <c r="HJM370" s="2"/>
      <c r="HJN370" s="2"/>
      <c r="HJO370" s="2"/>
      <c r="HJP370" s="2"/>
      <c r="HJQ370" s="2"/>
      <c r="HJR370" s="2"/>
      <c r="HJS370" s="2"/>
      <c r="HJT370" s="2"/>
      <c r="HJU370" s="2"/>
      <c r="HJV370" s="2"/>
      <c r="HJW370" s="2"/>
      <c r="HJX370" s="2"/>
      <c r="HJY370" s="2"/>
      <c r="HJZ370" s="2"/>
      <c r="HKA370" s="2"/>
      <c r="HKB370" s="2"/>
      <c r="HKC370" s="2"/>
      <c r="HKD370" s="2"/>
      <c r="HKE370" s="2"/>
      <c r="HKF370" s="2"/>
      <c r="HKG370" s="2"/>
      <c r="HKH370" s="2"/>
      <c r="HKI370" s="2"/>
      <c r="HKJ370" s="2"/>
      <c r="HKK370" s="2"/>
      <c r="HKL370" s="2"/>
      <c r="HKM370" s="2"/>
      <c r="HKN370" s="2"/>
      <c r="HKO370" s="2"/>
      <c r="HKP370" s="2"/>
      <c r="HKQ370" s="2"/>
      <c r="HKR370" s="2"/>
      <c r="HKS370" s="2"/>
      <c r="HKT370" s="2"/>
      <c r="HKU370" s="2"/>
      <c r="HKV370" s="2"/>
      <c r="HKW370" s="2"/>
      <c r="HKX370" s="2"/>
      <c r="HKY370" s="2"/>
      <c r="HKZ370" s="2"/>
      <c r="HLA370" s="2"/>
      <c r="HLB370" s="2"/>
      <c r="HLC370" s="2"/>
      <c r="HLD370" s="2"/>
      <c r="HLE370" s="2"/>
      <c r="HLF370" s="2"/>
      <c r="HLG370" s="2"/>
      <c r="HLH370" s="2"/>
      <c r="HLI370" s="2"/>
      <c r="HLJ370" s="2"/>
      <c r="HLK370" s="2"/>
      <c r="HLL370" s="2"/>
      <c r="HLM370" s="2"/>
      <c r="HLN370" s="2"/>
      <c r="HLO370" s="2"/>
      <c r="HLP370" s="2"/>
      <c r="HLQ370" s="2"/>
      <c r="HLR370" s="2"/>
      <c r="HLS370" s="2"/>
      <c r="HLT370" s="2"/>
      <c r="HLU370" s="2"/>
      <c r="HLV370" s="2"/>
      <c r="HLW370" s="2"/>
      <c r="HLX370" s="2"/>
      <c r="HLY370" s="2"/>
      <c r="HLZ370" s="2"/>
      <c r="HMA370" s="2"/>
      <c r="HMB370" s="2"/>
      <c r="HMC370" s="2"/>
      <c r="HMD370" s="2"/>
      <c r="HME370" s="2"/>
      <c r="HMF370" s="2"/>
      <c r="HMG370" s="2"/>
      <c r="HMH370" s="2"/>
      <c r="HMI370" s="2"/>
      <c r="HMJ370" s="2"/>
      <c r="HMK370" s="2"/>
      <c r="HML370" s="2"/>
      <c r="HMM370" s="2"/>
      <c r="HMN370" s="2"/>
      <c r="HMO370" s="2"/>
      <c r="HMP370" s="2"/>
      <c r="HMQ370" s="2"/>
      <c r="HMR370" s="2"/>
      <c r="HMS370" s="2"/>
      <c r="HMT370" s="2"/>
      <c r="HMU370" s="2"/>
      <c r="HMV370" s="2"/>
      <c r="HMW370" s="2"/>
      <c r="HMX370" s="2"/>
      <c r="HMY370" s="2"/>
      <c r="HMZ370" s="2"/>
      <c r="HNA370" s="2"/>
      <c r="HNB370" s="2"/>
      <c r="HNC370" s="2"/>
      <c r="HND370" s="2"/>
      <c r="HNE370" s="2"/>
      <c r="HNF370" s="2"/>
      <c r="HNG370" s="2"/>
      <c r="HNH370" s="2"/>
      <c r="HNI370" s="2"/>
      <c r="HNJ370" s="2"/>
      <c r="HNK370" s="2"/>
      <c r="HNL370" s="2"/>
      <c r="HNM370" s="2"/>
      <c r="HNN370" s="2"/>
      <c r="HNO370" s="2"/>
      <c r="HNP370" s="2"/>
      <c r="HNQ370" s="2"/>
      <c r="HNR370" s="2"/>
      <c r="HNS370" s="2"/>
      <c r="HNT370" s="2"/>
      <c r="HNU370" s="2"/>
      <c r="HNV370" s="2"/>
      <c r="HNW370" s="2"/>
      <c r="HNX370" s="2"/>
      <c r="HNY370" s="2"/>
      <c r="HNZ370" s="2"/>
      <c r="HOA370" s="2"/>
      <c r="HOB370" s="2"/>
      <c r="HOC370" s="2"/>
      <c r="HOD370" s="2"/>
      <c r="HOE370" s="2"/>
      <c r="HOF370" s="2"/>
      <c r="HOG370" s="2"/>
      <c r="HOH370" s="2"/>
      <c r="HOI370" s="2"/>
      <c r="HOJ370" s="2"/>
      <c r="HOK370" s="2"/>
      <c r="HOL370" s="2"/>
      <c r="HOM370" s="2"/>
      <c r="HON370" s="2"/>
      <c r="HOO370" s="2"/>
      <c r="HOP370" s="2"/>
      <c r="HOQ370" s="2"/>
      <c r="HOR370" s="2"/>
      <c r="HOS370" s="2"/>
      <c r="HOT370" s="2"/>
      <c r="HOU370" s="2"/>
      <c r="HOV370" s="2"/>
      <c r="HOW370" s="2"/>
      <c r="HOX370" s="2"/>
      <c r="HOY370" s="2"/>
      <c r="HOZ370" s="2"/>
      <c r="HPA370" s="2"/>
      <c r="HPB370" s="2"/>
      <c r="HPC370" s="2"/>
      <c r="HPD370" s="2"/>
      <c r="HPE370" s="2"/>
      <c r="HPF370" s="2"/>
      <c r="HPG370" s="2"/>
      <c r="HPH370" s="2"/>
      <c r="HPI370" s="2"/>
      <c r="HPJ370" s="2"/>
      <c r="HPK370" s="2"/>
      <c r="HPL370" s="2"/>
      <c r="HPM370" s="2"/>
      <c r="HPN370" s="2"/>
      <c r="HPO370" s="2"/>
      <c r="HPP370" s="2"/>
      <c r="HPQ370" s="2"/>
      <c r="HPR370" s="2"/>
      <c r="HPS370" s="2"/>
      <c r="HPT370" s="2"/>
      <c r="HPU370" s="2"/>
      <c r="HPV370" s="2"/>
      <c r="HPW370" s="2"/>
      <c r="HPX370" s="2"/>
      <c r="HPY370" s="2"/>
      <c r="HPZ370" s="2"/>
      <c r="HQA370" s="2"/>
      <c r="HQB370" s="2"/>
      <c r="HQC370" s="2"/>
      <c r="HQD370" s="2"/>
      <c r="HQE370" s="2"/>
      <c r="HQF370" s="2"/>
      <c r="HQG370" s="2"/>
      <c r="HQH370" s="2"/>
      <c r="HQI370" s="2"/>
      <c r="HQJ370" s="2"/>
      <c r="HQK370" s="2"/>
      <c r="HQL370" s="2"/>
      <c r="HQM370" s="2"/>
      <c r="HQN370" s="2"/>
      <c r="HQO370" s="2"/>
      <c r="HQP370" s="2"/>
      <c r="HQQ370" s="2"/>
      <c r="HQR370" s="2"/>
      <c r="HQS370" s="2"/>
      <c r="HQT370" s="2"/>
      <c r="HQU370" s="2"/>
      <c r="HQV370" s="2"/>
      <c r="HQW370" s="2"/>
      <c r="HQX370" s="2"/>
      <c r="HQY370" s="2"/>
      <c r="HQZ370" s="2"/>
      <c r="HRA370" s="2"/>
      <c r="HRB370" s="2"/>
      <c r="HRC370" s="2"/>
      <c r="HRD370" s="2"/>
      <c r="HRE370" s="2"/>
      <c r="HRF370" s="2"/>
      <c r="HRG370" s="2"/>
      <c r="HRH370" s="2"/>
      <c r="HRI370" s="2"/>
      <c r="HRJ370" s="2"/>
      <c r="HRK370" s="2"/>
      <c r="HRL370" s="2"/>
      <c r="HRM370" s="2"/>
      <c r="HRN370" s="2"/>
      <c r="HRO370" s="2"/>
      <c r="HRP370" s="2"/>
      <c r="HRQ370" s="2"/>
      <c r="HRR370" s="2"/>
      <c r="HRS370" s="2"/>
      <c r="HRT370" s="2"/>
      <c r="HRU370" s="2"/>
      <c r="HRV370" s="2"/>
      <c r="HRW370" s="2"/>
      <c r="HRX370" s="2"/>
      <c r="HRY370" s="2"/>
      <c r="HRZ370" s="2"/>
      <c r="HSA370" s="2"/>
      <c r="HSB370" s="2"/>
      <c r="HSC370" s="2"/>
      <c r="HSD370" s="2"/>
      <c r="HSE370" s="2"/>
      <c r="HSF370" s="2"/>
      <c r="HSG370" s="2"/>
      <c r="HSH370" s="2"/>
      <c r="HSI370" s="2"/>
      <c r="HSJ370" s="2"/>
      <c r="HSK370" s="2"/>
      <c r="HSL370" s="2"/>
      <c r="HSM370" s="2"/>
      <c r="HSN370" s="2"/>
      <c r="HSO370" s="2"/>
      <c r="HSP370" s="2"/>
      <c r="HSQ370" s="2"/>
      <c r="HSR370" s="2"/>
      <c r="HSS370" s="2"/>
      <c r="HST370" s="2"/>
      <c r="HSU370" s="2"/>
      <c r="HSV370" s="2"/>
      <c r="HSW370" s="2"/>
      <c r="HSX370" s="2"/>
      <c r="HSY370" s="2"/>
      <c r="HSZ370" s="2"/>
      <c r="HTA370" s="2"/>
      <c r="HTB370" s="2"/>
      <c r="HTC370" s="2"/>
      <c r="HTD370" s="2"/>
      <c r="HTE370" s="2"/>
      <c r="HTF370" s="2"/>
      <c r="HTG370" s="2"/>
      <c r="HTH370" s="2"/>
      <c r="HTI370" s="2"/>
      <c r="HTJ370" s="2"/>
      <c r="HTK370" s="2"/>
      <c r="HTL370" s="2"/>
      <c r="HTM370" s="2"/>
      <c r="HTN370" s="2"/>
      <c r="HTO370" s="2"/>
      <c r="HTP370" s="2"/>
      <c r="HTQ370" s="2"/>
      <c r="HTR370" s="2"/>
      <c r="HTS370" s="2"/>
      <c r="HTT370" s="2"/>
      <c r="HTU370" s="2"/>
      <c r="HTV370" s="2"/>
      <c r="HTW370" s="2"/>
      <c r="HTX370" s="2"/>
      <c r="HTY370" s="2"/>
      <c r="HTZ370" s="2"/>
      <c r="HUA370" s="2"/>
      <c r="HUB370" s="2"/>
      <c r="HUC370" s="2"/>
      <c r="HUD370" s="2"/>
      <c r="HUE370" s="2"/>
      <c r="HUF370" s="2"/>
      <c r="HUG370" s="2"/>
      <c r="HUH370" s="2"/>
      <c r="HUI370" s="2"/>
      <c r="HUJ370" s="2"/>
      <c r="HUK370" s="2"/>
      <c r="HUL370" s="2"/>
      <c r="HUM370" s="2"/>
      <c r="HUN370" s="2"/>
      <c r="HUO370" s="2"/>
      <c r="HUP370" s="2"/>
      <c r="HUQ370" s="2"/>
      <c r="HUR370" s="2"/>
      <c r="HUS370" s="2"/>
      <c r="HUT370" s="2"/>
      <c r="HUU370" s="2"/>
      <c r="HUV370" s="2"/>
      <c r="HUW370" s="2"/>
      <c r="HUX370" s="2"/>
      <c r="HUY370" s="2"/>
      <c r="HUZ370" s="2"/>
      <c r="HVA370" s="2"/>
      <c r="HVB370" s="2"/>
      <c r="HVC370" s="2"/>
      <c r="HVD370" s="2"/>
      <c r="HVE370" s="2"/>
      <c r="HVF370" s="2"/>
      <c r="HVG370" s="2"/>
      <c r="HVH370" s="2"/>
      <c r="HVI370" s="2"/>
      <c r="HVJ370" s="2"/>
      <c r="HVK370" s="2"/>
      <c r="HVL370" s="2"/>
      <c r="HVM370" s="2"/>
      <c r="HVN370" s="2"/>
      <c r="HVO370" s="2"/>
      <c r="HVP370" s="2"/>
      <c r="HVQ370" s="2"/>
      <c r="HVR370" s="2"/>
      <c r="HVS370" s="2"/>
      <c r="HVT370" s="2"/>
      <c r="HVU370" s="2"/>
      <c r="HVV370" s="2"/>
      <c r="HVW370" s="2"/>
      <c r="HVX370" s="2"/>
      <c r="HVY370" s="2"/>
      <c r="HVZ370" s="2"/>
      <c r="HWA370" s="2"/>
      <c r="HWB370" s="2"/>
      <c r="HWC370" s="2"/>
      <c r="HWD370" s="2"/>
      <c r="HWE370" s="2"/>
      <c r="HWF370" s="2"/>
      <c r="HWG370" s="2"/>
      <c r="HWH370" s="2"/>
      <c r="HWI370" s="2"/>
      <c r="HWJ370" s="2"/>
      <c r="HWK370" s="2"/>
      <c r="HWL370" s="2"/>
      <c r="HWM370" s="2"/>
      <c r="HWN370" s="2"/>
      <c r="HWO370" s="2"/>
      <c r="HWP370" s="2"/>
      <c r="HWQ370" s="2"/>
      <c r="HWR370" s="2"/>
      <c r="HWS370" s="2"/>
      <c r="HWT370" s="2"/>
      <c r="HWU370" s="2"/>
      <c r="HWV370" s="2"/>
      <c r="HWW370" s="2"/>
      <c r="HWX370" s="2"/>
      <c r="HWY370" s="2"/>
      <c r="HWZ370" s="2"/>
      <c r="HXA370" s="2"/>
      <c r="HXB370" s="2"/>
      <c r="HXC370" s="2"/>
      <c r="HXD370" s="2"/>
      <c r="HXE370" s="2"/>
      <c r="HXF370" s="2"/>
      <c r="HXG370" s="2"/>
      <c r="HXH370" s="2"/>
      <c r="HXI370" s="2"/>
      <c r="HXJ370" s="2"/>
      <c r="HXK370" s="2"/>
      <c r="HXL370" s="2"/>
      <c r="HXM370" s="2"/>
      <c r="HXN370" s="2"/>
      <c r="HXO370" s="2"/>
      <c r="HXP370" s="2"/>
      <c r="HXQ370" s="2"/>
      <c r="HXR370" s="2"/>
      <c r="HXS370" s="2"/>
      <c r="HXT370" s="2"/>
      <c r="HXU370" s="2"/>
      <c r="HXV370" s="2"/>
      <c r="HXW370" s="2"/>
      <c r="HXX370" s="2"/>
      <c r="HXY370" s="2"/>
      <c r="HXZ370" s="2"/>
      <c r="HYA370" s="2"/>
      <c r="HYB370" s="2"/>
      <c r="HYC370" s="2"/>
      <c r="HYD370" s="2"/>
      <c r="HYE370" s="2"/>
      <c r="HYF370" s="2"/>
      <c r="HYG370" s="2"/>
      <c r="HYH370" s="2"/>
      <c r="HYI370" s="2"/>
      <c r="HYJ370" s="2"/>
      <c r="HYK370" s="2"/>
      <c r="HYL370" s="2"/>
      <c r="HYM370" s="2"/>
      <c r="HYN370" s="2"/>
      <c r="HYO370" s="2"/>
      <c r="HYP370" s="2"/>
      <c r="HYQ370" s="2"/>
      <c r="HYR370" s="2"/>
      <c r="HYS370" s="2"/>
      <c r="HYT370" s="2"/>
      <c r="HYU370" s="2"/>
      <c r="HYV370" s="2"/>
      <c r="HYW370" s="2"/>
      <c r="HYX370" s="2"/>
      <c r="HYY370" s="2"/>
      <c r="HYZ370" s="2"/>
      <c r="HZA370" s="2"/>
      <c r="HZB370" s="2"/>
      <c r="HZC370" s="2"/>
      <c r="HZD370" s="2"/>
      <c r="HZE370" s="2"/>
      <c r="HZF370" s="2"/>
      <c r="HZG370" s="2"/>
      <c r="HZH370" s="2"/>
      <c r="HZI370" s="2"/>
      <c r="HZJ370" s="2"/>
      <c r="HZK370" s="2"/>
      <c r="HZL370" s="2"/>
      <c r="HZM370" s="2"/>
      <c r="HZN370" s="2"/>
      <c r="HZO370" s="2"/>
      <c r="HZP370" s="2"/>
      <c r="HZQ370" s="2"/>
      <c r="HZR370" s="2"/>
      <c r="HZS370" s="2"/>
      <c r="HZT370" s="2"/>
      <c r="HZU370" s="2"/>
      <c r="HZV370" s="2"/>
      <c r="HZW370" s="2"/>
      <c r="HZX370" s="2"/>
      <c r="HZY370" s="2"/>
      <c r="HZZ370" s="2"/>
      <c r="IAA370" s="2"/>
      <c r="IAB370" s="2"/>
      <c r="IAC370" s="2"/>
      <c r="IAD370" s="2"/>
      <c r="IAE370" s="2"/>
      <c r="IAF370" s="2"/>
      <c r="IAG370" s="2"/>
      <c r="IAH370" s="2"/>
      <c r="IAI370" s="2"/>
      <c r="IAJ370" s="2"/>
      <c r="IAK370" s="2"/>
      <c r="IAL370" s="2"/>
      <c r="IAM370" s="2"/>
      <c r="IAN370" s="2"/>
      <c r="IAO370" s="2"/>
      <c r="IAP370" s="2"/>
      <c r="IAQ370" s="2"/>
      <c r="IAR370" s="2"/>
      <c r="IAS370" s="2"/>
      <c r="IAT370" s="2"/>
      <c r="IAU370" s="2"/>
      <c r="IAV370" s="2"/>
      <c r="IAW370" s="2"/>
      <c r="IAX370" s="2"/>
      <c r="IAY370" s="2"/>
      <c r="IAZ370" s="2"/>
      <c r="IBA370" s="2"/>
      <c r="IBB370" s="2"/>
      <c r="IBC370" s="2"/>
      <c r="IBD370" s="2"/>
      <c r="IBE370" s="2"/>
      <c r="IBF370" s="2"/>
      <c r="IBG370" s="2"/>
      <c r="IBH370" s="2"/>
      <c r="IBI370" s="2"/>
      <c r="IBJ370" s="2"/>
      <c r="IBK370" s="2"/>
      <c r="IBL370" s="2"/>
      <c r="IBM370" s="2"/>
      <c r="IBN370" s="2"/>
      <c r="IBO370" s="2"/>
      <c r="IBP370" s="2"/>
      <c r="IBQ370" s="2"/>
      <c r="IBR370" s="2"/>
      <c r="IBS370" s="2"/>
      <c r="IBT370" s="2"/>
      <c r="IBU370" s="2"/>
      <c r="IBV370" s="2"/>
      <c r="IBW370" s="2"/>
      <c r="IBX370" s="2"/>
      <c r="IBY370" s="2"/>
      <c r="IBZ370" s="2"/>
      <c r="ICA370" s="2"/>
      <c r="ICB370" s="2"/>
      <c r="ICC370" s="2"/>
      <c r="ICD370" s="2"/>
      <c r="ICE370" s="2"/>
      <c r="ICF370" s="2"/>
      <c r="ICG370" s="2"/>
      <c r="ICH370" s="2"/>
      <c r="ICI370" s="2"/>
      <c r="ICJ370" s="2"/>
      <c r="ICK370" s="2"/>
      <c r="ICL370" s="2"/>
      <c r="ICM370" s="2"/>
      <c r="ICN370" s="2"/>
      <c r="ICO370" s="2"/>
      <c r="ICP370" s="2"/>
      <c r="ICQ370" s="2"/>
      <c r="ICR370" s="2"/>
      <c r="ICS370" s="2"/>
      <c r="ICT370" s="2"/>
      <c r="ICU370" s="2"/>
      <c r="ICV370" s="2"/>
      <c r="ICW370" s="2"/>
      <c r="ICX370" s="2"/>
      <c r="ICY370" s="2"/>
      <c r="ICZ370" s="2"/>
      <c r="IDA370" s="2"/>
      <c r="IDB370" s="2"/>
      <c r="IDC370" s="2"/>
      <c r="IDD370" s="2"/>
      <c r="IDE370" s="2"/>
      <c r="IDF370" s="2"/>
      <c r="IDG370" s="2"/>
      <c r="IDH370" s="2"/>
      <c r="IDI370" s="2"/>
      <c r="IDJ370" s="2"/>
      <c r="IDK370" s="2"/>
      <c r="IDL370" s="2"/>
      <c r="IDM370" s="2"/>
      <c r="IDN370" s="2"/>
      <c r="IDO370" s="2"/>
      <c r="IDP370" s="2"/>
      <c r="IDQ370" s="2"/>
      <c r="IDR370" s="2"/>
      <c r="IDS370" s="2"/>
      <c r="IDT370" s="2"/>
      <c r="IDU370" s="2"/>
      <c r="IDV370" s="2"/>
      <c r="IDW370" s="2"/>
      <c r="IDX370" s="2"/>
      <c r="IDY370" s="2"/>
      <c r="IDZ370" s="2"/>
      <c r="IEA370" s="2"/>
      <c r="IEB370" s="2"/>
      <c r="IEC370" s="2"/>
      <c r="IED370" s="2"/>
      <c r="IEE370" s="2"/>
      <c r="IEF370" s="2"/>
      <c r="IEG370" s="2"/>
      <c r="IEH370" s="2"/>
      <c r="IEI370" s="2"/>
      <c r="IEJ370" s="2"/>
      <c r="IEK370" s="2"/>
      <c r="IEL370" s="2"/>
      <c r="IEM370" s="2"/>
      <c r="IEN370" s="2"/>
      <c r="IEO370" s="2"/>
      <c r="IEP370" s="2"/>
      <c r="IEQ370" s="2"/>
      <c r="IER370" s="2"/>
      <c r="IES370" s="2"/>
      <c r="IET370" s="2"/>
      <c r="IEU370" s="2"/>
      <c r="IEV370" s="2"/>
      <c r="IEW370" s="2"/>
      <c r="IEX370" s="2"/>
      <c r="IEY370" s="2"/>
      <c r="IEZ370" s="2"/>
      <c r="IFA370" s="2"/>
      <c r="IFB370" s="2"/>
      <c r="IFC370" s="2"/>
      <c r="IFD370" s="2"/>
      <c r="IFE370" s="2"/>
      <c r="IFF370" s="2"/>
      <c r="IFG370" s="2"/>
      <c r="IFH370" s="2"/>
      <c r="IFI370" s="2"/>
      <c r="IFJ370" s="2"/>
      <c r="IFK370" s="2"/>
      <c r="IFL370" s="2"/>
      <c r="IFM370" s="2"/>
      <c r="IFN370" s="2"/>
      <c r="IFO370" s="2"/>
      <c r="IFP370" s="2"/>
      <c r="IFQ370" s="2"/>
      <c r="IFR370" s="2"/>
      <c r="IFS370" s="2"/>
      <c r="IFT370" s="2"/>
      <c r="IFU370" s="2"/>
      <c r="IFV370" s="2"/>
      <c r="IFW370" s="2"/>
      <c r="IFX370" s="2"/>
      <c r="IFY370" s="2"/>
      <c r="IFZ370" s="2"/>
      <c r="IGA370" s="2"/>
      <c r="IGB370" s="2"/>
      <c r="IGC370" s="2"/>
      <c r="IGD370" s="2"/>
      <c r="IGE370" s="2"/>
      <c r="IGF370" s="2"/>
      <c r="IGG370" s="2"/>
      <c r="IGH370" s="2"/>
      <c r="IGI370" s="2"/>
      <c r="IGJ370" s="2"/>
      <c r="IGK370" s="2"/>
      <c r="IGL370" s="2"/>
      <c r="IGM370" s="2"/>
      <c r="IGN370" s="2"/>
      <c r="IGO370" s="2"/>
      <c r="IGP370" s="2"/>
      <c r="IGQ370" s="2"/>
      <c r="IGR370" s="2"/>
      <c r="IGS370" s="2"/>
      <c r="IGT370" s="2"/>
      <c r="IGU370" s="2"/>
      <c r="IGV370" s="2"/>
      <c r="IGW370" s="2"/>
      <c r="IGX370" s="2"/>
      <c r="IGY370" s="2"/>
      <c r="IGZ370" s="2"/>
      <c r="IHA370" s="2"/>
      <c r="IHB370" s="2"/>
      <c r="IHC370" s="2"/>
      <c r="IHD370" s="2"/>
      <c r="IHE370" s="2"/>
      <c r="IHF370" s="2"/>
      <c r="IHG370" s="2"/>
      <c r="IHH370" s="2"/>
      <c r="IHI370" s="2"/>
      <c r="IHJ370" s="2"/>
      <c r="IHK370" s="2"/>
      <c r="IHL370" s="2"/>
      <c r="IHM370" s="2"/>
      <c r="IHN370" s="2"/>
      <c r="IHO370" s="2"/>
      <c r="IHP370" s="2"/>
      <c r="IHQ370" s="2"/>
      <c r="IHR370" s="2"/>
      <c r="IHS370" s="2"/>
      <c r="IHT370" s="2"/>
      <c r="IHU370" s="2"/>
      <c r="IHV370" s="2"/>
      <c r="IHW370" s="2"/>
      <c r="IHX370" s="2"/>
      <c r="IHY370" s="2"/>
      <c r="IHZ370" s="2"/>
      <c r="IIA370" s="2"/>
      <c r="IIB370" s="2"/>
      <c r="IIC370" s="2"/>
      <c r="IID370" s="2"/>
      <c r="IIE370" s="2"/>
      <c r="IIF370" s="2"/>
      <c r="IIG370" s="2"/>
      <c r="IIH370" s="2"/>
      <c r="III370" s="2"/>
      <c r="IIJ370" s="2"/>
      <c r="IIK370" s="2"/>
      <c r="IIL370" s="2"/>
      <c r="IIM370" s="2"/>
      <c r="IIN370" s="2"/>
      <c r="IIO370" s="2"/>
      <c r="IIP370" s="2"/>
      <c r="IIQ370" s="2"/>
      <c r="IIR370" s="2"/>
      <c r="IIS370" s="2"/>
      <c r="IIT370" s="2"/>
      <c r="IIU370" s="2"/>
      <c r="IIV370" s="2"/>
      <c r="IIW370" s="2"/>
      <c r="IIX370" s="2"/>
      <c r="IIY370" s="2"/>
      <c r="IIZ370" s="2"/>
      <c r="IJA370" s="2"/>
      <c r="IJB370" s="2"/>
      <c r="IJC370" s="2"/>
      <c r="IJD370" s="2"/>
      <c r="IJE370" s="2"/>
      <c r="IJF370" s="2"/>
      <c r="IJG370" s="2"/>
      <c r="IJH370" s="2"/>
      <c r="IJI370" s="2"/>
      <c r="IJJ370" s="2"/>
      <c r="IJK370" s="2"/>
      <c r="IJL370" s="2"/>
      <c r="IJM370" s="2"/>
      <c r="IJN370" s="2"/>
      <c r="IJO370" s="2"/>
      <c r="IJP370" s="2"/>
      <c r="IJQ370" s="2"/>
      <c r="IJR370" s="2"/>
      <c r="IJS370" s="2"/>
      <c r="IJT370" s="2"/>
      <c r="IJU370" s="2"/>
      <c r="IJV370" s="2"/>
      <c r="IJW370" s="2"/>
      <c r="IJX370" s="2"/>
      <c r="IJY370" s="2"/>
      <c r="IJZ370" s="2"/>
      <c r="IKA370" s="2"/>
      <c r="IKB370" s="2"/>
      <c r="IKC370" s="2"/>
      <c r="IKD370" s="2"/>
      <c r="IKE370" s="2"/>
      <c r="IKF370" s="2"/>
      <c r="IKG370" s="2"/>
      <c r="IKH370" s="2"/>
      <c r="IKI370" s="2"/>
      <c r="IKJ370" s="2"/>
      <c r="IKK370" s="2"/>
      <c r="IKL370" s="2"/>
      <c r="IKM370" s="2"/>
      <c r="IKN370" s="2"/>
      <c r="IKO370" s="2"/>
      <c r="IKP370" s="2"/>
      <c r="IKQ370" s="2"/>
      <c r="IKR370" s="2"/>
      <c r="IKS370" s="2"/>
      <c r="IKT370" s="2"/>
      <c r="IKU370" s="2"/>
      <c r="IKV370" s="2"/>
      <c r="IKW370" s="2"/>
      <c r="IKX370" s="2"/>
      <c r="IKY370" s="2"/>
      <c r="IKZ370" s="2"/>
      <c r="ILA370" s="2"/>
      <c r="ILB370" s="2"/>
      <c r="ILC370" s="2"/>
      <c r="ILD370" s="2"/>
      <c r="ILE370" s="2"/>
      <c r="ILF370" s="2"/>
      <c r="ILG370" s="2"/>
      <c r="ILH370" s="2"/>
      <c r="ILI370" s="2"/>
      <c r="ILJ370" s="2"/>
      <c r="ILK370" s="2"/>
      <c r="ILL370" s="2"/>
      <c r="ILM370" s="2"/>
      <c r="ILN370" s="2"/>
      <c r="ILO370" s="2"/>
      <c r="ILP370" s="2"/>
      <c r="ILQ370" s="2"/>
      <c r="ILR370" s="2"/>
      <c r="ILS370" s="2"/>
      <c r="ILT370" s="2"/>
      <c r="ILU370" s="2"/>
      <c r="ILV370" s="2"/>
      <c r="ILW370" s="2"/>
      <c r="ILX370" s="2"/>
      <c r="ILY370" s="2"/>
      <c r="ILZ370" s="2"/>
      <c r="IMA370" s="2"/>
      <c r="IMB370" s="2"/>
      <c r="IMC370" s="2"/>
      <c r="IMD370" s="2"/>
      <c r="IME370" s="2"/>
      <c r="IMF370" s="2"/>
      <c r="IMG370" s="2"/>
      <c r="IMH370" s="2"/>
      <c r="IMI370" s="2"/>
      <c r="IMJ370" s="2"/>
      <c r="IMK370" s="2"/>
      <c r="IML370" s="2"/>
      <c r="IMM370" s="2"/>
      <c r="IMN370" s="2"/>
      <c r="IMO370" s="2"/>
      <c r="IMP370" s="2"/>
      <c r="IMQ370" s="2"/>
      <c r="IMR370" s="2"/>
      <c r="IMS370" s="2"/>
      <c r="IMT370" s="2"/>
      <c r="IMU370" s="2"/>
      <c r="IMV370" s="2"/>
      <c r="IMW370" s="2"/>
      <c r="IMX370" s="2"/>
      <c r="IMY370" s="2"/>
      <c r="IMZ370" s="2"/>
      <c r="INA370" s="2"/>
      <c r="INB370" s="2"/>
      <c r="INC370" s="2"/>
      <c r="IND370" s="2"/>
      <c r="INE370" s="2"/>
      <c r="INF370" s="2"/>
      <c r="ING370" s="2"/>
      <c r="INH370" s="2"/>
      <c r="INI370" s="2"/>
      <c r="INJ370" s="2"/>
      <c r="INK370" s="2"/>
      <c r="INL370" s="2"/>
      <c r="INM370" s="2"/>
      <c r="INN370" s="2"/>
      <c r="INO370" s="2"/>
      <c r="INP370" s="2"/>
      <c r="INQ370" s="2"/>
      <c r="INR370" s="2"/>
      <c r="INS370" s="2"/>
      <c r="INT370" s="2"/>
      <c r="INU370" s="2"/>
      <c r="INV370" s="2"/>
      <c r="INW370" s="2"/>
      <c r="INX370" s="2"/>
      <c r="INY370" s="2"/>
      <c r="INZ370" s="2"/>
      <c r="IOA370" s="2"/>
      <c r="IOB370" s="2"/>
      <c r="IOC370" s="2"/>
      <c r="IOD370" s="2"/>
      <c r="IOE370" s="2"/>
      <c r="IOF370" s="2"/>
      <c r="IOG370" s="2"/>
      <c r="IOH370" s="2"/>
      <c r="IOI370" s="2"/>
      <c r="IOJ370" s="2"/>
      <c r="IOK370" s="2"/>
      <c r="IOL370" s="2"/>
      <c r="IOM370" s="2"/>
      <c r="ION370" s="2"/>
      <c r="IOO370" s="2"/>
      <c r="IOP370" s="2"/>
      <c r="IOQ370" s="2"/>
      <c r="IOR370" s="2"/>
      <c r="IOS370" s="2"/>
      <c r="IOT370" s="2"/>
      <c r="IOU370" s="2"/>
      <c r="IOV370" s="2"/>
      <c r="IOW370" s="2"/>
      <c r="IOX370" s="2"/>
      <c r="IOY370" s="2"/>
      <c r="IOZ370" s="2"/>
      <c r="IPA370" s="2"/>
      <c r="IPB370" s="2"/>
      <c r="IPC370" s="2"/>
      <c r="IPD370" s="2"/>
      <c r="IPE370" s="2"/>
      <c r="IPF370" s="2"/>
      <c r="IPG370" s="2"/>
      <c r="IPH370" s="2"/>
      <c r="IPI370" s="2"/>
      <c r="IPJ370" s="2"/>
      <c r="IPK370" s="2"/>
      <c r="IPL370" s="2"/>
      <c r="IPM370" s="2"/>
      <c r="IPN370" s="2"/>
      <c r="IPO370" s="2"/>
      <c r="IPP370" s="2"/>
      <c r="IPQ370" s="2"/>
      <c r="IPR370" s="2"/>
      <c r="IPS370" s="2"/>
      <c r="IPT370" s="2"/>
      <c r="IPU370" s="2"/>
      <c r="IPV370" s="2"/>
      <c r="IPW370" s="2"/>
      <c r="IPX370" s="2"/>
      <c r="IPY370" s="2"/>
      <c r="IPZ370" s="2"/>
      <c r="IQA370" s="2"/>
      <c r="IQB370" s="2"/>
      <c r="IQC370" s="2"/>
      <c r="IQD370" s="2"/>
      <c r="IQE370" s="2"/>
      <c r="IQF370" s="2"/>
      <c r="IQG370" s="2"/>
      <c r="IQH370" s="2"/>
      <c r="IQI370" s="2"/>
      <c r="IQJ370" s="2"/>
      <c r="IQK370" s="2"/>
      <c r="IQL370" s="2"/>
      <c r="IQM370" s="2"/>
      <c r="IQN370" s="2"/>
      <c r="IQO370" s="2"/>
      <c r="IQP370" s="2"/>
      <c r="IQQ370" s="2"/>
      <c r="IQR370" s="2"/>
      <c r="IQS370" s="2"/>
      <c r="IQT370" s="2"/>
      <c r="IQU370" s="2"/>
      <c r="IQV370" s="2"/>
      <c r="IQW370" s="2"/>
      <c r="IQX370" s="2"/>
      <c r="IQY370" s="2"/>
      <c r="IQZ370" s="2"/>
      <c r="IRA370" s="2"/>
      <c r="IRB370" s="2"/>
      <c r="IRC370" s="2"/>
      <c r="IRD370" s="2"/>
      <c r="IRE370" s="2"/>
      <c r="IRF370" s="2"/>
      <c r="IRG370" s="2"/>
      <c r="IRH370" s="2"/>
      <c r="IRI370" s="2"/>
      <c r="IRJ370" s="2"/>
      <c r="IRK370" s="2"/>
      <c r="IRL370" s="2"/>
      <c r="IRM370" s="2"/>
      <c r="IRN370" s="2"/>
      <c r="IRO370" s="2"/>
      <c r="IRP370" s="2"/>
      <c r="IRQ370" s="2"/>
      <c r="IRR370" s="2"/>
      <c r="IRS370" s="2"/>
      <c r="IRT370" s="2"/>
      <c r="IRU370" s="2"/>
      <c r="IRV370" s="2"/>
      <c r="IRW370" s="2"/>
      <c r="IRX370" s="2"/>
      <c r="IRY370" s="2"/>
      <c r="IRZ370" s="2"/>
      <c r="ISA370" s="2"/>
      <c r="ISB370" s="2"/>
      <c r="ISC370" s="2"/>
      <c r="ISD370" s="2"/>
      <c r="ISE370" s="2"/>
      <c r="ISF370" s="2"/>
      <c r="ISG370" s="2"/>
      <c r="ISH370" s="2"/>
      <c r="ISI370" s="2"/>
      <c r="ISJ370" s="2"/>
      <c r="ISK370" s="2"/>
      <c r="ISL370" s="2"/>
      <c r="ISM370" s="2"/>
      <c r="ISN370" s="2"/>
      <c r="ISO370" s="2"/>
      <c r="ISP370" s="2"/>
      <c r="ISQ370" s="2"/>
      <c r="ISR370" s="2"/>
      <c r="ISS370" s="2"/>
      <c r="IST370" s="2"/>
      <c r="ISU370" s="2"/>
      <c r="ISV370" s="2"/>
      <c r="ISW370" s="2"/>
      <c r="ISX370" s="2"/>
      <c r="ISY370" s="2"/>
      <c r="ISZ370" s="2"/>
      <c r="ITA370" s="2"/>
      <c r="ITB370" s="2"/>
      <c r="ITC370" s="2"/>
      <c r="ITD370" s="2"/>
      <c r="ITE370" s="2"/>
      <c r="ITF370" s="2"/>
      <c r="ITG370" s="2"/>
      <c r="ITH370" s="2"/>
      <c r="ITI370" s="2"/>
      <c r="ITJ370" s="2"/>
      <c r="ITK370" s="2"/>
      <c r="ITL370" s="2"/>
      <c r="ITM370" s="2"/>
      <c r="ITN370" s="2"/>
      <c r="ITO370" s="2"/>
      <c r="ITP370" s="2"/>
      <c r="ITQ370" s="2"/>
      <c r="ITR370" s="2"/>
      <c r="ITS370" s="2"/>
      <c r="ITT370" s="2"/>
      <c r="ITU370" s="2"/>
      <c r="ITV370" s="2"/>
      <c r="ITW370" s="2"/>
      <c r="ITX370" s="2"/>
      <c r="ITY370" s="2"/>
      <c r="ITZ370" s="2"/>
      <c r="IUA370" s="2"/>
      <c r="IUB370" s="2"/>
      <c r="IUC370" s="2"/>
      <c r="IUD370" s="2"/>
      <c r="IUE370" s="2"/>
      <c r="IUF370" s="2"/>
      <c r="IUG370" s="2"/>
      <c r="IUH370" s="2"/>
      <c r="IUI370" s="2"/>
      <c r="IUJ370" s="2"/>
      <c r="IUK370" s="2"/>
      <c r="IUL370" s="2"/>
      <c r="IUM370" s="2"/>
      <c r="IUN370" s="2"/>
      <c r="IUO370" s="2"/>
      <c r="IUP370" s="2"/>
      <c r="IUQ370" s="2"/>
      <c r="IUR370" s="2"/>
      <c r="IUS370" s="2"/>
      <c r="IUT370" s="2"/>
      <c r="IUU370" s="2"/>
      <c r="IUV370" s="2"/>
      <c r="IUW370" s="2"/>
      <c r="IUX370" s="2"/>
      <c r="IUY370" s="2"/>
      <c r="IUZ370" s="2"/>
      <c r="IVA370" s="2"/>
      <c r="IVB370" s="2"/>
      <c r="IVC370" s="2"/>
      <c r="IVD370" s="2"/>
      <c r="IVE370" s="2"/>
      <c r="IVF370" s="2"/>
      <c r="IVG370" s="2"/>
      <c r="IVH370" s="2"/>
      <c r="IVI370" s="2"/>
      <c r="IVJ370" s="2"/>
      <c r="IVK370" s="2"/>
      <c r="IVL370" s="2"/>
      <c r="IVM370" s="2"/>
      <c r="IVN370" s="2"/>
      <c r="IVO370" s="2"/>
      <c r="IVP370" s="2"/>
      <c r="IVQ370" s="2"/>
      <c r="IVR370" s="2"/>
      <c r="IVS370" s="2"/>
      <c r="IVT370" s="2"/>
      <c r="IVU370" s="2"/>
      <c r="IVV370" s="2"/>
      <c r="IVW370" s="2"/>
      <c r="IVX370" s="2"/>
      <c r="IVY370" s="2"/>
      <c r="IVZ370" s="2"/>
      <c r="IWA370" s="2"/>
      <c r="IWB370" s="2"/>
      <c r="IWC370" s="2"/>
      <c r="IWD370" s="2"/>
      <c r="IWE370" s="2"/>
      <c r="IWF370" s="2"/>
      <c r="IWG370" s="2"/>
      <c r="IWH370" s="2"/>
      <c r="IWI370" s="2"/>
      <c r="IWJ370" s="2"/>
      <c r="IWK370" s="2"/>
      <c r="IWL370" s="2"/>
      <c r="IWM370" s="2"/>
      <c r="IWN370" s="2"/>
      <c r="IWO370" s="2"/>
      <c r="IWP370" s="2"/>
      <c r="IWQ370" s="2"/>
      <c r="IWR370" s="2"/>
      <c r="IWS370" s="2"/>
      <c r="IWT370" s="2"/>
      <c r="IWU370" s="2"/>
      <c r="IWV370" s="2"/>
      <c r="IWW370" s="2"/>
      <c r="IWX370" s="2"/>
      <c r="IWY370" s="2"/>
      <c r="IWZ370" s="2"/>
      <c r="IXA370" s="2"/>
      <c r="IXB370" s="2"/>
      <c r="IXC370" s="2"/>
      <c r="IXD370" s="2"/>
      <c r="IXE370" s="2"/>
      <c r="IXF370" s="2"/>
      <c r="IXG370" s="2"/>
      <c r="IXH370" s="2"/>
      <c r="IXI370" s="2"/>
      <c r="IXJ370" s="2"/>
      <c r="IXK370" s="2"/>
      <c r="IXL370" s="2"/>
      <c r="IXM370" s="2"/>
      <c r="IXN370" s="2"/>
      <c r="IXO370" s="2"/>
      <c r="IXP370" s="2"/>
      <c r="IXQ370" s="2"/>
      <c r="IXR370" s="2"/>
      <c r="IXS370" s="2"/>
      <c r="IXT370" s="2"/>
      <c r="IXU370" s="2"/>
      <c r="IXV370" s="2"/>
      <c r="IXW370" s="2"/>
      <c r="IXX370" s="2"/>
      <c r="IXY370" s="2"/>
      <c r="IXZ370" s="2"/>
      <c r="IYA370" s="2"/>
      <c r="IYB370" s="2"/>
      <c r="IYC370" s="2"/>
      <c r="IYD370" s="2"/>
      <c r="IYE370" s="2"/>
      <c r="IYF370" s="2"/>
      <c r="IYG370" s="2"/>
      <c r="IYH370" s="2"/>
      <c r="IYI370" s="2"/>
      <c r="IYJ370" s="2"/>
      <c r="IYK370" s="2"/>
      <c r="IYL370" s="2"/>
      <c r="IYM370" s="2"/>
      <c r="IYN370" s="2"/>
      <c r="IYO370" s="2"/>
      <c r="IYP370" s="2"/>
      <c r="IYQ370" s="2"/>
      <c r="IYR370" s="2"/>
      <c r="IYS370" s="2"/>
      <c r="IYT370" s="2"/>
      <c r="IYU370" s="2"/>
      <c r="IYV370" s="2"/>
      <c r="IYW370" s="2"/>
      <c r="IYX370" s="2"/>
      <c r="IYY370" s="2"/>
      <c r="IYZ370" s="2"/>
      <c r="IZA370" s="2"/>
      <c r="IZB370" s="2"/>
      <c r="IZC370" s="2"/>
      <c r="IZD370" s="2"/>
      <c r="IZE370" s="2"/>
      <c r="IZF370" s="2"/>
      <c r="IZG370" s="2"/>
      <c r="IZH370" s="2"/>
      <c r="IZI370" s="2"/>
      <c r="IZJ370" s="2"/>
      <c r="IZK370" s="2"/>
      <c r="IZL370" s="2"/>
      <c r="IZM370" s="2"/>
      <c r="IZN370" s="2"/>
      <c r="IZO370" s="2"/>
      <c r="IZP370" s="2"/>
      <c r="IZQ370" s="2"/>
      <c r="IZR370" s="2"/>
      <c r="IZS370" s="2"/>
      <c r="IZT370" s="2"/>
      <c r="IZU370" s="2"/>
      <c r="IZV370" s="2"/>
      <c r="IZW370" s="2"/>
      <c r="IZX370" s="2"/>
      <c r="IZY370" s="2"/>
      <c r="IZZ370" s="2"/>
      <c r="JAA370" s="2"/>
      <c r="JAB370" s="2"/>
      <c r="JAC370" s="2"/>
      <c r="JAD370" s="2"/>
      <c r="JAE370" s="2"/>
      <c r="JAF370" s="2"/>
      <c r="JAG370" s="2"/>
      <c r="JAH370" s="2"/>
      <c r="JAI370" s="2"/>
      <c r="JAJ370" s="2"/>
      <c r="JAK370" s="2"/>
      <c r="JAL370" s="2"/>
      <c r="JAM370" s="2"/>
      <c r="JAN370" s="2"/>
      <c r="JAO370" s="2"/>
      <c r="JAP370" s="2"/>
      <c r="JAQ370" s="2"/>
      <c r="JAR370" s="2"/>
      <c r="JAS370" s="2"/>
      <c r="JAT370" s="2"/>
      <c r="JAU370" s="2"/>
      <c r="JAV370" s="2"/>
      <c r="JAW370" s="2"/>
      <c r="JAX370" s="2"/>
      <c r="JAY370" s="2"/>
      <c r="JAZ370" s="2"/>
      <c r="JBA370" s="2"/>
      <c r="JBB370" s="2"/>
      <c r="JBC370" s="2"/>
      <c r="JBD370" s="2"/>
      <c r="JBE370" s="2"/>
      <c r="JBF370" s="2"/>
      <c r="JBG370" s="2"/>
      <c r="JBH370" s="2"/>
      <c r="JBI370" s="2"/>
      <c r="JBJ370" s="2"/>
      <c r="JBK370" s="2"/>
      <c r="JBL370" s="2"/>
      <c r="JBM370" s="2"/>
      <c r="JBN370" s="2"/>
      <c r="JBO370" s="2"/>
      <c r="JBP370" s="2"/>
      <c r="JBQ370" s="2"/>
      <c r="JBR370" s="2"/>
      <c r="JBS370" s="2"/>
      <c r="JBT370" s="2"/>
      <c r="JBU370" s="2"/>
      <c r="JBV370" s="2"/>
      <c r="JBW370" s="2"/>
      <c r="JBX370" s="2"/>
      <c r="JBY370" s="2"/>
      <c r="JBZ370" s="2"/>
      <c r="JCA370" s="2"/>
      <c r="JCB370" s="2"/>
      <c r="JCC370" s="2"/>
      <c r="JCD370" s="2"/>
      <c r="JCE370" s="2"/>
      <c r="JCF370" s="2"/>
      <c r="JCG370" s="2"/>
      <c r="JCH370" s="2"/>
      <c r="JCI370" s="2"/>
      <c r="JCJ370" s="2"/>
      <c r="JCK370" s="2"/>
      <c r="JCL370" s="2"/>
      <c r="JCM370" s="2"/>
      <c r="JCN370" s="2"/>
      <c r="JCO370" s="2"/>
      <c r="JCP370" s="2"/>
      <c r="JCQ370" s="2"/>
      <c r="JCR370" s="2"/>
      <c r="JCS370" s="2"/>
      <c r="JCT370" s="2"/>
      <c r="JCU370" s="2"/>
      <c r="JCV370" s="2"/>
      <c r="JCW370" s="2"/>
      <c r="JCX370" s="2"/>
      <c r="JCY370" s="2"/>
      <c r="JCZ370" s="2"/>
      <c r="JDA370" s="2"/>
      <c r="JDB370" s="2"/>
      <c r="JDC370" s="2"/>
      <c r="JDD370" s="2"/>
      <c r="JDE370" s="2"/>
      <c r="JDF370" s="2"/>
      <c r="JDG370" s="2"/>
      <c r="JDH370" s="2"/>
      <c r="JDI370" s="2"/>
      <c r="JDJ370" s="2"/>
      <c r="JDK370" s="2"/>
      <c r="JDL370" s="2"/>
      <c r="JDM370" s="2"/>
      <c r="JDN370" s="2"/>
      <c r="JDO370" s="2"/>
      <c r="JDP370" s="2"/>
      <c r="JDQ370" s="2"/>
      <c r="JDR370" s="2"/>
      <c r="JDS370" s="2"/>
      <c r="JDT370" s="2"/>
      <c r="JDU370" s="2"/>
      <c r="JDV370" s="2"/>
      <c r="JDW370" s="2"/>
      <c r="JDX370" s="2"/>
      <c r="JDY370" s="2"/>
      <c r="JDZ370" s="2"/>
      <c r="JEA370" s="2"/>
      <c r="JEB370" s="2"/>
      <c r="JEC370" s="2"/>
      <c r="JED370" s="2"/>
      <c r="JEE370" s="2"/>
      <c r="JEF370" s="2"/>
      <c r="JEG370" s="2"/>
      <c r="JEH370" s="2"/>
      <c r="JEI370" s="2"/>
      <c r="JEJ370" s="2"/>
      <c r="JEK370" s="2"/>
      <c r="JEL370" s="2"/>
      <c r="JEM370" s="2"/>
      <c r="JEN370" s="2"/>
      <c r="JEO370" s="2"/>
      <c r="JEP370" s="2"/>
      <c r="JEQ370" s="2"/>
      <c r="JER370" s="2"/>
      <c r="JES370" s="2"/>
      <c r="JET370" s="2"/>
      <c r="JEU370" s="2"/>
      <c r="JEV370" s="2"/>
      <c r="JEW370" s="2"/>
      <c r="JEX370" s="2"/>
      <c r="JEY370" s="2"/>
      <c r="JEZ370" s="2"/>
      <c r="JFA370" s="2"/>
      <c r="JFB370" s="2"/>
      <c r="JFC370" s="2"/>
      <c r="JFD370" s="2"/>
      <c r="JFE370" s="2"/>
      <c r="JFF370" s="2"/>
      <c r="JFG370" s="2"/>
      <c r="JFH370" s="2"/>
      <c r="JFI370" s="2"/>
      <c r="JFJ370" s="2"/>
      <c r="JFK370" s="2"/>
      <c r="JFL370" s="2"/>
      <c r="JFM370" s="2"/>
      <c r="JFN370" s="2"/>
      <c r="JFO370" s="2"/>
      <c r="JFP370" s="2"/>
      <c r="JFQ370" s="2"/>
      <c r="JFR370" s="2"/>
      <c r="JFS370" s="2"/>
      <c r="JFT370" s="2"/>
      <c r="JFU370" s="2"/>
      <c r="JFV370" s="2"/>
      <c r="JFW370" s="2"/>
      <c r="JFX370" s="2"/>
      <c r="JFY370" s="2"/>
      <c r="JFZ370" s="2"/>
      <c r="JGA370" s="2"/>
      <c r="JGB370" s="2"/>
      <c r="JGC370" s="2"/>
      <c r="JGD370" s="2"/>
      <c r="JGE370" s="2"/>
      <c r="JGF370" s="2"/>
      <c r="JGG370" s="2"/>
      <c r="JGH370" s="2"/>
      <c r="JGI370" s="2"/>
      <c r="JGJ370" s="2"/>
      <c r="JGK370" s="2"/>
      <c r="JGL370" s="2"/>
      <c r="JGM370" s="2"/>
      <c r="JGN370" s="2"/>
      <c r="JGO370" s="2"/>
      <c r="JGP370" s="2"/>
      <c r="JGQ370" s="2"/>
      <c r="JGR370" s="2"/>
      <c r="JGS370" s="2"/>
      <c r="JGT370" s="2"/>
      <c r="JGU370" s="2"/>
      <c r="JGV370" s="2"/>
      <c r="JGW370" s="2"/>
      <c r="JGX370" s="2"/>
      <c r="JGY370" s="2"/>
      <c r="JGZ370" s="2"/>
      <c r="JHA370" s="2"/>
      <c r="JHB370" s="2"/>
      <c r="JHC370" s="2"/>
      <c r="JHD370" s="2"/>
      <c r="JHE370" s="2"/>
      <c r="JHF370" s="2"/>
      <c r="JHG370" s="2"/>
      <c r="JHH370" s="2"/>
      <c r="JHI370" s="2"/>
      <c r="JHJ370" s="2"/>
      <c r="JHK370" s="2"/>
      <c r="JHL370" s="2"/>
      <c r="JHM370" s="2"/>
      <c r="JHN370" s="2"/>
      <c r="JHO370" s="2"/>
      <c r="JHP370" s="2"/>
      <c r="JHQ370" s="2"/>
      <c r="JHR370" s="2"/>
      <c r="JHS370" s="2"/>
      <c r="JHT370" s="2"/>
      <c r="JHU370" s="2"/>
      <c r="JHV370" s="2"/>
      <c r="JHW370" s="2"/>
      <c r="JHX370" s="2"/>
      <c r="JHY370" s="2"/>
      <c r="JHZ370" s="2"/>
      <c r="JIA370" s="2"/>
      <c r="JIB370" s="2"/>
      <c r="JIC370" s="2"/>
      <c r="JID370" s="2"/>
      <c r="JIE370" s="2"/>
      <c r="JIF370" s="2"/>
      <c r="JIG370" s="2"/>
      <c r="JIH370" s="2"/>
      <c r="JII370" s="2"/>
      <c r="JIJ370" s="2"/>
      <c r="JIK370" s="2"/>
      <c r="JIL370" s="2"/>
      <c r="JIM370" s="2"/>
      <c r="JIN370" s="2"/>
      <c r="JIO370" s="2"/>
      <c r="JIP370" s="2"/>
      <c r="JIQ370" s="2"/>
      <c r="JIR370" s="2"/>
      <c r="JIS370" s="2"/>
      <c r="JIT370" s="2"/>
      <c r="JIU370" s="2"/>
      <c r="JIV370" s="2"/>
      <c r="JIW370" s="2"/>
      <c r="JIX370" s="2"/>
      <c r="JIY370" s="2"/>
      <c r="JIZ370" s="2"/>
      <c r="JJA370" s="2"/>
      <c r="JJB370" s="2"/>
      <c r="JJC370" s="2"/>
      <c r="JJD370" s="2"/>
      <c r="JJE370" s="2"/>
      <c r="JJF370" s="2"/>
      <c r="JJG370" s="2"/>
      <c r="JJH370" s="2"/>
      <c r="JJI370" s="2"/>
      <c r="JJJ370" s="2"/>
      <c r="JJK370" s="2"/>
      <c r="JJL370" s="2"/>
      <c r="JJM370" s="2"/>
      <c r="JJN370" s="2"/>
      <c r="JJO370" s="2"/>
      <c r="JJP370" s="2"/>
      <c r="JJQ370" s="2"/>
      <c r="JJR370" s="2"/>
      <c r="JJS370" s="2"/>
      <c r="JJT370" s="2"/>
      <c r="JJU370" s="2"/>
      <c r="JJV370" s="2"/>
      <c r="JJW370" s="2"/>
      <c r="JJX370" s="2"/>
      <c r="JJY370" s="2"/>
      <c r="JJZ370" s="2"/>
      <c r="JKA370" s="2"/>
      <c r="JKB370" s="2"/>
      <c r="JKC370" s="2"/>
      <c r="JKD370" s="2"/>
      <c r="JKE370" s="2"/>
      <c r="JKF370" s="2"/>
      <c r="JKG370" s="2"/>
      <c r="JKH370" s="2"/>
      <c r="JKI370" s="2"/>
      <c r="JKJ370" s="2"/>
      <c r="JKK370" s="2"/>
      <c r="JKL370" s="2"/>
      <c r="JKM370" s="2"/>
      <c r="JKN370" s="2"/>
      <c r="JKO370" s="2"/>
      <c r="JKP370" s="2"/>
      <c r="JKQ370" s="2"/>
      <c r="JKR370" s="2"/>
      <c r="JKS370" s="2"/>
      <c r="JKT370" s="2"/>
      <c r="JKU370" s="2"/>
      <c r="JKV370" s="2"/>
      <c r="JKW370" s="2"/>
      <c r="JKX370" s="2"/>
      <c r="JKY370" s="2"/>
      <c r="JKZ370" s="2"/>
      <c r="JLA370" s="2"/>
      <c r="JLB370" s="2"/>
      <c r="JLC370" s="2"/>
      <c r="JLD370" s="2"/>
      <c r="JLE370" s="2"/>
      <c r="JLF370" s="2"/>
      <c r="JLG370" s="2"/>
      <c r="JLH370" s="2"/>
      <c r="JLI370" s="2"/>
      <c r="JLJ370" s="2"/>
      <c r="JLK370" s="2"/>
      <c r="JLL370" s="2"/>
      <c r="JLM370" s="2"/>
      <c r="JLN370" s="2"/>
      <c r="JLO370" s="2"/>
      <c r="JLP370" s="2"/>
      <c r="JLQ370" s="2"/>
      <c r="JLR370" s="2"/>
      <c r="JLS370" s="2"/>
      <c r="JLT370" s="2"/>
      <c r="JLU370" s="2"/>
      <c r="JLV370" s="2"/>
      <c r="JLW370" s="2"/>
      <c r="JLX370" s="2"/>
      <c r="JLY370" s="2"/>
      <c r="JLZ370" s="2"/>
      <c r="JMA370" s="2"/>
      <c r="JMB370" s="2"/>
      <c r="JMC370" s="2"/>
      <c r="JMD370" s="2"/>
      <c r="JME370" s="2"/>
      <c r="JMF370" s="2"/>
      <c r="JMG370" s="2"/>
      <c r="JMH370" s="2"/>
      <c r="JMI370" s="2"/>
      <c r="JMJ370" s="2"/>
      <c r="JMK370" s="2"/>
      <c r="JML370" s="2"/>
      <c r="JMM370" s="2"/>
      <c r="JMN370" s="2"/>
      <c r="JMO370" s="2"/>
      <c r="JMP370" s="2"/>
      <c r="JMQ370" s="2"/>
      <c r="JMR370" s="2"/>
      <c r="JMS370" s="2"/>
      <c r="JMT370" s="2"/>
      <c r="JMU370" s="2"/>
      <c r="JMV370" s="2"/>
      <c r="JMW370" s="2"/>
      <c r="JMX370" s="2"/>
      <c r="JMY370" s="2"/>
      <c r="JMZ370" s="2"/>
      <c r="JNA370" s="2"/>
      <c r="JNB370" s="2"/>
      <c r="JNC370" s="2"/>
      <c r="JND370" s="2"/>
      <c r="JNE370" s="2"/>
      <c r="JNF370" s="2"/>
      <c r="JNG370" s="2"/>
      <c r="JNH370" s="2"/>
      <c r="JNI370" s="2"/>
      <c r="JNJ370" s="2"/>
      <c r="JNK370" s="2"/>
      <c r="JNL370" s="2"/>
      <c r="JNM370" s="2"/>
      <c r="JNN370" s="2"/>
      <c r="JNO370" s="2"/>
      <c r="JNP370" s="2"/>
      <c r="JNQ370" s="2"/>
      <c r="JNR370" s="2"/>
      <c r="JNS370" s="2"/>
      <c r="JNT370" s="2"/>
      <c r="JNU370" s="2"/>
      <c r="JNV370" s="2"/>
      <c r="JNW370" s="2"/>
      <c r="JNX370" s="2"/>
      <c r="JNY370" s="2"/>
      <c r="JNZ370" s="2"/>
      <c r="JOA370" s="2"/>
      <c r="JOB370" s="2"/>
      <c r="JOC370" s="2"/>
      <c r="JOD370" s="2"/>
      <c r="JOE370" s="2"/>
      <c r="JOF370" s="2"/>
      <c r="JOG370" s="2"/>
      <c r="JOH370" s="2"/>
      <c r="JOI370" s="2"/>
      <c r="JOJ370" s="2"/>
      <c r="JOK370" s="2"/>
      <c r="JOL370" s="2"/>
      <c r="JOM370" s="2"/>
      <c r="JON370" s="2"/>
      <c r="JOO370" s="2"/>
      <c r="JOP370" s="2"/>
      <c r="JOQ370" s="2"/>
      <c r="JOR370" s="2"/>
      <c r="JOS370" s="2"/>
      <c r="JOT370" s="2"/>
      <c r="JOU370" s="2"/>
      <c r="JOV370" s="2"/>
      <c r="JOW370" s="2"/>
      <c r="JOX370" s="2"/>
      <c r="JOY370" s="2"/>
      <c r="JOZ370" s="2"/>
      <c r="JPA370" s="2"/>
      <c r="JPB370" s="2"/>
      <c r="JPC370" s="2"/>
      <c r="JPD370" s="2"/>
      <c r="JPE370" s="2"/>
      <c r="JPF370" s="2"/>
      <c r="JPG370" s="2"/>
      <c r="JPH370" s="2"/>
      <c r="JPI370" s="2"/>
      <c r="JPJ370" s="2"/>
      <c r="JPK370" s="2"/>
      <c r="JPL370" s="2"/>
      <c r="JPM370" s="2"/>
      <c r="JPN370" s="2"/>
      <c r="JPO370" s="2"/>
      <c r="JPP370" s="2"/>
      <c r="JPQ370" s="2"/>
      <c r="JPR370" s="2"/>
      <c r="JPS370" s="2"/>
      <c r="JPT370" s="2"/>
      <c r="JPU370" s="2"/>
      <c r="JPV370" s="2"/>
      <c r="JPW370" s="2"/>
      <c r="JPX370" s="2"/>
      <c r="JPY370" s="2"/>
      <c r="JPZ370" s="2"/>
      <c r="JQA370" s="2"/>
      <c r="JQB370" s="2"/>
      <c r="JQC370" s="2"/>
      <c r="JQD370" s="2"/>
      <c r="JQE370" s="2"/>
      <c r="JQF370" s="2"/>
      <c r="JQG370" s="2"/>
      <c r="JQH370" s="2"/>
      <c r="JQI370" s="2"/>
      <c r="JQJ370" s="2"/>
      <c r="JQK370" s="2"/>
      <c r="JQL370" s="2"/>
      <c r="JQM370" s="2"/>
      <c r="JQN370" s="2"/>
      <c r="JQO370" s="2"/>
      <c r="JQP370" s="2"/>
      <c r="JQQ370" s="2"/>
      <c r="JQR370" s="2"/>
      <c r="JQS370" s="2"/>
      <c r="JQT370" s="2"/>
      <c r="JQU370" s="2"/>
      <c r="JQV370" s="2"/>
      <c r="JQW370" s="2"/>
      <c r="JQX370" s="2"/>
      <c r="JQY370" s="2"/>
      <c r="JQZ370" s="2"/>
      <c r="JRA370" s="2"/>
      <c r="JRB370" s="2"/>
      <c r="JRC370" s="2"/>
      <c r="JRD370" s="2"/>
      <c r="JRE370" s="2"/>
      <c r="JRF370" s="2"/>
      <c r="JRG370" s="2"/>
      <c r="JRH370" s="2"/>
      <c r="JRI370" s="2"/>
      <c r="JRJ370" s="2"/>
      <c r="JRK370" s="2"/>
      <c r="JRL370" s="2"/>
      <c r="JRM370" s="2"/>
      <c r="JRN370" s="2"/>
      <c r="JRO370" s="2"/>
      <c r="JRP370" s="2"/>
      <c r="JRQ370" s="2"/>
      <c r="JRR370" s="2"/>
      <c r="JRS370" s="2"/>
      <c r="JRT370" s="2"/>
      <c r="JRU370" s="2"/>
      <c r="JRV370" s="2"/>
      <c r="JRW370" s="2"/>
      <c r="JRX370" s="2"/>
      <c r="JRY370" s="2"/>
      <c r="JRZ370" s="2"/>
      <c r="JSA370" s="2"/>
      <c r="JSB370" s="2"/>
      <c r="JSC370" s="2"/>
      <c r="JSD370" s="2"/>
      <c r="JSE370" s="2"/>
      <c r="JSF370" s="2"/>
      <c r="JSG370" s="2"/>
      <c r="JSH370" s="2"/>
      <c r="JSI370" s="2"/>
      <c r="JSJ370" s="2"/>
      <c r="JSK370" s="2"/>
      <c r="JSL370" s="2"/>
      <c r="JSM370" s="2"/>
      <c r="JSN370" s="2"/>
      <c r="JSO370" s="2"/>
      <c r="JSP370" s="2"/>
      <c r="JSQ370" s="2"/>
      <c r="JSR370" s="2"/>
      <c r="JSS370" s="2"/>
      <c r="JST370" s="2"/>
      <c r="JSU370" s="2"/>
      <c r="JSV370" s="2"/>
      <c r="JSW370" s="2"/>
      <c r="JSX370" s="2"/>
      <c r="JSY370" s="2"/>
      <c r="JSZ370" s="2"/>
      <c r="JTA370" s="2"/>
      <c r="JTB370" s="2"/>
      <c r="JTC370" s="2"/>
      <c r="JTD370" s="2"/>
      <c r="JTE370" s="2"/>
      <c r="JTF370" s="2"/>
      <c r="JTG370" s="2"/>
      <c r="JTH370" s="2"/>
      <c r="JTI370" s="2"/>
      <c r="JTJ370" s="2"/>
      <c r="JTK370" s="2"/>
      <c r="JTL370" s="2"/>
      <c r="JTM370" s="2"/>
      <c r="JTN370" s="2"/>
      <c r="JTO370" s="2"/>
      <c r="JTP370" s="2"/>
      <c r="JTQ370" s="2"/>
      <c r="JTR370" s="2"/>
      <c r="JTS370" s="2"/>
      <c r="JTT370" s="2"/>
      <c r="JTU370" s="2"/>
      <c r="JTV370" s="2"/>
      <c r="JTW370" s="2"/>
      <c r="JTX370" s="2"/>
      <c r="JTY370" s="2"/>
      <c r="JTZ370" s="2"/>
      <c r="JUA370" s="2"/>
      <c r="JUB370" s="2"/>
      <c r="JUC370" s="2"/>
      <c r="JUD370" s="2"/>
      <c r="JUE370" s="2"/>
      <c r="JUF370" s="2"/>
      <c r="JUG370" s="2"/>
      <c r="JUH370" s="2"/>
      <c r="JUI370" s="2"/>
      <c r="JUJ370" s="2"/>
      <c r="JUK370" s="2"/>
      <c r="JUL370" s="2"/>
      <c r="JUM370" s="2"/>
      <c r="JUN370" s="2"/>
      <c r="JUO370" s="2"/>
      <c r="JUP370" s="2"/>
      <c r="JUQ370" s="2"/>
      <c r="JUR370" s="2"/>
      <c r="JUS370" s="2"/>
      <c r="JUT370" s="2"/>
      <c r="JUU370" s="2"/>
      <c r="JUV370" s="2"/>
      <c r="JUW370" s="2"/>
      <c r="JUX370" s="2"/>
      <c r="JUY370" s="2"/>
      <c r="JUZ370" s="2"/>
      <c r="JVA370" s="2"/>
      <c r="JVB370" s="2"/>
      <c r="JVC370" s="2"/>
      <c r="JVD370" s="2"/>
      <c r="JVE370" s="2"/>
      <c r="JVF370" s="2"/>
      <c r="JVG370" s="2"/>
      <c r="JVH370" s="2"/>
      <c r="JVI370" s="2"/>
      <c r="JVJ370" s="2"/>
      <c r="JVK370" s="2"/>
      <c r="JVL370" s="2"/>
      <c r="JVM370" s="2"/>
      <c r="JVN370" s="2"/>
      <c r="JVO370" s="2"/>
      <c r="JVP370" s="2"/>
      <c r="JVQ370" s="2"/>
      <c r="JVR370" s="2"/>
      <c r="JVS370" s="2"/>
      <c r="JVT370" s="2"/>
      <c r="JVU370" s="2"/>
      <c r="JVV370" s="2"/>
      <c r="JVW370" s="2"/>
      <c r="JVX370" s="2"/>
      <c r="JVY370" s="2"/>
      <c r="JVZ370" s="2"/>
      <c r="JWA370" s="2"/>
      <c r="JWB370" s="2"/>
      <c r="JWC370" s="2"/>
      <c r="JWD370" s="2"/>
      <c r="JWE370" s="2"/>
      <c r="JWF370" s="2"/>
      <c r="JWG370" s="2"/>
      <c r="JWH370" s="2"/>
      <c r="JWI370" s="2"/>
      <c r="JWJ370" s="2"/>
      <c r="JWK370" s="2"/>
      <c r="JWL370" s="2"/>
      <c r="JWM370" s="2"/>
      <c r="JWN370" s="2"/>
      <c r="JWO370" s="2"/>
      <c r="JWP370" s="2"/>
      <c r="JWQ370" s="2"/>
      <c r="JWR370" s="2"/>
      <c r="JWS370" s="2"/>
      <c r="JWT370" s="2"/>
      <c r="JWU370" s="2"/>
      <c r="JWV370" s="2"/>
      <c r="JWW370" s="2"/>
      <c r="JWX370" s="2"/>
      <c r="JWY370" s="2"/>
      <c r="JWZ370" s="2"/>
      <c r="JXA370" s="2"/>
      <c r="JXB370" s="2"/>
      <c r="JXC370" s="2"/>
      <c r="JXD370" s="2"/>
      <c r="JXE370" s="2"/>
      <c r="JXF370" s="2"/>
      <c r="JXG370" s="2"/>
      <c r="JXH370" s="2"/>
      <c r="JXI370" s="2"/>
      <c r="JXJ370" s="2"/>
      <c r="JXK370" s="2"/>
      <c r="JXL370" s="2"/>
      <c r="JXM370" s="2"/>
      <c r="JXN370" s="2"/>
      <c r="JXO370" s="2"/>
      <c r="JXP370" s="2"/>
      <c r="JXQ370" s="2"/>
      <c r="JXR370" s="2"/>
      <c r="JXS370" s="2"/>
      <c r="JXT370" s="2"/>
      <c r="JXU370" s="2"/>
      <c r="JXV370" s="2"/>
      <c r="JXW370" s="2"/>
      <c r="JXX370" s="2"/>
      <c r="JXY370" s="2"/>
      <c r="JXZ370" s="2"/>
      <c r="JYA370" s="2"/>
      <c r="JYB370" s="2"/>
      <c r="JYC370" s="2"/>
      <c r="JYD370" s="2"/>
      <c r="JYE370" s="2"/>
      <c r="JYF370" s="2"/>
      <c r="JYG370" s="2"/>
      <c r="JYH370" s="2"/>
      <c r="JYI370" s="2"/>
      <c r="JYJ370" s="2"/>
      <c r="JYK370" s="2"/>
      <c r="JYL370" s="2"/>
      <c r="JYM370" s="2"/>
      <c r="JYN370" s="2"/>
      <c r="JYO370" s="2"/>
      <c r="JYP370" s="2"/>
      <c r="JYQ370" s="2"/>
      <c r="JYR370" s="2"/>
      <c r="JYS370" s="2"/>
      <c r="JYT370" s="2"/>
      <c r="JYU370" s="2"/>
      <c r="JYV370" s="2"/>
      <c r="JYW370" s="2"/>
      <c r="JYX370" s="2"/>
      <c r="JYY370" s="2"/>
      <c r="JYZ370" s="2"/>
      <c r="JZA370" s="2"/>
      <c r="JZB370" s="2"/>
      <c r="JZC370" s="2"/>
      <c r="JZD370" s="2"/>
      <c r="JZE370" s="2"/>
      <c r="JZF370" s="2"/>
      <c r="JZG370" s="2"/>
      <c r="JZH370" s="2"/>
      <c r="JZI370" s="2"/>
      <c r="JZJ370" s="2"/>
      <c r="JZK370" s="2"/>
      <c r="JZL370" s="2"/>
      <c r="JZM370" s="2"/>
      <c r="JZN370" s="2"/>
      <c r="JZO370" s="2"/>
      <c r="JZP370" s="2"/>
      <c r="JZQ370" s="2"/>
      <c r="JZR370" s="2"/>
      <c r="JZS370" s="2"/>
      <c r="JZT370" s="2"/>
      <c r="JZU370" s="2"/>
      <c r="JZV370" s="2"/>
      <c r="JZW370" s="2"/>
      <c r="JZX370" s="2"/>
      <c r="JZY370" s="2"/>
      <c r="JZZ370" s="2"/>
      <c r="KAA370" s="2"/>
      <c r="KAB370" s="2"/>
      <c r="KAC370" s="2"/>
      <c r="KAD370" s="2"/>
      <c r="KAE370" s="2"/>
      <c r="KAF370" s="2"/>
      <c r="KAG370" s="2"/>
      <c r="KAH370" s="2"/>
      <c r="KAI370" s="2"/>
      <c r="KAJ370" s="2"/>
      <c r="KAK370" s="2"/>
      <c r="KAL370" s="2"/>
      <c r="KAM370" s="2"/>
      <c r="KAN370" s="2"/>
      <c r="KAO370" s="2"/>
      <c r="KAP370" s="2"/>
      <c r="KAQ370" s="2"/>
      <c r="KAR370" s="2"/>
      <c r="KAS370" s="2"/>
      <c r="KAT370" s="2"/>
      <c r="KAU370" s="2"/>
      <c r="KAV370" s="2"/>
      <c r="KAW370" s="2"/>
      <c r="KAX370" s="2"/>
      <c r="KAY370" s="2"/>
      <c r="KAZ370" s="2"/>
      <c r="KBA370" s="2"/>
      <c r="KBB370" s="2"/>
      <c r="KBC370" s="2"/>
      <c r="KBD370" s="2"/>
      <c r="KBE370" s="2"/>
      <c r="KBF370" s="2"/>
      <c r="KBG370" s="2"/>
      <c r="KBH370" s="2"/>
      <c r="KBI370" s="2"/>
      <c r="KBJ370" s="2"/>
      <c r="KBK370" s="2"/>
      <c r="KBL370" s="2"/>
      <c r="KBM370" s="2"/>
      <c r="KBN370" s="2"/>
      <c r="KBO370" s="2"/>
      <c r="KBP370" s="2"/>
      <c r="KBQ370" s="2"/>
      <c r="KBR370" s="2"/>
      <c r="KBS370" s="2"/>
      <c r="KBT370" s="2"/>
      <c r="KBU370" s="2"/>
      <c r="KBV370" s="2"/>
      <c r="KBW370" s="2"/>
      <c r="KBX370" s="2"/>
      <c r="KBY370" s="2"/>
      <c r="KBZ370" s="2"/>
      <c r="KCA370" s="2"/>
      <c r="KCB370" s="2"/>
      <c r="KCC370" s="2"/>
      <c r="KCD370" s="2"/>
      <c r="KCE370" s="2"/>
      <c r="KCF370" s="2"/>
      <c r="KCG370" s="2"/>
      <c r="KCH370" s="2"/>
      <c r="KCI370" s="2"/>
      <c r="KCJ370" s="2"/>
      <c r="KCK370" s="2"/>
      <c r="KCL370" s="2"/>
      <c r="KCM370" s="2"/>
      <c r="KCN370" s="2"/>
      <c r="KCO370" s="2"/>
      <c r="KCP370" s="2"/>
      <c r="KCQ370" s="2"/>
      <c r="KCR370" s="2"/>
      <c r="KCS370" s="2"/>
      <c r="KCT370" s="2"/>
      <c r="KCU370" s="2"/>
      <c r="KCV370" s="2"/>
      <c r="KCW370" s="2"/>
      <c r="KCX370" s="2"/>
      <c r="KCY370" s="2"/>
      <c r="KCZ370" s="2"/>
      <c r="KDA370" s="2"/>
      <c r="KDB370" s="2"/>
      <c r="KDC370" s="2"/>
      <c r="KDD370" s="2"/>
      <c r="KDE370" s="2"/>
      <c r="KDF370" s="2"/>
      <c r="KDG370" s="2"/>
      <c r="KDH370" s="2"/>
      <c r="KDI370" s="2"/>
      <c r="KDJ370" s="2"/>
      <c r="KDK370" s="2"/>
      <c r="KDL370" s="2"/>
      <c r="KDM370" s="2"/>
      <c r="KDN370" s="2"/>
      <c r="KDO370" s="2"/>
      <c r="KDP370" s="2"/>
      <c r="KDQ370" s="2"/>
      <c r="KDR370" s="2"/>
      <c r="KDS370" s="2"/>
      <c r="KDT370" s="2"/>
      <c r="KDU370" s="2"/>
      <c r="KDV370" s="2"/>
      <c r="KDW370" s="2"/>
      <c r="KDX370" s="2"/>
      <c r="KDY370" s="2"/>
      <c r="KDZ370" s="2"/>
      <c r="KEA370" s="2"/>
      <c r="KEB370" s="2"/>
      <c r="KEC370" s="2"/>
      <c r="KED370" s="2"/>
      <c r="KEE370" s="2"/>
      <c r="KEF370" s="2"/>
      <c r="KEG370" s="2"/>
      <c r="KEH370" s="2"/>
      <c r="KEI370" s="2"/>
      <c r="KEJ370" s="2"/>
      <c r="KEK370" s="2"/>
      <c r="KEL370" s="2"/>
      <c r="KEM370" s="2"/>
      <c r="KEN370" s="2"/>
      <c r="KEO370" s="2"/>
      <c r="KEP370" s="2"/>
      <c r="KEQ370" s="2"/>
      <c r="KER370" s="2"/>
      <c r="KES370" s="2"/>
      <c r="KET370" s="2"/>
      <c r="KEU370" s="2"/>
      <c r="KEV370" s="2"/>
      <c r="KEW370" s="2"/>
      <c r="KEX370" s="2"/>
      <c r="KEY370" s="2"/>
      <c r="KEZ370" s="2"/>
      <c r="KFA370" s="2"/>
      <c r="KFB370" s="2"/>
      <c r="KFC370" s="2"/>
      <c r="KFD370" s="2"/>
      <c r="KFE370" s="2"/>
      <c r="KFF370" s="2"/>
      <c r="KFG370" s="2"/>
      <c r="KFH370" s="2"/>
      <c r="KFI370" s="2"/>
      <c r="KFJ370" s="2"/>
      <c r="KFK370" s="2"/>
      <c r="KFL370" s="2"/>
      <c r="KFM370" s="2"/>
      <c r="KFN370" s="2"/>
      <c r="KFO370" s="2"/>
      <c r="KFP370" s="2"/>
      <c r="KFQ370" s="2"/>
      <c r="KFR370" s="2"/>
      <c r="KFS370" s="2"/>
      <c r="KFT370" s="2"/>
      <c r="KFU370" s="2"/>
      <c r="KFV370" s="2"/>
      <c r="KFW370" s="2"/>
      <c r="KFX370" s="2"/>
      <c r="KFY370" s="2"/>
      <c r="KFZ370" s="2"/>
      <c r="KGA370" s="2"/>
      <c r="KGB370" s="2"/>
      <c r="KGC370" s="2"/>
      <c r="KGD370" s="2"/>
      <c r="KGE370" s="2"/>
      <c r="KGF370" s="2"/>
      <c r="KGG370" s="2"/>
      <c r="KGH370" s="2"/>
      <c r="KGI370" s="2"/>
      <c r="KGJ370" s="2"/>
      <c r="KGK370" s="2"/>
      <c r="KGL370" s="2"/>
      <c r="KGM370" s="2"/>
      <c r="KGN370" s="2"/>
      <c r="KGO370" s="2"/>
      <c r="KGP370" s="2"/>
      <c r="KGQ370" s="2"/>
      <c r="KGR370" s="2"/>
      <c r="KGS370" s="2"/>
      <c r="KGT370" s="2"/>
      <c r="KGU370" s="2"/>
      <c r="KGV370" s="2"/>
      <c r="KGW370" s="2"/>
      <c r="KGX370" s="2"/>
      <c r="KGY370" s="2"/>
      <c r="KGZ370" s="2"/>
      <c r="KHA370" s="2"/>
      <c r="KHB370" s="2"/>
      <c r="KHC370" s="2"/>
      <c r="KHD370" s="2"/>
      <c r="KHE370" s="2"/>
      <c r="KHF370" s="2"/>
      <c r="KHG370" s="2"/>
      <c r="KHH370" s="2"/>
      <c r="KHI370" s="2"/>
      <c r="KHJ370" s="2"/>
      <c r="KHK370" s="2"/>
      <c r="KHL370" s="2"/>
      <c r="KHM370" s="2"/>
      <c r="KHN370" s="2"/>
      <c r="KHO370" s="2"/>
      <c r="KHP370" s="2"/>
      <c r="KHQ370" s="2"/>
      <c r="KHR370" s="2"/>
      <c r="KHS370" s="2"/>
      <c r="KHT370" s="2"/>
      <c r="KHU370" s="2"/>
      <c r="KHV370" s="2"/>
      <c r="KHW370" s="2"/>
      <c r="KHX370" s="2"/>
      <c r="KHY370" s="2"/>
      <c r="KHZ370" s="2"/>
      <c r="KIA370" s="2"/>
      <c r="KIB370" s="2"/>
      <c r="KIC370" s="2"/>
      <c r="KID370" s="2"/>
      <c r="KIE370" s="2"/>
      <c r="KIF370" s="2"/>
      <c r="KIG370" s="2"/>
      <c r="KIH370" s="2"/>
      <c r="KII370" s="2"/>
      <c r="KIJ370" s="2"/>
      <c r="KIK370" s="2"/>
      <c r="KIL370" s="2"/>
      <c r="KIM370" s="2"/>
      <c r="KIN370" s="2"/>
      <c r="KIO370" s="2"/>
      <c r="KIP370" s="2"/>
      <c r="KIQ370" s="2"/>
      <c r="KIR370" s="2"/>
      <c r="KIS370" s="2"/>
      <c r="KIT370" s="2"/>
      <c r="KIU370" s="2"/>
      <c r="KIV370" s="2"/>
      <c r="KIW370" s="2"/>
      <c r="KIX370" s="2"/>
      <c r="KIY370" s="2"/>
      <c r="KIZ370" s="2"/>
      <c r="KJA370" s="2"/>
      <c r="KJB370" s="2"/>
      <c r="KJC370" s="2"/>
      <c r="KJD370" s="2"/>
      <c r="KJE370" s="2"/>
      <c r="KJF370" s="2"/>
      <c r="KJG370" s="2"/>
      <c r="KJH370" s="2"/>
      <c r="KJI370" s="2"/>
      <c r="KJJ370" s="2"/>
      <c r="KJK370" s="2"/>
      <c r="KJL370" s="2"/>
      <c r="KJM370" s="2"/>
      <c r="KJN370" s="2"/>
      <c r="KJO370" s="2"/>
      <c r="KJP370" s="2"/>
      <c r="KJQ370" s="2"/>
      <c r="KJR370" s="2"/>
      <c r="KJS370" s="2"/>
      <c r="KJT370" s="2"/>
      <c r="KJU370" s="2"/>
      <c r="KJV370" s="2"/>
      <c r="KJW370" s="2"/>
      <c r="KJX370" s="2"/>
      <c r="KJY370" s="2"/>
      <c r="KJZ370" s="2"/>
      <c r="KKA370" s="2"/>
      <c r="KKB370" s="2"/>
      <c r="KKC370" s="2"/>
      <c r="KKD370" s="2"/>
      <c r="KKE370" s="2"/>
      <c r="KKF370" s="2"/>
      <c r="KKG370" s="2"/>
      <c r="KKH370" s="2"/>
      <c r="KKI370" s="2"/>
      <c r="KKJ370" s="2"/>
      <c r="KKK370" s="2"/>
      <c r="KKL370" s="2"/>
      <c r="KKM370" s="2"/>
      <c r="KKN370" s="2"/>
      <c r="KKO370" s="2"/>
      <c r="KKP370" s="2"/>
      <c r="KKQ370" s="2"/>
      <c r="KKR370" s="2"/>
      <c r="KKS370" s="2"/>
      <c r="KKT370" s="2"/>
      <c r="KKU370" s="2"/>
      <c r="KKV370" s="2"/>
      <c r="KKW370" s="2"/>
      <c r="KKX370" s="2"/>
      <c r="KKY370" s="2"/>
      <c r="KKZ370" s="2"/>
      <c r="KLA370" s="2"/>
      <c r="KLB370" s="2"/>
      <c r="KLC370" s="2"/>
      <c r="KLD370" s="2"/>
      <c r="KLE370" s="2"/>
      <c r="KLF370" s="2"/>
      <c r="KLG370" s="2"/>
      <c r="KLH370" s="2"/>
      <c r="KLI370" s="2"/>
      <c r="KLJ370" s="2"/>
      <c r="KLK370" s="2"/>
      <c r="KLL370" s="2"/>
      <c r="KLM370" s="2"/>
      <c r="KLN370" s="2"/>
      <c r="KLO370" s="2"/>
      <c r="KLP370" s="2"/>
      <c r="KLQ370" s="2"/>
      <c r="KLR370" s="2"/>
      <c r="KLS370" s="2"/>
      <c r="KLT370" s="2"/>
      <c r="KLU370" s="2"/>
      <c r="KLV370" s="2"/>
      <c r="KLW370" s="2"/>
      <c r="KLX370" s="2"/>
      <c r="KLY370" s="2"/>
      <c r="KLZ370" s="2"/>
      <c r="KMA370" s="2"/>
      <c r="KMB370" s="2"/>
      <c r="KMC370" s="2"/>
      <c r="KMD370" s="2"/>
      <c r="KME370" s="2"/>
      <c r="KMF370" s="2"/>
      <c r="KMG370" s="2"/>
      <c r="KMH370" s="2"/>
      <c r="KMI370" s="2"/>
      <c r="KMJ370" s="2"/>
      <c r="KMK370" s="2"/>
      <c r="KML370" s="2"/>
      <c r="KMM370" s="2"/>
      <c r="KMN370" s="2"/>
      <c r="KMO370" s="2"/>
      <c r="KMP370" s="2"/>
      <c r="KMQ370" s="2"/>
      <c r="KMR370" s="2"/>
      <c r="KMS370" s="2"/>
      <c r="KMT370" s="2"/>
      <c r="KMU370" s="2"/>
      <c r="KMV370" s="2"/>
      <c r="KMW370" s="2"/>
      <c r="KMX370" s="2"/>
      <c r="KMY370" s="2"/>
      <c r="KMZ370" s="2"/>
      <c r="KNA370" s="2"/>
      <c r="KNB370" s="2"/>
      <c r="KNC370" s="2"/>
      <c r="KND370" s="2"/>
      <c r="KNE370" s="2"/>
      <c r="KNF370" s="2"/>
      <c r="KNG370" s="2"/>
      <c r="KNH370" s="2"/>
      <c r="KNI370" s="2"/>
      <c r="KNJ370" s="2"/>
      <c r="KNK370" s="2"/>
      <c r="KNL370" s="2"/>
      <c r="KNM370" s="2"/>
      <c r="KNN370" s="2"/>
      <c r="KNO370" s="2"/>
      <c r="KNP370" s="2"/>
      <c r="KNQ370" s="2"/>
      <c r="KNR370" s="2"/>
      <c r="KNS370" s="2"/>
      <c r="KNT370" s="2"/>
      <c r="KNU370" s="2"/>
      <c r="KNV370" s="2"/>
      <c r="KNW370" s="2"/>
      <c r="KNX370" s="2"/>
      <c r="KNY370" s="2"/>
      <c r="KNZ370" s="2"/>
      <c r="KOA370" s="2"/>
      <c r="KOB370" s="2"/>
      <c r="KOC370" s="2"/>
      <c r="KOD370" s="2"/>
      <c r="KOE370" s="2"/>
      <c r="KOF370" s="2"/>
      <c r="KOG370" s="2"/>
      <c r="KOH370" s="2"/>
      <c r="KOI370" s="2"/>
      <c r="KOJ370" s="2"/>
      <c r="KOK370" s="2"/>
      <c r="KOL370" s="2"/>
      <c r="KOM370" s="2"/>
      <c r="KON370" s="2"/>
      <c r="KOO370" s="2"/>
      <c r="KOP370" s="2"/>
      <c r="KOQ370" s="2"/>
      <c r="KOR370" s="2"/>
      <c r="KOS370" s="2"/>
      <c r="KOT370" s="2"/>
      <c r="KOU370" s="2"/>
      <c r="KOV370" s="2"/>
      <c r="KOW370" s="2"/>
      <c r="KOX370" s="2"/>
      <c r="KOY370" s="2"/>
      <c r="KOZ370" s="2"/>
      <c r="KPA370" s="2"/>
      <c r="KPB370" s="2"/>
      <c r="KPC370" s="2"/>
      <c r="KPD370" s="2"/>
      <c r="KPE370" s="2"/>
      <c r="KPF370" s="2"/>
      <c r="KPG370" s="2"/>
      <c r="KPH370" s="2"/>
      <c r="KPI370" s="2"/>
      <c r="KPJ370" s="2"/>
      <c r="KPK370" s="2"/>
      <c r="KPL370" s="2"/>
      <c r="KPM370" s="2"/>
      <c r="KPN370" s="2"/>
      <c r="KPO370" s="2"/>
      <c r="KPP370" s="2"/>
      <c r="KPQ370" s="2"/>
      <c r="KPR370" s="2"/>
      <c r="KPS370" s="2"/>
      <c r="KPT370" s="2"/>
      <c r="KPU370" s="2"/>
      <c r="KPV370" s="2"/>
      <c r="KPW370" s="2"/>
      <c r="KPX370" s="2"/>
      <c r="KPY370" s="2"/>
      <c r="KPZ370" s="2"/>
      <c r="KQA370" s="2"/>
      <c r="KQB370" s="2"/>
      <c r="KQC370" s="2"/>
      <c r="KQD370" s="2"/>
      <c r="KQE370" s="2"/>
      <c r="KQF370" s="2"/>
      <c r="KQG370" s="2"/>
      <c r="KQH370" s="2"/>
      <c r="KQI370" s="2"/>
      <c r="KQJ370" s="2"/>
      <c r="KQK370" s="2"/>
      <c r="KQL370" s="2"/>
      <c r="KQM370" s="2"/>
      <c r="KQN370" s="2"/>
      <c r="KQO370" s="2"/>
      <c r="KQP370" s="2"/>
      <c r="KQQ370" s="2"/>
      <c r="KQR370" s="2"/>
      <c r="KQS370" s="2"/>
      <c r="KQT370" s="2"/>
      <c r="KQU370" s="2"/>
      <c r="KQV370" s="2"/>
      <c r="KQW370" s="2"/>
      <c r="KQX370" s="2"/>
      <c r="KQY370" s="2"/>
      <c r="KQZ370" s="2"/>
      <c r="KRA370" s="2"/>
      <c r="KRB370" s="2"/>
      <c r="KRC370" s="2"/>
      <c r="KRD370" s="2"/>
      <c r="KRE370" s="2"/>
      <c r="KRF370" s="2"/>
      <c r="KRG370" s="2"/>
      <c r="KRH370" s="2"/>
      <c r="KRI370" s="2"/>
      <c r="KRJ370" s="2"/>
      <c r="KRK370" s="2"/>
      <c r="KRL370" s="2"/>
      <c r="KRM370" s="2"/>
      <c r="KRN370" s="2"/>
      <c r="KRO370" s="2"/>
      <c r="KRP370" s="2"/>
      <c r="KRQ370" s="2"/>
      <c r="KRR370" s="2"/>
      <c r="KRS370" s="2"/>
      <c r="KRT370" s="2"/>
      <c r="KRU370" s="2"/>
      <c r="KRV370" s="2"/>
      <c r="KRW370" s="2"/>
      <c r="KRX370" s="2"/>
      <c r="KRY370" s="2"/>
      <c r="KRZ370" s="2"/>
      <c r="KSA370" s="2"/>
      <c r="KSB370" s="2"/>
      <c r="KSC370" s="2"/>
      <c r="KSD370" s="2"/>
      <c r="KSE370" s="2"/>
      <c r="KSF370" s="2"/>
      <c r="KSG370" s="2"/>
      <c r="KSH370" s="2"/>
      <c r="KSI370" s="2"/>
      <c r="KSJ370" s="2"/>
      <c r="KSK370" s="2"/>
      <c r="KSL370" s="2"/>
      <c r="KSM370" s="2"/>
      <c r="KSN370" s="2"/>
      <c r="KSO370" s="2"/>
      <c r="KSP370" s="2"/>
      <c r="KSQ370" s="2"/>
      <c r="KSR370" s="2"/>
      <c r="KSS370" s="2"/>
      <c r="KST370" s="2"/>
      <c r="KSU370" s="2"/>
      <c r="KSV370" s="2"/>
      <c r="KSW370" s="2"/>
      <c r="KSX370" s="2"/>
      <c r="KSY370" s="2"/>
      <c r="KSZ370" s="2"/>
      <c r="KTA370" s="2"/>
      <c r="KTB370" s="2"/>
      <c r="KTC370" s="2"/>
      <c r="KTD370" s="2"/>
      <c r="KTE370" s="2"/>
      <c r="KTF370" s="2"/>
      <c r="KTG370" s="2"/>
      <c r="KTH370" s="2"/>
      <c r="KTI370" s="2"/>
      <c r="KTJ370" s="2"/>
      <c r="KTK370" s="2"/>
      <c r="KTL370" s="2"/>
      <c r="KTM370" s="2"/>
      <c r="KTN370" s="2"/>
      <c r="KTO370" s="2"/>
      <c r="KTP370" s="2"/>
      <c r="KTQ370" s="2"/>
      <c r="KTR370" s="2"/>
      <c r="KTS370" s="2"/>
      <c r="KTT370" s="2"/>
      <c r="KTU370" s="2"/>
      <c r="KTV370" s="2"/>
      <c r="KTW370" s="2"/>
      <c r="KTX370" s="2"/>
      <c r="KTY370" s="2"/>
      <c r="KTZ370" s="2"/>
      <c r="KUA370" s="2"/>
      <c r="KUB370" s="2"/>
      <c r="KUC370" s="2"/>
      <c r="KUD370" s="2"/>
      <c r="KUE370" s="2"/>
      <c r="KUF370" s="2"/>
      <c r="KUG370" s="2"/>
      <c r="KUH370" s="2"/>
      <c r="KUI370" s="2"/>
      <c r="KUJ370" s="2"/>
      <c r="KUK370" s="2"/>
      <c r="KUL370" s="2"/>
      <c r="KUM370" s="2"/>
      <c r="KUN370" s="2"/>
      <c r="KUO370" s="2"/>
      <c r="KUP370" s="2"/>
      <c r="KUQ370" s="2"/>
      <c r="KUR370" s="2"/>
      <c r="KUS370" s="2"/>
      <c r="KUT370" s="2"/>
      <c r="KUU370" s="2"/>
      <c r="KUV370" s="2"/>
      <c r="KUW370" s="2"/>
      <c r="KUX370" s="2"/>
      <c r="KUY370" s="2"/>
      <c r="KUZ370" s="2"/>
      <c r="KVA370" s="2"/>
      <c r="KVB370" s="2"/>
      <c r="KVC370" s="2"/>
      <c r="KVD370" s="2"/>
      <c r="KVE370" s="2"/>
      <c r="KVF370" s="2"/>
      <c r="KVG370" s="2"/>
      <c r="KVH370" s="2"/>
      <c r="KVI370" s="2"/>
      <c r="KVJ370" s="2"/>
      <c r="KVK370" s="2"/>
      <c r="KVL370" s="2"/>
      <c r="KVM370" s="2"/>
      <c r="KVN370" s="2"/>
      <c r="KVO370" s="2"/>
      <c r="KVP370" s="2"/>
      <c r="KVQ370" s="2"/>
      <c r="KVR370" s="2"/>
      <c r="KVS370" s="2"/>
      <c r="KVT370" s="2"/>
      <c r="KVU370" s="2"/>
      <c r="KVV370" s="2"/>
      <c r="KVW370" s="2"/>
      <c r="KVX370" s="2"/>
      <c r="KVY370" s="2"/>
      <c r="KVZ370" s="2"/>
      <c r="KWA370" s="2"/>
      <c r="KWB370" s="2"/>
      <c r="KWC370" s="2"/>
      <c r="KWD370" s="2"/>
      <c r="KWE370" s="2"/>
      <c r="KWF370" s="2"/>
      <c r="KWG370" s="2"/>
      <c r="KWH370" s="2"/>
      <c r="KWI370" s="2"/>
      <c r="KWJ370" s="2"/>
      <c r="KWK370" s="2"/>
      <c r="KWL370" s="2"/>
      <c r="KWM370" s="2"/>
      <c r="KWN370" s="2"/>
      <c r="KWO370" s="2"/>
      <c r="KWP370" s="2"/>
      <c r="KWQ370" s="2"/>
      <c r="KWR370" s="2"/>
      <c r="KWS370" s="2"/>
      <c r="KWT370" s="2"/>
      <c r="KWU370" s="2"/>
      <c r="KWV370" s="2"/>
      <c r="KWW370" s="2"/>
      <c r="KWX370" s="2"/>
      <c r="KWY370" s="2"/>
      <c r="KWZ370" s="2"/>
      <c r="KXA370" s="2"/>
      <c r="KXB370" s="2"/>
      <c r="KXC370" s="2"/>
      <c r="KXD370" s="2"/>
      <c r="KXE370" s="2"/>
      <c r="KXF370" s="2"/>
      <c r="KXG370" s="2"/>
      <c r="KXH370" s="2"/>
      <c r="KXI370" s="2"/>
      <c r="KXJ370" s="2"/>
      <c r="KXK370" s="2"/>
      <c r="KXL370" s="2"/>
      <c r="KXM370" s="2"/>
      <c r="KXN370" s="2"/>
      <c r="KXO370" s="2"/>
      <c r="KXP370" s="2"/>
      <c r="KXQ370" s="2"/>
      <c r="KXR370" s="2"/>
      <c r="KXS370" s="2"/>
      <c r="KXT370" s="2"/>
      <c r="KXU370" s="2"/>
      <c r="KXV370" s="2"/>
      <c r="KXW370" s="2"/>
      <c r="KXX370" s="2"/>
      <c r="KXY370" s="2"/>
      <c r="KXZ370" s="2"/>
      <c r="KYA370" s="2"/>
      <c r="KYB370" s="2"/>
      <c r="KYC370" s="2"/>
      <c r="KYD370" s="2"/>
      <c r="KYE370" s="2"/>
      <c r="KYF370" s="2"/>
      <c r="KYG370" s="2"/>
      <c r="KYH370" s="2"/>
      <c r="KYI370" s="2"/>
      <c r="KYJ370" s="2"/>
      <c r="KYK370" s="2"/>
      <c r="KYL370" s="2"/>
      <c r="KYM370" s="2"/>
      <c r="KYN370" s="2"/>
      <c r="KYO370" s="2"/>
      <c r="KYP370" s="2"/>
      <c r="KYQ370" s="2"/>
      <c r="KYR370" s="2"/>
      <c r="KYS370" s="2"/>
      <c r="KYT370" s="2"/>
      <c r="KYU370" s="2"/>
      <c r="KYV370" s="2"/>
      <c r="KYW370" s="2"/>
      <c r="KYX370" s="2"/>
      <c r="KYY370" s="2"/>
      <c r="KYZ370" s="2"/>
      <c r="KZA370" s="2"/>
      <c r="KZB370" s="2"/>
      <c r="KZC370" s="2"/>
      <c r="KZD370" s="2"/>
      <c r="KZE370" s="2"/>
      <c r="KZF370" s="2"/>
      <c r="KZG370" s="2"/>
      <c r="KZH370" s="2"/>
      <c r="KZI370" s="2"/>
      <c r="KZJ370" s="2"/>
      <c r="KZK370" s="2"/>
      <c r="KZL370" s="2"/>
      <c r="KZM370" s="2"/>
      <c r="KZN370" s="2"/>
      <c r="KZO370" s="2"/>
      <c r="KZP370" s="2"/>
      <c r="KZQ370" s="2"/>
      <c r="KZR370" s="2"/>
      <c r="KZS370" s="2"/>
      <c r="KZT370" s="2"/>
      <c r="KZU370" s="2"/>
      <c r="KZV370" s="2"/>
      <c r="KZW370" s="2"/>
      <c r="KZX370" s="2"/>
      <c r="KZY370" s="2"/>
      <c r="KZZ370" s="2"/>
      <c r="LAA370" s="2"/>
      <c r="LAB370" s="2"/>
      <c r="LAC370" s="2"/>
      <c r="LAD370" s="2"/>
      <c r="LAE370" s="2"/>
      <c r="LAF370" s="2"/>
      <c r="LAG370" s="2"/>
      <c r="LAH370" s="2"/>
      <c r="LAI370" s="2"/>
      <c r="LAJ370" s="2"/>
      <c r="LAK370" s="2"/>
      <c r="LAL370" s="2"/>
      <c r="LAM370" s="2"/>
      <c r="LAN370" s="2"/>
      <c r="LAO370" s="2"/>
      <c r="LAP370" s="2"/>
      <c r="LAQ370" s="2"/>
      <c r="LAR370" s="2"/>
      <c r="LAS370" s="2"/>
      <c r="LAT370" s="2"/>
      <c r="LAU370" s="2"/>
      <c r="LAV370" s="2"/>
      <c r="LAW370" s="2"/>
      <c r="LAX370" s="2"/>
      <c r="LAY370" s="2"/>
      <c r="LAZ370" s="2"/>
      <c r="LBA370" s="2"/>
      <c r="LBB370" s="2"/>
      <c r="LBC370" s="2"/>
      <c r="LBD370" s="2"/>
      <c r="LBE370" s="2"/>
      <c r="LBF370" s="2"/>
      <c r="LBG370" s="2"/>
      <c r="LBH370" s="2"/>
      <c r="LBI370" s="2"/>
      <c r="LBJ370" s="2"/>
      <c r="LBK370" s="2"/>
      <c r="LBL370" s="2"/>
      <c r="LBM370" s="2"/>
      <c r="LBN370" s="2"/>
      <c r="LBO370" s="2"/>
      <c r="LBP370" s="2"/>
      <c r="LBQ370" s="2"/>
      <c r="LBR370" s="2"/>
      <c r="LBS370" s="2"/>
      <c r="LBT370" s="2"/>
      <c r="LBU370" s="2"/>
      <c r="LBV370" s="2"/>
      <c r="LBW370" s="2"/>
      <c r="LBX370" s="2"/>
      <c r="LBY370" s="2"/>
      <c r="LBZ370" s="2"/>
      <c r="LCA370" s="2"/>
      <c r="LCB370" s="2"/>
      <c r="LCC370" s="2"/>
      <c r="LCD370" s="2"/>
      <c r="LCE370" s="2"/>
      <c r="LCF370" s="2"/>
      <c r="LCG370" s="2"/>
      <c r="LCH370" s="2"/>
      <c r="LCI370" s="2"/>
      <c r="LCJ370" s="2"/>
      <c r="LCK370" s="2"/>
      <c r="LCL370" s="2"/>
      <c r="LCM370" s="2"/>
      <c r="LCN370" s="2"/>
      <c r="LCO370" s="2"/>
      <c r="LCP370" s="2"/>
      <c r="LCQ370" s="2"/>
      <c r="LCR370" s="2"/>
      <c r="LCS370" s="2"/>
      <c r="LCT370" s="2"/>
      <c r="LCU370" s="2"/>
      <c r="LCV370" s="2"/>
      <c r="LCW370" s="2"/>
      <c r="LCX370" s="2"/>
      <c r="LCY370" s="2"/>
      <c r="LCZ370" s="2"/>
      <c r="LDA370" s="2"/>
      <c r="LDB370" s="2"/>
      <c r="LDC370" s="2"/>
      <c r="LDD370" s="2"/>
      <c r="LDE370" s="2"/>
      <c r="LDF370" s="2"/>
      <c r="LDG370" s="2"/>
      <c r="LDH370" s="2"/>
      <c r="LDI370" s="2"/>
      <c r="LDJ370" s="2"/>
      <c r="LDK370" s="2"/>
      <c r="LDL370" s="2"/>
      <c r="LDM370" s="2"/>
      <c r="LDN370" s="2"/>
      <c r="LDO370" s="2"/>
      <c r="LDP370" s="2"/>
      <c r="LDQ370" s="2"/>
      <c r="LDR370" s="2"/>
      <c r="LDS370" s="2"/>
      <c r="LDT370" s="2"/>
      <c r="LDU370" s="2"/>
      <c r="LDV370" s="2"/>
      <c r="LDW370" s="2"/>
      <c r="LDX370" s="2"/>
      <c r="LDY370" s="2"/>
      <c r="LDZ370" s="2"/>
      <c r="LEA370" s="2"/>
      <c r="LEB370" s="2"/>
      <c r="LEC370" s="2"/>
      <c r="LED370" s="2"/>
      <c r="LEE370" s="2"/>
      <c r="LEF370" s="2"/>
      <c r="LEG370" s="2"/>
      <c r="LEH370" s="2"/>
      <c r="LEI370" s="2"/>
      <c r="LEJ370" s="2"/>
      <c r="LEK370" s="2"/>
      <c r="LEL370" s="2"/>
      <c r="LEM370" s="2"/>
      <c r="LEN370" s="2"/>
      <c r="LEO370" s="2"/>
      <c r="LEP370" s="2"/>
      <c r="LEQ370" s="2"/>
      <c r="LER370" s="2"/>
      <c r="LES370" s="2"/>
      <c r="LET370" s="2"/>
      <c r="LEU370" s="2"/>
      <c r="LEV370" s="2"/>
      <c r="LEW370" s="2"/>
      <c r="LEX370" s="2"/>
      <c r="LEY370" s="2"/>
      <c r="LEZ370" s="2"/>
      <c r="LFA370" s="2"/>
      <c r="LFB370" s="2"/>
      <c r="LFC370" s="2"/>
      <c r="LFD370" s="2"/>
      <c r="LFE370" s="2"/>
      <c r="LFF370" s="2"/>
      <c r="LFG370" s="2"/>
      <c r="LFH370" s="2"/>
      <c r="LFI370" s="2"/>
      <c r="LFJ370" s="2"/>
      <c r="LFK370" s="2"/>
      <c r="LFL370" s="2"/>
      <c r="LFM370" s="2"/>
      <c r="LFN370" s="2"/>
      <c r="LFO370" s="2"/>
      <c r="LFP370" s="2"/>
      <c r="LFQ370" s="2"/>
      <c r="LFR370" s="2"/>
      <c r="LFS370" s="2"/>
      <c r="LFT370" s="2"/>
      <c r="LFU370" s="2"/>
      <c r="LFV370" s="2"/>
      <c r="LFW370" s="2"/>
      <c r="LFX370" s="2"/>
      <c r="LFY370" s="2"/>
      <c r="LFZ370" s="2"/>
      <c r="LGA370" s="2"/>
      <c r="LGB370" s="2"/>
      <c r="LGC370" s="2"/>
      <c r="LGD370" s="2"/>
      <c r="LGE370" s="2"/>
      <c r="LGF370" s="2"/>
      <c r="LGG370" s="2"/>
      <c r="LGH370" s="2"/>
      <c r="LGI370" s="2"/>
      <c r="LGJ370" s="2"/>
      <c r="LGK370" s="2"/>
      <c r="LGL370" s="2"/>
      <c r="LGM370" s="2"/>
      <c r="LGN370" s="2"/>
      <c r="LGO370" s="2"/>
      <c r="LGP370" s="2"/>
      <c r="LGQ370" s="2"/>
      <c r="LGR370" s="2"/>
      <c r="LGS370" s="2"/>
      <c r="LGT370" s="2"/>
      <c r="LGU370" s="2"/>
      <c r="LGV370" s="2"/>
      <c r="LGW370" s="2"/>
      <c r="LGX370" s="2"/>
      <c r="LGY370" s="2"/>
      <c r="LGZ370" s="2"/>
      <c r="LHA370" s="2"/>
      <c r="LHB370" s="2"/>
      <c r="LHC370" s="2"/>
      <c r="LHD370" s="2"/>
      <c r="LHE370" s="2"/>
      <c r="LHF370" s="2"/>
      <c r="LHG370" s="2"/>
      <c r="LHH370" s="2"/>
      <c r="LHI370" s="2"/>
      <c r="LHJ370" s="2"/>
      <c r="LHK370" s="2"/>
      <c r="LHL370" s="2"/>
      <c r="LHM370" s="2"/>
      <c r="LHN370" s="2"/>
      <c r="LHO370" s="2"/>
      <c r="LHP370" s="2"/>
      <c r="LHQ370" s="2"/>
      <c r="LHR370" s="2"/>
      <c r="LHS370" s="2"/>
      <c r="LHT370" s="2"/>
      <c r="LHU370" s="2"/>
      <c r="LHV370" s="2"/>
      <c r="LHW370" s="2"/>
      <c r="LHX370" s="2"/>
      <c r="LHY370" s="2"/>
      <c r="LHZ370" s="2"/>
      <c r="LIA370" s="2"/>
      <c r="LIB370" s="2"/>
      <c r="LIC370" s="2"/>
      <c r="LID370" s="2"/>
      <c r="LIE370" s="2"/>
      <c r="LIF370" s="2"/>
      <c r="LIG370" s="2"/>
      <c r="LIH370" s="2"/>
      <c r="LII370" s="2"/>
      <c r="LIJ370" s="2"/>
      <c r="LIK370" s="2"/>
      <c r="LIL370" s="2"/>
      <c r="LIM370" s="2"/>
      <c r="LIN370" s="2"/>
      <c r="LIO370" s="2"/>
      <c r="LIP370" s="2"/>
      <c r="LIQ370" s="2"/>
      <c r="LIR370" s="2"/>
      <c r="LIS370" s="2"/>
      <c r="LIT370" s="2"/>
      <c r="LIU370" s="2"/>
      <c r="LIV370" s="2"/>
      <c r="LIW370" s="2"/>
      <c r="LIX370" s="2"/>
      <c r="LIY370" s="2"/>
      <c r="LIZ370" s="2"/>
      <c r="LJA370" s="2"/>
      <c r="LJB370" s="2"/>
      <c r="LJC370" s="2"/>
      <c r="LJD370" s="2"/>
      <c r="LJE370" s="2"/>
      <c r="LJF370" s="2"/>
      <c r="LJG370" s="2"/>
      <c r="LJH370" s="2"/>
      <c r="LJI370" s="2"/>
      <c r="LJJ370" s="2"/>
      <c r="LJK370" s="2"/>
      <c r="LJL370" s="2"/>
      <c r="LJM370" s="2"/>
      <c r="LJN370" s="2"/>
      <c r="LJO370" s="2"/>
      <c r="LJP370" s="2"/>
      <c r="LJQ370" s="2"/>
      <c r="LJR370" s="2"/>
      <c r="LJS370" s="2"/>
      <c r="LJT370" s="2"/>
      <c r="LJU370" s="2"/>
      <c r="LJV370" s="2"/>
      <c r="LJW370" s="2"/>
      <c r="LJX370" s="2"/>
      <c r="LJY370" s="2"/>
      <c r="LJZ370" s="2"/>
      <c r="LKA370" s="2"/>
      <c r="LKB370" s="2"/>
      <c r="LKC370" s="2"/>
      <c r="LKD370" s="2"/>
      <c r="LKE370" s="2"/>
      <c r="LKF370" s="2"/>
      <c r="LKG370" s="2"/>
      <c r="LKH370" s="2"/>
      <c r="LKI370" s="2"/>
      <c r="LKJ370" s="2"/>
      <c r="LKK370" s="2"/>
      <c r="LKL370" s="2"/>
      <c r="LKM370" s="2"/>
      <c r="LKN370" s="2"/>
      <c r="LKO370" s="2"/>
      <c r="LKP370" s="2"/>
      <c r="LKQ370" s="2"/>
      <c r="LKR370" s="2"/>
      <c r="LKS370" s="2"/>
      <c r="LKT370" s="2"/>
      <c r="LKU370" s="2"/>
      <c r="LKV370" s="2"/>
      <c r="LKW370" s="2"/>
      <c r="LKX370" s="2"/>
      <c r="LKY370" s="2"/>
      <c r="LKZ370" s="2"/>
      <c r="LLA370" s="2"/>
      <c r="LLB370" s="2"/>
      <c r="LLC370" s="2"/>
      <c r="LLD370" s="2"/>
      <c r="LLE370" s="2"/>
      <c r="LLF370" s="2"/>
      <c r="LLG370" s="2"/>
      <c r="LLH370" s="2"/>
      <c r="LLI370" s="2"/>
      <c r="LLJ370" s="2"/>
      <c r="LLK370" s="2"/>
      <c r="LLL370" s="2"/>
      <c r="LLM370" s="2"/>
      <c r="LLN370" s="2"/>
      <c r="LLO370" s="2"/>
      <c r="LLP370" s="2"/>
      <c r="LLQ370" s="2"/>
      <c r="LLR370" s="2"/>
      <c r="LLS370" s="2"/>
      <c r="LLT370" s="2"/>
      <c r="LLU370" s="2"/>
      <c r="LLV370" s="2"/>
      <c r="LLW370" s="2"/>
      <c r="LLX370" s="2"/>
      <c r="LLY370" s="2"/>
      <c r="LLZ370" s="2"/>
      <c r="LMA370" s="2"/>
      <c r="LMB370" s="2"/>
      <c r="LMC370" s="2"/>
      <c r="LMD370" s="2"/>
      <c r="LME370" s="2"/>
      <c r="LMF370" s="2"/>
      <c r="LMG370" s="2"/>
      <c r="LMH370" s="2"/>
      <c r="LMI370" s="2"/>
      <c r="LMJ370" s="2"/>
      <c r="LMK370" s="2"/>
      <c r="LML370" s="2"/>
      <c r="LMM370" s="2"/>
      <c r="LMN370" s="2"/>
      <c r="LMO370" s="2"/>
      <c r="LMP370" s="2"/>
      <c r="LMQ370" s="2"/>
      <c r="LMR370" s="2"/>
      <c r="LMS370" s="2"/>
      <c r="LMT370" s="2"/>
      <c r="LMU370" s="2"/>
      <c r="LMV370" s="2"/>
      <c r="LMW370" s="2"/>
      <c r="LMX370" s="2"/>
      <c r="LMY370" s="2"/>
      <c r="LMZ370" s="2"/>
      <c r="LNA370" s="2"/>
      <c r="LNB370" s="2"/>
      <c r="LNC370" s="2"/>
      <c r="LND370" s="2"/>
      <c r="LNE370" s="2"/>
      <c r="LNF370" s="2"/>
      <c r="LNG370" s="2"/>
      <c r="LNH370" s="2"/>
      <c r="LNI370" s="2"/>
      <c r="LNJ370" s="2"/>
      <c r="LNK370" s="2"/>
      <c r="LNL370" s="2"/>
      <c r="LNM370" s="2"/>
      <c r="LNN370" s="2"/>
      <c r="LNO370" s="2"/>
      <c r="LNP370" s="2"/>
      <c r="LNQ370" s="2"/>
      <c r="LNR370" s="2"/>
      <c r="LNS370" s="2"/>
      <c r="LNT370" s="2"/>
      <c r="LNU370" s="2"/>
      <c r="LNV370" s="2"/>
      <c r="LNW370" s="2"/>
      <c r="LNX370" s="2"/>
      <c r="LNY370" s="2"/>
      <c r="LNZ370" s="2"/>
      <c r="LOA370" s="2"/>
      <c r="LOB370" s="2"/>
      <c r="LOC370" s="2"/>
      <c r="LOD370" s="2"/>
      <c r="LOE370" s="2"/>
      <c r="LOF370" s="2"/>
      <c r="LOG370" s="2"/>
      <c r="LOH370" s="2"/>
      <c r="LOI370" s="2"/>
      <c r="LOJ370" s="2"/>
      <c r="LOK370" s="2"/>
      <c r="LOL370" s="2"/>
      <c r="LOM370" s="2"/>
      <c r="LON370" s="2"/>
      <c r="LOO370" s="2"/>
      <c r="LOP370" s="2"/>
      <c r="LOQ370" s="2"/>
      <c r="LOR370" s="2"/>
      <c r="LOS370" s="2"/>
      <c r="LOT370" s="2"/>
      <c r="LOU370" s="2"/>
      <c r="LOV370" s="2"/>
      <c r="LOW370" s="2"/>
      <c r="LOX370" s="2"/>
      <c r="LOY370" s="2"/>
      <c r="LOZ370" s="2"/>
      <c r="LPA370" s="2"/>
      <c r="LPB370" s="2"/>
      <c r="LPC370" s="2"/>
      <c r="LPD370" s="2"/>
      <c r="LPE370" s="2"/>
      <c r="LPF370" s="2"/>
      <c r="LPG370" s="2"/>
      <c r="LPH370" s="2"/>
      <c r="LPI370" s="2"/>
      <c r="LPJ370" s="2"/>
      <c r="LPK370" s="2"/>
      <c r="LPL370" s="2"/>
      <c r="LPM370" s="2"/>
      <c r="LPN370" s="2"/>
      <c r="LPO370" s="2"/>
      <c r="LPP370" s="2"/>
      <c r="LPQ370" s="2"/>
      <c r="LPR370" s="2"/>
      <c r="LPS370" s="2"/>
      <c r="LPT370" s="2"/>
      <c r="LPU370" s="2"/>
      <c r="LPV370" s="2"/>
      <c r="LPW370" s="2"/>
      <c r="LPX370" s="2"/>
      <c r="LPY370" s="2"/>
      <c r="LPZ370" s="2"/>
      <c r="LQA370" s="2"/>
      <c r="LQB370" s="2"/>
      <c r="LQC370" s="2"/>
      <c r="LQD370" s="2"/>
      <c r="LQE370" s="2"/>
      <c r="LQF370" s="2"/>
      <c r="LQG370" s="2"/>
      <c r="LQH370" s="2"/>
      <c r="LQI370" s="2"/>
      <c r="LQJ370" s="2"/>
      <c r="LQK370" s="2"/>
      <c r="LQL370" s="2"/>
      <c r="LQM370" s="2"/>
      <c r="LQN370" s="2"/>
      <c r="LQO370" s="2"/>
      <c r="LQP370" s="2"/>
      <c r="LQQ370" s="2"/>
      <c r="LQR370" s="2"/>
      <c r="LQS370" s="2"/>
      <c r="LQT370" s="2"/>
      <c r="LQU370" s="2"/>
      <c r="LQV370" s="2"/>
      <c r="LQW370" s="2"/>
      <c r="LQX370" s="2"/>
      <c r="LQY370" s="2"/>
      <c r="LQZ370" s="2"/>
      <c r="LRA370" s="2"/>
      <c r="LRB370" s="2"/>
      <c r="LRC370" s="2"/>
      <c r="LRD370" s="2"/>
      <c r="LRE370" s="2"/>
      <c r="LRF370" s="2"/>
      <c r="LRG370" s="2"/>
      <c r="LRH370" s="2"/>
      <c r="LRI370" s="2"/>
      <c r="LRJ370" s="2"/>
      <c r="LRK370" s="2"/>
      <c r="LRL370" s="2"/>
      <c r="LRM370" s="2"/>
      <c r="LRN370" s="2"/>
      <c r="LRO370" s="2"/>
      <c r="LRP370" s="2"/>
      <c r="LRQ370" s="2"/>
      <c r="LRR370" s="2"/>
      <c r="LRS370" s="2"/>
      <c r="LRT370" s="2"/>
      <c r="LRU370" s="2"/>
      <c r="LRV370" s="2"/>
      <c r="LRW370" s="2"/>
      <c r="LRX370" s="2"/>
      <c r="LRY370" s="2"/>
      <c r="LRZ370" s="2"/>
      <c r="LSA370" s="2"/>
      <c r="LSB370" s="2"/>
      <c r="LSC370" s="2"/>
      <c r="LSD370" s="2"/>
      <c r="LSE370" s="2"/>
      <c r="LSF370" s="2"/>
      <c r="LSG370" s="2"/>
      <c r="LSH370" s="2"/>
      <c r="LSI370" s="2"/>
      <c r="LSJ370" s="2"/>
      <c r="LSK370" s="2"/>
      <c r="LSL370" s="2"/>
      <c r="LSM370" s="2"/>
      <c r="LSN370" s="2"/>
      <c r="LSO370" s="2"/>
      <c r="LSP370" s="2"/>
      <c r="LSQ370" s="2"/>
      <c r="LSR370" s="2"/>
      <c r="LSS370" s="2"/>
      <c r="LST370" s="2"/>
      <c r="LSU370" s="2"/>
      <c r="LSV370" s="2"/>
      <c r="LSW370" s="2"/>
      <c r="LSX370" s="2"/>
      <c r="LSY370" s="2"/>
      <c r="LSZ370" s="2"/>
      <c r="LTA370" s="2"/>
      <c r="LTB370" s="2"/>
      <c r="LTC370" s="2"/>
      <c r="LTD370" s="2"/>
      <c r="LTE370" s="2"/>
      <c r="LTF370" s="2"/>
      <c r="LTG370" s="2"/>
      <c r="LTH370" s="2"/>
      <c r="LTI370" s="2"/>
      <c r="LTJ370" s="2"/>
      <c r="LTK370" s="2"/>
      <c r="LTL370" s="2"/>
      <c r="LTM370" s="2"/>
      <c r="LTN370" s="2"/>
      <c r="LTO370" s="2"/>
      <c r="LTP370" s="2"/>
      <c r="LTQ370" s="2"/>
      <c r="LTR370" s="2"/>
      <c r="LTS370" s="2"/>
      <c r="LTT370" s="2"/>
      <c r="LTU370" s="2"/>
      <c r="LTV370" s="2"/>
      <c r="LTW370" s="2"/>
      <c r="LTX370" s="2"/>
      <c r="LTY370" s="2"/>
      <c r="LTZ370" s="2"/>
      <c r="LUA370" s="2"/>
      <c r="LUB370" s="2"/>
      <c r="LUC370" s="2"/>
      <c r="LUD370" s="2"/>
      <c r="LUE370" s="2"/>
      <c r="LUF370" s="2"/>
      <c r="LUG370" s="2"/>
      <c r="LUH370" s="2"/>
      <c r="LUI370" s="2"/>
      <c r="LUJ370" s="2"/>
      <c r="LUK370" s="2"/>
      <c r="LUL370" s="2"/>
      <c r="LUM370" s="2"/>
      <c r="LUN370" s="2"/>
      <c r="LUO370" s="2"/>
      <c r="LUP370" s="2"/>
      <c r="LUQ370" s="2"/>
      <c r="LUR370" s="2"/>
      <c r="LUS370" s="2"/>
      <c r="LUT370" s="2"/>
      <c r="LUU370" s="2"/>
      <c r="LUV370" s="2"/>
      <c r="LUW370" s="2"/>
      <c r="LUX370" s="2"/>
      <c r="LUY370" s="2"/>
      <c r="LUZ370" s="2"/>
      <c r="LVA370" s="2"/>
      <c r="LVB370" s="2"/>
      <c r="LVC370" s="2"/>
      <c r="LVD370" s="2"/>
      <c r="LVE370" s="2"/>
      <c r="LVF370" s="2"/>
      <c r="LVG370" s="2"/>
      <c r="LVH370" s="2"/>
      <c r="LVI370" s="2"/>
      <c r="LVJ370" s="2"/>
      <c r="LVK370" s="2"/>
      <c r="LVL370" s="2"/>
      <c r="LVM370" s="2"/>
      <c r="LVN370" s="2"/>
      <c r="LVO370" s="2"/>
      <c r="LVP370" s="2"/>
      <c r="LVQ370" s="2"/>
      <c r="LVR370" s="2"/>
      <c r="LVS370" s="2"/>
      <c r="LVT370" s="2"/>
      <c r="LVU370" s="2"/>
      <c r="LVV370" s="2"/>
      <c r="LVW370" s="2"/>
      <c r="LVX370" s="2"/>
      <c r="LVY370" s="2"/>
      <c r="LVZ370" s="2"/>
      <c r="LWA370" s="2"/>
      <c r="LWB370" s="2"/>
      <c r="LWC370" s="2"/>
      <c r="LWD370" s="2"/>
      <c r="LWE370" s="2"/>
      <c r="LWF370" s="2"/>
      <c r="LWG370" s="2"/>
      <c r="LWH370" s="2"/>
      <c r="LWI370" s="2"/>
      <c r="LWJ370" s="2"/>
      <c r="LWK370" s="2"/>
      <c r="LWL370" s="2"/>
      <c r="LWM370" s="2"/>
      <c r="LWN370" s="2"/>
      <c r="LWO370" s="2"/>
      <c r="LWP370" s="2"/>
      <c r="LWQ370" s="2"/>
      <c r="LWR370" s="2"/>
      <c r="LWS370" s="2"/>
      <c r="LWT370" s="2"/>
      <c r="LWU370" s="2"/>
      <c r="LWV370" s="2"/>
      <c r="LWW370" s="2"/>
      <c r="LWX370" s="2"/>
      <c r="LWY370" s="2"/>
      <c r="LWZ370" s="2"/>
      <c r="LXA370" s="2"/>
      <c r="LXB370" s="2"/>
      <c r="LXC370" s="2"/>
      <c r="LXD370" s="2"/>
      <c r="LXE370" s="2"/>
      <c r="LXF370" s="2"/>
      <c r="LXG370" s="2"/>
      <c r="LXH370" s="2"/>
      <c r="LXI370" s="2"/>
      <c r="LXJ370" s="2"/>
      <c r="LXK370" s="2"/>
      <c r="LXL370" s="2"/>
      <c r="LXM370" s="2"/>
      <c r="LXN370" s="2"/>
      <c r="LXO370" s="2"/>
      <c r="LXP370" s="2"/>
      <c r="LXQ370" s="2"/>
      <c r="LXR370" s="2"/>
      <c r="LXS370" s="2"/>
      <c r="LXT370" s="2"/>
      <c r="LXU370" s="2"/>
      <c r="LXV370" s="2"/>
      <c r="LXW370" s="2"/>
      <c r="LXX370" s="2"/>
      <c r="LXY370" s="2"/>
      <c r="LXZ370" s="2"/>
      <c r="LYA370" s="2"/>
      <c r="LYB370" s="2"/>
      <c r="LYC370" s="2"/>
      <c r="LYD370" s="2"/>
      <c r="LYE370" s="2"/>
      <c r="LYF370" s="2"/>
      <c r="LYG370" s="2"/>
      <c r="LYH370" s="2"/>
      <c r="LYI370" s="2"/>
      <c r="LYJ370" s="2"/>
      <c r="LYK370" s="2"/>
      <c r="LYL370" s="2"/>
      <c r="LYM370" s="2"/>
      <c r="LYN370" s="2"/>
      <c r="LYO370" s="2"/>
      <c r="LYP370" s="2"/>
      <c r="LYQ370" s="2"/>
      <c r="LYR370" s="2"/>
      <c r="LYS370" s="2"/>
      <c r="LYT370" s="2"/>
      <c r="LYU370" s="2"/>
      <c r="LYV370" s="2"/>
      <c r="LYW370" s="2"/>
      <c r="LYX370" s="2"/>
      <c r="LYY370" s="2"/>
      <c r="LYZ370" s="2"/>
      <c r="LZA370" s="2"/>
      <c r="LZB370" s="2"/>
      <c r="LZC370" s="2"/>
      <c r="LZD370" s="2"/>
      <c r="LZE370" s="2"/>
      <c r="LZF370" s="2"/>
      <c r="LZG370" s="2"/>
      <c r="LZH370" s="2"/>
      <c r="LZI370" s="2"/>
      <c r="LZJ370" s="2"/>
      <c r="LZK370" s="2"/>
      <c r="LZL370" s="2"/>
      <c r="LZM370" s="2"/>
      <c r="LZN370" s="2"/>
      <c r="LZO370" s="2"/>
      <c r="LZP370" s="2"/>
      <c r="LZQ370" s="2"/>
      <c r="LZR370" s="2"/>
      <c r="LZS370" s="2"/>
      <c r="LZT370" s="2"/>
      <c r="LZU370" s="2"/>
      <c r="LZV370" s="2"/>
      <c r="LZW370" s="2"/>
      <c r="LZX370" s="2"/>
      <c r="LZY370" s="2"/>
      <c r="LZZ370" s="2"/>
      <c r="MAA370" s="2"/>
      <c r="MAB370" s="2"/>
      <c r="MAC370" s="2"/>
      <c r="MAD370" s="2"/>
      <c r="MAE370" s="2"/>
      <c r="MAF370" s="2"/>
      <c r="MAG370" s="2"/>
      <c r="MAH370" s="2"/>
      <c r="MAI370" s="2"/>
      <c r="MAJ370" s="2"/>
      <c r="MAK370" s="2"/>
      <c r="MAL370" s="2"/>
      <c r="MAM370" s="2"/>
      <c r="MAN370" s="2"/>
      <c r="MAO370" s="2"/>
      <c r="MAP370" s="2"/>
      <c r="MAQ370" s="2"/>
      <c r="MAR370" s="2"/>
      <c r="MAS370" s="2"/>
      <c r="MAT370" s="2"/>
      <c r="MAU370" s="2"/>
      <c r="MAV370" s="2"/>
      <c r="MAW370" s="2"/>
      <c r="MAX370" s="2"/>
      <c r="MAY370" s="2"/>
      <c r="MAZ370" s="2"/>
      <c r="MBA370" s="2"/>
      <c r="MBB370" s="2"/>
      <c r="MBC370" s="2"/>
      <c r="MBD370" s="2"/>
      <c r="MBE370" s="2"/>
      <c r="MBF370" s="2"/>
      <c r="MBG370" s="2"/>
      <c r="MBH370" s="2"/>
      <c r="MBI370" s="2"/>
      <c r="MBJ370" s="2"/>
      <c r="MBK370" s="2"/>
      <c r="MBL370" s="2"/>
      <c r="MBM370" s="2"/>
      <c r="MBN370" s="2"/>
      <c r="MBO370" s="2"/>
      <c r="MBP370" s="2"/>
      <c r="MBQ370" s="2"/>
      <c r="MBR370" s="2"/>
      <c r="MBS370" s="2"/>
      <c r="MBT370" s="2"/>
      <c r="MBU370" s="2"/>
      <c r="MBV370" s="2"/>
      <c r="MBW370" s="2"/>
      <c r="MBX370" s="2"/>
      <c r="MBY370" s="2"/>
      <c r="MBZ370" s="2"/>
      <c r="MCA370" s="2"/>
      <c r="MCB370" s="2"/>
      <c r="MCC370" s="2"/>
      <c r="MCD370" s="2"/>
      <c r="MCE370" s="2"/>
      <c r="MCF370" s="2"/>
      <c r="MCG370" s="2"/>
      <c r="MCH370" s="2"/>
      <c r="MCI370" s="2"/>
      <c r="MCJ370" s="2"/>
      <c r="MCK370" s="2"/>
      <c r="MCL370" s="2"/>
      <c r="MCM370" s="2"/>
      <c r="MCN370" s="2"/>
      <c r="MCO370" s="2"/>
      <c r="MCP370" s="2"/>
      <c r="MCQ370" s="2"/>
      <c r="MCR370" s="2"/>
      <c r="MCS370" s="2"/>
      <c r="MCT370" s="2"/>
      <c r="MCU370" s="2"/>
      <c r="MCV370" s="2"/>
      <c r="MCW370" s="2"/>
      <c r="MCX370" s="2"/>
      <c r="MCY370" s="2"/>
      <c r="MCZ370" s="2"/>
      <c r="MDA370" s="2"/>
      <c r="MDB370" s="2"/>
      <c r="MDC370" s="2"/>
      <c r="MDD370" s="2"/>
      <c r="MDE370" s="2"/>
      <c r="MDF370" s="2"/>
      <c r="MDG370" s="2"/>
      <c r="MDH370" s="2"/>
      <c r="MDI370" s="2"/>
      <c r="MDJ370" s="2"/>
      <c r="MDK370" s="2"/>
      <c r="MDL370" s="2"/>
      <c r="MDM370" s="2"/>
      <c r="MDN370" s="2"/>
      <c r="MDO370" s="2"/>
      <c r="MDP370" s="2"/>
      <c r="MDQ370" s="2"/>
      <c r="MDR370" s="2"/>
      <c r="MDS370" s="2"/>
      <c r="MDT370" s="2"/>
      <c r="MDU370" s="2"/>
      <c r="MDV370" s="2"/>
      <c r="MDW370" s="2"/>
      <c r="MDX370" s="2"/>
      <c r="MDY370" s="2"/>
      <c r="MDZ370" s="2"/>
      <c r="MEA370" s="2"/>
      <c r="MEB370" s="2"/>
      <c r="MEC370" s="2"/>
      <c r="MED370" s="2"/>
      <c r="MEE370" s="2"/>
      <c r="MEF370" s="2"/>
      <c r="MEG370" s="2"/>
      <c r="MEH370" s="2"/>
      <c r="MEI370" s="2"/>
      <c r="MEJ370" s="2"/>
      <c r="MEK370" s="2"/>
      <c r="MEL370" s="2"/>
      <c r="MEM370" s="2"/>
      <c r="MEN370" s="2"/>
      <c r="MEO370" s="2"/>
      <c r="MEP370" s="2"/>
      <c r="MEQ370" s="2"/>
      <c r="MER370" s="2"/>
      <c r="MES370" s="2"/>
      <c r="MET370" s="2"/>
      <c r="MEU370" s="2"/>
      <c r="MEV370" s="2"/>
      <c r="MEW370" s="2"/>
      <c r="MEX370" s="2"/>
      <c r="MEY370" s="2"/>
      <c r="MEZ370" s="2"/>
      <c r="MFA370" s="2"/>
      <c r="MFB370" s="2"/>
      <c r="MFC370" s="2"/>
      <c r="MFD370" s="2"/>
      <c r="MFE370" s="2"/>
      <c r="MFF370" s="2"/>
      <c r="MFG370" s="2"/>
      <c r="MFH370" s="2"/>
      <c r="MFI370" s="2"/>
      <c r="MFJ370" s="2"/>
      <c r="MFK370" s="2"/>
      <c r="MFL370" s="2"/>
      <c r="MFM370" s="2"/>
      <c r="MFN370" s="2"/>
      <c r="MFO370" s="2"/>
      <c r="MFP370" s="2"/>
      <c r="MFQ370" s="2"/>
      <c r="MFR370" s="2"/>
      <c r="MFS370" s="2"/>
      <c r="MFT370" s="2"/>
      <c r="MFU370" s="2"/>
      <c r="MFV370" s="2"/>
      <c r="MFW370" s="2"/>
      <c r="MFX370" s="2"/>
      <c r="MFY370" s="2"/>
      <c r="MFZ370" s="2"/>
      <c r="MGA370" s="2"/>
      <c r="MGB370" s="2"/>
      <c r="MGC370" s="2"/>
      <c r="MGD370" s="2"/>
      <c r="MGE370" s="2"/>
      <c r="MGF370" s="2"/>
      <c r="MGG370" s="2"/>
      <c r="MGH370" s="2"/>
      <c r="MGI370" s="2"/>
      <c r="MGJ370" s="2"/>
      <c r="MGK370" s="2"/>
      <c r="MGL370" s="2"/>
      <c r="MGM370" s="2"/>
      <c r="MGN370" s="2"/>
      <c r="MGO370" s="2"/>
      <c r="MGP370" s="2"/>
      <c r="MGQ370" s="2"/>
      <c r="MGR370" s="2"/>
      <c r="MGS370" s="2"/>
      <c r="MGT370" s="2"/>
      <c r="MGU370" s="2"/>
      <c r="MGV370" s="2"/>
      <c r="MGW370" s="2"/>
      <c r="MGX370" s="2"/>
      <c r="MGY370" s="2"/>
      <c r="MGZ370" s="2"/>
      <c r="MHA370" s="2"/>
      <c r="MHB370" s="2"/>
      <c r="MHC370" s="2"/>
      <c r="MHD370" s="2"/>
      <c r="MHE370" s="2"/>
      <c r="MHF370" s="2"/>
      <c r="MHG370" s="2"/>
      <c r="MHH370" s="2"/>
      <c r="MHI370" s="2"/>
      <c r="MHJ370" s="2"/>
      <c r="MHK370" s="2"/>
      <c r="MHL370" s="2"/>
      <c r="MHM370" s="2"/>
      <c r="MHN370" s="2"/>
      <c r="MHO370" s="2"/>
      <c r="MHP370" s="2"/>
      <c r="MHQ370" s="2"/>
      <c r="MHR370" s="2"/>
      <c r="MHS370" s="2"/>
      <c r="MHT370" s="2"/>
      <c r="MHU370" s="2"/>
      <c r="MHV370" s="2"/>
      <c r="MHW370" s="2"/>
      <c r="MHX370" s="2"/>
      <c r="MHY370" s="2"/>
      <c r="MHZ370" s="2"/>
      <c r="MIA370" s="2"/>
      <c r="MIB370" s="2"/>
      <c r="MIC370" s="2"/>
      <c r="MID370" s="2"/>
      <c r="MIE370" s="2"/>
      <c r="MIF370" s="2"/>
      <c r="MIG370" s="2"/>
      <c r="MIH370" s="2"/>
      <c r="MII370" s="2"/>
      <c r="MIJ370" s="2"/>
      <c r="MIK370" s="2"/>
      <c r="MIL370" s="2"/>
      <c r="MIM370" s="2"/>
      <c r="MIN370" s="2"/>
      <c r="MIO370" s="2"/>
      <c r="MIP370" s="2"/>
      <c r="MIQ370" s="2"/>
      <c r="MIR370" s="2"/>
      <c r="MIS370" s="2"/>
      <c r="MIT370" s="2"/>
      <c r="MIU370" s="2"/>
      <c r="MIV370" s="2"/>
      <c r="MIW370" s="2"/>
      <c r="MIX370" s="2"/>
      <c r="MIY370" s="2"/>
      <c r="MIZ370" s="2"/>
      <c r="MJA370" s="2"/>
      <c r="MJB370" s="2"/>
      <c r="MJC370" s="2"/>
      <c r="MJD370" s="2"/>
      <c r="MJE370" s="2"/>
      <c r="MJF370" s="2"/>
      <c r="MJG370" s="2"/>
      <c r="MJH370" s="2"/>
      <c r="MJI370" s="2"/>
      <c r="MJJ370" s="2"/>
      <c r="MJK370" s="2"/>
      <c r="MJL370" s="2"/>
      <c r="MJM370" s="2"/>
      <c r="MJN370" s="2"/>
      <c r="MJO370" s="2"/>
      <c r="MJP370" s="2"/>
      <c r="MJQ370" s="2"/>
      <c r="MJR370" s="2"/>
      <c r="MJS370" s="2"/>
      <c r="MJT370" s="2"/>
      <c r="MJU370" s="2"/>
      <c r="MJV370" s="2"/>
      <c r="MJW370" s="2"/>
      <c r="MJX370" s="2"/>
      <c r="MJY370" s="2"/>
      <c r="MJZ370" s="2"/>
      <c r="MKA370" s="2"/>
      <c r="MKB370" s="2"/>
      <c r="MKC370" s="2"/>
      <c r="MKD370" s="2"/>
      <c r="MKE370" s="2"/>
      <c r="MKF370" s="2"/>
      <c r="MKG370" s="2"/>
      <c r="MKH370" s="2"/>
      <c r="MKI370" s="2"/>
      <c r="MKJ370" s="2"/>
      <c r="MKK370" s="2"/>
      <c r="MKL370" s="2"/>
      <c r="MKM370" s="2"/>
      <c r="MKN370" s="2"/>
      <c r="MKO370" s="2"/>
      <c r="MKP370" s="2"/>
      <c r="MKQ370" s="2"/>
      <c r="MKR370" s="2"/>
      <c r="MKS370" s="2"/>
      <c r="MKT370" s="2"/>
      <c r="MKU370" s="2"/>
      <c r="MKV370" s="2"/>
      <c r="MKW370" s="2"/>
      <c r="MKX370" s="2"/>
      <c r="MKY370" s="2"/>
      <c r="MKZ370" s="2"/>
      <c r="MLA370" s="2"/>
      <c r="MLB370" s="2"/>
      <c r="MLC370" s="2"/>
      <c r="MLD370" s="2"/>
      <c r="MLE370" s="2"/>
      <c r="MLF370" s="2"/>
      <c r="MLG370" s="2"/>
      <c r="MLH370" s="2"/>
      <c r="MLI370" s="2"/>
      <c r="MLJ370" s="2"/>
      <c r="MLK370" s="2"/>
      <c r="MLL370" s="2"/>
      <c r="MLM370" s="2"/>
      <c r="MLN370" s="2"/>
      <c r="MLO370" s="2"/>
      <c r="MLP370" s="2"/>
      <c r="MLQ370" s="2"/>
      <c r="MLR370" s="2"/>
      <c r="MLS370" s="2"/>
      <c r="MLT370" s="2"/>
      <c r="MLU370" s="2"/>
      <c r="MLV370" s="2"/>
      <c r="MLW370" s="2"/>
      <c r="MLX370" s="2"/>
      <c r="MLY370" s="2"/>
      <c r="MLZ370" s="2"/>
      <c r="MMA370" s="2"/>
      <c r="MMB370" s="2"/>
      <c r="MMC370" s="2"/>
      <c r="MMD370" s="2"/>
      <c r="MME370" s="2"/>
      <c r="MMF370" s="2"/>
      <c r="MMG370" s="2"/>
      <c r="MMH370" s="2"/>
      <c r="MMI370" s="2"/>
      <c r="MMJ370" s="2"/>
      <c r="MMK370" s="2"/>
      <c r="MML370" s="2"/>
      <c r="MMM370" s="2"/>
      <c r="MMN370" s="2"/>
      <c r="MMO370" s="2"/>
      <c r="MMP370" s="2"/>
      <c r="MMQ370" s="2"/>
      <c r="MMR370" s="2"/>
      <c r="MMS370" s="2"/>
      <c r="MMT370" s="2"/>
      <c r="MMU370" s="2"/>
      <c r="MMV370" s="2"/>
      <c r="MMW370" s="2"/>
      <c r="MMX370" s="2"/>
      <c r="MMY370" s="2"/>
      <c r="MMZ370" s="2"/>
      <c r="MNA370" s="2"/>
      <c r="MNB370" s="2"/>
      <c r="MNC370" s="2"/>
      <c r="MND370" s="2"/>
      <c r="MNE370" s="2"/>
      <c r="MNF370" s="2"/>
      <c r="MNG370" s="2"/>
      <c r="MNH370" s="2"/>
      <c r="MNI370" s="2"/>
      <c r="MNJ370" s="2"/>
      <c r="MNK370" s="2"/>
      <c r="MNL370" s="2"/>
      <c r="MNM370" s="2"/>
      <c r="MNN370" s="2"/>
      <c r="MNO370" s="2"/>
      <c r="MNP370" s="2"/>
      <c r="MNQ370" s="2"/>
      <c r="MNR370" s="2"/>
      <c r="MNS370" s="2"/>
      <c r="MNT370" s="2"/>
      <c r="MNU370" s="2"/>
      <c r="MNV370" s="2"/>
      <c r="MNW370" s="2"/>
      <c r="MNX370" s="2"/>
      <c r="MNY370" s="2"/>
      <c r="MNZ370" s="2"/>
      <c r="MOA370" s="2"/>
      <c r="MOB370" s="2"/>
      <c r="MOC370" s="2"/>
      <c r="MOD370" s="2"/>
      <c r="MOE370" s="2"/>
      <c r="MOF370" s="2"/>
      <c r="MOG370" s="2"/>
      <c r="MOH370" s="2"/>
      <c r="MOI370" s="2"/>
      <c r="MOJ370" s="2"/>
      <c r="MOK370" s="2"/>
      <c r="MOL370" s="2"/>
      <c r="MOM370" s="2"/>
      <c r="MON370" s="2"/>
      <c r="MOO370" s="2"/>
      <c r="MOP370" s="2"/>
      <c r="MOQ370" s="2"/>
      <c r="MOR370" s="2"/>
      <c r="MOS370" s="2"/>
      <c r="MOT370" s="2"/>
      <c r="MOU370" s="2"/>
      <c r="MOV370" s="2"/>
      <c r="MOW370" s="2"/>
      <c r="MOX370" s="2"/>
      <c r="MOY370" s="2"/>
      <c r="MOZ370" s="2"/>
      <c r="MPA370" s="2"/>
      <c r="MPB370" s="2"/>
      <c r="MPC370" s="2"/>
      <c r="MPD370" s="2"/>
      <c r="MPE370" s="2"/>
      <c r="MPF370" s="2"/>
      <c r="MPG370" s="2"/>
      <c r="MPH370" s="2"/>
      <c r="MPI370" s="2"/>
      <c r="MPJ370" s="2"/>
      <c r="MPK370" s="2"/>
      <c r="MPL370" s="2"/>
      <c r="MPM370" s="2"/>
      <c r="MPN370" s="2"/>
      <c r="MPO370" s="2"/>
      <c r="MPP370" s="2"/>
      <c r="MPQ370" s="2"/>
      <c r="MPR370" s="2"/>
      <c r="MPS370" s="2"/>
      <c r="MPT370" s="2"/>
      <c r="MPU370" s="2"/>
      <c r="MPV370" s="2"/>
      <c r="MPW370" s="2"/>
      <c r="MPX370" s="2"/>
      <c r="MPY370" s="2"/>
      <c r="MPZ370" s="2"/>
      <c r="MQA370" s="2"/>
      <c r="MQB370" s="2"/>
      <c r="MQC370" s="2"/>
      <c r="MQD370" s="2"/>
      <c r="MQE370" s="2"/>
      <c r="MQF370" s="2"/>
      <c r="MQG370" s="2"/>
      <c r="MQH370" s="2"/>
      <c r="MQI370" s="2"/>
      <c r="MQJ370" s="2"/>
      <c r="MQK370" s="2"/>
      <c r="MQL370" s="2"/>
      <c r="MQM370" s="2"/>
      <c r="MQN370" s="2"/>
      <c r="MQO370" s="2"/>
      <c r="MQP370" s="2"/>
      <c r="MQQ370" s="2"/>
      <c r="MQR370" s="2"/>
      <c r="MQS370" s="2"/>
      <c r="MQT370" s="2"/>
      <c r="MQU370" s="2"/>
      <c r="MQV370" s="2"/>
      <c r="MQW370" s="2"/>
      <c r="MQX370" s="2"/>
      <c r="MQY370" s="2"/>
      <c r="MQZ370" s="2"/>
      <c r="MRA370" s="2"/>
      <c r="MRB370" s="2"/>
      <c r="MRC370" s="2"/>
      <c r="MRD370" s="2"/>
      <c r="MRE370" s="2"/>
      <c r="MRF370" s="2"/>
      <c r="MRG370" s="2"/>
      <c r="MRH370" s="2"/>
      <c r="MRI370" s="2"/>
      <c r="MRJ370" s="2"/>
      <c r="MRK370" s="2"/>
      <c r="MRL370" s="2"/>
      <c r="MRM370" s="2"/>
      <c r="MRN370" s="2"/>
      <c r="MRO370" s="2"/>
      <c r="MRP370" s="2"/>
      <c r="MRQ370" s="2"/>
      <c r="MRR370" s="2"/>
      <c r="MRS370" s="2"/>
      <c r="MRT370" s="2"/>
      <c r="MRU370" s="2"/>
      <c r="MRV370" s="2"/>
      <c r="MRW370" s="2"/>
      <c r="MRX370" s="2"/>
      <c r="MRY370" s="2"/>
      <c r="MRZ370" s="2"/>
      <c r="MSA370" s="2"/>
      <c r="MSB370" s="2"/>
      <c r="MSC370" s="2"/>
      <c r="MSD370" s="2"/>
      <c r="MSE370" s="2"/>
      <c r="MSF370" s="2"/>
      <c r="MSG370" s="2"/>
      <c r="MSH370" s="2"/>
      <c r="MSI370" s="2"/>
      <c r="MSJ370" s="2"/>
      <c r="MSK370" s="2"/>
      <c r="MSL370" s="2"/>
      <c r="MSM370" s="2"/>
      <c r="MSN370" s="2"/>
      <c r="MSO370" s="2"/>
      <c r="MSP370" s="2"/>
      <c r="MSQ370" s="2"/>
      <c r="MSR370" s="2"/>
      <c r="MSS370" s="2"/>
      <c r="MST370" s="2"/>
      <c r="MSU370" s="2"/>
      <c r="MSV370" s="2"/>
      <c r="MSW370" s="2"/>
      <c r="MSX370" s="2"/>
      <c r="MSY370" s="2"/>
      <c r="MSZ370" s="2"/>
      <c r="MTA370" s="2"/>
      <c r="MTB370" s="2"/>
      <c r="MTC370" s="2"/>
      <c r="MTD370" s="2"/>
      <c r="MTE370" s="2"/>
      <c r="MTF370" s="2"/>
      <c r="MTG370" s="2"/>
      <c r="MTH370" s="2"/>
      <c r="MTI370" s="2"/>
      <c r="MTJ370" s="2"/>
      <c r="MTK370" s="2"/>
      <c r="MTL370" s="2"/>
      <c r="MTM370" s="2"/>
      <c r="MTN370" s="2"/>
      <c r="MTO370" s="2"/>
      <c r="MTP370" s="2"/>
      <c r="MTQ370" s="2"/>
      <c r="MTR370" s="2"/>
      <c r="MTS370" s="2"/>
      <c r="MTT370" s="2"/>
      <c r="MTU370" s="2"/>
      <c r="MTV370" s="2"/>
      <c r="MTW370" s="2"/>
      <c r="MTX370" s="2"/>
      <c r="MTY370" s="2"/>
      <c r="MTZ370" s="2"/>
      <c r="MUA370" s="2"/>
      <c r="MUB370" s="2"/>
      <c r="MUC370" s="2"/>
      <c r="MUD370" s="2"/>
      <c r="MUE370" s="2"/>
      <c r="MUF370" s="2"/>
      <c r="MUG370" s="2"/>
      <c r="MUH370" s="2"/>
      <c r="MUI370" s="2"/>
      <c r="MUJ370" s="2"/>
      <c r="MUK370" s="2"/>
      <c r="MUL370" s="2"/>
      <c r="MUM370" s="2"/>
      <c r="MUN370" s="2"/>
      <c r="MUO370" s="2"/>
      <c r="MUP370" s="2"/>
      <c r="MUQ370" s="2"/>
      <c r="MUR370" s="2"/>
      <c r="MUS370" s="2"/>
      <c r="MUT370" s="2"/>
      <c r="MUU370" s="2"/>
      <c r="MUV370" s="2"/>
      <c r="MUW370" s="2"/>
      <c r="MUX370" s="2"/>
      <c r="MUY370" s="2"/>
      <c r="MUZ370" s="2"/>
      <c r="MVA370" s="2"/>
      <c r="MVB370" s="2"/>
      <c r="MVC370" s="2"/>
      <c r="MVD370" s="2"/>
      <c r="MVE370" s="2"/>
      <c r="MVF370" s="2"/>
      <c r="MVG370" s="2"/>
      <c r="MVH370" s="2"/>
      <c r="MVI370" s="2"/>
      <c r="MVJ370" s="2"/>
      <c r="MVK370" s="2"/>
      <c r="MVL370" s="2"/>
      <c r="MVM370" s="2"/>
      <c r="MVN370" s="2"/>
      <c r="MVO370" s="2"/>
      <c r="MVP370" s="2"/>
      <c r="MVQ370" s="2"/>
      <c r="MVR370" s="2"/>
      <c r="MVS370" s="2"/>
      <c r="MVT370" s="2"/>
      <c r="MVU370" s="2"/>
      <c r="MVV370" s="2"/>
      <c r="MVW370" s="2"/>
      <c r="MVX370" s="2"/>
      <c r="MVY370" s="2"/>
      <c r="MVZ370" s="2"/>
      <c r="MWA370" s="2"/>
      <c r="MWB370" s="2"/>
      <c r="MWC370" s="2"/>
      <c r="MWD370" s="2"/>
      <c r="MWE370" s="2"/>
      <c r="MWF370" s="2"/>
      <c r="MWG370" s="2"/>
      <c r="MWH370" s="2"/>
      <c r="MWI370" s="2"/>
      <c r="MWJ370" s="2"/>
      <c r="MWK370" s="2"/>
      <c r="MWL370" s="2"/>
      <c r="MWM370" s="2"/>
      <c r="MWN370" s="2"/>
      <c r="MWO370" s="2"/>
      <c r="MWP370" s="2"/>
      <c r="MWQ370" s="2"/>
      <c r="MWR370" s="2"/>
      <c r="MWS370" s="2"/>
      <c r="MWT370" s="2"/>
      <c r="MWU370" s="2"/>
      <c r="MWV370" s="2"/>
      <c r="MWW370" s="2"/>
      <c r="MWX370" s="2"/>
      <c r="MWY370" s="2"/>
      <c r="MWZ370" s="2"/>
      <c r="MXA370" s="2"/>
      <c r="MXB370" s="2"/>
      <c r="MXC370" s="2"/>
      <c r="MXD370" s="2"/>
      <c r="MXE370" s="2"/>
      <c r="MXF370" s="2"/>
      <c r="MXG370" s="2"/>
      <c r="MXH370" s="2"/>
      <c r="MXI370" s="2"/>
      <c r="MXJ370" s="2"/>
      <c r="MXK370" s="2"/>
      <c r="MXL370" s="2"/>
      <c r="MXM370" s="2"/>
      <c r="MXN370" s="2"/>
      <c r="MXO370" s="2"/>
      <c r="MXP370" s="2"/>
      <c r="MXQ370" s="2"/>
      <c r="MXR370" s="2"/>
      <c r="MXS370" s="2"/>
      <c r="MXT370" s="2"/>
      <c r="MXU370" s="2"/>
      <c r="MXV370" s="2"/>
      <c r="MXW370" s="2"/>
      <c r="MXX370" s="2"/>
      <c r="MXY370" s="2"/>
      <c r="MXZ370" s="2"/>
      <c r="MYA370" s="2"/>
      <c r="MYB370" s="2"/>
      <c r="MYC370" s="2"/>
      <c r="MYD370" s="2"/>
      <c r="MYE370" s="2"/>
      <c r="MYF370" s="2"/>
      <c r="MYG370" s="2"/>
      <c r="MYH370" s="2"/>
      <c r="MYI370" s="2"/>
      <c r="MYJ370" s="2"/>
      <c r="MYK370" s="2"/>
      <c r="MYL370" s="2"/>
      <c r="MYM370" s="2"/>
      <c r="MYN370" s="2"/>
      <c r="MYO370" s="2"/>
      <c r="MYP370" s="2"/>
      <c r="MYQ370" s="2"/>
      <c r="MYR370" s="2"/>
      <c r="MYS370" s="2"/>
      <c r="MYT370" s="2"/>
      <c r="MYU370" s="2"/>
      <c r="MYV370" s="2"/>
      <c r="MYW370" s="2"/>
      <c r="MYX370" s="2"/>
      <c r="MYY370" s="2"/>
      <c r="MYZ370" s="2"/>
      <c r="MZA370" s="2"/>
      <c r="MZB370" s="2"/>
      <c r="MZC370" s="2"/>
      <c r="MZD370" s="2"/>
      <c r="MZE370" s="2"/>
      <c r="MZF370" s="2"/>
      <c r="MZG370" s="2"/>
      <c r="MZH370" s="2"/>
      <c r="MZI370" s="2"/>
      <c r="MZJ370" s="2"/>
      <c r="MZK370" s="2"/>
      <c r="MZL370" s="2"/>
      <c r="MZM370" s="2"/>
      <c r="MZN370" s="2"/>
      <c r="MZO370" s="2"/>
      <c r="MZP370" s="2"/>
      <c r="MZQ370" s="2"/>
      <c r="MZR370" s="2"/>
      <c r="MZS370" s="2"/>
      <c r="MZT370" s="2"/>
      <c r="MZU370" s="2"/>
      <c r="MZV370" s="2"/>
      <c r="MZW370" s="2"/>
      <c r="MZX370" s="2"/>
      <c r="MZY370" s="2"/>
      <c r="MZZ370" s="2"/>
      <c r="NAA370" s="2"/>
      <c r="NAB370" s="2"/>
      <c r="NAC370" s="2"/>
      <c r="NAD370" s="2"/>
      <c r="NAE370" s="2"/>
      <c r="NAF370" s="2"/>
      <c r="NAG370" s="2"/>
      <c r="NAH370" s="2"/>
      <c r="NAI370" s="2"/>
      <c r="NAJ370" s="2"/>
      <c r="NAK370" s="2"/>
      <c r="NAL370" s="2"/>
      <c r="NAM370" s="2"/>
      <c r="NAN370" s="2"/>
      <c r="NAO370" s="2"/>
      <c r="NAP370" s="2"/>
      <c r="NAQ370" s="2"/>
      <c r="NAR370" s="2"/>
      <c r="NAS370" s="2"/>
      <c r="NAT370" s="2"/>
      <c r="NAU370" s="2"/>
      <c r="NAV370" s="2"/>
      <c r="NAW370" s="2"/>
      <c r="NAX370" s="2"/>
      <c r="NAY370" s="2"/>
      <c r="NAZ370" s="2"/>
      <c r="NBA370" s="2"/>
      <c r="NBB370" s="2"/>
      <c r="NBC370" s="2"/>
      <c r="NBD370" s="2"/>
      <c r="NBE370" s="2"/>
      <c r="NBF370" s="2"/>
      <c r="NBG370" s="2"/>
      <c r="NBH370" s="2"/>
      <c r="NBI370" s="2"/>
      <c r="NBJ370" s="2"/>
      <c r="NBK370" s="2"/>
      <c r="NBL370" s="2"/>
      <c r="NBM370" s="2"/>
      <c r="NBN370" s="2"/>
      <c r="NBO370" s="2"/>
      <c r="NBP370" s="2"/>
      <c r="NBQ370" s="2"/>
      <c r="NBR370" s="2"/>
      <c r="NBS370" s="2"/>
      <c r="NBT370" s="2"/>
      <c r="NBU370" s="2"/>
      <c r="NBV370" s="2"/>
      <c r="NBW370" s="2"/>
      <c r="NBX370" s="2"/>
      <c r="NBY370" s="2"/>
      <c r="NBZ370" s="2"/>
      <c r="NCA370" s="2"/>
      <c r="NCB370" s="2"/>
      <c r="NCC370" s="2"/>
      <c r="NCD370" s="2"/>
      <c r="NCE370" s="2"/>
      <c r="NCF370" s="2"/>
      <c r="NCG370" s="2"/>
      <c r="NCH370" s="2"/>
      <c r="NCI370" s="2"/>
      <c r="NCJ370" s="2"/>
      <c r="NCK370" s="2"/>
      <c r="NCL370" s="2"/>
      <c r="NCM370" s="2"/>
      <c r="NCN370" s="2"/>
      <c r="NCO370" s="2"/>
      <c r="NCP370" s="2"/>
      <c r="NCQ370" s="2"/>
      <c r="NCR370" s="2"/>
      <c r="NCS370" s="2"/>
      <c r="NCT370" s="2"/>
      <c r="NCU370" s="2"/>
      <c r="NCV370" s="2"/>
      <c r="NCW370" s="2"/>
      <c r="NCX370" s="2"/>
      <c r="NCY370" s="2"/>
      <c r="NCZ370" s="2"/>
      <c r="NDA370" s="2"/>
      <c r="NDB370" s="2"/>
      <c r="NDC370" s="2"/>
      <c r="NDD370" s="2"/>
      <c r="NDE370" s="2"/>
      <c r="NDF370" s="2"/>
      <c r="NDG370" s="2"/>
      <c r="NDH370" s="2"/>
      <c r="NDI370" s="2"/>
      <c r="NDJ370" s="2"/>
      <c r="NDK370" s="2"/>
      <c r="NDL370" s="2"/>
      <c r="NDM370" s="2"/>
      <c r="NDN370" s="2"/>
      <c r="NDO370" s="2"/>
      <c r="NDP370" s="2"/>
      <c r="NDQ370" s="2"/>
      <c r="NDR370" s="2"/>
      <c r="NDS370" s="2"/>
      <c r="NDT370" s="2"/>
      <c r="NDU370" s="2"/>
      <c r="NDV370" s="2"/>
      <c r="NDW370" s="2"/>
      <c r="NDX370" s="2"/>
      <c r="NDY370" s="2"/>
      <c r="NDZ370" s="2"/>
      <c r="NEA370" s="2"/>
      <c r="NEB370" s="2"/>
      <c r="NEC370" s="2"/>
      <c r="NED370" s="2"/>
      <c r="NEE370" s="2"/>
      <c r="NEF370" s="2"/>
      <c r="NEG370" s="2"/>
      <c r="NEH370" s="2"/>
      <c r="NEI370" s="2"/>
      <c r="NEJ370" s="2"/>
      <c r="NEK370" s="2"/>
      <c r="NEL370" s="2"/>
      <c r="NEM370" s="2"/>
      <c r="NEN370" s="2"/>
      <c r="NEO370" s="2"/>
      <c r="NEP370" s="2"/>
      <c r="NEQ370" s="2"/>
      <c r="NER370" s="2"/>
      <c r="NES370" s="2"/>
      <c r="NET370" s="2"/>
      <c r="NEU370" s="2"/>
      <c r="NEV370" s="2"/>
      <c r="NEW370" s="2"/>
      <c r="NEX370" s="2"/>
      <c r="NEY370" s="2"/>
      <c r="NEZ370" s="2"/>
      <c r="NFA370" s="2"/>
      <c r="NFB370" s="2"/>
      <c r="NFC370" s="2"/>
      <c r="NFD370" s="2"/>
      <c r="NFE370" s="2"/>
      <c r="NFF370" s="2"/>
      <c r="NFG370" s="2"/>
      <c r="NFH370" s="2"/>
      <c r="NFI370" s="2"/>
      <c r="NFJ370" s="2"/>
      <c r="NFK370" s="2"/>
      <c r="NFL370" s="2"/>
      <c r="NFM370" s="2"/>
      <c r="NFN370" s="2"/>
      <c r="NFO370" s="2"/>
      <c r="NFP370" s="2"/>
      <c r="NFQ370" s="2"/>
      <c r="NFR370" s="2"/>
      <c r="NFS370" s="2"/>
      <c r="NFT370" s="2"/>
      <c r="NFU370" s="2"/>
      <c r="NFV370" s="2"/>
      <c r="NFW370" s="2"/>
      <c r="NFX370" s="2"/>
      <c r="NFY370" s="2"/>
      <c r="NFZ370" s="2"/>
      <c r="NGA370" s="2"/>
      <c r="NGB370" s="2"/>
      <c r="NGC370" s="2"/>
      <c r="NGD370" s="2"/>
      <c r="NGE370" s="2"/>
      <c r="NGF370" s="2"/>
      <c r="NGG370" s="2"/>
      <c r="NGH370" s="2"/>
      <c r="NGI370" s="2"/>
      <c r="NGJ370" s="2"/>
      <c r="NGK370" s="2"/>
      <c r="NGL370" s="2"/>
      <c r="NGM370" s="2"/>
      <c r="NGN370" s="2"/>
      <c r="NGO370" s="2"/>
      <c r="NGP370" s="2"/>
      <c r="NGQ370" s="2"/>
      <c r="NGR370" s="2"/>
      <c r="NGS370" s="2"/>
      <c r="NGT370" s="2"/>
      <c r="NGU370" s="2"/>
      <c r="NGV370" s="2"/>
      <c r="NGW370" s="2"/>
      <c r="NGX370" s="2"/>
      <c r="NGY370" s="2"/>
      <c r="NGZ370" s="2"/>
      <c r="NHA370" s="2"/>
      <c r="NHB370" s="2"/>
      <c r="NHC370" s="2"/>
      <c r="NHD370" s="2"/>
      <c r="NHE370" s="2"/>
      <c r="NHF370" s="2"/>
      <c r="NHG370" s="2"/>
      <c r="NHH370" s="2"/>
      <c r="NHI370" s="2"/>
      <c r="NHJ370" s="2"/>
      <c r="NHK370" s="2"/>
      <c r="NHL370" s="2"/>
      <c r="NHM370" s="2"/>
      <c r="NHN370" s="2"/>
      <c r="NHO370" s="2"/>
      <c r="NHP370" s="2"/>
      <c r="NHQ370" s="2"/>
      <c r="NHR370" s="2"/>
      <c r="NHS370" s="2"/>
      <c r="NHT370" s="2"/>
      <c r="NHU370" s="2"/>
      <c r="NHV370" s="2"/>
      <c r="NHW370" s="2"/>
      <c r="NHX370" s="2"/>
      <c r="NHY370" s="2"/>
      <c r="NHZ370" s="2"/>
      <c r="NIA370" s="2"/>
      <c r="NIB370" s="2"/>
      <c r="NIC370" s="2"/>
      <c r="NID370" s="2"/>
      <c r="NIE370" s="2"/>
      <c r="NIF370" s="2"/>
      <c r="NIG370" s="2"/>
      <c r="NIH370" s="2"/>
      <c r="NII370" s="2"/>
      <c r="NIJ370" s="2"/>
      <c r="NIK370" s="2"/>
      <c r="NIL370" s="2"/>
      <c r="NIM370" s="2"/>
      <c r="NIN370" s="2"/>
      <c r="NIO370" s="2"/>
      <c r="NIP370" s="2"/>
      <c r="NIQ370" s="2"/>
      <c r="NIR370" s="2"/>
      <c r="NIS370" s="2"/>
      <c r="NIT370" s="2"/>
      <c r="NIU370" s="2"/>
      <c r="NIV370" s="2"/>
      <c r="NIW370" s="2"/>
      <c r="NIX370" s="2"/>
      <c r="NIY370" s="2"/>
      <c r="NIZ370" s="2"/>
      <c r="NJA370" s="2"/>
      <c r="NJB370" s="2"/>
      <c r="NJC370" s="2"/>
      <c r="NJD370" s="2"/>
      <c r="NJE370" s="2"/>
      <c r="NJF370" s="2"/>
      <c r="NJG370" s="2"/>
      <c r="NJH370" s="2"/>
      <c r="NJI370" s="2"/>
      <c r="NJJ370" s="2"/>
      <c r="NJK370" s="2"/>
      <c r="NJL370" s="2"/>
      <c r="NJM370" s="2"/>
      <c r="NJN370" s="2"/>
      <c r="NJO370" s="2"/>
      <c r="NJP370" s="2"/>
      <c r="NJQ370" s="2"/>
      <c r="NJR370" s="2"/>
      <c r="NJS370" s="2"/>
      <c r="NJT370" s="2"/>
      <c r="NJU370" s="2"/>
      <c r="NJV370" s="2"/>
      <c r="NJW370" s="2"/>
      <c r="NJX370" s="2"/>
      <c r="NJY370" s="2"/>
      <c r="NJZ370" s="2"/>
      <c r="NKA370" s="2"/>
      <c r="NKB370" s="2"/>
      <c r="NKC370" s="2"/>
      <c r="NKD370" s="2"/>
      <c r="NKE370" s="2"/>
      <c r="NKF370" s="2"/>
      <c r="NKG370" s="2"/>
      <c r="NKH370" s="2"/>
      <c r="NKI370" s="2"/>
      <c r="NKJ370" s="2"/>
      <c r="NKK370" s="2"/>
      <c r="NKL370" s="2"/>
      <c r="NKM370" s="2"/>
      <c r="NKN370" s="2"/>
      <c r="NKO370" s="2"/>
      <c r="NKP370" s="2"/>
      <c r="NKQ370" s="2"/>
      <c r="NKR370" s="2"/>
      <c r="NKS370" s="2"/>
      <c r="NKT370" s="2"/>
      <c r="NKU370" s="2"/>
      <c r="NKV370" s="2"/>
      <c r="NKW370" s="2"/>
      <c r="NKX370" s="2"/>
      <c r="NKY370" s="2"/>
      <c r="NKZ370" s="2"/>
      <c r="NLA370" s="2"/>
      <c r="NLB370" s="2"/>
      <c r="NLC370" s="2"/>
      <c r="NLD370" s="2"/>
      <c r="NLE370" s="2"/>
      <c r="NLF370" s="2"/>
      <c r="NLG370" s="2"/>
      <c r="NLH370" s="2"/>
      <c r="NLI370" s="2"/>
      <c r="NLJ370" s="2"/>
      <c r="NLK370" s="2"/>
      <c r="NLL370" s="2"/>
      <c r="NLM370" s="2"/>
      <c r="NLN370" s="2"/>
      <c r="NLO370" s="2"/>
      <c r="NLP370" s="2"/>
      <c r="NLQ370" s="2"/>
      <c r="NLR370" s="2"/>
      <c r="NLS370" s="2"/>
      <c r="NLT370" s="2"/>
      <c r="NLU370" s="2"/>
      <c r="NLV370" s="2"/>
      <c r="NLW370" s="2"/>
      <c r="NLX370" s="2"/>
      <c r="NLY370" s="2"/>
      <c r="NLZ370" s="2"/>
      <c r="NMA370" s="2"/>
      <c r="NMB370" s="2"/>
      <c r="NMC370" s="2"/>
      <c r="NMD370" s="2"/>
      <c r="NME370" s="2"/>
      <c r="NMF370" s="2"/>
      <c r="NMG370" s="2"/>
      <c r="NMH370" s="2"/>
      <c r="NMI370" s="2"/>
      <c r="NMJ370" s="2"/>
      <c r="NMK370" s="2"/>
      <c r="NML370" s="2"/>
      <c r="NMM370" s="2"/>
      <c r="NMN370" s="2"/>
      <c r="NMO370" s="2"/>
      <c r="NMP370" s="2"/>
      <c r="NMQ370" s="2"/>
      <c r="NMR370" s="2"/>
      <c r="NMS370" s="2"/>
      <c r="NMT370" s="2"/>
      <c r="NMU370" s="2"/>
      <c r="NMV370" s="2"/>
      <c r="NMW370" s="2"/>
      <c r="NMX370" s="2"/>
      <c r="NMY370" s="2"/>
      <c r="NMZ370" s="2"/>
      <c r="NNA370" s="2"/>
      <c r="NNB370" s="2"/>
      <c r="NNC370" s="2"/>
      <c r="NND370" s="2"/>
      <c r="NNE370" s="2"/>
      <c r="NNF370" s="2"/>
      <c r="NNG370" s="2"/>
      <c r="NNH370" s="2"/>
      <c r="NNI370" s="2"/>
      <c r="NNJ370" s="2"/>
      <c r="NNK370" s="2"/>
      <c r="NNL370" s="2"/>
      <c r="NNM370" s="2"/>
      <c r="NNN370" s="2"/>
      <c r="NNO370" s="2"/>
      <c r="NNP370" s="2"/>
      <c r="NNQ370" s="2"/>
      <c r="NNR370" s="2"/>
      <c r="NNS370" s="2"/>
      <c r="NNT370" s="2"/>
      <c r="NNU370" s="2"/>
      <c r="NNV370" s="2"/>
      <c r="NNW370" s="2"/>
      <c r="NNX370" s="2"/>
      <c r="NNY370" s="2"/>
      <c r="NNZ370" s="2"/>
      <c r="NOA370" s="2"/>
      <c r="NOB370" s="2"/>
      <c r="NOC370" s="2"/>
      <c r="NOD370" s="2"/>
      <c r="NOE370" s="2"/>
      <c r="NOF370" s="2"/>
      <c r="NOG370" s="2"/>
      <c r="NOH370" s="2"/>
      <c r="NOI370" s="2"/>
      <c r="NOJ370" s="2"/>
      <c r="NOK370" s="2"/>
      <c r="NOL370" s="2"/>
      <c r="NOM370" s="2"/>
      <c r="NON370" s="2"/>
      <c r="NOO370" s="2"/>
      <c r="NOP370" s="2"/>
      <c r="NOQ370" s="2"/>
      <c r="NOR370" s="2"/>
      <c r="NOS370" s="2"/>
      <c r="NOT370" s="2"/>
      <c r="NOU370" s="2"/>
      <c r="NOV370" s="2"/>
      <c r="NOW370" s="2"/>
      <c r="NOX370" s="2"/>
      <c r="NOY370" s="2"/>
      <c r="NOZ370" s="2"/>
      <c r="NPA370" s="2"/>
      <c r="NPB370" s="2"/>
      <c r="NPC370" s="2"/>
      <c r="NPD370" s="2"/>
      <c r="NPE370" s="2"/>
      <c r="NPF370" s="2"/>
      <c r="NPG370" s="2"/>
      <c r="NPH370" s="2"/>
      <c r="NPI370" s="2"/>
      <c r="NPJ370" s="2"/>
      <c r="NPK370" s="2"/>
      <c r="NPL370" s="2"/>
      <c r="NPM370" s="2"/>
      <c r="NPN370" s="2"/>
      <c r="NPO370" s="2"/>
      <c r="NPP370" s="2"/>
      <c r="NPQ370" s="2"/>
      <c r="NPR370" s="2"/>
      <c r="NPS370" s="2"/>
      <c r="NPT370" s="2"/>
      <c r="NPU370" s="2"/>
      <c r="NPV370" s="2"/>
      <c r="NPW370" s="2"/>
      <c r="NPX370" s="2"/>
      <c r="NPY370" s="2"/>
      <c r="NPZ370" s="2"/>
      <c r="NQA370" s="2"/>
      <c r="NQB370" s="2"/>
      <c r="NQC370" s="2"/>
      <c r="NQD370" s="2"/>
      <c r="NQE370" s="2"/>
      <c r="NQF370" s="2"/>
      <c r="NQG370" s="2"/>
      <c r="NQH370" s="2"/>
      <c r="NQI370" s="2"/>
      <c r="NQJ370" s="2"/>
      <c r="NQK370" s="2"/>
      <c r="NQL370" s="2"/>
      <c r="NQM370" s="2"/>
      <c r="NQN370" s="2"/>
      <c r="NQO370" s="2"/>
      <c r="NQP370" s="2"/>
      <c r="NQQ370" s="2"/>
      <c r="NQR370" s="2"/>
      <c r="NQS370" s="2"/>
      <c r="NQT370" s="2"/>
      <c r="NQU370" s="2"/>
      <c r="NQV370" s="2"/>
      <c r="NQW370" s="2"/>
      <c r="NQX370" s="2"/>
      <c r="NQY370" s="2"/>
      <c r="NQZ370" s="2"/>
      <c r="NRA370" s="2"/>
      <c r="NRB370" s="2"/>
      <c r="NRC370" s="2"/>
      <c r="NRD370" s="2"/>
      <c r="NRE370" s="2"/>
      <c r="NRF370" s="2"/>
      <c r="NRG370" s="2"/>
      <c r="NRH370" s="2"/>
      <c r="NRI370" s="2"/>
      <c r="NRJ370" s="2"/>
      <c r="NRK370" s="2"/>
      <c r="NRL370" s="2"/>
      <c r="NRM370" s="2"/>
      <c r="NRN370" s="2"/>
      <c r="NRO370" s="2"/>
      <c r="NRP370" s="2"/>
      <c r="NRQ370" s="2"/>
      <c r="NRR370" s="2"/>
      <c r="NRS370" s="2"/>
      <c r="NRT370" s="2"/>
      <c r="NRU370" s="2"/>
      <c r="NRV370" s="2"/>
      <c r="NRW370" s="2"/>
      <c r="NRX370" s="2"/>
      <c r="NRY370" s="2"/>
      <c r="NRZ370" s="2"/>
      <c r="NSA370" s="2"/>
      <c r="NSB370" s="2"/>
      <c r="NSC370" s="2"/>
      <c r="NSD370" s="2"/>
      <c r="NSE370" s="2"/>
      <c r="NSF370" s="2"/>
      <c r="NSG370" s="2"/>
      <c r="NSH370" s="2"/>
      <c r="NSI370" s="2"/>
      <c r="NSJ370" s="2"/>
      <c r="NSK370" s="2"/>
      <c r="NSL370" s="2"/>
      <c r="NSM370" s="2"/>
      <c r="NSN370" s="2"/>
      <c r="NSO370" s="2"/>
      <c r="NSP370" s="2"/>
      <c r="NSQ370" s="2"/>
      <c r="NSR370" s="2"/>
      <c r="NSS370" s="2"/>
      <c r="NST370" s="2"/>
      <c r="NSU370" s="2"/>
      <c r="NSV370" s="2"/>
      <c r="NSW370" s="2"/>
      <c r="NSX370" s="2"/>
      <c r="NSY370" s="2"/>
      <c r="NSZ370" s="2"/>
      <c r="NTA370" s="2"/>
      <c r="NTB370" s="2"/>
      <c r="NTC370" s="2"/>
      <c r="NTD370" s="2"/>
      <c r="NTE370" s="2"/>
      <c r="NTF370" s="2"/>
      <c r="NTG370" s="2"/>
      <c r="NTH370" s="2"/>
      <c r="NTI370" s="2"/>
      <c r="NTJ370" s="2"/>
      <c r="NTK370" s="2"/>
      <c r="NTL370" s="2"/>
      <c r="NTM370" s="2"/>
      <c r="NTN370" s="2"/>
      <c r="NTO370" s="2"/>
      <c r="NTP370" s="2"/>
      <c r="NTQ370" s="2"/>
      <c r="NTR370" s="2"/>
      <c r="NTS370" s="2"/>
      <c r="NTT370" s="2"/>
      <c r="NTU370" s="2"/>
      <c r="NTV370" s="2"/>
      <c r="NTW370" s="2"/>
      <c r="NTX370" s="2"/>
      <c r="NTY370" s="2"/>
      <c r="NTZ370" s="2"/>
      <c r="NUA370" s="2"/>
      <c r="NUB370" s="2"/>
      <c r="NUC370" s="2"/>
      <c r="NUD370" s="2"/>
      <c r="NUE370" s="2"/>
      <c r="NUF370" s="2"/>
      <c r="NUG370" s="2"/>
      <c r="NUH370" s="2"/>
      <c r="NUI370" s="2"/>
      <c r="NUJ370" s="2"/>
      <c r="NUK370" s="2"/>
      <c r="NUL370" s="2"/>
      <c r="NUM370" s="2"/>
      <c r="NUN370" s="2"/>
      <c r="NUO370" s="2"/>
      <c r="NUP370" s="2"/>
      <c r="NUQ370" s="2"/>
      <c r="NUR370" s="2"/>
      <c r="NUS370" s="2"/>
      <c r="NUT370" s="2"/>
      <c r="NUU370" s="2"/>
      <c r="NUV370" s="2"/>
      <c r="NUW370" s="2"/>
      <c r="NUX370" s="2"/>
      <c r="NUY370" s="2"/>
      <c r="NUZ370" s="2"/>
      <c r="NVA370" s="2"/>
      <c r="NVB370" s="2"/>
      <c r="NVC370" s="2"/>
      <c r="NVD370" s="2"/>
      <c r="NVE370" s="2"/>
      <c r="NVF370" s="2"/>
      <c r="NVG370" s="2"/>
      <c r="NVH370" s="2"/>
      <c r="NVI370" s="2"/>
      <c r="NVJ370" s="2"/>
      <c r="NVK370" s="2"/>
      <c r="NVL370" s="2"/>
      <c r="NVM370" s="2"/>
      <c r="NVN370" s="2"/>
      <c r="NVO370" s="2"/>
      <c r="NVP370" s="2"/>
      <c r="NVQ370" s="2"/>
      <c r="NVR370" s="2"/>
      <c r="NVS370" s="2"/>
      <c r="NVT370" s="2"/>
      <c r="NVU370" s="2"/>
      <c r="NVV370" s="2"/>
      <c r="NVW370" s="2"/>
      <c r="NVX370" s="2"/>
      <c r="NVY370" s="2"/>
      <c r="NVZ370" s="2"/>
      <c r="NWA370" s="2"/>
      <c r="NWB370" s="2"/>
      <c r="NWC370" s="2"/>
      <c r="NWD370" s="2"/>
      <c r="NWE370" s="2"/>
      <c r="NWF370" s="2"/>
      <c r="NWG370" s="2"/>
      <c r="NWH370" s="2"/>
      <c r="NWI370" s="2"/>
      <c r="NWJ370" s="2"/>
      <c r="NWK370" s="2"/>
      <c r="NWL370" s="2"/>
      <c r="NWM370" s="2"/>
      <c r="NWN370" s="2"/>
      <c r="NWO370" s="2"/>
      <c r="NWP370" s="2"/>
      <c r="NWQ370" s="2"/>
      <c r="NWR370" s="2"/>
      <c r="NWS370" s="2"/>
      <c r="NWT370" s="2"/>
      <c r="NWU370" s="2"/>
      <c r="NWV370" s="2"/>
      <c r="NWW370" s="2"/>
      <c r="NWX370" s="2"/>
      <c r="NWY370" s="2"/>
      <c r="NWZ370" s="2"/>
      <c r="NXA370" s="2"/>
      <c r="NXB370" s="2"/>
      <c r="NXC370" s="2"/>
      <c r="NXD370" s="2"/>
      <c r="NXE370" s="2"/>
      <c r="NXF370" s="2"/>
      <c r="NXG370" s="2"/>
      <c r="NXH370" s="2"/>
      <c r="NXI370" s="2"/>
      <c r="NXJ370" s="2"/>
      <c r="NXK370" s="2"/>
      <c r="NXL370" s="2"/>
      <c r="NXM370" s="2"/>
      <c r="NXN370" s="2"/>
      <c r="NXO370" s="2"/>
      <c r="NXP370" s="2"/>
      <c r="NXQ370" s="2"/>
      <c r="NXR370" s="2"/>
      <c r="NXS370" s="2"/>
      <c r="NXT370" s="2"/>
      <c r="NXU370" s="2"/>
      <c r="NXV370" s="2"/>
      <c r="NXW370" s="2"/>
      <c r="NXX370" s="2"/>
      <c r="NXY370" s="2"/>
      <c r="NXZ370" s="2"/>
      <c r="NYA370" s="2"/>
      <c r="NYB370" s="2"/>
      <c r="NYC370" s="2"/>
      <c r="NYD370" s="2"/>
      <c r="NYE370" s="2"/>
      <c r="NYF370" s="2"/>
      <c r="NYG370" s="2"/>
      <c r="NYH370" s="2"/>
      <c r="NYI370" s="2"/>
      <c r="NYJ370" s="2"/>
      <c r="NYK370" s="2"/>
      <c r="NYL370" s="2"/>
      <c r="NYM370" s="2"/>
      <c r="NYN370" s="2"/>
      <c r="NYO370" s="2"/>
      <c r="NYP370" s="2"/>
      <c r="NYQ370" s="2"/>
      <c r="NYR370" s="2"/>
      <c r="NYS370" s="2"/>
      <c r="NYT370" s="2"/>
      <c r="NYU370" s="2"/>
      <c r="NYV370" s="2"/>
      <c r="NYW370" s="2"/>
      <c r="NYX370" s="2"/>
      <c r="NYY370" s="2"/>
      <c r="NYZ370" s="2"/>
      <c r="NZA370" s="2"/>
      <c r="NZB370" s="2"/>
      <c r="NZC370" s="2"/>
      <c r="NZD370" s="2"/>
      <c r="NZE370" s="2"/>
      <c r="NZF370" s="2"/>
      <c r="NZG370" s="2"/>
      <c r="NZH370" s="2"/>
      <c r="NZI370" s="2"/>
      <c r="NZJ370" s="2"/>
      <c r="NZK370" s="2"/>
      <c r="NZL370" s="2"/>
      <c r="NZM370" s="2"/>
      <c r="NZN370" s="2"/>
      <c r="NZO370" s="2"/>
      <c r="NZP370" s="2"/>
      <c r="NZQ370" s="2"/>
      <c r="NZR370" s="2"/>
      <c r="NZS370" s="2"/>
      <c r="NZT370" s="2"/>
      <c r="NZU370" s="2"/>
      <c r="NZV370" s="2"/>
      <c r="NZW370" s="2"/>
      <c r="NZX370" s="2"/>
      <c r="NZY370" s="2"/>
      <c r="NZZ370" s="2"/>
      <c r="OAA370" s="2"/>
      <c r="OAB370" s="2"/>
      <c r="OAC370" s="2"/>
      <c r="OAD370" s="2"/>
      <c r="OAE370" s="2"/>
      <c r="OAF370" s="2"/>
      <c r="OAG370" s="2"/>
      <c r="OAH370" s="2"/>
      <c r="OAI370" s="2"/>
      <c r="OAJ370" s="2"/>
      <c r="OAK370" s="2"/>
      <c r="OAL370" s="2"/>
      <c r="OAM370" s="2"/>
      <c r="OAN370" s="2"/>
      <c r="OAO370" s="2"/>
      <c r="OAP370" s="2"/>
      <c r="OAQ370" s="2"/>
      <c r="OAR370" s="2"/>
      <c r="OAS370" s="2"/>
      <c r="OAT370" s="2"/>
      <c r="OAU370" s="2"/>
      <c r="OAV370" s="2"/>
      <c r="OAW370" s="2"/>
      <c r="OAX370" s="2"/>
      <c r="OAY370" s="2"/>
      <c r="OAZ370" s="2"/>
      <c r="OBA370" s="2"/>
      <c r="OBB370" s="2"/>
      <c r="OBC370" s="2"/>
      <c r="OBD370" s="2"/>
      <c r="OBE370" s="2"/>
      <c r="OBF370" s="2"/>
      <c r="OBG370" s="2"/>
      <c r="OBH370" s="2"/>
      <c r="OBI370" s="2"/>
      <c r="OBJ370" s="2"/>
      <c r="OBK370" s="2"/>
      <c r="OBL370" s="2"/>
      <c r="OBM370" s="2"/>
      <c r="OBN370" s="2"/>
      <c r="OBO370" s="2"/>
      <c r="OBP370" s="2"/>
      <c r="OBQ370" s="2"/>
      <c r="OBR370" s="2"/>
      <c r="OBS370" s="2"/>
      <c r="OBT370" s="2"/>
      <c r="OBU370" s="2"/>
      <c r="OBV370" s="2"/>
      <c r="OBW370" s="2"/>
      <c r="OBX370" s="2"/>
      <c r="OBY370" s="2"/>
      <c r="OBZ370" s="2"/>
      <c r="OCA370" s="2"/>
      <c r="OCB370" s="2"/>
      <c r="OCC370" s="2"/>
      <c r="OCD370" s="2"/>
      <c r="OCE370" s="2"/>
      <c r="OCF370" s="2"/>
      <c r="OCG370" s="2"/>
      <c r="OCH370" s="2"/>
      <c r="OCI370" s="2"/>
      <c r="OCJ370" s="2"/>
      <c r="OCK370" s="2"/>
      <c r="OCL370" s="2"/>
      <c r="OCM370" s="2"/>
      <c r="OCN370" s="2"/>
      <c r="OCO370" s="2"/>
      <c r="OCP370" s="2"/>
      <c r="OCQ370" s="2"/>
      <c r="OCR370" s="2"/>
      <c r="OCS370" s="2"/>
      <c r="OCT370" s="2"/>
      <c r="OCU370" s="2"/>
      <c r="OCV370" s="2"/>
      <c r="OCW370" s="2"/>
      <c r="OCX370" s="2"/>
      <c r="OCY370" s="2"/>
      <c r="OCZ370" s="2"/>
      <c r="ODA370" s="2"/>
      <c r="ODB370" s="2"/>
      <c r="ODC370" s="2"/>
      <c r="ODD370" s="2"/>
      <c r="ODE370" s="2"/>
      <c r="ODF370" s="2"/>
      <c r="ODG370" s="2"/>
      <c r="ODH370" s="2"/>
      <c r="ODI370" s="2"/>
      <c r="ODJ370" s="2"/>
      <c r="ODK370" s="2"/>
      <c r="ODL370" s="2"/>
      <c r="ODM370" s="2"/>
      <c r="ODN370" s="2"/>
      <c r="ODO370" s="2"/>
      <c r="ODP370" s="2"/>
      <c r="ODQ370" s="2"/>
      <c r="ODR370" s="2"/>
      <c r="ODS370" s="2"/>
      <c r="ODT370" s="2"/>
      <c r="ODU370" s="2"/>
      <c r="ODV370" s="2"/>
      <c r="ODW370" s="2"/>
      <c r="ODX370" s="2"/>
      <c r="ODY370" s="2"/>
      <c r="ODZ370" s="2"/>
      <c r="OEA370" s="2"/>
      <c r="OEB370" s="2"/>
      <c r="OEC370" s="2"/>
      <c r="OED370" s="2"/>
      <c r="OEE370" s="2"/>
      <c r="OEF370" s="2"/>
      <c r="OEG370" s="2"/>
      <c r="OEH370" s="2"/>
      <c r="OEI370" s="2"/>
      <c r="OEJ370" s="2"/>
      <c r="OEK370" s="2"/>
      <c r="OEL370" s="2"/>
      <c r="OEM370" s="2"/>
      <c r="OEN370" s="2"/>
      <c r="OEO370" s="2"/>
      <c r="OEP370" s="2"/>
      <c r="OEQ370" s="2"/>
      <c r="OER370" s="2"/>
      <c r="OES370" s="2"/>
      <c r="OET370" s="2"/>
      <c r="OEU370" s="2"/>
      <c r="OEV370" s="2"/>
      <c r="OEW370" s="2"/>
      <c r="OEX370" s="2"/>
      <c r="OEY370" s="2"/>
      <c r="OEZ370" s="2"/>
      <c r="OFA370" s="2"/>
      <c r="OFB370" s="2"/>
      <c r="OFC370" s="2"/>
      <c r="OFD370" s="2"/>
      <c r="OFE370" s="2"/>
      <c r="OFF370" s="2"/>
      <c r="OFG370" s="2"/>
      <c r="OFH370" s="2"/>
      <c r="OFI370" s="2"/>
      <c r="OFJ370" s="2"/>
      <c r="OFK370" s="2"/>
      <c r="OFL370" s="2"/>
      <c r="OFM370" s="2"/>
      <c r="OFN370" s="2"/>
      <c r="OFO370" s="2"/>
      <c r="OFP370" s="2"/>
      <c r="OFQ370" s="2"/>
      <c r="OFR370" s="2"/>
      <c r="OFS370" s="2"/>
      <c r="OFT370" s="2"/>
      <c r="OFU370" s="2"/>
      <c r="OFV370" s="2"/>
      <c r="OFW370" s="2"/>
      <c r="OFX370" s="2"/>
      <c r="OFY370" s="2"/>
      <c r="OFZ370" s="2"/>
      <c r="OGA370" s="2"/>
      <c r="OGB370" s="2"/>
      <c r="OGC370" s="2"/>
      <c r="OGD370" s="2"/>
      <c r="OGE370" s="2"/>
      <c r="OGF370" s="2"/>
      <c r="OGG370" s="2"/>
      <c r="OGH370" s="2"/>
      <c r="OGI370" s="2"/>
      <c r="OGJ370" s="2"/>
      <c r="OGK370" s="2"/>
      <c r="OGL370" s="2"/>
      <c r="OGM370" s="2"/>
      <c r="OGN370" s="2"/>
      <c r="OGO370" s="2"/>
      <c r="OGP370" s="2"/>
      <c r="OGQ370" s="2"/>
      <c r="OGR370" s="2"/>
      <c r="OGS370" s="2"/>
      <c r="OGT370" s="2"/>
      <c r="OGU370" s="2"/>
      <c r="OGV370" s="2"/>
      <c r="OGW370" s="2"/>
      <c r="OGX370" s="2"/>
      <c r="OGY370" s="2"/>
      <c r="OGZ370" s="2"/>
      <c r="OHA370" s="2"/>
      <c r="OHB370" s="2"/>
      <c r="OHC370" s="2"/>
      <c r="OHD370" s="2"/>
      <c r="OHE370" s="2"/>
      <c r="OHF370" s="2"/>
      <c r="OHG370" s="2"/>
      <c r="OHH370" s="2"/>
      <c r="OHI370" s="2"/>
      <c r="OHJ370" s="2"/>
      <c r="OHK370" s="2"/>
      <c r="OHL370" s="2"/>
      <c r="OHM370" s="2"/>
      <c r="OHN370" s="2"/>
      <c r="OHO370" s="2"/>
      <c r="OHP370" s="2"/>
      <c r="OHQ370" s="2"/>
      <c r="OHR370" s="2"/>
      <c r="OHS370" s="2"/>
      <c r="OHT370" s="2"/>
      <c r="OHU370" s="2"/>
      <c r="OHV370" s="2"/>
      <c r="OHW370" s="2"/>
      <c r="OHX370" s="2"/>
      <c r="OHY370" s="2"/>
      <c r="OHZ370" s="2"/>
      <c r="OIA370" s="2"/>
      <c r="OIB370" s="2"/>
      <c r="OIC370" s="2"/>
      <c r="OID370" s="2"/>
      <c r="OIE370" s="2"/>
      <c r="OIF370" s="2"/>
      <c r="OIG370" s="2"/>
      <c r="OIH370" s="2"/>
      <c r="OII370" s="2"/>
      <c r="OIJ370" s="2"/>
      <c r="OIK370" s="2"/>
      <c r="OIL370" s="2"/>
      <c r="OIM370" s="2"/>
      <c r="OIN370" s="2"/>
      <c r="OIO370" s="2"/>
      <c r="OIP370" s="2"/>
      <c r="OIQ370" s="2"/>
      <c r="OIR370" s="2"/>
      <c r="OIS370" s="2"/>
      <c r="OIT370" s="2"/>
      <c r="OIU370" s="2"/>
      <c r="OIV370" s="2"/>
      <c r="OIW370" s="2"/>
      <c r="OIX370" s="2"/>
      <c r="OIY370" s="2"/>
      <c r="OIZ370" s="2"/>
      <c r="OJA370" s="2"/>
      <c r="OJB370" s="2"/>
      <c r="OJC370" s="2"/>
      <c r="OJD370" s="2"/>
      <c r="OJE370" s="2"/>
      <c r="OJF370" s="2"/>
      <c r="OJG370" s="2"/>
      <c r="OJH370" s="2"/>
      <c r="OJI370" s="2"/>
      <c r="OJJ370" s="2"/>
      <c r="OJK370" s="2"/>
      <c r="OJL370" s="2"/>
      <c r="OJM370" s="2"/>
      <c r="OJN370" s="2"/>
      <c r="OJO370" s="2"/>
      <c r="OJP370" s="2"/>
      <c r="OJQ370" s="2"/>
      <c r="OJR370" s="2"/>
      <c r="OJS370" s="2"/>
      <c r="OJT370" s="2"/>
      <c r="OJU370" s="2"/>
      <c r="OJV370" s="2"/>
      <c r="OJW370" s="2"/>
      <c r="OJX370" s="2"/>
      <c r="OJY370" s="2"/>
      <c r="OJZ370" s="2"/>
      <c r="OKA370" s="2"/>
      <c r="OKB370" s="2"/>
      <c r="OKC370" s="2"/>
      <c r="OKD370" s="2"/>
      <c r="OKE370" s="2"/>
      <c r="OKF370" s="2"/>
      <c r="OKG370" s="2"/>
      <c r="OKH370" s="2"/>
      <c r="OKI370" s="2"/>
      <c r="OKJ370" s="2"/>
      <c r="OKK370" s="2"/>
      <c r="OKL370" s="2"/>
      <c r="OKM370" s="2"/>
      <c r="OKN370" s="2"/>
      <c r="OKO370" s="2"/>
      <c r="OKP370" s="2"/>
      <c r="OKQ370" s="2"/>
      <c r="OKR370" s="2"/>
      <c r="OKS370" s="2"/>
      <c r="OKT370" s="2"/>
      <c r="OKU370" s="2"/>
      <c r="OKV370" s="2"/>
      <c r="OKW370" s="2"/>
      <c r="OKX370" s="2"/>
      <c r="OKY370" s="2"/>
      <c r="OKZ370" s="2"/>
      <c r="OLA370" s="2"/>
      <c r="OLB370" s="2"/>
      <c r="OLC370" s="2"/>
      <c r="OLD370" s="2"/>
      <c r="OLE370" s="2"/>
      <c r="OLF370" s="2"/>
      <c r="OLG370" s="2"/>
      <c r="OLH370" s="2"/>
      <c r="OLI370" s="2"/>
      <c r="OLJ370" s="2"/>
      <c r="OLK370" s="2"/>
      <c r="OLL370" s="2"/>
      <c r="OLM370" s="2"/>
      <c r="OLN370" s="2"/>
      <c r="OLO370" s="2"/>
      <c r="OLP370" s="2"/>
      <c r="OLQ370" s="2"/>
      <c r="OLR370" s="2"/>
      <c r="OLS370" s="2"/>
      <c r="OLT370" s="2"/>
      <c r="OLU370" s="2"/>
      <c r="OLV370" s="2"/>
      <c r="OLW370" s="2"/>
      <c r="OLX370" s="2"/>
      <c r="OLY370" s="2"/>
      <c r="OLZ370" s="2"/>
      <c r="OMA370" s="2"/>
      <c r="OMB370" s="2"/>
      <c r="OMC370" s="2"/>
      <c r="OMD370" s="2"/>
      <c r="OME370" s="2"/>
      <c r="OMF370" s="2"/>
      <c r="OMG370" s="2"/>
      <c r="OMH370" s="2"/>
      <c r="OMI370" s="2"/>
      <c r="OMJ370" s="2"/>
      <c r="OMK370" s="2"/>
      <c r="OML370" s="2"/>
      <c r="OMM370" s="2"/>
      <c r="OMN370" s="2"/>
      <c r="OMO370" s="2"/>
      <c r="OMP370" s="2"/>
      <c r="OMQ370" s="2"/>
      <c r="OMR370" s="2"/>
      <c r="OMS370" s="2"/>
      <c r="OMT370" s="2"/>
      <c r="OMU370" s="2"/>
      <c r="OMV370" s="2"/>
      <c r="OMW370" s="2"/>
      <c r="OMX370" s="2"/>
      <c r="OMY370" s="2"/>
      <c r="OMZ370" s="2"/>
      <c r="ONA370" s="2"/>
      <c r="ONB370" s="2"/>
      <c r="ONC370" s="2"/>
      <c r="OND370" s="2"/>
      <c r="ONE370" s="2"/>
      <c r="ONF370" s="2"/>
      <c r="ONG370" s="2"/>
      <c r="ONH370" s="2"/>
      <c r="ONI370" s="2"/>
      <c r="ONJ370" s="2"/>
      <c r="ONK370" s="2"/>
      <c r="ONL370" s="2"/>
      <c r="ONM370" s="2"/>
      <c r="ONN370" s="2"/>
      <c r="ONO370" s="2"/>
      <c r="ONP370" s="2"/>
      <c r="ONQ370" s="2"/>
      <c r="ONR370" s="2"/>
      <c r="ONS370" s="2"/>
      <c r="ONT370" s="2"/>
      <c r="ONU370" s="2"/>
      <c r="ONV370" s="2"/>
      <c r="ONW370" s="2"/>
      <c r="ONX370" s="2"/>
      <c r="ONY370" s="2"/>
      <c r="ONZ370" s="2"/>
      <c r="OOA370" s="2"/>
      <c r="OOB370" s="2"/>
      <c r="OOC370" s="2"/>
      <c r="OOD370" s="2"/>
      <c r="OOE370" s="2"/>
      <c r="OOF370" s="2"/>
      <c r="OOG370" s="2"/>
      <c r="OOH370" s="2"/>
      <c r="OOI370" s="2"/>
      <c r="OOJ370" s="2"/>
      <c r="OOK370" s="2"/>
      <c r="OOL370" s="2"/>
      <c r="OOM370" s="2"/>
      <c r="OON370" s="2"/>
      <c r="OOO370" s="2"/>
      <c r="OOP370" s="2"/>
      <c r="OOQ370" s="2"/>
      <c r="OOR370" s="2"/>
      <c r="OOS370" s="2"/>
      <c r="OOT370" s="2"/>
      <c r="OOU370" s="2"/>
      <c r="OOV370" s="2"/>
      <c r="OOW370" s="2"/>
      <c r="OOX370" s="2"/>
      <c r="OOY370" s="2"/>
      <c r="OOZ370" s="2"/>
      <c r="OPA370" s="2"/>
      <c r="OPB370" s="2"/>
      <c r="OPC370" s="2"/>
      <c r="OPD370" s="2"/>
      <c r="OPE370" s="2"/>
      <c r="OPF370" s="2"/>
      <c r="OPG370" s="2"/>
      <c r="OPH370" s="2"/>
      <c r="OPI370" s="2"/>
      <c r="OPJ370" s="2"/>
      <c r="OPK370" s="2"/>
      <c r="OPL370" s="2"/>
      <c r="OPM370" s="2"/>
      <c r="OPN370" s="2"/>
      <c r="OPO370" s="2"/>
      <c r="OPP370" s="2"/>
      <c r="OPQ370" s="2"/>
      <c r="OPR370" s="2"/>
      <c r="OPS370" s="2"/>
      <c r="OPT370" s="2"/>
      <c r="OPU370" s="2"/>
      <c r="OPV370" s="2"/>
      <c r="OPW370" s="2"/>
      <c r="OPX370" s="2"/>
      <c r="OPY370" s="2"/>
      <c r="OPZ370" s="2"/>
      <c r="OQA370" s="2"/>
      <c r="OQB370" s="2"/>
      <c r="OQC370" s="2"/>
      <c r="OQD370" s="2"/>
      <c r="OQE370" s="2"/>
      <c r="OQF370" s="2"/>
      <c r="OQG370" s="2"/>
      <c r="OQH370" s="2"/>
      <c r="OQI370" s="2"/>
      <c r="OQJ370" s="2"/>
      <c r="OQK370" s="2"/>
      <c r="OQL370" s="2"/>
      <c r="OQM370" s="2"/>
      <c r="OQN370" s="2"/>
      <c r="OQO370" s="2"/>
      <c r="OQP370" s="2"/>
      <c r="OQQ370" s="2"/>
      <c r="OQR370" s="2"/>
      <c r="OQS370" s="2"/>
      <c r="OQT370" s="2"/>
      <c r="OQU370" s="2"/>
      <c r="OQV370" s="2"/>
      <c r="OQW370" s="2"/>
      <c r="OQX370" s="2"/>
      <c r="OQY370" s="2"/>
      <c r="OQZ370" s="2"/>
      <c r="ORA370" s="2"/>
      <c r="ORB370" s="2"/>
      <c r="ORC370" s="2"/>
      <c r="ORD370" s="2"/>
      <c r="ORE370" s="2"/>
      <c r="ORF370" s="2"/>
      <c r="ORG370" s="2"/>
      <c r="ORH370" s="2"/>
      <c r="ORI370" s="2"/>
      <c r="ORJ370" s="2"/>
      <c r="ORK370" s="2"/>
      <c r="ORL370" s="2"/>
      <c r="ORM370" s="2"/>
      <c r="ORN370" s="2"/>
      <c r="ORO370" s="2"/>
      <c r="ORP370" s="2"/>
      <c r="ORQ370" s="2"/>
      <c r="ORR370" s="2"/>
      <c r="ORS370" s="2"/>
      <c r="ORT370" s="2"/>
      <c r="ORU370" s="2"/>
      <c r="ORV370" s="2"/>
      <c r="ORW370" s="2"/>
      <c r="ORX370" s="2"/>
      <c r="ORY370" s="2"/>
      <c r="ORZ370" s="2"/>
      <c r="OSA370" s="2"/>
      <c r="OSB370" s="2"/>
      <c r="OSC370" s="2"/>
      <c r="OSD370" s="2"/>
      <c r="OSE370" s="2"/>
      <c r="OSF370" s="2"/>
      <c r="OSG370" s="2"/>
      <c r="OSH370" s="2"/>
      <c r="OSI370" s="2"/>
      <c r="OSJ370" s="2"/>
      <c r="OSK370" s="2"/>
      <c r="OSL370" s="2"/>
      <c r="OSM370" s="2"/>
      <c r="OSN370" s="2"/>
      <c r="OSO370" s="2"/>
      <c r="OSP370" s="2"/>
      <c r="OSQ370" s="2"/>
      <c r="OSR370" s="2"/>
      <c r="OSS370" s="2"/>
      <c r="OST370" s="2"/>
      <c r="OSU370" s="2"/>
      <c r="OSV370" s="2"/>
      <c r="OSW370" s="2"/>
      <c r="OSX370" s="2"/>
      <c r="OSY370" s="2"/>
      <c r="OSZ370" s="2"/>
      <c r="OTA370" s="2"/>
      <c r="OTB370" s="2"/>
      <c r="OTC370" s="2"/>
      <c r="OTD370" s="2"/>
      <c r="OTE370" s="2"/>
      <c r="OTF370" s="2"/>
      <c r="OTG370" s="2"/>
      <c r="OTH370" s="2"/>
      <c r="OTI370" s="2"/>
      <c r="OTJ370" s="2"/>
      <c r="OTK370" s="2"/>
      <c r="OTL370" s="2"/>
      <c r="OTM370" s="2"/>
      <c r="OTN370" s="2"/>
      <c r="OTO370" s="2"/>
      <c r="OTP370" s="2"/>
      <c r="OTQ370" s="2"/>
      <c r="OTR370" s="2"/>
      <c r="OTS370" s="2"/>
      <c r="OTT370" s="2"/>
      <c r="OTU370" s="2"/>
      <c r="OTV370" s="2"/>
      <c r="OTW370" s="2"/>
      <c r="OTX370" s="2"/>
      <c r="OTY370" s="2"/>
      <c r="OTZ370" s="2"/>
      <c r="OUA370" s="2"/>
      <c r="OUB370" s="2"/>
      <c r="OUC370" s="2"/>
      <c r="OUD370" s="2"/>
      <c r="OUE370" s="2"/>
      <c r="OUF370" s="2"/>
      <c r="OUG370" s="2"/>
      <c r="OUH370" s="2"/>
      <c r="OUI370" s="2"/>
      <c r="OUJ370" s="2"/>
      <c r="OUK370" s="2"/>
      <c r="OUL370" s="2"/>
      <c r="OUM370" s="2"/>
      <c r="OUN370" s="2"/>
      <c r="OUO370" s="2"/>
      <c r="OUP370" s="2"/>
      <c r="OUQ370" s="2"/>
      <c r="OUR370" s="2"/>
      <c r="OUS370" s="2"/>
      <c r="OUT370" s="2"/>
      <c r="OUU370" s="2"/>
      <c r="OUV370" s="2"/>
      <c r="OUW370" s="2"/>
      <c r="OUX370" s="2"/>
      <c r="OUY370" s="2"/>
      <c r="OUZ370" s="2"/>
      <c r="OVA370" s="2"/>
      <c r="OVB370" s="2"/>
      <c r="OVC370" s="2"/>
      <c r="OVD370" s="2"/>
      <c r="OVE370" s="2"/>
      <c r="OVF370" s="2"/>
      <c r="OVG370" s="2"/>
      <c r="OVH370" s="2"/>
      <c r="OVI370" s="2"/>
      <c r="OVJ370" s="2"/>
      <c r="OVK370" s="2"/>
      <c r="OVL370" s="2"/>
      <c r="OVM370" s="2"/>
      <c r="OVN370" s="2"/>
      <c r="OVO370" s="2"/>
      <c r="OVP370" s="2"/>
      <c r="OVQ370" s="2"/>
      <c r="OVR370" s="2"/>
      <c r="OVS370" s="2"/>
      <c r="OVT370" s="2"/>
      <c r="OVU370" s="2"/>
      <c r="OVV370" s="2"/>
      <c r="OVW370" s="2"/>
      <c r="OVX370" s="2"/>
      <c r="OVY370" s="2"/>
      <c r="OVZ370" s="2"/>
      <c r="OWA370" s="2"/>
      <c r="OWB370" s="2"/>
      <c r="OWC370" s="2"/>
      <c r="OWD370" s="2"/>
      <c r="OWE370" s="2"/>
      <c r="OWF370" s="2"/>
      <c r="OWG370" s="2"/>
      <c r="OWH370" s="2"/>
      <c r="OWI370" s="2"/>
      <c r="OWJ370" s="2"/>
      <c r="OWK370" s="2"/>
      <c r="OWL370" s="2"/>
      <c r="OWM370" s="2"/>
      <c r="OWN370" s="2"/>
      <c r="OWO370" s="2"/>
      <c r="OWP370" s="2"/>
      <c r="OWQ370" s="2"/>
      <c r="OWR370" s="2"/>
      <c r="OWS370" s="2"/>
      <c r="OWT370" s="2"/>
      <c r="OWU370" s="2"/>
      <c r="OWV370" s="2"/>
      <c r="OWW370" s="2"/>
      <c r="OWX370" s="2"/>
      <c r="OWY370" s="2"/>
      <c r="OWZ370" s="2"/>
      <c r="OXA370" s="2"/>
      <c r="OXB370" s="2"/>
      <c r="OXC370" s="2"/>
      <c r="OXD370" s="2"/>
      <c r="OXE370" s="2"/>
      <c r="OXF370" s="2"/>
      <c r="OXG370" s="2"/>
      <c r="OXH370" s="2"/>
      <c r="OXI370" s="2"/>
      <c r="OXJ370" s="2"/>
      <c r="OXK370" s="2"/>
      <c r="OXL370" s="2"/>
      <c r="OXM370" s="2"/>
      <c r="OXN370" s="2"/>
      <c r="OXO370" s="2"/>
      <c r="OXP370" s="2"/>
      <c r="OXQ370" s="2"/>
      <c r="OXR370" s="2"/>
      <c r="OXS370" s="2"/>
      <c r="OXT370" s="2"/>
      <c r="OXU370" s="2"/>
      <c r="OXV370" s="2"/>
      <c r="OXW370" s="2"/>
      <c r="OXX370" s="2"/>
      <c r="OXY370" s="2"/>
      <c r="OXZ370" s="2"/>
      <c r="OYA370" s="2"/>
      <c r="OYB370" s="2"/>
      <c r="OYC370" s="2"/>
      <c r="OYD370" s="2"/>
      <c r="OYE370" s="2"/>
      <c r="OYF370" s="2"/>
      <c r="OYG370" s="2"/>
      <c r="OYH370" s="2"/>
      <c r="OYI370" s="2"/>
      <c r="OYJ370" s="2"/>
      <c r="OYK370" s="2"/>
      <c r="OYL370" s="2"/>
      <c r="OYM370" s="2"/>
      <c r="OYN370" s="2"/>
      <c r="OYO370" s="2"/>
      <c r="OYP370" s="2"/>
      <c r="OYQ370" s="2"/>
      <c r="OYR370" s="2"/>
      <c r="OYS370" s="2"/>
      <c r="OYT370" s="2"/>
      <c r="OYU370" s="2"/>
      <c r="OYV370" s="2"/>
      <c r="OYW370" s="2"/>
      <c r="OYX370" s="2"/>
      <c r="OYY370" s="2"/>
      <c r="OYZ370" s="2"/>
      <c r="OZA370" s="2"/>
      <c r="OZB370" s="2"/>
      <c r="OZC370" s="2"/>
      <c r="OZD370" s="2"/>
      <c r="OZE370" s="2"/>
      <c r="OZF370" s="2"/>
      <c r="OZG370" s="2"/>
      <c r="OZH370" s="2"/>
      <c r="OZI370" s="2"/>
      <c r="OZJ370" s="2"/>
      <c r="OZK370" s="2"/>
      <c r="OZL370" s="2"/>
      <c r="OZM370" s="2"/>
      <c r="OZN370" s="2"/>
      <c r="OZO370" s="2"/>
      <c r="OZP370" s="2"/>
      <c r="OZQ370" s="2"/>
      <c r="OZR370" s="2"/>
      <c r="OZS370" s="2"/>
      <c r="OZT370" s="2"/>
      <c r="OZU370" s="2"/>
      <c r="OZV370" s="2"/>
      <c r="OZW370" s="2"/>
      <c r="OZX370" s="2"/>
      <c r="OZY370" s="2"/>
      <c r="OZZ370" s="2"/>
      <c r="PAA370" s="2"/>
      <c r="PAB370" s="2"/>
      <c r="PAC370" s="2"/>
      <c r="PAD370" s="2"/>
      <c r="PAE370" s="2"/>
      <c r="PAF370" s="2"/>
      <c r="PAG370" s="2"/>
      <c r="PAH370" s="2"/>
      <c r="PAI370" s="2"/>
      <c r="PAJ370" s="2"/>
      <c r="PAK370" s="2"/>
      <c r="PAL370" s="2"/>
      <c r="PAM370" s="2"/>
      <c r="PAN370" s="2"/>
      <c r="PAO370" s="2"/>
      <c r="PAP370" s="2"/>
      <c r="PAQ370" s="2"/>
      <c r="PAR370" s="2"/>
      <c r="PAS370" s="2"/>
      <c r="PAT370" s="2"/>
      <c r="PAU370" s="2"/>
      <c r="PAV370" s="2"/>
      <c r="PAW370" s="2"/>
      <c r="PAX370" s="2"/>
      <c r="PAY370" s="2"/>
      <c r="PAZ370" s="2"/>
      <c r="PBA370" s="2"/>
      <c r="PBB370" s="2"/>
      <c r="PBC370" s="2"/>
      <c r="PBD370" s="2"/>
      <c r="PBE370" s="2"/>
      <c r="PBF370" s="2"/>
      <c r="PBG370" s="2"/>
      <c r="PBH370" s="2"/>
      <c r="PBI370" s="2"/>
      <c r="PBJ370" s="2"/>
      <c r="PBK370" s="2"/>
      <c r="PBL370" s="2"/>
      <c r="PBM370" s="2"/>
      <c r="PBN370" s="2"/>
      <c r="PBO370" s="2"/>
      <c r="PBP370" s="2"/>
      <c r="PBQ370" s="2"/>
      <c r="PBR370" s="2"/>
      <c r="PBS370" s="2"/>
      <c r="PBT370" s="2"/>
      <c r="PBU370" s="2"/>
      <c r="PBV370" s="2"/>
      <c r="PBW370" s="2"/>
      <c r="PBX370" s="2"/>
      <c r="PBY370" s="2"/>
      <c r="PBZ370" s="2"/>
      <c r="PCA370" s="2"/>
      <c r="PCB370" s="2"/>
      <c r="PCC370" s="2"/>
      <c r="PCD370" s="2"/>
      <c r="PCE370" s="2"/>
      <c r="PCF370" s="2"/>
      <c r="PCG370" s="2"/>
      <c r="PCH370" s="2"/>
      <c r="PCI370" s="2"/>
      <c r="PCJ370" s="2"/>
      <c r="PCK370" s="2"/>
      <c r="PCL370" s="2"/>
      <c r="PCM370" s="2"/>
      <c r="PCN370" s="2"/>
      <c r="PCO370" s="2"/>
      <c r="PCP370" s="2"/>
      <c r="PCQ370" s="2"/>
      <c r="PCR370" s="2"/>
      <c r="PCS370" s="2"/>
      <c r="PCT370" s="2"/>
      <c r="PCU370" s="2"/>
      <c r="PCV370" s="2"/>
      <c r="PCW370" s="2"/>
      <c r="PCX370" s="2"/>
      <c r="PCY370" s="2"/>
      <c r="PCZ370" s="2"/>
      <c r="PDA370" s="2"/>
      <c r="PDB370" s="2"/>
      <c r="PDC370" s="2"/>
      <c r="PDD370" s="2"/>
      <c r="PDE370" s="2"/>
      <c r="PDF370" s="2"/>
      <c r="PDG370" s="2"/>
      <c r="PDH370" s="2"/>
      <c r="PDI370" s="2"/>
      <c r="PDJ370" s="2"/>
      <c r="PDK370" s="2"/>
      <c r="PDL370" s="2"/>
      <c r="PDM370" s="2"/>
      <c r="PDN370" s="2"/>
      <c r="PDO370" s="2"/>
      <c r="PDP370" s="2"/>
      <c r="PDQ370" s="2"/>
      <c r="PDR370" s="2"/>
      <c r="PDS370" s="2"/>
      <c r="PDT370" s="2"/>
      <c r="PDU370" s="2"/>
      <c r="PDV370" s="2"/>
      <c r="PDW370" s="2"/>
      <c r="PDX370" s="2"/>
      <c r="PDY370" s="2"/>
      <c r="PDZ370" s="2"/>
      <c r="PEA370" s="2"/>
      <c r="PEB370" s="2"/>
      <c r="PEC370" s="2"/>
      <c r="PED370" s="2"/>
      <c r="PEE370" s="2"/>
      <c r="PEF370" s="2"/>
      <c r="PEG370" s="2"/>
      <c r="PEH370" s="2"/>
      <c r="PEI370" s="2"/>
      <c r="PEJ370" s="2"/>
      <c r="PEK370" s="2"/>
      <c r="PEL370" s="2"/>
      <c r="PEM370" s="2"/>
      <c r="PEN370" s="2"/>
      <c r="PEO370" s="2"/>
      <c r="PEP370" s="2"/>
      <c r="PEQ370" s="2"/>
      <c r="PER370" s="2"/>
      <c r="PES370" s="2"/>
      <c r="PET370" s="2"/>
      <c r="PEU370" s="2"/>
      <c r="PEV370" s="2"/>
      <c r="PEW370" s="2"/>
      <c r="PEX370" s="2"/>
      <c r="PEY370" s="2"/>
      <c r="PEZ370" s="2"/>
      <c r="PFA370" s="2"/>
      <c r="PFB370" s="2"/>
      <c r="PFC370" s="2"/>
      <c r="PFD370" s="2"/>
      <c r="PFE370" s="2"/>
      <c r="PFF370" s="2"/>
      <c r="PFG370" s="2"/>
      <c r="PFH370" s="2"/>
      <c r="PFI370" s="2"/>
      <c r="PFJ370" s="2"/>
      <c r="PFK370" s="2"/>
      <c r="PFL370" s="2"/>
      <c r="PFM370" s="2"/>
      <c r="PFN370" s="2"/>
      <c r="PFO370" s="2"/>
      <c r="PFP370" s="2"/>
      <c r="PFQ370" s="2"/>
      <c r="PFR370" s="2"/>
      <c r="PFS370" s="2"/>
      <c r="PFT370" s="2"/>
      <c r="PFU370" s="2"/>
      <c r="PFV370" s="2"/>
      <c r="PFW370" s="2"/>
      <c r="PFX370" s="2"/>
      <c r="PFY370" s="2"/>
      <c r="PFZ370" s="2"/>
      <c r="PGA370" s="2"/>
      <c r="PGB370" s="2"/>
      <c r="PGC370" s="2"/>
      <c r="PGD370" s="2"/>
      <c r="PGE370" s="2"/>
      <c r="PGF370" s="2"/>
      <c r="PGG370" s="2"/>
      <c r="PGH370" s="2"/>
      <c r="PGI370" s="2"/>
      <c r="PGJ370" s="2"/>
      <c r="PGK370" s="2"/>
      <c r="PGL370" s="2"/>
      <c r="PGM370" s="2"/>
      <c r="PGN370" s="2"/>
      <c r="PGO370" s="2"/>
      <c r="PGP370" s="2"/>
      <c r="PGQ370" s="2"/>
      <c r="PGR370" s="2"/>
      <c r="PGS370" s="2"/>
      <c r="PGT370" s="2"/>
      <c r="PGU370" s="2"/>
      <c r="PGV370" s="2"/>
      <c r="PGW370" s="2"/>
      <c r="PGX370" s="2"/>
      <c r="PGY370" s="2"/>
      <c r="PGZ370" s="2"/>
      <c r="PHA370" s="2"/>
      <c r="PHB370" s="2"/>
      <c r="PHC370" s="2"/>
      <c r="PHD370" s="2"/>
      <c r="PHE370" s="2"/>
      <c r="PHF370" s="2"/>
      <c r="PHG370" s="2"/>
      <c r="PHH370" s="2"/>
      <c r="PHI370" s="2"/>
      <c r="PHJ370" s="2"/>
      <c r="PHK370" s="2"/>
      <c r="PHL370" s="2"/>
      <c r="PHM370" s="2"/>
      <c r="PHN370" s="2"/>
      <c r="PHO370" s="2"/>
      <c r="PHP370" s="2"/>
      <c r="PHQ370" s="2"/>
      <c r="PHR370" s="2"/>
      <c r="PHS370" s="2"/>
      <c r="PHT370" s="2"/>
      <c r="PHU370" s="2"/>
      <c r="PHV370" s="2"/>
      <c r="PHW370" s="2"/>
      <c r="PHX370" s="2"/>
      <c r="PHY370" s="2"/>
      <c r="PHZ370" s="2"/>
      <c r="PIA370" s="2"/>
      <c r="PIB370" s="2"/>
      <c r="PIC370" s="2"/>
      <c r="PID370" s="2"/>
      <c r="PIE370" s="2"/>
      <c r="PIF370" s="2"/>
      <c r="PIG370" s="2"/>
      <c r="PIH370" s="2"/>
      <c r="PII370" s="2"/>
      <c r="PIJ370" s="2"/>
      <c r="PIK370" s="2"/>
      <c r="PIL370" s="2"/>
      <c r="PIM370" s="2"/>
      <c r="PIN370" s="2"/>
      <c r="PIO370" s="2"/>
      <c r="PIP370" s="2"/>
      <c r="PIQ370" s="2"/>
      <c r="PIR370" s="2"/>
      <c r="PIS370" s="2"/>
      <c r="PIT370" s="2"/>
      <c r="PIU370" s="2"/>
      <c r="PIV370" s="2"/>
      <c r="PIW370" s="2"/>
      <c r="PIX370" s="2"/>
      <c r="PIY370" s="2"/>
      <c r="PIZ370" s="2"/>
      <c r="PJA370" s="2"/>
      <c r="PJB370" s="2"/>
      <c r="PJC370" s="2"/>
      <c r="PJD370" s="2"/>
      <c r="PJE370" s="2"/>
      <c r="PJF370" s="2"/>
      <c r="PJG370" s="2"/>
      <c r="PJH370" s="2"/>
      <c r="PJI370" s="2"/>
      <c r="PJJ370" s="2"/>
      <c r="PJK370" s="2"/>
      <c r="PJL370" s="2"/>
      <c r="PJM370" s="2"/>
      <c r="PJN370" s="2"/>
      <c r="PJO370" s="2"/>
      <c r="PJP370" s="2"/>
      <c r="PJQ370" s="2"/>
      <c r="PJR370" s="2"/>
      <c r="PJS370" s="2"/>
      <c r="PJT370" s="2"/>
      <c r="PJU370" s="2"/>
      <c r="PJV370" s="2"/>
      <c r="PJW370" s="2"/>
      <c r="PJX370" s="2"/>
      <c r="PJY370" s="2"/>
      <c r="PJZ370" s="2"/>
      <c r="PKA370" s="2"/>
      <c r="PKB370" s="2"/>
      <c r="PKC370" s="2"/>
      <c r="PKD370" s="2"/>
      <c r="PKE370" s="2"/>
      <c r="PKF370" s="2"/>
      <c r="PKG370" s="2"/>
      <c r="PKH370" s="2"/>
      <c r="PKI370" s="2"/>
      <c r="PKJ370" s="2"/>
      <c r="PKK370" s="2"/>
      <c r="PKL370" s="2"/>
      <c r="PKM370" s="2"/>
      <c r="PKN370" s="2"/>
      <c r="PKO370" s="2"/>
      <c r="PKP370" s="2"/>
      <c r="PKQ370" s="2"/>
      <c r="PKR370" s="2"/>
      <c r="PKS370" s="2"/>
      <c r="PKT370" s="2"/>
      <c r="PKU370" s="2"/>
      <c r="PKV370" s="2"/>
      <c r="PKW370" s="2"/>
      <c r="PKX370" s="2"/>
      <c r="PKY370" s="2"/>
      <c r="PKZ370" s="2"/>
      <c r="PLA370" s="2"/>
      <c r="PLB370" s="2"/>
      <c r="PLC370" s="2"/>
      <c r="PLD370" s="2"/>
      <c r="PLE370" s="2"/>
      <c r="PLF370" s="2"/>
      <c r="PLG370" s="2"/>
      <c r="PLH370" s="2"/>
      <c r="PLI370" s="2"/>
      <c r="PLJ370" s="2"/>
      <c r="PLK370" s="2"/>
      <c r="PLL370" s="2"/>
      <c r="PLM370" s="2"/>
      <c r="PLN370" s="2"/>
      <c r="PLO370" s="2"/>
      <c r="PLP370" s="2"/>
      <c r="PLQ370" s="2"/>
      <c r="PLR370" s="2"/>
      <c r="PLS370" s="2"/>
      <c r="PLT370" s="2"/>
      <c r="PLU370" s="2"/>
      <c r="PLV370" s="2"/>
      <c r="PLW370" s="2"/>
      <c r="PLX370" s="2"/>
      <c r="PLY370" s="2"/>
      <c r="PLZ370" s="2"/>
      <c r="PMA370" s="2"/>
      <c r="PMB370" s="2"/>
      <c r="PMC370" s="2"/>
      <c r="PMD370" s="2"/>
      <c r="PME370" s="2"/>
      <c r="PMF370" s="2"/>
      <c r="PMG370" s="2"/>
      <c r="PMH370" s="2"/>
      <c r="PMI370" s="2"/>
      <c r="PMJ370" s="2"/>
      <c r="PMK370" s="2"/>
      <c r="PML370" s="2"/>
      <c r="PMM370" s="2"/>
      <c r="PMN370" s="2"/>
      <c r="PMO370" s="2"/>
      <c r="PMP370" s="2"/>
      <c r="PMQ370" s="2"/>
      <c r="PMR370" s="2"/>
      <c r="PMS370" s="2"/>
      <c r="PMT370" s="2"/>
      <c r="PMU370" s="2"/>
      <c r="PMV370" s="2"/>
      <c r="PMW370" s="2"/>
      <c r="PMX370" s="2"/>
      <c r="PMY370" s="2"/>
      <c r="PMZ370" s="2"/>
      <c r="PNA370" s="2"/>
      <c r="PNB370" s="2"/>
      <c r="PNC370" s="2"/>
      <c r="PND370" s="2"/>
      <c r="PNE370" s="2"/>
      <c r="PNF370" s="2"/>
      <c r="PNG370" s="2"/>
      <c r="PNH370" s="2"/>
      <c r="PNI370" s="2"/>
      <c r="PNJ370" s="2"/>
      <c r="PNK370" s="2"/>
      <c r="PNL370" s="2"/>
      <c r="PNM370" s="2"/>
      <c r="PNN370" s="2"/>
      <c r="PNO370" s="2"/>
      <c r="PNP370" s="2"/>
      <c r="PNQ370" s="2"/>
      <c r="PNR370" s="2"/>
      <c r="PNS370" s="2"/>
      <c r="PNT370" s="2"/>
      <c r="PNU370" s="2"/>
      <c r="PNV370" s="2"/>
      <c r="PNW370" s="2"/>
      <c r="PNX370" s="2"/>
      <c r="PNY370" s="2"/>
      <c r="PNZ370" s="2"/>
      <c r="POA370" s="2"/>
      <c r="POB370" s="2"/>
      <c r="POC370" s="2"/>
      <c r="POD370" s="2"/>
      <c r="POE370" s="2"/>
      <c r="POF370" s="2"/>
      <c r="POG370" s="2"/>
      <c r="POH370" s="2"/>
      <c r="POI370" s="2"/>
      <c r="POJ370" s="2"/>
      <c r="POK370" s="2"/>
      <c r="POL370" s="2"/>
      <c r="POM370" s="2"/>
      <c r="PON370" s="2"/>
      <c r="POO370" s="2"/>
      <c r="POP370" s="2"/>
      <c r="POQ370" s="2"/>
      <c r="POR370" s="2"/>
      <c r="POS370" s="2"/>
      <c r="POT370" s="2"/>
      <c r="POU370" s="2"/>
      <c r="POV370" s="2"/>
      <c r="POW370" s="2"/>
      <c r="POX370" s="2"/>
      <c r="POY370" s="2"/>
      <c r="POZ370" s="2"/>
      <c r="PPA370" s="2"/>
      <c r="PPB370" s="2"/>
      <c r="PPC370" s="2"/>
      <c r="PPD370" s="2"/>
      <c r="PPE370" s="2"/>
      <c r="PPF370" s="2"/>
      <c r="PPG370" s="2"/>
      <c r="PPH370" s="2"/>
      <c r="PPI370" s="2"/>
      <c r="PPJ370" s="2"/>
      <c r="PPK370" s="2"/>
      <c r="PPL370" s="2"/>
      <c r="PPM370" s="2"/>
      <c r="PPN370" s="2"/>
      <c r="PPO370" s="2"/>
      <c r="PPP370" s="2"/>
      <c r="PPQ370" s="2"/>
      <c r="PPR370" s="2"/>
      <c r="PPS370" s="2"/>
      <c r="PPT370" s="2"/>
      <c r="PPU370" s="2"/>
      <c r="PPV370" s="2"/>
      <c r="PPW370" s="2"/>
      <c r="PPX370" s="2"/>
      <c r="PPY370" s="2"/>
      <c r="PPZ370" s="2"/>
      <c r="PQA370" s="2"/>
      <c r="PQB370" s="2"/>
      <c r="PQC370" s="2"/>
      <c r="PQD370" s="2"/>
      <c r="PQE370" s="2"/>
      <c r="PQF370" s="2"/>
      <c r="PQG370" s="2"/>
      <c r="PQH370" s="2"/>
      <c r="PQI370" s="2"/>
      <c r="PQJ370" s="2"/>
      <c r="PQK370" s="2"/>
      <c r="PQL370" s="2"/>
      <c r="PQM370" s="2"/>
      <c r="PQN370" s="2"/>
      <c r="PQO370" s="2"/>
      <c r="PQP370" s="2"/>
      <c r="PQQ370" s="2"/>
      <c r="PQR370" s="2"/>
      <c r="PQS370" s="2"/>
      <c r="PQT370" s="2"/>
      <c r="PQU370" s="2"/>
      <c r="PQV370" s="2"/>
      <c r="PQW370" s="2"/>
      <c r="PQX370" s="2"/>
      <c r="PQY370" s="2"/>
      <c r="PQZ370" s="2"/>
      <c r="PRA370" s="2"/>
      <c r="PRB370" s="2"/>
      <c r="PRC370" s="2"/>
      <c r="PRD370" s="2"/>
      <c r="PRE370" s="2"/>
      <c r="PRF370" s="2"/>
      <c r="PRG370" s="2"/>
      <c r="PRH370" s="2"/>
      <c r="PRI370" s="2"/>
      <c r="PRJ370" s="2"/>
      <c r="PRK370" s="2"/>
      <c r="PRL370" s="2"/>
      <c r="PRM370" s="2"/>
      <c r="PRN370" s="2"/>
      <c r="PRO370" s="2"/>
      <c r="PRP370" s="2"/>
      <c r="PRQ370" s="2"/>
      <c r="PRR370" s="2"/>
      <c r="PRS370" s="2"/>
      <c r="PRT370" s="2"/>
      <c r="PRU370" s="2"/>
      <c r="PRV370" s="2"/>
      <c r="PRW370" s="2"/>
      <c r="PRX370" s="2"/>
      <c r="PRY370" s="2"/>
      <c r="PRZ370" s="2"/>
      <c r="PSA370" s="2"/>
      <c r="PSB370" s="2"/>
      <c r="PSC370" s="2"/>
      <c r="PSD370" s="2"/>
      <c r="PSE370" s="2"/>
      <c r="PSF370" s="2"/>
      <c r="PSG370" s="2"/>
      <c r="PSH370" s="2"/>
      <c r="PSI370" s="2"/>
      <c r="PSJ370" s="2"/>
      <c r="PSK370" s="2"/>
      <c r="PSL370" s="2"/>
      <c r="PSM370" s="2"/>
      <c r="PSN370" s="2"/>
      <c r="PSO370" s="2"/>
      <c r="PSP370" s="2"/>
      <c r="PSQ370" s="2"/>
      <c r="PSR370" s="2"/>
      <c r="PSS370" s="2"/>
      <c r="PST370" s="2"/>
      <c r="PSU370" s="2"/>
      <c r="PSV370" s="2"/>
      <c r="PSW370" s="2"/>
      <c r="PSX370" s="2"/>
      <c r="PSY370" s="2"/>
      <c r="PSZ370" s="2"/>
      <c r="PTA370" s="2"/>
      <c r="PTB370" s="2"/>
      <c r="PTC370" s="2"/>
      <c r="PTD370" s="2"/>
      <c r="PTE370" s="2"/>
      <c r="PTF370" s="2"/>
      <c r="PTG370" s="2"/>
      <c r="PTH370" s="2"/>
      <c r="PTI370" s="2"/>
      <c r="PTJ370" s="2"/>
      <c r="PTK370" s="2"/>
      <c r="PTL370" s="2"/>
      <c r="PTM370" s="2"/>
      <c r="PTN370" s="2"/>
      <c r="PTO370" s="2"/>
      <c r="PTP370" s="2"/>
      <c r="PTQ370" s="2"/>
      <c r="PTR370" s="2"/>
      <c r="PTS370" s="2"/>
      <c r="PTT370" s="2"/>
      <c r="PTU370" s="2"/>
      <c r="PTV370" s="2"/>
      <c r="PTW370" s="2"/>
      <c r="PTX370" s="2"/>
      <c r="PTY370" s="2"/>
      <c r="PTZ370" s="2"/>
      <c r="PUA370" s="2"/>
      <c r="PUB370" s="2"/>
      <c r="PUC370" s="2"/>
      <c r="PUD370" s="2"/>
      <c r="PUE370" s="2"/>
      <c r="PUF370" s="2"/>
      <c r="PUG370" s="2"/>
      <c r="PUH370" s="2"/>
      <c r="PUI370" s="2"/>
      <c r="PUJ370" s="2"/>
      <c r="PUK370" s="2"/>
      <c r="PUL370" s="2"/>
      <c r="PUM370" s="2"/>
      <c r="PUN370" s="2"/>
      <c r="PUO370" s="2"/>
      <c r="PUP370" s="2"/>
      <c r="PUQ370" s="2"/>
      <c r="PUR370" s="2"/>
      <c r="PUS370" s="2"/>
      <c r="PUT370" s="2"/>
      <c r="PUU370" s="2"/>
      <c r="PUV370" s="2"/>
      <c r="PUW370" s="2"/>
      <c r="PUX370" s="2"/>
      <c r="PUY370" s="2"/>
      <c r="PUZ370" s="2"/>
      <c r="PVA370" s="2"/>
      <c r="PVB370" s="2"/>
      <c r="PVC370" s="2"/>
      <c r="PVD370" s="2"/>
      <c r="PVE370" s="2"/>
      <c r="PVF370" s="2"/>
      <c r="PVG370" s="2"/>
      <c r="PVH370" s="2"/>
      <c r="PVI370" s="2"/>
      <c r="PVJ370" s="2"/>
      <c r="PVK370" s="2"/>
      <c r="PVL370" s="2"/>
      <c r="PVM370" s="2"/>
      <c r="PVN370" s="2"/>
      <c r="PVO370" s="2"/>
      <c r="PVP370" s="2"/>
      <c r="PVQ370" s="2"/>
      <c r="PVR370" s="2"/>
      <c r="PVS370" s="2"/>
      <c r="PVT370" s="2"/>
      <c r="PVU370" s="2"/>
      <c r="PVV370" s="2"/>
      <c r="PVW370" s="2"/>
      <c r="PVX370" s="2"/>
      <c r="PVY370" s="2"/>
      <c r="PVZ370" s="2"/>
      <c r="PWA370" s="2"/>
      <c r="PWB370" s="2"/>
      <c r="PWC370" s="2"/>
      <c r="PWD370" s="2"/>
      <c r="PWE370" s="2"/>
      <c r="PWF370" s="2"/>
      <c r="PWG370" s="2"/>
      <c r="PWH370" s="2"/>
      <c r="PWI370" s="2"/>
      <c r="PWJ370" s="2"/>
      <c r="PWK370" s="2"/>
      <c r="PWL370" s="2"/>
      <c r="PWM370" s="2"/>
      <c r="PWN370" s="2"/>
      <c r="PWO370" s="2"/>
      <c r="PWP370" s="2"/>
      <c r="PWQ370" s="2"/>
      <c r="PWR370" s="2"/>
      <c r="PWS370" s="2"/>
      <c r="PWT370" s="2"/>
      <c r="PWU370" s="2"/>
      <c r="PWV370" s="2"/>
      <c r="PWW370" s="2"/>
      <c r="PWX370" s="2"/>
      <c r="PWY370" s="2"/>
      <c r="PWZ370" s="2"/>
      <c r="PXA370" s="2"/>
      <c r="PXB370" s="2"/>
      <c r="PXC370" s="2"/>
      <c r="PXD370" s="2"/>
      <c r="PXE370" s="2"/>
      <c r="PXF370" s="2"/>
      <c r="PXG370" s="2"/>
      <c r="PXH370" s="2"/>
      <c r="PXI370" s="2"/>
      <c r="PXJ370" s="2"/>
      <c r="PXK370" s="2"/>
      <c r="PXL370" s="2"/>
      <c r="PXM370" s="2"/>
      <c r="PXN370" s="2"/>
      <c r="PXO370" s="2"/>
      <c r="PXP370" s="2"/>
      <c r="PXQ370" s="2"/>
      <c r="PXR370" s="2"/>
      <c r="PXS370" s="2"/>
      <c r="PXT370" s="2"/>
      <c r="PXU370" s="2"/>
      <c r="PXV370" s="2"/>
      <c r="PXW370" s="2"/>
      <c r="PXX370" s="2"/>
      <c r="PXY370" s="2"/>
      <c r="PXZ370" s="2"/>
      <c r="PYA370" s="2"/>
      <c r="PYB370" s="2"/>
      <c r="PYC370" s="2"/>
      <c r="PYD370" s="2"/>
      <c r="PYE370" s="2"/>
      <c r="PYF370" s="2"/>
      <c r="PYG370" s="2"/>
      <c r="PYH370" s="2"/>
      <c r="PYI370" s="2"/>
      <c r="PYJ370" s="2"/>
      <c r="PYK370" s="2"/>
      <c r="PYL370" s="2"/>
      <c r="PYM370" s="2"/>
      <c r="PYN370" s="2"/>
      <c r="PYO370" s="2"/>
      <c r="PYP370" s="2"/>
      <c r="PYQ370" s="2"/>
      <c r="PYR370" s="2"/>
      <c r="PYS370" s="2"/>
      <c r="PYT370" s="2"/>
      <c r="PYU370" s="2"/>
      <c r="PYV370" s="2"/>
      <c r="PYW370" s="2"/>
      <c r="PYX370" s="2"/>
      <c r="PYY370" s="2"/>
      <c r="PYZ370" s="2"/>
      <c r="PZA370" s="2"/>
      <c r="PZB370" s="2"/>
      <c r="PZC370" s="2"/>
      <c r="PZD370" s="2"/>
      <c r="PZE370" s="2"/>
      <c r="PZF370" s="2"/>
      <c r="PZG370" s="2"/>
      <c r="PZH370" s="2"/>
      <c r="PZI370" s="2"/>
      <c r="PZJ370" s="2"/>
      <c r="PZK370" s="2"/>
      <c r="PZL370" s="2"/>
      <c r="PZM370" s="2"/>
      <c r="PZN370" s="2"/>
      <c r="PZO370" s="2"/>
      <c r="PZP370" s="2"/>
      <c r="PZQ370" s="2"/>
      <c r="PZR370" s="2"/>
      <c r="PZS370" s="2"/>
      <c r="PZT370" s="2"/>
      <c r="PZU370" s="2"/>
      <c r="PZV370" s="2"/>
      <c r="PZW370" s="2"/>
      <c r="PZX370" s="2"/>
      <c r="PZY370" s="2"/>
      <c r="PZZ370" s="2"/>
      <c r="QAA370" s="2"/>
      <c r="QAB370" s="2"/>
      <c r="QAC370" s="2"/>
      <c r="QAD370" s="2"/>
      <c r="QAE370" s="2"/>
      <c r="QAF370" s="2"/>
      <c r="QAG370" s="2"/>
      <c r="QAH370" s="2"/>
      <c r="QAI370" s="2"/>
      <c r="QAJ370" s="2"/>
      <c r="QAK370" s="2"/>
      <c r="QAL370" s="2"/>
      <c r="QAM370" s="2"/>
      <c r="QAN370" s="2"/>
      <c r="QAO370" s="2"/>
      <c r="QAP370" s="2"/>
      <c r="QAQ370" s="2"/>
      <c r="QAR370" s="2"/>
      <c r="QAS370" s="2"/>
      <c r="QAT370" s="2"/>
      <c r="QAU370" s="2"/>
      <c r="QAV370" s="2"/>
      <c r="QAW370" s="2"/>
      <c r="QAX370" s="2"/>
      <c r="QAY370" s="2"/>
      <c r="QAZ370" s="2"/>
      <c r="QBA370" s="2"/>
      <c r="QBB370" s="2"/>
      <c r="QBC370" s="2"/>
      <c r="QBD370" s="2"/>
      <c r="QBE370" s="2"/>
      <c r="QBF370" s="2"/>
      <c r="QBG370" s="2"/>
      <c r="QBH370" s="2"/>
      <c r="QBI370" s="2"/>
      <c r="QBJ370" s="2"/>
      <c r="QBK370" s="2"/>
      <c r="QBL370" s="2"/>
      <c r="QBM370" s="2"/>
      <c r="QBN370" s="2"/>
      <c r="QBO370" s="2"/>
      <c r="QBP370" s="2"/>
      <c r="QBQ370" s="2"/>
      <c r="QBR370" s="2"/>
      <c r="QBS370" s="2"/>
      <c r="QBT370" s="2"/>
      <c r="QBU370" s="2"/>
      <c r="QBV370" s="2"/>
      <c r="QBW370" s="2"/>
      <c r="QBX370" s="2"/>
      <c r="QBY370" s="2"/>
      <c r="QBZ370" s="2"/>
      <c r="QCA370" s="2"/>
      <c r="QCB370" s="2"/>
      <c r="QCC370" s="2"/>
      <c r="QCD370" s="2"/>
      <c r="QCE370" s="2"/>
      <c r="QCF370" s="2"/>
      <c r="QCG370" s="2"/>
      <c r="QCH370" s="2"/>
      <c r="QCI370" s="2"/>
      <c r="QCJ370" s="2"/>
      <c r="QCK370" s="2"/>
      <c r="QCL370" s="2"/>
      <c r="QCM370" s="2"/>
      <c r="QCN370" s="2"/>
      <c r="QCO370" s="2"/>
      <c r="QCP370" s="2"/>
      <c r="QCQ370" s="2"/>
      <c r="QCR370" s="2"/>
      <c r="QCS370" s="2"/>
      <c r="QCT370" s="2"/>
      <c r="QCU370" s="2"/>
      <c r="QCV370" s="2"/>
      <c r="QCW370" s="2"/>
      <c r="QCX370" s="2"/>
      <c r="QCY370" s="2"/>
      <c r="QCZ370" s="2"/>
      <c r="QDA370" s="2"/>
      <c r="QDB370" s="2"/>
      <c r="QDC370" s="2"/>
      <c r="QDD370" s="2"/>
      <c r="QDE370" s="2"/>
      <c r="QDF370" s="2"/>
      <c r="QDG370" s="2"/>
      <c r="QDH370" s="2"/>
      <c r="QDI370" s="2"/>
      <c r="QDJ370" s="2"/>
      <c r="QDK370" s="2"/>
      <c r="QDL370" s="2"/>
      <c r="QDM370" s="2"/>
      <c r="QDN370" s="2"/>
      <c r="QDO370" s="2"/>
      <c r="QDP370" s="2"/>
      <c r="QDQ370" s="2"/>
      <c r="QDR370" s="2"/>
      <c r="QDS370" s="2"/>
      <c r="QDT370" s="2"/>
      <c r="QDU370" s="2"/>
      <c r="QDV370" s="2"/>
      <c r="QDW370" s="2"/>
      <c r="QDX370" s="2"/>
      <c r="QDY370" s="2"/>
      <c r="QDZ370" s="2"/>
      <c r="QEA370" s="2"/>
      <c r="QEB370" s="2"/>
      <c r="QEC370" s="2"/>
      <c r="QED370" s="2"/>
      <c r="QEE370" s="2"/>
      <c r="QEF370" s="2"/>
      <c r="QEG370" s="2"/>
      <c r="QEH370" s="2"/>
      <c r="QEI370" s="2"/>
      <c r="QEJ370" s="2"/>
      <c r="QEK370" s="2"/>
      <c r="QEL370" s="2"/>
      <c r="QEM370" s="2"/>
      <c r="QEN370" s="2"/>
      <c r="QEO370" s="2"/>
      <c r="QEP370" s="2"/>
      <c r="QEQ370" s="2"/>
      <c r="QER370" s="2"/>
      <c r="QES370" s="2"/>
      <c r="QET370" s="2"/>
      <c r="QEU370" s="2"/>
      <c r="QEV370" s="2"/>
      <c r="QEW370" s="2"/>
      <c r="QEX370" s="2"/>
      <c r="QEY370" s="2"/>
      <c r="QEZ370" s="2"/>
      <c r="QFA370" s="2"/>
      <c r="QFB370" s="2"/>
      <c r="QFC370" s="2"/>
      <c r="QFD370" s="2"/>
      <c r="QFE370" s="2"/>
      <c r="QFF370" s="2"/>
      <c r="QFG370" s="2"/>
      <c r="QFH370" s="2"/>
      <c r="QFI370" s="2"/>
      <c r="QFJ370" s="2"/>
      <c r="QFK370" s="2"/>
      <c r="QFL370" s="2"/>
      <c r="QFM370" s="2"/>
      <c r="QFN370" s="2"/>
      <c r="QFO370" s="2"/>
      <c r="QFP370" s="2"/>
      <c r="QFQ370" s="2"/>
      <c r="QFR370" s="2"/>
      <c r="QFS370" s="2"/>
      <c r="QFT370" s="2"/>
      <c r="QFU370" s="2"/>
      <c r="QFV370" s="2"/>
      <c r="QFW370" s="2"/>
      <c r="QFX370" s="2"/>
      <c r="QFY370" s="2"/>
      <c r="QFZ370" s="2"/>
      <c r="QGA370" s="2"/>
      <c r="QGB370" s="2"/>
      <c r="QGC370" s="2"/>
      <c r="QGD370" s="2"/>
      <c r="QGE370" s="2"/>
      <c r="QGF370" s="2"/>
      <c r="QGG370" s="2"/>
      <c r="QGH370" s="2"/>
      <c r="QGI370" s="2"/>
      <c r="QGJ370" s="2"/>
      <c r="QGK370" s="2"/>
      <c r="QGL370" s="2"/>
      <c r="QGM370" s="2"/>
      <c r="QGN370" s="2"/>
      <c r="QGO370" s="2"/>
      <c r="QGP370" s="2"/>
      <c r="QGQ370" s="2"/>
      <c r="QGR370" s="2"/>
      <c r="QGS370" s="2"/>
      <c r="QGT370" s="2"/>
      <c r="QGU370" s="2"/>
      <c r="QGV370" s="2"/>
      <c r="QGW370" s="2"/>
      <c r="QGX370" s="2"/>
      <c r="QGY370" s="2"/>
      <c r="QGZ370" s="2"/>
      <c r="QHA370" s="2"/>
      <c r="QHB370" s="2"/>
      <c r="QHC370" s="2"/>
      <c r="QHD370" s="2"/>
      <c r="QHE370" s="2"/>
      <c r="QHF370" s="2"/>
      <c r="QHG370" s="2"/>
      <c r="QHH370" s="2"/>
      <c r="QHI370" s="2"/>
      <c r="QHJ370" s="2"/>
      <c r="QHK370" s="2"/>
      <c r="QHL370" s="2"/>
      <c r="QHM370" s="2"/>
      <c r="QHN370" s="2"/>
      <c r="QHO370" s="2"/>
      <c r="QHP370" s="2"/>
      <c r="QHQ370" s="2"/>
      <c r="QHR370" s="2"/>
      <c r="QHS370" s="2"/>
      <c r="QHT370" s="2"/>
      <c r="QHU370" s="2"/>
      <c r="QHV370" s="2"/>
      <c r="QHW370" s="2"/>
      <c r="QHX370" s="2"/>
      <c r="QHY370" s="2"/>
      <c r="QHZ370" s="2"/>
      <c r="QIA370" s="2"/>
      <c r="QIB370" s="2"/>
      <c r="QIC370" s="2"/>
      <c r="QID370" s="2"/>
      <c r="QIE370" s="2"/>
      <c r="QIF370" s="2"/>
      <c r="QIG370" s="2"/>
      <c r="QIH370" s="2"/>
      <c r="QII370" s="2"/>
      <c r="QIJ370" s="2"/>
      <c r="QIK370" s="2"/>
      <c r="QIL370" s="2"/>
      <c r="QIM370" s="2"/>
      <c r="QIN370" s="2"/>
      <c r="QIO370" s="2"/>
      <c r="QIP370" s="2"/>
      <c r="QIQ370" s="2"/>
      <c r="QIR370" s="2"/>
      <c r="QIS370" s="2"/>
      <c r="QIT370" s="2"/>
      <c r="QIU370" s="2"/>
      <c r="QIV370" s="2"/>
      <c r="QIW370" s="2"/>
      <c r="QIX370" s="2"/>
      <c r="QIY370" s="2"/>
      <c r="QIZ370" s="2"/>
      <c r="QJA370" s="2"/>
      <c r="QJB370" s="2"/>
      <c r="QJC370" s="2"/>
      <c r="QJD370" s="2"/>
      <c r="QJE370" s="2"/>
      <c r="QJF370" s="2"/>
      <c r="QJG370" s="2"/>
      <c r="QJH370" s="2"/>
      <c r="QJI370" s="2"/>
      <c r="QJJ370" s="2"/>
      <c r="QJK370" s="2"/>
      <c r="QJL370" s="2"/>
      <c r="QJM370" s="2"/>
      <c r="QJN370" s="2"/>
      <c r="QJO370" s="2"/>
      <c r="QJP370" s="2"/>
      <c r="QJQ370" s="2"/>
      <c r="QJR370" s="2"/>
      <c r="QJS370" s="2"/>
      <c r="QJT370" s="2"/>
      <c r="QJU370" s="2"/>
      <c r="QJV370" s="2"/>
      <c r="QJW370" s="2"/>
      <c r="QJX370" s="2"/>
      <c r="QJY370" s="2"/>
      <c r="QJZ370" s="2"/>
      <c r="QKA370" s="2"/>
      <c r="QKB370" s="2"/>
      <c r="QKC370" s="2"/>
      <c r="QKD370" s="2"/>
      <c r="QKE370" s="2"/>
      <c r="QKF370" s="2"/>
      <c r="QKG370" s="2"/>
      <c r="QKH370" s="2"/>
      <c r="QKI370" s="2"/>
      <c r="QKJ370" s="2"/>
      <c r="QKK370" s="2"/>
      <c r="QKL370" s="2"/>
      <c r="QKM370" s="2"/>
      <c r="QKN370" s="2"/>
      <c r="QKO370" s="2"/>
      <c r="QKP370" s="2"/>
      <c r="QKQ370" s="2"/>
      <c r="QKR370" s="2"/>
      <c r="QKS370" s="2"/>
      <c r="QKT370" s="2"/>
      <c r="QKU370" s="2"/>
      <c r="QKV370" s="2"/>
      <c r="QKW370" s="2"/>
      <c r="QKX370" s="2"/>
      <c r="QKY370" s="2"/>
      <c r="QKZ370" s="2"/>
      <c r="QLA370" s="2"/>
      <c r="QLB370" s="2"/>
      <c r="QLC370" s="2"/>
      <c r="QLD370" s="2"/>
      <c r="QLE370" s="2"/>
      <c r="QLF370" s="2"/>
      <c r="QLG370" s="2"/>
      <c r="QLH370" s="2"/>
      <c r="QLI370" s="2"/>
      <c r="QLJ370" s="2"/>
      <c r="QLK370" s="2"/>
      <c r="QLL370" s="2"/>
      <c r="QLM370" s="2"/>
      <c r="QLN370" s="2"/>
      <c r="QLO370" s="2"/>
      <c r="QLP370" s="2"/>
      <c r="QLQ370" s="2"/>
      <c r="QLR370" s="2"/>
      <c r="QLS370" s="2"/>
      <c r="QLT370" s="2"/>
      <c r="QLU370" s="2"/>
      <c r="QLV370" s="2"/>
      <c r="QLW370" s="2"/>
      <c r="QLX370" s="2"/>
      <c r="QLY370" s="2"/>
      <c r="QLZ370" s="2"/>
      <c r="QMA370" s="2"/>
      <c r="QMB370" s="2"/>
      <c r="QMC370" s="2"/>
      <c r="QMD370" s="2"/>
      <c r="QME370" s="2"/>
      <c r="QMF370" s="2"/>
      <c r="QMG370" s="2"/>
      <c r="QMH370" s="2"/>
      <c r="QMI370" s="2"/>
      <c r="QMJ370" s="2"/>
      <c r="QMK370" s="2"/>
      <c r="QML370" s="2"/>
      <c r="QMM370" s="2"/>
      <c r="QMN370" s="2"/>
      <c r="QMO370" s="2"/>
      <c r="QMP370" s="2"/>
      <c r="QMQ370" s="2"/>
      <c r="QMR370" s="2"/>
      <c r="QMS370" s="2"/>
      <c r="QMT370" s="2"/>
      <c r="QMU370" s="2"/>
      <c r="QMV370" s="2"/>
      <c r="QMW370" s="2"/>
      <c r="QMX370" s="2"/>
      <c r="QMY370" s="2"/>
      <c r="QMZ370" s="2"/>
      <c r="QNA370" s="2"/>
      <c r="QNB370" s="2"/>
      <c r="QNC370" s="2"/>
      <c r="QND370" s="2"/>
      <c r="QNE370" s="2"/>
      <c r="QNF370" s="2"/>
      <c r="QNG370" s="2"/>
      <c r="QNH370" s="2"/>
      <c r="QNI370" s="2"/>
      <c r="QNJ370" s="2"/>
      <c r="QNK370" s="2"/>
      <c r="QNL370" s="2"/>
      <c r="QNM370" s="2"/>
      <c r="QNN370" s="2"/>
      <c r="QNO370" s="2"/>
      <c r="QNP370" s="2"/>
      <c r="QNQ370" s="2"/>
      <c r="QNR370" s="2"/>
      <c r="QNS370" s="2"/>
      <c r="QNT370" s="2"/>
      <c r="QNU370" s="2"/>
      <c r="QNV370" s="2"/>
      <c r="QNW370" s="2"/>
      <c r="QNX370" s="2"/>
      <c r="QNY370" s="2"/>
      <c r="QNZ370" s="2"/>
      <c r="QOA370" s="2"/>
      <c r="QOB370" s="2"/>
      <c r="QOC370" s="2"/>
      <c r="QOD370" s="2"/>
      <c r="QOE370" s="2"/>
      <c r="QOF370" s="2"/>
      <c r="QOG370" s="2"/>
      <c r="QOH370" s="2"/>
      <c r="QOI370" s="2"/>
      <c r="QOJ370" s="2"/>
      <c r="QOK370" s="2"/>
      <c r="QOL370" s="2"/>
      <c r="QOM370" s="2"/>
      <c r="QON370" s="2"/>
      <c r="QOO370" s="2"/>
      <c r="QOP370" s="2"/>
      <c r="QOQ370" s="2"/>
      <c r="QOR370" s="2"/>
      <c r="QOS370" s="2"/>
      <c r="QOT370" s="2"/>
      <c r="QOU370" s="2"/>
      <c r="QOV370" s="2"/>
      <c r="QOW370" s="2"/>
      <c r="QOX370" s="2"/>
      <c r="QOY370" s="2"/>
      <c r="QOZ370" s="2"/>
      <c r="QPA370" s="2"/>
      <c r="QPB370" s="2"/>
      <c r="QPC370" s="2"/>
      <c r="QPD370" s="2"/>
      <c r="QPE370" s="2"/>
      <c r="QPF370" s="2"/>
      <c r="QPG370" s="2"/>
      <c r="QPH370" s="2"/>
      <c r="QPI370" s="2"/>
      <c r="QPJ370" s="2"/>
      <c r="QPK370" s="2"/>
      <c r="QPL370" s="2"/>
      <c r="QPM370" s="2"/>
      <c r="QPN370" s="2"/>
      <c r="QPO370" s="2"/>
      <c r="QPP370" s="2"/>
      <c r="QPQ370" s="2"/>
      <c r="QPR370" s="2"/>
      <c r="QPS370" s="2"/>
      <c r="QPT370" s="2"/>
      <c r="QPU370" s="2"/>
      <c r="QPV370" s="2"/>
      <c r="QPW370" s="2"/>
      <c r="QPX370" s="2"/>
      <c r="QPY370" s="2"/>
      <c r="QPZ370" s="2"/>
      <c r="QQA370" s="2"/>
      <c r="QQB370" s="2"/>
      <c r="QQC370" s="2"/>
      <c r="QQD370" s="2"/>
      <c r="QQE370" s="2"/>
      <c r="QQF370" s="2"/>
      <c r="QQG370" s="2"/>
      <c r="QQH370" s="2"/>
      <c r="QQI370" s="2"/>
      <c r="QQJ370" s="2"/>
      <c r="QQK370" s="2"/>
      <c r="QQL370" s="2"/>
      <c r="QQM370" s="2"/>
      <c r="QQN370" s="2"/>
      <c r="QQO370" s="2"/>
      <c r="QQP370" s="2"/>
      <c r="QQQ370" s="2"/>
      <c r="QQR370" s="2"/>
      <c r="QQS370" s="2"/>
      <c r="QQT370" s="2"/>
      <c r="QQU370" s="2"/>
      <c r="QQV370" s="2"/>
      <c r="QQW370" s="2"/>
      <c r="QQX370" s="2"/>
      <c r="QQY370" s="2"/>
      <c r="QQZ370" s="2"/>
      <c r="QRA370" s="2"/>
      <c r="QRB370" s="2"/>
      <c r="QRC370" s="2"/>
      <c r="QRD370" s="2"/>
      <c r="QRE370" s="2"/>
      <c r="QRF370" s="2"/>
      <c r="QRG370" s="2"/>
      <c r="QRH370" s="2"/>
      <c r="QRI370" s="2"/>
      <c r="QRJ370" s="2"/>
      <c r="QRK370" s="2"/>
      <c r="QRL370" s="2"/>
      <c r="QRM370" s="2"/>
      <c r="QRN370" s="2"/>
      <c r="QRO370" s="2"/>
      <c r="QRP370" s="2"/>
      <c r="QRQ370" s="2"/>
      <c r="QRR370" s="2"/>
      <c r="QRS370" s="2"/>
      <c r="QRT370" s="2"/>
      <c r="QRU370" s="2"/>
      <c r="QRV370" s="2"/>
      <c r="QRW370" s="2"/>
      <c r="QRX370" s="2"/>
      <c r="QRY370" s="2"/>
      <c r="QRZ370" s="2"/>
      <c r="QSA370" s="2"/>
      <c r="QSB370" s="2"/>
      <c r="QSC370" s="2"/>
      <c r="QSD370" s="2"/>
      <c r="QSE370" s="2"/>
      <c r="QSF370" s="2"/>
      <c r="QSG370" s="2"/>
      <c r="QSH370" s="2"/>
      <c r="QSI370" s="2"/>
      <c r="QSJ370" s="2"/>
      <c r="QSK370" s="2"/>
      <c r="QSL370" s="2"/>
      <c r="QSM370" s="2"/>
      <c r="QSN370" s="2"/>
      <c r="QSO370" s="2"/>
      <c r="QSP370" s="2"/>
      <c r="QSQ370" s="2"/>
      <c r="QSR370" s="2"/>
      <c r="QSS370" s="2"/>
      <c r="QST370" s="2"/>
      <c r="QSU370" s="2"/>
      <c r="QSV370" s="2"/>
      <c r="QSW370" s="2"/>
      <c r="QSX370" s="2"/>
      <c r="QSY370" s="2"/>
      <c r="QSZ370" s="2"/>
      <c r="QTA370" s="2"/>
      <c r="QTB370" s="2"/>
      <c r="QTC370" s="2"/>
      <c r="QTD370" s="2"/>
      <c r="QTE370" s="2"/>
      <c r="QTF370" s="2"/>
      <c r="QTG370" s="2"/>
      <c r="QTH370" s="2"/>
      <c r="QTI370" s="2"/>
      <c r="QTJ370" s="2"/>
      <c r="QTK370" s="2"/>
      <c r="QTL370" s="2"/>
      <c r="QTM370" s="2"/>
      <c r="QTN370" s="2"/>
      <c r="QTO370" s="2"/>
      <c r="QTP370" s="2"/>
      <c r="QTQ370" s="2"/>
      <c r="QTR370" s="2"/>
      <c r="QTS370" s="2"/>
      <c r="QTT370" s="2"/>
      <c r="QTU370" s="2"/>
      <c r="QTV370" s="2"/>
      <c r="QTW370" s="2"/>
      <c r="QTX370" s="2"/>
      <c r="QTY370" s="2"/>
      <c r="QTZ370" s="2"/>
      <c r="QUA370" s="2"/>
      <c r="QUB370" s="2"/>
      <c r="QUC370" s="2"/>
      <c r="QUD370" s="2"/>
      <c r="QUE370" s="2"/>
      <c r="QUF370" s="2"/>
      <c r="QUG370" s="2"/>
      <c r="QUH370" s="2"/>
      <c r="QUI370" s="2"/>
      <c r="QUJ370" s="2"/>
      <c r="QUK370" s="2"/>
      <c r="QUL370" s="2"/>
      <c r="QUM370" s="2"/>
      <c r="QUN370" s="2"/>
      <c r="QUO370" s="2"/>
      <c r="QUP370" s="2"/>
      <c r="QUQ370" s="2"/>
      <c r="QUR370" s="2"/>
      <c r="QUS370" s="2"/>
      <c r="QUT370" s="2"/>
      <c r="QUU370" s="2"/>
      <c r="QUV370" s="2"/>
      <c r="QUW370" s="2"/>
      <c r="QUX370" s="2"/>
      <c r="QUY370" s="2"/>
      <c r="QUZ370" s="2"/>
      <c r="QVA370" s="2"/>
      <c r="QVB370" s="2"/>
      <c r="QVC370" s="2"/>
      <c r="QVD370" s="2"/>
      <c r="QVE370" s="2"/>
      <c r="QVF370" s="2"/>
      <c r="QVG370" s="2"/>
      <c r="QVH370" s="2"/>
      <c r="QVI370" s="2"/>
      <c r="QVJ370" s="2"/>
      <c r="QVK370" s="2"/>
      <c r="QVL370" s="2"/>
      <c r="QVM370" s="2"/>
      <c r="QVN370" s="2"/>
      <c r="QVO370" s="2"/>
      <c r="QVP370" s="2"/>
      <c r="QVQ370" s="2"/>
      <c r="QVR370" s="2"/>
      <c r="QVS370" s="2"/>
      <c r="QVT370" s="2"/>
      <c r="QVU370" s="2"/>
      <c r="QVV370" s="2"/>
      <c r="QVW370" s="2"/>
      <c r="QVX370" s="2"/>
      <c r="QVY370" s="2"/>
      <c r="QVZ370" s="2"/>
      <c r="QWA370" s="2"/>
      <c r="QWB370" s="2"/>
      <c r="QWC370" s="2"/>
      <c r="QWD370" s="2"/>
      <c r="QWE370" s="2"/>
      <c r="QWF370" s="2"/>
      <c r="QWG370" s="2"/>
      <c r="QWH370" s="2"/>
      <c r="QWI370" s="2"/>
      <c r="QWJ370" s="2"/>
      <c r="QWK370" s="2"/>
      <c r="QWL370" s="2"/>
      <c r="QWM370" s="2"/>
      <c r="QWN370" s="2"/>
      <c r="QWO370" s="2"/>
      <c r="QWP370" s="2"/>
      <c r="QWQ370" s="2"/>
      <c r="QWR370" s="2"/>
      <c r="QWS370" s="2"/>
      <c r="QWT370" s="2"/>
      <c r="QWU370" s="2"/>
      <c r="QWV370" s="2"/>
      <c r="QWW370" s="2"/>
      <c r="QWX370" s="2"/>
      <c r="QWY370" s="2"/>
      <c r="QWZ370" s="2"/>
      <c r="QXA370" s="2"/>
      <c r="QXB370" s="2"/>
      <c r="QXC370" s="2"/>
      <c r="QXD370" s="2"/>
      <c r="QXE370" s="2"/>
      <c r="QXF370" s="2"/>
      <c r="QXG370" s="2"/>
      <c r="QXH370" s="2"/>
      <c r="QXI370" s="2"/>
      <c r="QXJ370" s="2"/>
      <c r="QXK370" s="2"/>
      <c r="QXL370" s="2"/>
      <c r="QXM370" s="2"/>
      <c r="QXN370" s="2"/>
      <c r="QXO370" s="2"/>
      <c r="QXP370" s="2"/>
      <c r="QXQ370" s="2"/>
      <c r="QXR370" s="2"/>
      <c r="QXS370" s="2"/>
      <c r="QXT370" s="2"/>
      <c r="QXU370" s="2"/>
      <c r="QXV370" s="2"/>
      <c r="QXW370" s="2"/>
      <c r="QXX370" s="2"/>
      <c r="QXY370" s="2"/>
      <c r="QXZ370" s="2"/>
      <c r="QYA370" s="2"/>
      <c r="QYB370" s="2"/>
      <c r="QYC370" s="2"/>
      <c r="QYD370" s="2"/>
      <c r="QYE370" s="2"/>
      <c r="QYF370" s="2"/>
      <c r="QYG370" s="2"/>
      <c r="QYH370" s="2"/>
      <c r="QYI370" s="2"/>
      <c r="QYJ370" s="2"/>
      <c r="QYK370" s="2"/>
      <c r="QYL370" s="2"/>
      <c r="QYM370" s="2"/>
      <c r="QYN370" s="2"/>
      <c r="QYO370" s="2"/>
      <c r="QYP370" s="2"/>
      <c r="QYQ370" s="2"/>
      <c r="QYR370" s="2"/>
      <c r="QYS370" s="2"/>
      <c r="QYT370" s="2"/>
      <c r="QYU370" s="2"/>
      <c r="QYV370" s="2"/>
      <c r="QYW370" s="2"/>
      <c r="QYX370" s="2"/>
      <c r="QYY370" s="2"/>
      <c r="QYZ370" s="2"/>
      <c r="QZA370" s="2"/>
      <c r="QZB370" s="2"/>
      <c r="QZC370" s="2"/>
      <c r="QZD370" s="2"/>
      <c r="QZE370" s="2"/>
      <c r="QZF370" s="2"/>
      <c r="QZG370" s="2"/>
      <c r="QZH370" s="2"/>
      <c r="QZI370" s="2"/>
      <c r="QZJ370" s="2"/>
      <c r="QZK370" s="2"/>
      <c r="QZL370" s="2"/>
      <c r="QZM370" s="2"/>
      <c r="QZN370" s="2"/>
      <c r="QZO370" s="2"/>
      <c r="QZP370" s="2"/>
      <c r="QZQ370" s="2"/>
      <c r="QZR370" s="2"/>
      <c r="QZS370" s="2"/>
      <c r="QZT370" s="2"/>
      <c r="QZU370" s="2"/>
      <c r="QZV370" s="2"/>
      <c r="QZW370" s="2"/>
      <c r="QZX370" s="2"/>
      <c r="QZY370" s="2"/>
      <c r="QZZ370" s="2"/>
      <c r="RAA370" s="2"/>
      <c r="RAB370" s="2"/>
      <c r="RAC370" s="2"/>
      <c r="RAD370" s="2"/>
      <c r="RAE370" s="2"/>
      <c r="RAF370" s="2"/>
      <c r="RAG370" s="2"/>
      <c r="RAH370" s="2"/>
      <c r="RAI370" s="2"/>
      <c r="RAJ370" s="2"/>
      <c r="RAK370" s="2"/>
      <c r="RAL370" s="2"/>
      <c r="RAM370" s="2"/>
      <c r="RAN370" s="2"/>
      <c r="RAO370" s="2"/>
      <c r="RAP370" s="2"/>
      <c r="RAQ370" s="2"/>
      <c r="RAR370" s="2"/>
      <c r="RAS370" s="2"/>
      <c r="RAT370" s="2"/>
      <c r="RAU370" s="2"/>
      <c r="RAV370" s="2"/>
      <c r="RAW370" s="2"/>
      <c r="RAX370" s="2"/>
      <c r="RAY370" s="2"/>
      <c r="RAZ370" s="2"/>
      <c r="RBA370" s="2"/>
      <c r="RBB370" s="2"/>
      <c r="RBC370" s="2"/>
      <c r="RBD370" s="2"/>
      <c r="RBE370" s="2"/>
      <c r="RBF370" s="2"/>
      <c r="RBG370" s="2"/>
      <c r="RBH370" s="2"/>
      <c r="RBI370" s="2"/>
      <c r="RBJ370" s="2"/>
      <c r="RBK370" s="2"/>
      <c r="RBL370" s="2"/>
      <c r="RBM370" s="2"/>
      <c r="RBN370" s="2"/>
      <c r="RBO370" s="2"/>
      <c r="RBP370" s="2"/>
      <c r="RBQ370" s="2"/>
      <c r="RBR370" s="2"/>
      <c r="RBS370" s="2"/>
      <c r="RBT370" s="2"/>
      <c r="RBU370" s="2"/>
      <c r="RBV370" s="2"/>
      <c r="RBW370" s="2"/>
      <c r="RBX370" s="2"/>
      <c r="RBY370" s="2"/>
      <c r="RBZ370" s="2"/>
      <c r="RCA370" s="2"/>
      <c r="RCB370" s="2"/>
      <c r="RCC370" s="2"/>
      <c r="RCD370" s="2"/>
      <c r="RCE370" s="2"/>
      <c r="RCF370" s="2"/>
      <c r="RCG370" s="2"/>
      <c r="RCH370" s="2"/>
      <c r="RCI370" s="2"/>
      <c r="RCJ370" s="2"/>
      <c r="RCK370" s="2"/>
      <c r="RCL370" s="2"/>
      <c r="RCM370" s="2"/>
      <c r="RCN370" s="2"/>
      <c r="RCO370" s="2"/>
      <c r="RCP370" s="2"/>
      <c r="RCQ370" s="2"/>
      <c r="RCR370" s="2"/>
      <c r="RCS370" s="2"/>
      <c r="RCT370" s="2"/>
      <c r="RCU370" s="2"/>
      <c r="RCV370" s="2"/>
      <c r="RCW370" s="2"/>
      <c r="RCX370" s="2"/>
      <c r="RCY370" s="2"/>
      <c r="RCZ370" s="2"/>
      <c r="RDA370" s="2"/>
      <c r="RDB370" s="2"/>
      <c r="RDC370" s="2"/>
      <c r="RDD370" s="2"/>
      <c r="RDE370" s="2"/>
      <c r="RDF370" s="2"/>
      <c r="RDG370" s="2"/>
      <c r="RDH370" s="2"/>
      <c r="RDI370" s="2"/>
      <c r="RDJ370" s="2"/>
      <c r="RDK370" s="2"/>
      <c r="RDL370" s="2"/>
      <c r="RDM370" s="2"/>
      <c r="RDN370" s="2"/>
      <c r="RDO370" s="2"/>
      <c r="RDP370" s="2"/>
      <c r="RDQ370" s="2"/>
      <c r="RDR370" s="2"/>
      <c r="RDS370" s="2"/>
      <c r="RDT370" s="2"/>
      <c r="RDU370" s="2"/>
      <c r="RDV370" s="2"/>
      <c r="RDW370" s="2"/>
      <c r="RDX370" s="2"/>
      <c r="RDY370" s="2"/>
      <c r="RDZ370" s="2"/>
      <c r="REA370" s="2"/>
      <c r="REB370" s="2"/>
      <c r="REC370" s="2"/>
      <c r="RED370" s="2"/>
      <c r="REE370" s="2"/>
      <c r="REF370" s="2"/>
      <c r="REG370" s="2"/>
      <c r="REH370" s="2"/>
      <c r="REI370" s="2"/>
      <c r="REJ370" s="2"/>
      <c r="REK370" s="2"/>
      <c r="REL370" s="2"/>
      <c r="REM370" s="2"/>
      <c r="REN370" s="2"/>
      <c r="REO370" s="2"/>
      <c r="REP370" s="2"/>
      <c r="REQ370" s="2"/>
      <c r="RER370" s="2"/>
      <c r="RES370" s="2"/>
      <c r="RET370" s="2"/>
      <c r="REU370" s="2"/>
      <c r="REV370" s="2"/>
      <c r="REW370" s="2"/>
      <c r="REX370" s="2"/>
      <c r="REY370" s="2"/>
      <c r="REZ370" s="2"/>
      <c r="RFA370" s="2"/>
      <c r="RFB370" s="2"/>
      <c r="RFC370" s="2"/>
      <c r="RFD370" s="2"/>
      <c r="RFE370" s="2"/>
      <c r="RFF370" s="2"/>
      <c r="RFG370" s="2"/>
      <c r="RFH370" s="2"/>
      <c r="RFI370" s="2"/>
      <c r="RFJ370" s="2"/>
      <c r="RFK370" s="2"/>
      <c r="RFL370" s="2"/>
      <c r="RFM370" s="2"/>
      <c r="RFN370" s="2"/>
      <c r="RFO370" s="2"/>
      <c r="RFP370" s="2"/>
      <c r="RFQ370" s="2"/>
      <c r="RFR370" s="2"/>
      <c r="RFS370" s="2"/>
      <c r="RFT370" s="2"/>
      <c r="RFU370" s="2"/>
      <c r="RFV370" s="2"/>
      <c r="RFW370" s="2"/>
      <c r="RFX370" s="2"/>
      <c r="RFY370" s="2"/>
      <c r="RFZ370" s="2"/>
      <c r="RGA370" s="2"/>
      <c r="RGB370" s="2"/>
      <c r="RGC370" s="2"/>
      <c r="RGD370" s="2"/>
      <c r="RGE370" s="2"/>
      <c r="RGF370" s="2"/>
      <c r="RGG370" s="2"/>
      <c r="RGH370" s="2"/>
      <c r="RGI370" s="2"/>
      <c r="RGJ370" s="2"/>
      <c r="RGK370" s="2"/>
      <c r="RGL370" s="2"/>
      <c r="RGM370" s="2"/>
      <c r="RGN370" s="2"/>
      <c r="RGO370" s="2"/>
      <c r="RGP370" s="2"/>
      <c r="RGQ370" s="2"/>
      <c r="RGR370" s="2"/>
      <c r="RGS370" s="2"/>
      <c r="RGT370" s="2"/>
      <c r="RGU370" s="2"/>
      <c r="RGV370" s="2"/>
      <c r="RGW370" s="2"/>
      <c r="RGX370" s="2"/>
      <c r="RGY370" s="2"/>
      <c r="RGZ370" s="2"/>
      <c r="RHA370" s="2"/>
      <c r="RHB370" s="2"/>
      <c r="RHC370" s="2"/>
      <c r="RHD370" s="2"/>
      <c r="RHE370" s="2"/>
      <c r="RHF370" s="2"/>
      <c r="RHG370" s="2"/>
      <c r="RHH370" s="2"/>
      <c r="RHI370" s="2"/>
      <c r="RHJ370" s="2"/>
      <c r="RHK370" s="2"/>
      <c r="RHL370" s="2"/>
      <c r="RHM370" s="2"/>
      <c r="RHN370" s="2"/>
      <c r="RHO370" s="2"/>
      <c r="RHP370" s="2"/>
      <c r="RHQ370" s="2"/>
      <c r="RHR370" s="2"/>
      <c r="RHS370" s="2"/>
      <c r="RHT370" s="2"/>
      <c r="RHU370" s="2"/>
      <c r="RHV370" s="2"/>
      <c r="RHW370" s="2"/>
      <c r="RHX370" s="2"/>
      <c r="RHY370" s="2"/>
      <c r="RHZ370" s="2"/>
      <c r="RIA370" s="2"/>
      <c r="RIB370" s="2"/>
      <c r="RIC370" s="2"/>
      <c r="RID370" s="2"/>
      <c r="RIE370" s="2"/>
      <c r="RIF370" s="2"/>
      <c r="RIG370" s="2"/>
      <c r="RIH370" s="2"/>
      <c r="RII370" s="2"/>
      <c r="RIJ370" s="2"/>
      <c r="RIK370" s="2"/>
      <c r="RIL370" s="2"/>
      <c r="RIM370" s="2"/>
      <c r="RIN370" s="2"/>
      <c r="RIO370" s="2"/>
      <c r="RIP370" s="2"/>
      <c r="RIQ370" s="2"/>
      <c r="RIR370" s="2"/>
      <c r="RIS370" s="2"/>
      <c r="RIT370" s="2"/>
      <c r="RIU370" s="2"/>
      <c r="RIV370" s="2"/>
      <c r="RIW370" s="2"/>
      <c r="RIX370" s="2"/>
      <c r="RIY370" s="2"/>
      <c r="RIZ370" s="2"/>
      <c r="RJA370" s="2"/>
      <c r="RJB370" s="2"/>
      <c r="RJC370" s="2"/>
      <c r="RJD370" s="2"/>
      <c r="RJE370" s="2"/>
      <c r="RJF370" s="2"/>
      <c r="RJG370" s="2"/>
      <c r="RJH370" s="2"/>
      <c r="RJI370" s="2"/>
      <c r="RJJ370" s="2"/>
      <c r="RJK370" s="2"/>
      <c r="RJL370" s="2"/>
      <c r="RJM370" s="2"/>
      <c r="RJN370" s="2"/>
      <c r="RJO370" s="2"/>
      <c r="RJP370" s="2"/>
      <c r="RJQ370" s="2"/>
      <c r="RJR370" s="2"/>
      <c r="RJS370" s="2"/>
      <c r="RJT370" s="2"/>
      <c r="RJU370" s="2"/>
      <c r="RJV370" s="2"/>
      <c r="RJW370" s="2"/>
      <c r="RJX370" s="2"/>
      <c r="RJY370" s="2"/>
      <c r="RJZ370" s="2"/>
      <c r="RKA370" s="2"/>
      <c r="RKB370" s="2"/>
      <c r="RKC370" s="2"/>
      <c r="RKD370" s="2"/>
      <c r="RKE370" s="2"/>
      <c r="RKF370" s="2"/>
      <c r="RKG370" s="2"/>
      <c r="RKH370" s="2"/>
      <c r="RKI370" s="2"/>
      <c r="RKJ370" s="2"/>
      <c r="RKK370" s="2"/>
      <c r="RKL370" s="2"/>
      <c r="RKM370" s="2"/>
      <c r="RKN370" s="2"/>
      <c r="RKO370" s="2"/>
      <c r="RKP370" s="2"/>
      <c r="RKQ370" s="2"/>
      <c r="RKR370" s="2"/>
      <c r="RKS370" s="2"/>
      <c r="RKT370" s="2"/>
      <c r="RKU370" s="2"/>
      <c r="RKV370" s="2"/>
      <c r="RKW370" s="2"/>
      <c r="RKX370" s="2"/>
      <c r="RKY370" s="2"/>
      <c r="RKZ370" s="2"/>
      <c r="RLA370" s="2"/>
      <c r="RLB370" s="2"/>
      <c r="RLC370" s="2"/>
      <c r="RLD370" s="2"/>
      <c r="RLE370" s="2"/>
      <c r="RLF370" s="2"/>
      <c r="RLG370" s="2"/>
      <c r="RLH370" s="2"/>
      <c r="RLI370" s="2"/>
      <c r="RLJ370" s="2"/>
      <c r="RLK370" s="2"/>
      <c r="RLL370" s="2"/>
      <c r="RLM370" s="2"/>
      <c r="RLN370" s="2"/>
      <c r="RLO370" s="2"/>
      <c r="RLP370" s="2"/>
      <c r="RLQ370" s="2"/>
      <c r="RLR370" s="2"/>
      <c r="RLS370" s="2"/>
      <c r="RLT370" s="2"/>
      <c r="RLU370" s="2"/>
      <c r="RLV370" s="2"/>
      <c r="RLW370" s="2"/>
      <c r="RLX370" s="2"/>
      <c r="RLY370" s="2"/>
      <c r="RLZ370" s="2"/>
      <c r="RMA370" s="2"/>
      <c r="RMB370" s="2"/>
      <c r="RMC370" s="2"/>
      <c r="RMD370" s="2"/>
      <c r="RME370" s="2"/>
      <c r="RMF370" s="2"/>
      <c r="RMG370" s="2"/>
      <c r="RMH370" s="2"/>
      <c r="RMI370" s="2"/>
      <c r="RMJ370" s="2"/>
      <c r="RMK370" s="2"/>
      <c r="RML370" s="2"/>
      <c r="RMM370" s="2"/>
      <c r="RMN370" s="2"/>
      <c r="RMO370" s="2"/>
      <c r="RMP370" s="2"/>
      <c r="RMQ370" s="2"/>
      <c r="RMR370" s="2"/>
      <c r="RMS370" s="2"/>
      <c r="RMT370" s="2"/>
      <c r="RMU370" s="2"/>
      <c r="RMV370" s="2"/>
      <c r="RMW370" s="2"/>
      <c r="RMX370" s="2"/>
      <c r="RMY370" s="2"/>
      <c r="RMZ370" s="2"/>
      <c r="RNA370" s="2"/>
      <c r="RNB370" s="2"/>
      <c r="RNC370" s="2"/>
      <c r="RND370" s="2"/>
      <c r="RNE370" s="2"/>
      <c r="RNF370" s="2"/>
      <c r="RNG370" s="2"/>
      <c r="RNH370" s="2"/>
      <c r="RNI370" s="2"/>
      <c r="RNJ370" s="2"/>
      <c r="RNK370" s="2"/>
      <c r="RNL370" s="2"/>
      <c r="RNM370" s="2"/>
      <c r="RNN370" s="2"/>
      <c r="RNO370" s="2"/>
      <c r="RNP370" s="2"/>
      <c r="RNQ370" s="2"/>
      <c r="RNR370" s="2"/>
      <c r="RNS370" s="2"/>
      <c r="RNT370" s="2"/>
      <c r="RNU370" s="2"/>
      <c r="RNV370" s="2"/>
      <c r="RNW370" s="2"/>
      <c r="RNX370" s="2"/>
      <c r="RNY370" s="2"/>
      <c r="RNZ370" s="2"/>
      <c r="ROA370" s="2"/>
      <c r="ROB370" s="2"/>
      <c r="ROC370" s="2"/>
      <c r="ROD370" s="2"/>
      <c r="ROE370" s="2"/>
      <c r="ROF370" s="2"/>
      <c r="ROG370" s="2"/>
      <c r="ROH370" s="2"/>
      <c r="ROI370" s="2"/>
      <c r="ROJ370" s="2"/>
      <c r="ROK370" s="2"/>
      <c r="ROL370" s="2"/>
      <c r="ROM370" s="2"/>
      <c r="RON370" s="2"/>
      <c r="ROO370" s="2"/>
      <c r="ROP370" s="2"/>
      <c r="ROQ370" s="2"/>
      <c r="ROR370" s="2"/>
      <c r="ROS370" s="2"/>
      <c r="ROT370" s="2"/>
      <c r="ROU370" s="2"/>
      <c r="ROV370" s="2"/>
      <c r="ROW370" s="2"/>
      <c r="ROX370" s="2"/>
      <c r="ROY370" s="2"/>
      <c r="ROZ370" s="2"/>
      <c r="RPA370" s="2"/>
      <c r="RPB370" s="2"/>
      <c r="RPC370" s="2"/>
      <c r="RPD370" s="2"/>
      <c r="RPE370" s="2"/>
      <c r="RPF370" s="2"/>
      <c r="RPG370" s="2"/>
      <c r="RPH370" s="2"/>
      <c r="RPI370" s="2"/>
      <c r="RPJ370" s="2"/>
      <c r="RPK370" s="2"/>
      <c r="RPL370" s="2"/>
      <c r="RPM370" s="2"/>
      <c r="RPN370" s="2"/>
      <c r="RPO370" s="2"/>
      <c r="RPP370" s="2"/>
      <c r="RPQ370" s="2"/>
      <c r="RPR370" s="2"/>
      <c r="RPS370" s="2"/>
      <c r="RPT370" s="2"/>
      <c r="RPU370" s="2"/>
      <c r="RPV370" s="2"/>
      <c r="RPW370" s="2"/>
      <c r="RPX370" s="2"/>
      <c r="RPY370" s="2"/>
      <c r="RPZ370" s="2"/>
      <c r="RQA370" s="2"/>
      <c r="RQB370" s="2"/>
      <c r="RQC370" s="2"/>
      <c r="RQD370" s="2"/>
      <c r="RQE370" s="2"/>
      <c r="RQF370" s="2"/>
      <c r="RQG370" s="2"/>
      <c r="RQH370" s="2"/>
      <c r="RQI370" s="2"/>
      <c r="RQJ370" s="2"/>
      <c r="RQK370" s="2"/>
      <c r="RQL370" s="2"/>
      <c r="RQM370" s="2"/>
      <c r="RQN370" s="2"/>
      <c r="RQO370" s="2"/>
      <c r="RQP370" s="2"/>
      <c r="RQQ370" s="2"/>
      <c r="RQR370" s="2"/>
      <c r="RQS370" s="2"/>
      <c r="RQT370" s="2"/>
      <c r="RQU370" s="2"/>
      <c r="RQV370" s="2"/>
      <c r="RQW370" s="2"/>
      <c r="RQX370" s="2"/>
      <c r="RQY370" s="2"/>
      <c r="RQZ370" s="2"/>
      <c r="RRA370" s="2"/>
      <c r="RRB370" s="2"/>
      <c r="RRC370" s="2"/>
      <c r="RRD370" s="2"/>
      <c r="RRE370" s="2"/>
      <c r="RRF370" s="2"/>
      <c r="RRG370" s="2"/>
      <c r="RRH370" s="2"/>
      <c r="RRI370" s="2"/>
      <c r="RRJ370" s="2"/>
      <c r="RRK370" s="2"/>
      <c r="RRL370" s="2"/>
      <c r="RRM370" s="2"/>
      <c r="RRN370" s="2"/>
      <c r="RRO370" s="2"/>
      <c r="RRP370" s="2"/>
      <c r="RRQ370" s="2"/>
      <c r="RRR370" s="2"/>
      <c r="RRS370" s="2"/>
      <c r="RRT370" s="2"/>
      <c r="RRU370" s="2"/>
      <c r="RRV370" s="2"/>
      <c r="RRW370" s="2"/>
      <c r="RRX370" s="2"/>
      <c r="RRY370" s="2"/>
      <c r="RRZ370" s="2"/>
      <c r="RSA370" s="2"/>
      <c r="RSB370" s="2"/>
      <c r="RSC370" s="2"/>
      <c r="RSD370" s="2"/>
      <c r="RSE370" s="2"/>
      <c r="RSF370" s="2"/>
      <c r="RSG370" s="2"/>
      <c r="RSH370" s="2"/>
      <c r="RSI370" s="2"/>
      <c r="RSJ370" s="2"/>
      <c r="RSK370" s="2"/>
      <c r="RSL370" s="2"/>
      <c r="RSM370" s="2"/>
      <c r="RSN370" s="2"/>
      <c r="RSO370" s="2"/>
      <c r="RSP370" s="2"/>
      <c r="RSQ370" s="2"/>
      <c r="RSR370" s="2"/>
      <c r="RSS370" s="2"/>
      <c r="RST370" s="2"/>
      <c r="RSU370" s="2"/>
      <c r="RSV370" s="2"/>
      <c r="RSW370" s="2"/>
      <c r="RSX370" s="2"/>
      <c r="RSY370" s="2"/>
      <c r="RSZ370" s="2"/>
      <c r="RTA370" s="2"/>
      <c r="RTB370" s="2"/>
      <c r="RTC370" s="2"/>
      <c r="RTD370" s="2"/>
      <c r="RTE370" s="2"/>
      <c r="RTF370" s="2"/>
      <c r="RTG370" s="2"/>
      <c r="RTH370" s="2"/>
      <c r="RTI370" s="2"/>
      <c r="RTJ370" s="2"/>
      <c r="RTK370" s="2"/>
      <c r="RTL370" s="2"/>
      <c r="RTM370" s="2"/>
      <c r="RTN370" s="2"/>
      <c r="RTO370" s="2"/>
      <c r="RTP370" s="2"/>
      <c r="RTQ370" s="2"/>
      <c r="RTR370" s="2"/>
      <c r="RTS370" s="2"/>
      <c r="RTT370" s="2"/>
      <c r="RTU370" s="2"/>
      <c r="RTV370" s="2"/>
      <c r="RTW370" s="2"/>
      <c r="RTX370" s="2"/>
      <c r="RTY370" s="2"/>
      <c r="RTZ370" s="2"/>
      <c r="RUA370" s="2"/>
      <c r="RUB370" s="2"/>
      <c r="RUC370" s="2"/>
      <c r="RUD370" s="2"/>
      <c r="RUE370" s="2"/>
      <c r="RUF370" s="2"/>
      <c r="RUG370" s="2"/>
      <c r="RUH370" s="2"/>
      <c r="RUI370" s="2"/>
      <c r="RUJ370" s="2"/>
      <c r="RUK370" s="2"/>
      <c r="RUL370" s="2"/>
      <c r="RUM370" s="2"/>
      <c r="RUN370" s="2"/>
      <c r="RUO370" s="2"/>
      <c r="RUP370" s="2"/>
      <c r="RUQ370" s="2"/>
      <c r="RUR370" s="2"/>
      <c r="RUS370" s="2"/>
      <c r="RUT370" s="2"/>
      <c r="RUU370" s="2"/>
      <c r="RUV370" s="2"/>
      <c r="RUW370" s="2"/>
      <c r="RUX370" s="2"/>
      <c r="RUY370" s="2"/>
      <c r="RUZ370" s="2"/>
      <c r="RVA370" s="2"/>
      <c r="RVB370" s="2"/>
      <c r="RVC370" s="2"/>
      <c r="RVD370" s="2"/>
      <c r="RVE370" s="2"/>
      <c r="RVF370" s="2"/>
      <c r="RVG370" s="2"/>
      <c r="RVH370" s="2"/>
      <c r="RVI370" s="2"/>
      <c r="RVJ370" s="2"/>
      <c r="RVK370" s="2"/>
      <c r="RVL370" s="2"/>
      <c r="RVM370" s="2"/>
      <c r="RVN370" s="2"/>
      <c r="RVO370" s="2"/>
      <c r="RVP370" s="2"/>
      <c r="RVQ370" s="2"/>
      <c r="RVR370" s="2"/>
      <c r="RVS370" s="2"/>
      <c r="RVT370" s="2"/>
      <c r="RVU370" s="2"/>
      <c r="RVV370" s="2"/>
      <c r="RVW370" s="2"/>
      <c r="RVX370" s="2"/>
      <c r="RVY370" s="2"/>
      <c r="RVZ370" s="2"/>
      <c r="RWA370" s="2"/>
      <c r="RWB370" s="2"/>
      <c r="RWC370" s="2"/>
      <c r="RWD370" s="2"/>
      <c r="RWE370" s="2"/>
      <c r="RWF370" s="2"/>
      <c r="RWG370" s="2"/>
      <c r="RWH370" s="2"/>
      <c r="RWI370" s="2"/>
      <c r="RWJ370" s="2"/>
      <c r="RWK370" s="2"/>
      <c r="RWL370" s="2"/>
      <c r="RWM370" s="2"/>
      <c r="RWN370" s="2"/>
      <c r="RWO370" s="2"/>
      <c r="RWP370" s="2"/>
      <c r="RWQ370" s="2"/>
      <c r="RWR370" s="2"/>
      <c r="RWS370" s="2"/>
      <c r="RWT370" s="2"/>
      <c r="RWU370" s="2"/>
      <c r="RWV370" s="2"/>
      <c r="RWW370" s="2"/>
      <c r="RWX370" s="2"/>
      <c r="RWY370" s="2"/>
      <c r="RWZ370" s="2"/>
      <c r="RXA370" s="2"/>
      <c r="RXB370" s="2"/>
      <c r="RXC370" s="2"/>
      <c r="RXD370" s="2"/>
      <c r="RXE370" s="2"/>
      <c r="RXF370" s="2"/>
      <c r="RXG370" s="2"/>
      <c r="RXH370" s="2"/>
      <c r="RXI370" s="2"/>
      <c r="RXJ370" s="2"/>
      <c r="RXK370" s="2"/>
      <c r="RXL370" s="2"/>
      <c r="RXM370" s="2"/>
      <c r="RXN370" s="2"/>
      <c r="RXO370" s="2"/>
      <c r="RXP370" s="2"/>
      <c r="RXQ370" s="2"/>
      <c r="RXR370" s="2"/>
      <c r="RXS370" s="2"/>
      <c r="RXT370" s="2"/>
      <c r="RXU370" s="2"/>
      <c r="RXV370" s="2"/>
      <c r="RXW370" s="2"/>
      <c r="RXX370" s="2"/>
      <c r="RXY370" s="2"/>
      <c r="RXZ370" s="2"/>
      <c r="RYA370" s="2"/>
      <c r="RYB370" s="2"/>
      <c r="RYC370" s="2"/>
      <c r="RYD370" s="2"/>
      <c r="RYE370" s="2"/>
      <c r="RYF370" s="2"/>
      <c r="RYG370" s="2"/>
      <c r="RYH370" s="2"/>
      <c r="RYI370" s="2"/>
      <c r="RYJ370" s="2"/>
      <c r="RYK370" s="2"/>
      <c r="RYL370" s="2"/>
      <c r="RYM370" s="2"/>
      <c r="RYN370" s="2"/>
      <c r="RYO370" s="2"/>
      <c r="RYP370" s="2"/>
      <c r="RYQ370" s="2"/>
      <c r="RYR370" s="2"/>
      <c r="RYS370" s="2"/>
      <c r="RYT370" s="2"/>
      <c r="RYU370" s="2"/>
      <c r="RYV370" s="2"/>
      <c r="RYW370" s="2"/>
      <c r="RYX370" s="2"/>
      <c r="RYY370" s="2"/>
      <c r="RYZ370" s="2"/>
      <c r="RZA370" s="2"/>
      <c r="RZB370" s="2"/>
      <c r="RZC370" s="2"/>
      <c r="RZD370" s="2"/>
      <c r="RZE370" s="2"/>
      <c r="RZF370" s="2"/>
      <c r="RZG370" s="2"/>
      <c r="RZH370" s="2"/>
      <c r="RZI370" s="2"/>
      <c r="RZJ370" s="2"/>
      <c r="RZK370" s="2"/>
      <c r="RZL370" s="2"/>
      <c r="RZM370" s="2"/>
      <c r="RZN370" s="2"/>
      <c r="RZO370" s="2"/>
      <c r="RZP370" s="2"/>
      <c r="RZQ370" s="2"/>
      <c r="RZR370" s="2"/>
      <c r="RZS370" s="2"/>
      <c r="RZT370" s="2"/>
      <c r="RZU370" s="2"/>
      <c r="RZV370" s="2"/>
      <c r="RZW370" s="2"/>
      <c r="RZX370" s="2"/>
      <c r="RZY370" s="2"/>
      <c r="RZZ370" s="2"/>
      <c r="SAA370" s="2"/>
      <c r="SAB370" s="2"/>
      <c r="SAC370" s="2"/>
      <c r="SAD370" s="2"/>
      <c r="SAE370" s="2"/>
      <c r="SAF370" s="2"/>
      <c r="SAG370" s="2"/>
      <c r="SAH370" s="2"/>
      <c r="SAI370" s="2"/>
      <c r="SAJ370" s="2"/>
      <c r="SAK370" s="2"/>
      <c r="SAL370" s="2"/>
      <c r="SAM370" s="2"/>
      <c r="SAN370" s="2"/>
      <c r="SAO370" s="2"/>
      <c r="SAP370" s="2"/>
      <c r="SAQ370" s="2"/>
      <c r="SAR370" s="2"/>
      <c r="SAS370" s="2"/>
      <c r="SAT370" s="2"/>
      <c r="SAU370" s="2"/>
      <c r="SAV370" s="2"/>
      <c r="SAW370" s="2"/>
      <c r="SAX370" s="2"/>
      <c r="SAY370" s="2"/>
      <c r="SAZ370" s="2"/>
      <c r="SBA370" s="2"/>
      <c r="SBB370" s="2"/>
      <c r="SBC370" s="2"/>
      <c r="SBD370" s="2"/>
      <c r="SBE370" s="2"/>
      <c r="SBF370" s="2"/>
      <c r="SBG370" s="2"/>
      <c r="SBH370" s="2"/>
      <c r="SBI370" s="2"/>
      <c r="SBJ370" s="2"/>
      <c r="SBK370" s="2"/>
      <c r="SBL370" s="2"/>
      <c r="SBM370" s="2"/>
      <c r="SBN370" s="2"/>
      <c r="SBO370" s="2"/>
      <c r="SBP370" s="2"/>
      <c r="SBQ370" s="2"/>
      <c r="SBR370" s="2"/>
      <c r="SBS370" s="2"/>
      <c r="SBT370" s="2"/>
      <c r="SBU370" s="2"/>
      <c r="SBV370" s="2"/>
      <c r="SBW370" s="2"/>
      <c r="SBX370" s="2"/>
      <c r="SBY370" s="2"/>
      <c r="SBZ370" s="2"/>
      <c r="SCA370" s="2"/>
      <c r="SCB370" s="2"/>
      <c r="SCC370" s="2"/>
      <c r="SCD370" s="2"/>
      <c r="SCE370" s="2"/>
      <c r="SCF370" s="2"/>
      <c r="SCG370" s="2"/>
      <c r="SCH370" s="2"/>
      <c r="SCI370" s="2"/>
      <c r="SCJ370" s="2"/>
      <c r="SCK370" s="2"/>
      <c r="SCL370" s="2"/>
      <c r="SCM370" s="2"/>
      <c r="SCN370" s="2"/>
      <c r="SCO370" s="2"/>
      <c r="SCP370" s="2"/>
      <c r="SCQ370" s="2"/>
      <c r="SCR370" s="2"/>
      <c r="SCS370" s="2"/>
      <c r="SCT370" s="2"/>
      <c r="SCU370" s="2"/>
      <c r="SCV370" s="2"/>
      <c r="SCW370" s="2"/>
      <c r="SCX370" s="2"/>
      <c r="SCY370" s="2"/>
      <c r="SCZ370" s="2"/>
      <c r="SDA370" s="2"/>
      <c r="SDB370" s="2"/>
      <c r="SDC370" s="2"/>
      <c r="SDD370" s="2"/>
      <c r="SDE370" s="2"/>
      <c r="SDF370" s="2"/>
      <c r="SDG370" s="2"/>
      <c r="SDH370" s="2"/>
      <c r="SDI370" s="2"/>
      <c r="SDJ370" s="2"/>
      <c r="SDK370" s="2"/>
      <c r="SDL370" s="2"/>
      <c r="SDM370" s="2"/>
      <c r="SDN370" s="2"/>
      <c r="SDO370" s="2"/>
      <c r="SDP370" s="2"/>
      <c r="SDQ370" s="2"/>
      <c r="SDR370" s="2"/>
      <c r="SDS370" s="2"/>
      <c r="SDT370" s="2"/>
      <c r="SDU370" s="2"/>
      <c r="SDV370" s="2"/>
      <c r="SDW370" s="2"/>
      <c r="SDX370" s="2"/>
      <c r="SDY370" s="2"/>
      <c r="SDZ370" s="2"/>
      <c r="SEA370" s="2"/>
      <c r="SEB370" s="2"/>
      <c r="SEC370" s="2"/>
      <c r="SED370" s="2"/>
      <c r="SEE370" s="2"/>
      <c r="SEF370" s="2"/>
      <c r="SEG370" s="2"/>
      <c r="SEH370" s="2"/>
      <c r="SEI370" s="2"/>
      <c r="SEJ370" s="2"/>
      <c r="SEK370" s="2"/>
      <c r="SEL370" s="2"/>
      <c r="SEM370" s="2"/>
      <c r="SEN370" s="2"/>
      <c r="SEO370" s="2"/>
      <c r="SEP370" s="2"/>
      <c r="SEQ370" s="2"/>
      <c r="SER370" s="2"/>
      <c r="SES370" s="2"/>
      <c r="SET370" s="2"/>
      <c r="SEU370" s="2"/>
      <c r="SEV370" s="2"/>
      <c r="SEW370" s="2"/>
      <c r="SEX370" s="2"/>
      <c r="SEY370" s="2"/>
      <c r="SEZ370" s="2"/>
      <c r="SFA370" s="2"/>
      <c r="SFB370" s="2"/>
      <c r="SFC370" s="2"/>
      <c r="SFD370" s="2"/>
      <c r="SFE370" s="2"/>
      <c r="SFF370" s="2"/>
      <c r="SFG370" s="2"/>
      <c r="SFH370" s="2"/>
      <c r="SFI370" s="2"/>
      <c r="SFJ370" s="2"/>
      <c r="SFK370" s="2"/>
      <c r="SFL370" s="2"/>
      <c r="SFM370" s="2"/>
      <c r="SFN370" s="2"/>
      <c r="SFO370" s="2"/>
      <c r="SFP370" s="2"/>
      <c r="SFQ370" s="2"/>
      <c r="SFR370" s="2"/>
      <c r="SFS370" s="2"/>
      <c r="SFT370" s="2"/>
      <c r="SFU370" s="2"/>
      <c r="SFV370" s="2"/>
      <c r="SFW370" s="2"/>
      <c r="SFX370" s="2"/>
      <c r="SFY370" s="2"/>
      <c r="SFZ370" s="2"/>
      <c r="SGA370" s="2"/>
      <c r="SGB370" s="2"/>
      <c r="SGC370" s="2"/>
      <c r="SGD370" s="2"/>
      <c r="SGE370" s="2"/>
      <c r="SGF370" s="2"/>
      <c r="SGG370" s="2"/>
      <c r="SGH370" s="2"/>
      <c r="SGI370" s="2"/>
      <c r="SGJ370" s="2"/>
      <c r="SGK370" s="2"/>
      <c r="SGL370" s="2"/>
      <c r="SGM370" s="2"/>
      <c r="SGN370" s="2"/>
      <c r="SGO370" s="2"/>
      <c r="SGP370" s="2"/>
      <c r="SGQ370" s="2"/>
      <c r="SGR370" s="2"/>
      <c r="SGS370" s="2"/>
      <c r="SGT370" s="2"/>
      <c r="SGU370" s="2"/>
      <c r="SGV370" s="2"/>
      <c r="SGW370" s="2"/>
      <c r="SGX370" s="2"/>
      <c r="SGY370" s="2"/>
      <c r="SGZ370" s="2"/>
      <c r="SHA370" s="2"/>
      <c r="SHB370" s="2"/>
      <c r="SHC370" s="2"/>
      <c r="SHD370" s="2"/>
      <c r="SHE370" s="2"/>
      <c r="SHF370" s="2"/>
      <c r="SHG370" s="2"/>
      <c r="SHH370" s="2"/>
      <c r="SHI370" s="2"/>
      <c r="SHJ370" s="2"/>
      <c r="SHK370" s="2"/>
      <c r="SHL370" s="2"/>
      <c r="SHM370" s="2"/>
      <c r="SHN370" s="2"/>
      <c r="SHO370" s="2"/>
      <c r="SHP370" s="2"/>
      <c r="SHQ370" s="2"/>
      <c r="SHR370" s="2"/>
      <c r="SHS370" s="2"/>
      <c r="SHT370" s="2"/>
      <c r="SHU370" s="2"/>
      <c r="SHV370" s="2"/>
      <c r="SHW370" s="2"/>
      <c r="SHX370" s="2"/>
      <c r="SHY370" s="2"/>
      <c r="SHZ370" s="2"/>
      <c r="SIA370" s="2"/>
      <c r="SIB370" s="2"/>
      <c r="SIC370" s="2"/>
      <c r="SID370" s="2"/>
      <c r="SIE370" s="2"/>
      <c r="SIF370" s="2"/>
      <c r="SIG370" s="2"/>
      <c r="SIH370" s="2"/>
      <c r="SII370" s="2"/>
      <c r="SIJ370" s="2"/>
      <c r="SIK370" s="2"/>
      <c r="SIL370" s="2"/>
      <c r="SIM370" s="2"/>
      <c r="SIN370" s="2"/>
      <c r="SIO370" s="2"/>
      <c r="SIP370" s="2"/>
      <c r="SIQ370" s="2"/>
      <c r="SIR370" s="2"/>
      <c r="SIS370" s="2"/>
      <c r="SIT370" s="2"/>
      <c r="SIU370" s="2"/>
      <c r="SIV370" s="2"/>
      <c r="SIW370" s="2"/>
      <c r="SIX370" s="2"/>
      <c r="SIY370" s="2"/>
      <c r="SIZ370" s="2"/>
      <c r="SJA370" s="2"/>
      <c r="SJB370" s="2"/>
      <c r="SJC370" s="2"/>
      <c r="SJD370" s="2"/>
      <c r="SJE370" s="2"/>
      <c r="SJF370" s="2"/>
      <c r="SJG370" s="2"/>
      <c r="SJH370" s="2"/>
      <c r="SJI370" s="2"/>
      <c r="SJJ370" s="2"/>
      <c r="SJK370" s="2"/>
      <c r="SJL370" s="2"/>
      <c r="SJM370" s="2"/>
      <c r="SJN370" s="2"/>
      <c r="SJO370" s="2"/>
      <c r="SJP370" s="2"/>
      <c r="SJQ370" s="2"/>
      <c r="SJR370" s="2"/>
      <c r="SJS370" s="2"/>
      <c r="SJT370" s="2"/>
      <c r="SJU370" s="2"/>
      <c r="SJV370" s="2"/>
      <c r="SJW370" s="2"/>
      <c r="SJX370" s="2"/>
      <c r="SJY370" s="2"/>
      <c r="SJZ370" s="2"/>
      <c r="SKA370" s="2"/>
      <c r="SKB370" s="2"/>
      <c r="SKC370" s="2"/>
      <c r="SKD370" s="2"/>
      <c r="SKE370" s="2"/>
      <c r="SKF370" s="2"/>
      <c r="SKG370" s="2"/>
      <c r="SKH370" s="2"/>
      <c r="SKI370" s="2"/>
      <c r="SKJ370" s="2"/>
      <c r="SKK370" s="2"/>
      <c r="SKL370" s="2"/>
      <c r="SKM370" s="2"/>
      <c r="SKN370" s="2"/>
      <c r="SKO370" s="2"/>
      <c r="SKP370" s="2"/>
      <c r="SKQ370" s="2"/>
      <c r="SKR370" s="2"/>
      <c r="SKS370" s="2"/>
      <c r="SKT370" s="2"/>
      <c r="SKU370" s="2"/>
      <c r="SKV370" s="2"/>
      <c r="SKW370" s="2"/>
      <c r="SKX370" s="2"/>
      <c r="SKY370" s="2"/>
      <c r="SKZ370" s="2"/>
      <c r="SLA370" s="2"/>
      <c r="SLB370" s="2"/>
      <c r="SLC370" s="2"/>
      <c r="SLD370" s="2"/>
      <c r="SLE370" s="2"/>
      <c r="SLF370" s="2"/>
      <c r="SLG370" s="2"/>
      <c r="SLH370" s="2"/>
      <c r="SLI370" s="2"/>
      <c r="SLJ370" s="2"/>
      <c r="SLK370" s="2"/>
      <c r="SLL370" s="2"/>
      <c r="SLM370" s="2"/>
      <c r="SLN370" s="2"/>
      <c r="SLO370" s="2"/>
      <c r="SLP370" s="2"/>
      <c r="SLQ370" s="2"/>
      <c r="SLR370" s="2"/>
      <c r="SLS370" s="2"/>
      <c r="SLT370" s="2"/>
      <c r="SLU370" s="2"/>
      <c r="SLV370" s="2"/>
      <c r="SLW370" s="2"/>
      <c r="SLX370" s="2"/>
      <c r="SLY370" s="2"/>
      <c r="SLZ370" s="2"/>
      <c r="SMA370" s="2"/>
      <c r="SMB370" s="2"/>
      <c r="SMC370" s="2"/>
      <c r="SMD370" s="2"/>
      <c r="SME370" s="2"/>
      <c r="SMF370" s="2"/>
      <c r="SMG370" s="2"/>
      <c r="SMH370" s="2"/>
      <c r="SMI370" s="2"/>
      <c r="SMJ370" s="2"/>
      <c r="SMK370" s="2"/>
      <c r="SML370" s="2"/>
      <c r="SMM370" s="2"/>
      <c r="SMN370" s="2"/>
      <c r="SMO370" s="2"/>
      <c r="SMP370" s="2"/>
      <c r="SMQ370" s="2"/>
      <c r="SMR370" s="2"/>
      <c r="SMS370" s="2"/>
      <c r="SMT370" s="2"/>
      <c r="SMU370" s="2"/>
      <c r="SMV370" s="2"/>
      <c r="SMW370" s="2"/>
      <c r="SMX370" s="2"/>
      <c r="SMY370" s="2"/>
      <c r="SMZ370" s="2"/>
      <c r="SNA370" s="2"/>
      <c r="SNB370" s="2"/>
      <c r="SNC370" s="2"/>
      <c r="SND370" s="2"/>
      <c r="SNE370" s="2"/>
      <c r="SNF370" s="2"/>
      <c r="SNG370" s="2"/>
      <c r="SNH370" s="2"/>
      <c r="SNI370" s="2"/>
      <c r="SNJ370" s="2"/>
      <c r="SNK370" s="2"/>
      <c r="SNL370" s="2"/>
      <c r="SNM370" s="2"/>
      <c r="SNN370" s="2"/>
      <c r="SNO370" s="2"/>
      <c r="SNP370" s="2"/>
      <c r="SNQ370" s="2"/>
      <c r="SNR370" s="2"/>
      <c r="SNS370" s="2"/>
      <c r="SNT370" s="2"/>
      <c r="SNU370" s="2"/>
      <c r="SNV370" s="2"/>
      <c r="SNW370" s="2"/>
      <c r="SNX370" s="2"/>
      <c r="SNY370" s="2"/>
      <c r="SNZ370" s="2"/>
      <c r="SOA370" s="2"/>
      <c r="SOB370" s="2"/>
      <c r="SOC370" s="2"/>
      <c r="SOD370" s="2"/>
      <c r="SOE370" s="2"/>
      <c r="SOF370" s="2"/>
      <c r="SOG370" s="2"/>
      <c r="SOH370" s="2"/>
      <c r="SOI370" s="2"/>
      <c r="SOJ370" s="2"/>
      <c r="SOK370" s="2"/>
      <c r="SOL370" s="2"/>
      <c r="SOM370" s="2"/>
      <c r="SON370" s="2"/>
      <c r="SOO370" s="2"/>
      <c r="SOP370" s="2"/>
      <c r="SOQ370" s="2"/>
      <c r="SOR370" s="2"/>
      <c r="SOS370" s="2"/>
      <c r="SOT370" s="2"/>
      <c r="SOU370" s="2"/>
      <c r="SOV370" s="2"/>
      <c r="SOW370" s="2"/>
      <c r="SOX370" s="2"/>
      <c r="SOY370" s="2"/>
      <c r="SOZ370" s="2"/>
      <c r="SPA370" s="2"/>
      <c r="SPB370" s="2"/>
      <c r="SPC370" s="2"/>
      <c r="SPD370" s="2"/>
      <c r="SPE370" s="2"/>
      <c r="SPF370" s="2"/>
      <c r="SPG370" s="2"/>
      <c r="SPH370" s="2"/>
      <c r="SPI370" s="2"/>
      <c r="SPJ370" s="2"/>
      <c r="SPK370" s="2"/>
      <c r="SPL370" s="2"/>
      <c r="SPM370" s="2"/>
      <c r="SPN370" s="2"/>
      <c r="SPO370" s="2"/>
      <c r="SPP370" s="2"/>
      <c r="SPQ370" s="2"/>
      <c r="SPR370" s="2"/>
      <c r="SPS370" s="2"/>
      <c r="SPT370" s="2"/>
      <c r="SPU370" s="2"/>
      <c r="SPV370" s="2"/>
      <c r="SPW370" s="2"/>
      <c r="SPX370" s="2"/>
      <c r="SPY370" s="2"/>
      <c r="SPZ370" s="2"/>
      <c r="SQA370" s="2"/>
      <c r="SQB370" s="2"/>
      <c r="SQC370" s="2"/>
      <c r="SQD370" s="2"/>
      <c r="SQE370" s="2"/>
      <c r="SQF370" s="2"/>
      <c r="SQG370" s="2"/>
      <c r="SQH370" s="2"/>
      <c r="SQI370" s="2"/>
      <c r="SQJ370" s="2"/>
      <c r="SQK370" s="2"/>
      <c r="SQL370" s="2"/>
      <c r="SQM370" s="2"/>
      <c r="SQN370" s="2"/>
      <c r="SQO370" s="2"/>
      <c r="SQP370" s="2"/>
      <c r="SQQ370" s="2"/>
      <c r="SQR370" s="2"/>
      <c r="SQS370" s="2"/>
      <c r="SQT370" s="2"/>
      <c r="SQU370" s="2"/>
      <c r="SQV370" s="2"/>
      <c r="SQW370" s="2"/>
      <c r="SQX370" s="2"/>
      <c r="SQY370" s="2"/>
      <c r="SQZ370" s="2"/>
      <c r="SRA370" s="2"/>
      <c r="SRB370" s="2"/>
      <c r="SRC370" s="2"/>
      <c r="SRD370" s="2"/>
      <c r="SRE370" s="2"/>
      <c r="SRF370" s="2"/>
      <c r="SRG370" s="2"/>
      <c r="SRH370" s="2"/>
      <c r="SRI370" s="2"/>
      <c r="SRJ370" s="2"/>
      <c r="SRK370" s="2"/>
      <c r="SRL370" s="2"/>
      <c r="SRM370" s="2"/>
      <c r="SRN370" s="2"/>
      <c r="SRO370" s="2"/>
      <c r="SRP370" s="2"/>
      <c r="SRQ370" s="2"/>
      <c r="SRR370" s="2"/>
      <c r="SRS370" s="2"/>
      <c r="SRT370" s="2"/>
      <c r="SRU370" s="2"/>
      <c r="SRV370" s="2"/>
      <c r="SRW370" s="2"/>
      <c r="SRX370" s="2"/>
      <c r="SRY370" s="2"/>
      <c r="SRZ370" s="2"/>
      <c r="SSA370" s="2"/>
      <c r="SSB370" s="2"/>
      <c r="SSC370" s="2"/>
      <c r="SSD370" s="2"/>
      <c r="SSE370" s="2"/>
      <c r="SSF370" s="2"/>
      <c r="SSG370" s="2"/>
      <c r="SSH370" s="2"/>
      <c r="SSI370" s="2"/>
      <c r="SSJ370" s="2"/>
      <c r="SSK370" s="2"/>
      <c r="SSL370" s="2"/>
      <c r="SSM370" s="2"/>
      <c r="SSN370" s="2"/>
      <c r="SSO370" s="2"/>
      <c r="SSP370" s="2"/>
      <c r="SSQ370" s="2"/>
      <c r="SSR370" s="2"/>
      <c r="SSS370" s="2"/>
      <c r="SST370" s="2"/>
      <c r="SSU370" s="2"/>
      <c r="SSV370" s="2"/>
      <c r="SSW370" s="2"/>
      <c r="SSX370" s="2"/>
      <c r="SSY370" s="2"/>
      <c r="SSZ370" s="2"/>
      <c r="STA370" s="2"/>
      <c r="STB370" s="2"/>
      <c r="STC370" s="2"/>
      <c r="STD370" s="2"/>
      <c r="STE370" s="2"/>
      <c r="STF370" s="2"/>
      <c r="STG370" s="2"/>
      <c r="STH370" s="2"/>
      <c r="STI370" s="2"/>
      <c r="STJ370" s="2"/>
      <c r="STK370" s="2"/>
      <c r="STL370" s="2"/>
      <c r="STM370" s="2"/>
      <c r="STN370" s="2"/>
      <c r="STO370" s="2"/>
      <c r="STP370" s="2"/>
      <c r="STQ370" s="2"/>
      <c r="STR370" s="2"/>
      <c r="STS370" s="2"/>
      <c r="STT370" s="2"/>
      <c r="STU370" s="2"/>
      <c r="STV370" s="2"/>
      <c r="STW370" s="2"/>
      <c r="STX370" s="2"/>
      <c r="STY370" s="2"/>
      <c r="STZ370" s="2"/>
      <c r="SUA370" s="2"/>
      <c r="SUB370" s="2"/>
      <c r="SUC370" s="2"/>
      <c r="SUD370" s="2"/>
      <c r="SUE370" s="2"/>
      <c r="SUF370" s="2"/>
      <c r="SUG370" s="2"/>
      <c r="SUH370" s="2"/>
      <c r="SUI370" s="2"/>
      <c r="SUJ370" s="2"/>
      <c r="SUK370" s="2"/>
      <c r="SUL370" s="2"/>
      <c r="SUM370" s="2"/>
      <c r="SUN370" s="2"/>
      <c r="SUO370" s="2"/>
      <c r="SUP370" s="2"/>
      <c r="SUQ370" s="2"/>
      <c r="SUR370" s="2"/>
      <c r="SUS370" s="2"/>
      <c r="SUT370" s="2"/>
      <c r="SUU370" s="2"/>
      <c r="SUV370" s="2"/>
      <c r="SUW370" s="2"/>
      <c r="SUX370" s="2"/>
      <c r="SUY370" s="2"/>
      <c r="SUZ370" s="2"/>
      <c r="SVA370" s="2"/>
      <c r="SVB370" s="2"/>
      <c r="SVC370" s="2"/>
      <c r="SVD370" s="2"/>
      <c r="SVE370" s="2"/>
      <c r="SVF370" s="2"/>
      <c r="SVG370" s="2"/>
      <c r="SVH370" s="2"/>
      <c r="SVI370" s="2"/>
      <c r="SVJ370" s="2"/>
      <c r="SVK370" s="2"/>
      <c r="SVL370" s="2"/>
      <c r="SVM370" s="2"/>
      <c r="SVN370" s="2"/>
      <c r="SVO370" s="2"/>
      <c r="SVP370" s="2"/>
      <c r="SVQ370" s="2"/>
      <c r="SVR370" s="2"/>
      <c r="SVS370" s="2"/>
      <c r="SVT370" s="2"/>
      <c r="SVU370" s="2"/>
      <c r="SVV370" s="2"/>
      <c r="SVW370" s="2"/>
      <c r="SVX370" s="2"/>
      <c r="SVY370" s="2"/>
      <c r="SVZ370" s="2"/>
      <c r="SWA370" s="2"/>
      <c r="SWB370" s="2"/>
      <c r="SWC370" s="2"/>
      <c r="SWD370" s="2"/>
      <c r="SWE370" s="2"/>
      <c r="SWF370" s="2"/>
      <c r="SWG370" s="2"/>
      <c r="SWH370" s="2"/>
      <c r="SWI370" s="2"/>
      <c r="SWJ370" s="2"/>
      <c r="SWK370" s="2"/>
      <c r="SWL370" s="2"/>
      <c r="SWM370" s="2"/>
      <c r="SWN370" s="2"/>
      <c r="SWO370" s="2"/>
      <c r="SWP370" s="2"/>
      <c r="SWQ370" s="2"/>
      <c r="SWR370" s="2"/>
      <c r="SWS370" s="2"/>
      <c r="SWT370" s="2"/>
      <c r="SWU370" s="2"/>
      <c r="SWV370" s="2"/>
      <c r="SWW370" s="2"/>
      <c r="SWX370" s="2"/>
      <c r="SWY370" s="2"/>
      <c r="SWZ370" s="2"/>
      <c r="SXA370" s="2"/>
      <c r="SXB370" s="2"/>
      <c r="SXC370" s="2"/>
      <c r="SXD370" s="2"/>
      <c r="SXE370" s="2"/>
      <c r="SXF370" s="2"/>
      <c r="SXG370" s="2"/>
      <c r="SXH370" s="2"/>
      <c r="SXI370" s="2"/>
      <c r="SXJ370" s="2"/>
      <c r="SXK370" s="2"/>
      <c r="SXL370" s="2"/>
      <c r="SXM370" s="2"/>
      <c r="SXN370" s="2"/>
      <c r="SXO370" s="2"/>
      <c r="SXP370" s="2"/>
      <c r="SXQ370" s="2"/>
      <c r="SXR370" s="2"/>
      <c r="SXS370" s="2"/>
      <c r="SXT370" s="2"/>
      <c r="SXU370" s="2"/>
      <c r="SXV370" s="2"/>
      <c r="SXW370" s="2"/>
      <c r="SXX370" s="2"/>
      <c r="SXY370" s="2"/>
      <c r="SXZ370" s="2"/>
      <c r="SYA370" s="2"/>
      <c r="SYB370" s="2"/>
      <c r="SYC370" s="2"/>
      <c r="SYD370" s="2"/>
      <c r="SYE370" s="2"/>
      <c r="SYF370" s="2"/>
      <c r="SYG370" s="2"/>
      <c r="SYH370" s="2"/>
      <c r="SYI370" s="2"/>
      <c r="SYJ370" s="2"/>
      <c r="SYK370" s="2"/>
      <c r="SYL370" s="2"/>
      <c r="SYM370" s="2"/>
      <c r="SYN370" s="2"/>
      <c r="SYO370" s="2"/>
      <c r="SYP370" s="2"/>
      <c r="SYQ370" s="2"/>
      <c r="SYR370" s="2"/>
      <c r="SYS370" s="2"/>
      <c r="SYT370" s="2"/>
      <c r="SYU370" s="2"/>
      <c r="SYV370" s="2"/>
      <c r="SYW370" s="2"/>
      <c r="SYX370" s="2"/>
      <c r="SYY370" s="2"/>
      <c r="SYZ370" s="2"/>
      <c r="SZA370" s="2"/>
      <c r="SZB370" s="2"/>
      <c r="SZC370" s="2"/>
      <c r="SZD370" s="2"/>
      <c r="SZE370" s="2"/>
      <c r="SZF370" s="2"/>
      <c r="SZG370" s="2"/>
      <c r="SZH370" s="2"/>
      <c r="SZI370" s="2"/>
      <c r="SZJ370" s="2"/>
      <c r="SZK370" s="2"/>
      <c r="SZL370" s="2"/>
      <c r="SZM370" s="2"/>
      <c r="SZN370" s="2"/>
      <c r="SZO370" s="2"/>
      <c r="SZP370" s="2"/>
      <c r="SZQ370" s="2"/>
      <c r="SZR370" s="2"/>
      <c r="SZS370" s="2"/>
      <c r="SZT370" s="2"/>
      <c r="SZU370" s="2"/>
      <c r="SZV370" s="2"/>
      <c r="SZW370" s="2"/>
      <c r="SZX370" s="2"/>
      <c r="SZY370" s="2"/>
      <c r="SZZ370" s="2"/>
      <c r="TAA370" s="2"/>
      <c r="TAB370" s="2"/>
      <c r="TAC370" s="2"/>
      <c r="TAD370" s="2"/>
      <c r="TAE370" s="2"/>
      <c r="TAF370" s="2"/>
      <c r="TAG370" s="2"/>
      <c r="TAH370" s="2"/>
      <c r="TAI370" s="2"/>
      <c r="TAJ370" s="2"/>
      <c r="TAK370" s="2"/>
      <c r="TAL370" s="2"/>
      <c r="TAM370" s="2"/>
      <c r="TAN370" s="2"/>
      <c r="TAO370" s="2"/>
      <c r="TAP370" s="2"/>
      <c r="TAQ370" s="2"/>
      <c r="TAR370" s="2"/>
      <c r="TAS370" s="2"/>
      <c r="TAT370" s="2"/>
      <c r="TAU370" s="2"/>
      <c r="TAV370" s="2"/>
      <c r="TAW370" s="2"/>
      <c r="TAX370" s="2"/>
      <c r="TAY370" s="2"/>
      <c r="TAZ370" s="2"/>
      <c r="TBA370" s="2"/>
      <c r="TBB370" s="2"/>
      <c r="TBC370" s="2"/>
      <c r="TBD370" s="2"/>
      <c r="TBE370" s="2"/>
      <c r="TBF370" s="2"/>
      <c r="TBG370" s="2"/>
      <c r="TBH370" s="2"/>
      <c r="TBI370" s="2"/>
      <c r="TBJ370" s="2"/>
      <c r="TBK370" s="2"/>
      <c r="TBL370" s="2"/>
      <c r="TBM370" s="2"/>
      <c r="TBN370" s="2"/>
      <c r="TBO370" s="2"/>
      <c r="TBP370" s="2"/>
      <c r="TBQ370" s="2"/>
      <c r="TBR370" s="2"/>
      <c r="TBS370" s="2"/>
      <c r="TBT370" s="2"/>
      <c r="TBU370" s="2"/>
      <c r="TBV370" s="2"/>
      <c r="TBW370" s="2"/>
      <c r="TBX370" s="2"/>
      <c r="TBY370" s="2"/>
      <c r="TBZ370" s="2"/>
      <c r="TCA370" s="2"/>
      <c r="TCB370" s="2"/>
      <c r="TCC370" s="2"/>
      <c r="TCD370" s="2"/>
      <c r="TCE370" s="2"/>
      <c r="TCF370" s="2"/>
      <c r="TCG370" s="2"/>
      <c r="TCH370" s="2"/>
      <c r="TCI370" s="2"/>
      <c r="TCJ370" s="2"/>
      <c r="TCK370" s="2"/>
      <c r="TCL370" s="2"/>
      <c r="TCM370" s="2"/>
      <c r="TCN370" s="2"/>
      <c r="TCO370" s="2"/>
      <c r="TCP370" s="2"/>
      <c r="TCQ370" s="2"/>
      <c r="TCR370" s="2"/>
      <c r="TCS370" s="2"/>
      <c r="TCT370" s="2"/>
      <c r="TCU370" s="2"/>
      <c r="TCV370" s="2"/>
      <c r="TCW370" s="2"/>
      <c r="TCX370" s="2"/>
      <c r="TCY370" s="2"/>
      <c r="TCZ370" s="2"/>
      <c r="TDA370" s="2"/>
      <c r="TDB370" s="2"/>
      <c r="TDC370" s="2"/>
      <c r="TDD370" s="2"/>
      <c r="TDE370" s="2"/>
      <c r="TDF370" s="2"/>
      <c r="TDG370" s="2"/>
      <c r="TDH370" s="2"/>
      <c r="TDI370" s="2"/>
      <c r="TDJ370" s="2"/>
      <c r="TDK370" s="2"/>
      <c r="TDL370" s="2"/>
      <c r="TDM370" s="2"/>
      <c r="TDN370" s="2"/>
      <c r="TDO370" s="2"/>
      <c r="TDP370" s="2"/>
      <c r="TDQ370" s="2"/>
      <c r="TDR370" s="2"/>
      <c r="TDS370" s="2"/>
      <c r="TDT370" s="2"/>
      <c r="TDU370" s="2"/>
      <c r="TDV370" s="2"/>
      <c r="TDW370" s="2"/>
      <c r="TDX370" s="2"/>
      <c r="TDY370" s="2"/>
      <c r="TDZ370" s="2"/>
      <c r="TEA370" s="2"/>
      <c r="TEB370" s="2"/>
      <c r="TEC370" s="2"/>
      <c r="TED370" s="2"/>
      <c r="TEE370" s="2"/>
      <c r="TEF370" s="2"/>
      <c r="TEG370" s="2"/>
      <c r="TEH370" s="2"/>
      <c r="TEI370" s="2"/>
      <c r="TEJ370" s="2"/>
      <c r="TEK370" s="2"/>
      <c r="TEL370" s="2"/>
      <c r="TEM370" s="2"/>
      <c r="TEN370" s="2"/>
      <c r="TEO370" s="2"/>
      <c r="TEP370" s="2"/>
      <c r="TEQ370" s="2"/>
      <c r="TER370" s="2"/>
      <c r="TES370" s="2"/>
      <c r="TET370" s="2"/>
      <c r="TEU370" s="2"/>
      <c r="TEV370" s="2"/>
      <c r="TEW370" s="2"/>
      <c r="TEX370" s="2"/>
      <c r="TEY370" s="2"/>
      <c r="TEZ370" s="2"/>
      <c r="TFA370" s="2"/>
      <c r="TFB370" s="2"/>
      <c r="TFC370" s="2"/>
      <c r="TFD370" s="2"/>
      <c r="TFE370" s="2"/>
      <c r="TFF370" s="2"/>
      <c r="TFG370" s="2"/>
      <c r="TFH370" s="2"/>
      <c r="TFI370" s="2"/>
      <c r="TFJ370" s="2"/>
      <c r="TFK370" s="2"/>
      <c r="TFL370" s="2"/>
      <c r="TFM370" s="2"/>
      <c r="TFN370" s="2"/>
      <c r="TFO370" s="2"/>
      <c r="TFP370" s="2"/>
      <c r="TFQ370" s="2"/>
      <c r="TFR370" s="2"/>
      <c r="TFS370" s="2"/>
      <c r="TFT370" s="2"/>
      <c r="TFU370" s="2"/>
      <c r="TFV370" s="2"/>
      <c r="TFW370" s="2"/>
      <c r="TFX370" s="2"/>
      <c r="TFY370" s="2"/>
      <c r="TFZ370" s="2"/>
      <c r="TGA370" s="2"/>
      <c r="TGB370" s="2"/>
      <c r="TGC370" s="2"/>
      <c r="TGD370" s="2"/>
      <c r="TGE370" s="2"/>
      <c r="TGF370" s="2"/>
      <c r="TGG370" s="2"/>
      <c r="TGH370" s="2"/>
      <c r="TGI370" s="2"/>
      <c r="TGJ370" s="2"/>
      <c r="TGK370" s="2"/>
      <c r="TGL370" s="2"/>
      <c r="TGM370" s="2"/>
      <c r="TGN370" s="2"/>
      <c r="TGO370" s="2"/>
      <c r="TGP370" s="2"/>
      <c r="TGQ370" s="2"/>
      <c r="TGR370" s="2"/>
      <c r="TGS370" s="2"/>
      <c r="TGT370" s="2"/>
      <c r="TGU370" s="2"/>
      <c r="TGV370" s="2"/>
      <c r="TGW370" s="2"/>
      <c r="TGX370" s="2"/>
      <c r="TGY370" s="2"/>
      <c r="TGZ370" s="2"/>
      <c r="THA370" s="2"/>
      <c r="THB370" s="2"/>
      <c r="THC370" s="2"/>
      <c r="THD370" s="2"/>
      <c r="THE370" s="2"/>
      <c r="THF370" s="2"/>
      <c r="THG370" s="2"/>
      <c r="THH370" s="2"/>
      <c r="THI370" s="2"/>
      <c r="THJ370" s="2"/>
      <c r="THK370" s="2"/>
      <c r="THL370" s="2"/>
      <c r="THM370" s="2"/>
      <c r="THN370" s="2"/>
      <c r="THO370" s="2"/>
      <c r="THP370" s="2"/>
      <c r="THQ370" s="2"/>
      <c r="THR370" s="2"/>
      <c r="THS370" s="2"/>
      <c r="THT370" s="2"/>
      <c r="THU370" s="2"/>
      <c r="THV370" s="2"/>
      <c r="THW370" s="2"/>
      <c r="THX370" s="2"/>
      <c r="THY370" s="2"/>
      <c r="THZ370" s="2"/>
      <c r="TIA370" s="2"/>
      <c r="TIB370" s="2"/>
      <c r="TIC370" s="2"/>
      <c r="TID370" s="2"/>
      <c r="TIE370" s="2"/>
      <c r="TIF370" s="2"/>
      <c r="TIG370" s="2"/>
      <c r="TIH370" s="2"/>
      <c r="TII370" s="2"/>
      <c r="TIJ370" s="2"/>
      <c r="TIK370" s="2"/>
      <c r="TIL370" s="2"/>
      <c r="TIM370" s="2"/>
      <c r="TIN370" s="2"/>
      <c r="TIO370" s="2"/>
      <c r="TIP370" s="2"/>
      <c r="TIQ370" s="2"/>
      <c r="TIR370" s="2"/>
      <c r="TIS370" s="2"/>
      <c r="TIT370" s="2"/>
      <c r="TIU370" s="2"/>
      <c r="TIV370" s="2"/>
      <c r="TIW370" s="2"/>
      <c r="TIX370" s="2"/>
      <c r="TIY370" s="2"/>
      <c r="TIZ370" s="2"/>
      <c r="TJA370" s="2"/>
      <c r="TJB370" s="2"/>
      <c r="TJC370" s="2"/>
      <c r="TJD370" s="2"/>
      <c r="TJE370" s="2"/>
      <c r="TJF370" s="2"/>
      <c r="TJG370" s="2"/>
      <c r="TJH370" s="2"/>
      <c r="TJI370" s="2"/>
      <c r="TJJ370" s="2"/>
      <c r="TJK370" s="2"/>
      <c r="TJL370" s="2"/>
      <c r="TJM370" s="2"/>
      <c r="TJN370" s="2"/>
      <c r="TJO370" s="2"/>
      <c r="TJP370" s="2"/>
      <c r="TJQ370" s="2"/>
      <c r="TJR370" s="2"/>
      <c r="TJS370" s="2"/>
      <c r="TJT370" s="2"/>
      <c r="TJU370" s="2"/>
      <c r="TJV370" s="2"/>
      <c r="TJW370" s="2"/>
      <c r="TJX370" s="2"/>
      <c r="TJY370" s="2"/>
      <c r="TJZ370" s="2"/>
      <c r="TKA370" s="2"/>
      <c r="TKB370" s="2"/>
      <c r="TKC370" s="2"/>
      <c r="TKD370" s="2"/>
      <c r="TKE370" s="2"/>
      <c r="TKF370" s="2"/>
      <c r="TKG370" s="2"/>
      <c r="TKH370" s="2"/>
      <c r="TKI370" s="2"/>
      <c r="TKJ370" s="2"/>
      <c r="TKK370" s="2"/>
      <c r="TKL370" s="2"/>
      <c r="TKM370" s="2"/>
      <c r="TKN370" s="2"/>
      <c r="TKO370" s="2"/>
      <c r="TKP370" s="2"/>
      <c r="TKQ370" s="2"/>
      <c r="TKR370" s="2"/>
      <c r="TKS370" s="2"/>
      <c r="TKT370" s="2"/>
      <c r="TKU370" s="2"/>
      <c r="TKV370" s="2"/>
      <c r="TKW370" s="2"/>
      <c r="TKX370" s="2"/>
      <c r="TKY370" s="2"/>
      <c r="TKZ370" s="2"/>
      <c r="TLA370" s="2"/>
      <c r="TLB370" s="2"/>
      <c r="TLC370" s="2"/>
      <c r="TLD370" s="2"/>
      <c r="TLE370" s="2"/>
      <c r="TLF370" s="2"/>
      <c r="TLG370" s="2"/>
      <c r="TLH370" s="2"/>
      <c r="TLI370" s="2"/>
      <c r="TLJ370" s="2"/>
      <c r="TLK370" s="2"/>
      <c r="TLL370" s="2"/>
      <c r="TLM370" s="2"/>
      <c r="TLN370" s="2"/>
      <c r="TLO370" s="2"/>
      <c r="TLP370" s="2"/>
      <c r="TLQ370" s="2"/>
      <c r="TLR370" s="2"/>
      <c r="TLS370" s="2"/>
      <c r="TLT370" s="2"/>
      <c r="TLU370" s="2"/>
      <c r="TLV370" s="2"/>
      <c r="TLW370" s="2"/>
      <c r="TLX370" s="2"/>
      <c r="TLY370" s="2"/>
      <c r="TLZ370" s="2"/>
      <c r="TMA370" s="2"/>
      <c r="TMB370" s="2"/>
      <c r="TMC370" s="2"/>
      <c r="TMD370" s="2"/>
      <c r="TME370" s="2"/>
      <c r="TMF370" s="2"/>
      <c r="TMG370" s="2"/>
      <c r="TMH370" s="2"/>
      <c r="TMI370" s="2"/>
      <c r="TMJ370" s="2"/>
      <c r="TMK370" s="2"/>
      <c r="TML370" s="2"/>
      <c r="TMM370" s="2"/>
      <c r="TMN370" s="2"/>
      <c r="TMO370" s="2"/>
      <c r="TMP370" s="2"/>
      <c r="TMQ370" s="2"/>
      <c r="TMR370" s="2"/>
      <c r="TMS370" s="2"/>
      <c r="TMT370" s="2"/>
      <c r="TMU370" s="2"/>
      <c r="TMV370" s="2"/>
      <c r="TMW370" s="2"/>
      <c r="TMX370" s="2"/>
      <c r="TMY370" s="2"/>
      <c r="TMZ370" s="2"/>
      <c r="TNA370" s="2"/>
      <c r="TNB370" s="2"/>
      <c r="TNC370" s="2"/>
      <c r="TND370" s="2"/>
      <c r="TNE370" s="2"/>
      <c r="TNF370" s="2"/>
      <c r="TNG370" s="2"/>
      <c r="TNH370" s="2"/>
      <c r="TNI370" s="2"/>
      <c r="TNJ370" s="2"/>
      <c r="TNK370" s="2"/>
      <c r="TNL370" s="2"/>
      <c r="TNM370" s="2"/>
      <c r="TNN370" s="2"/>
      <c r="TNO370" s="2"/>
      <c r="TNP370" s="2"/>
      <c r="TNQ370" s="2"/>
      <c r="TNR370" s="2"/>
      <c r="TNS370" s="2"/>
      <c r="TNT370" s="2"/>
      <c r="TNU370" s="2"/>
      <c r="TNV370" s="2"/>
      <c r="TNW370" s="2"/>
      <c r="TNX370" s="2"/>
      <c r="TNY370" s="2"/>
      <c r="TNZ370" s="2"/>
      <c r="TOA370" s="2"/>
      <c r="TOB370" s="2"/>
      <c r="TOC370" s="2"/>
      <c r="TOD370" s="2"/>
      <c r="TOE370" s="2"/>
      <c r="TOF370" s="2"/>
      <c r="TOG370" s="2"/>
      <c r="TOH370" s="2"/>
      <c r="TOI370" s="2"/>
      <c r="TOJ370" s="2"/>
      <c r="TOK370" s="2"/>
      <c r="TOL370" s="2"/>
      <c r="TOM370" s="2"/>
      <c r="TON370" s="2"/>
      <c r="TOO370" s="2"/>
      <c r="TOP370" s="2"/>
      <c r="TOQ370" s="2"/>
      <c r="TOR370" s="2"/>
      <c r="TOS370" s="2"/>
      <c r="TOT370" s="2"/>
      <c r="TOU370" s="2"/>
      <c r="TOV370" s="2"/>
      <c r="TOW370" s="2"/>
      <c r="TOX370" s="2"/>
      <c r="TOY370" s="2"/>
      <c r="TOZ370" s="2"/>
      <c r="TPA370" s="2"/>
      <c r="TPB370" s="2"/>
      <c r="TPC370" s="2"/>
      <c r="TPD370" s="2"/>
      <c r="TPE370" s="2"/>
      <c r="TPF370" s="2"/>
      <c r="TPG370" s="2"/>
      <c r="TPH370" s="2"/>
      <c r="TPI370" s="2"/>
      <c r="TPJ370" s="2"/>
      <c r="TPK370" s="2"/>
      <c r="TPL370" s="2"/>
      <c r="TPM370" s="2"/>
      <c r="TPN370" s="2"/>
      <c r="TPO370" s="2"/>
      <c r="TPP370" s="2"/>
      <c r="TPQ370" s="2"/>
      <c r="TPR370" s="2"/>
      <c r="TPS370" s="2"/>
      <c r="TPT370" s="2"/>
      <c r="TPU370" s="2"/>
      <c r="TPV370" s="2"/>
      <c r="TPW370" s="2"/>
      <c r="TPX370" s="2"/>
      <c r="TPY370" s="2"/>
      <c r="TPZ370" s="2"/>
      <c r="TQA370" s="2"/>
      <c r="TQB370" s="2"/>
      <c r="TQC370" s="2"/>
      <c r="TQD370" s="2"/>
      <c r="TQE370" s="2"/>
      <c r="TQF370" s="2"/>
      <c r="TQG370" s="2"/>
      <c r="TQH370" s="2"/>
      <c r="TQI370" s="2"/>
      <c r="TQJ370" s="2"/>
      <c r="TQK370" s="2"/>
      <c r="TQL370" s="2"/>
      <c r="TQM370" s="2"/>
      <c r="TQN370" s="2"/>
      <c r="TQO370" s="2"/>
      <c r="TQP370" s="2"/>
      <c r="TQQ370" s="2"/>
      <c r="TQR370" s="2"/>
      <c r="TQS370" s="2"/>
      <c r="TQT370" s="2"/>
      <c r="TQU370" s="2"/>
      <c r="TQV370" s="2"/>
      <c r="TQW370" s="2"/>
      <c r="TQX370" s="2"/>
      <c r="TQY370" s="2"/>
      <c r="TQZ370" s="2"/>
      <c r="TRA370" s="2"/>
      <c r="TRB370" s="2"/>
      <c r="TRC370" s="2"/>
      <c r="TRD370" s="2"/>
      <c r="TRE370" s="2"/>
      <c r="TRF370" s="2"/>
      <c r="TRG370" s="2"/>
      <c r="TRH370" s="2"/>
      <c r="TRI370" s="2"/>
      <c r="TRJ370" s="2"/>
      <c r="TRK370" s="2"/>
      <c r="TRL370" s="2"/>
      <c r="TRM370" s="2"/>
      <c r="TRN370" s="2"/>
      <c r="TRO370" s="2"/>
      <c r="TRP370" s="2"/>
      <c r="TRQ370" s="2"/>
      <c r="TRR370" s="2"/>
      <c r="TRS370" s="2"/>
      <c r="TRT370" s="2"/>
      <c r="TRU370" s="2"/>
      <c r="TRV370" s="2"/>
      <c r="TRW370" s="2"/>
      <c r="TRX370" s="2"/>
      <c r="TRY370" s="2"/>
      <c r="TRZ370" s="2"/>
      <c r="TSA370" s="2"/>
      <c r="TSB370" s="2"/>
      <c r="TSC370" s="2"/>
      <c r="TSD370" s="2"/>
      <c r="TSE370" s="2"/>
      <c r="TSF370" s="2"/>
      <c r="TSG370" s="2"/>
      <c r="TSH370" s="2"/>
      <c r="TSI370" s="2"/>
      <c r="TSJ370" s="2"/>
      <c r="TSK370" s="2"/>
      <c r="TSL370" s="2"/>
      <c r="TSM370" s="2"/>
      <c r="TSN370" s="2"/>
      <c r="TSO370" s="2"/>
      <c r="TSP370" s="2"/>
      <c r="TSQ370" s="2"/>
      <c r="TSR370" s="2"/>
      <c r="TSS370" s="2"/>
      <c r="TST370" s="2"/>
      <c r="TSU370" s="2"/>
      <c r="TSV370" s="2"/>
      <c r="TSW370" s="2"/>
      <c r="TSX370" s="2"/>
      <c r="TSY370" s="2"/>
      <c r="TSZ370" s="2"/>
      <c r="TTA370" s="2"/>
      <c r="TTB370" s="2"/>
      <c r="TTC370" s="2"/>
      <c r="TTD370" s="2"/>
      <c r="TTE370" s="2"/>
      <c r="TTF370" s="2"/>
      <c r="TTG370" s="2"/>
      <c r="TTH370" s="2"/>
      <c r="TTI370" s="2"/>
      <c r="TTJ370" s="2"/>
      <c r="TTK370" s="2"/>
      <c r="TTL370" s="2"/>
      <c r="TTM370" s="2"/>
      <c r="TTN370" s="2"/>
      <c r="TTO370" s="2"/>
      <c r="TTP370" s="2"/>
      <c r="TTQ370" s="2"/>
      <c r="TTR370" s="2"/>
      <c r="TTS370" s="2"/>
      <c r="TTT370" s="2"/>
      <c r="TTU370" s="2"/>
      <c r="TTV370" s="2"/>
      <c r="TTW370" s="2"/>
      <c r="TTX370" s="2"/>
      <c r="TTY370" s="2"/>
      <c r="TTZ370" s="2"/>
      <c r="TUA370" s="2"/>
      <c r="TUB370" s="2"/>
      <c r="TUC370" s="2"/>
      <c r="TUD370" s="2"/>
      <c r="TUE370" s="2"/>
      <c r="TUF370" s="2"/>
      <c r="TUG370" s="2"/>
      <c r="TUH370" s="2"/>
      <c r="TUI370" s="2"/>
      <c r="TUJ370" s="2"/>
      <c r="TUK370" s="2"/>
      <c r="TUL370" s="2"/>
      <c r="TUM370" s="2"/>
      <c r="TUN370" s="2"/>
      <c r="TUO370" s="2"/>
      <c r="TUP370" s="2"/>
      <c r="TUQ370" s="2"/>
      <c r="TUR370" s="2"/>
      <c r="TUS370" s="2"/>
      <c r="TUT370" s="2"/>
      <c r="TUU370" s="2"/>
      <c r="TUV370" s="2"/>
      <c r="TUW370" s="2"/>
      <c r="TUX370" s="2"/>
      <c r="TUY370" s="2"/>
      <c r="TUZ370" s="2"/>
      <c r="TVA370" s="2"/>
      <c r="TVB370" s="2"/>
      <c r="TVC370" s="2"/>
      <c r="TVD370" s="2"/>
      <c r="TVE370" s="2"/>
      <c r="TVF370" s="2"/>
      <c r="TVG370" s="2"/>
      <c r="TVH370" s="2"/>
      <c r="TVI370" s="2"/>
      <c r="TVJ370" s="2"/>
      <c r="TVK370" s="2"/>
      <c r="TVL370" s="2"/>
      <c r="TVM370" s="2"/>
      <c r="TVN370" s="2"/>
      <c r="TVO370" s="2"/>
      <c r="TVP370" s="2"/>
      <c r="TVQ370" s="2"/>
      <c r="TVR370" s="2"/>
      <c r="TVS370" s="2"/>
      <c r="TVT370" s="2"/>
      <c r="TVU370" s="2"/>
      <c r="TVV370" s="2"/>
      <c r="TVW370" s="2"/>
      <c r="TVX370" s="2"/>
      <c r="TVY370" s="2"/>
      <c r="TVZ370" s="2"/>
      <c r="TWA370" s="2"/>
      <c r="TWB370" s="2"/>
      <c r="TWC370" s="2"/>
      <c r="TWD370" s="2"/>
      <c r="TWE370" s="2"/>
      <c r="TWF370" s="2"/>
      <c r="TWG370" s="2"/>
      <c r="TWH370" s="2"/>
      <c r="TWI370" s="2"/>
      <c r="TWJ370" s="2"/>
      <c r="TWK370" s="2"/>
      <c r="TWL370" s="2"/>
      <c r="TWM370" s="2"/>
      <c r="TWN370" s="2"/>
      <c r="TWO370" s="2"/>
      <c r="TWP370" s="2"/>
      <c r="TWQ370" s="2"/>
      <c r="TWR370" s="2"/>
      <c r="TWS370" s="2"/>
      <c r="TWT370" s="2"/>
      <c r="TWU370" s="2"/>
      <c r="TWV370" s="2"/>
      <c r="TWW370" s="2"/>
      <c r="TWX370" s="2"/>
      <c r="TWY370" s="2"/>
      <c r="TWZ370" s="2"/>
      <c r="TXA370" s="2"/>
      <c r="TXB370" s="2"/>
      <c r="TXC370" s="2"/>
      <c r="TXD370" s="2"/>
      <c r="TXE370" s="2"/>
      <c r="TXF370" s="2"/>
      <c r="TXG370" s="2"/>
      <c r="TXH370" s="2"/>
      <c r="TXI370" s="2"/>
      <c r="TXJ370" s="2"/>
      <c r="TXK370" s="2"/>
      <c r="TXL370" s="2"/>
      <c r="TXM370" s="2"/>
      <c r="TXN370" s="2"/>
      <c r="TXO370" s="2"/>
      <c r="TXP370" s="2"/>
      <c r="TXQ370" s="2"/>
      <c r="TXR370" s="2"/>
      <c r="TXS370" s="2"/>
      <c r="TXT370" s="2"/>
      <c r="TXU370" s="2"/>
      <c r="TXV370" s="2"/>
      <c r="TXW370" s="2"/>
      <c r="TXX370" s="2"/>
      <c r="TXY370" s="2"/>
      <c r="TXZ370" s="2"/>
      <c r="TYA370" s="2"/>
      <c r="TYB370" s="2"/>
      <c r="TYC370" s="2"/>
      <c r="TYD370" s="2"/>
      <c r="TYE370" s="2"/>
      <c r="TYF370" s="2"/>
      <c r="TYG370" s="2"/>
      <c r="TYH370" s="2"/>
      <c r="TYI370" s="2"/>
      <c r="TYJ370" s="2"/>
      <c r="TYK370" s="2"/>
      <c r="TYL370" s="2"/>
      <c r="TYM370" s="2"/>
      <c r="TYN370" s="2"/>
      <c r="TYO370" s="2"/>
      <c r="TYP370" s="2"/>
      <c r="TYQ370" s="2"/>
      <c r="TYR370" s="2"/>
      <c r="TYS370" s="2"/>
      <c r="TYT370" s="2"/>
      <c r="TYU370" s="2"/>
      <c r="TYV370" s="2"/>
      <c r="TYW370" s="2"/>
      <c r="TYX370" s="2"/>
      <c r="TYY370" s="2"/>
      <c r="TYZ370" s="2"/>
      <c r="TZA370" s="2"/>
      <c r="TZB370" s="2"/>
      <c r="TZC370" s="2"/>
      <c r="TZD370" s="2"/>
      <c r="TZE370" s="2"/>
      <c r="TZF370" s="2"/>
      <c r="TZG370" s="2"/>
      <c r="TZH370" s="2"/>
      <c r="TZI370" s="2"/>
      <c r="TZJ370" s="2"/>
      <c r="TZK370" s="2"/>
      <c r="TZL370" s="2"/>
      <c r="TZM370" s="2"/>
      <c r="TZN370" s="2"/>
      <c r="TZO370" s="2"/>
      <c r="TZP370" s="2"/>
      <c r="TZQ370" s="2"/>
      <c r="TZR370" s="2"/>
      <c r="TZS370" s="2"/>
      <c r="TZT370" s="2"/>
      <c r="TZU370" s="2"/>
      <c r="TZV370" s="2"/>
      <c r="TZW370" s="2"/>
      <c r="TZX370" s="2"/>
      <c r="TZY370" s="2"/>
      <c r="TZZ370" s="2"/>
      <c r="UAA370" s="2"/>
      <c r="UAB370" s="2"/>
      <c r="UAC370" s="2"/>
      <c r="UAD370" s="2"/>
      <c r="UAE370" s="2"/>
      <c r="UAF370" s="2"/>
      <c r="UAG370" s="2"/>
      <c r="UAH370" s="2"/>
      <c r="UAI370" s="2"/>
      <c r="UAJ370" s="2"/>
      <c r="UAK370" s="2"/>
      <c r="UAL370" s="2"/>
      <c r="UAM370" s="2"/>
      <c r="UAN370" s="2"/>
      <c r="UAO370" s="2"/>
      <c r="UAP370" s="2"/>
      <c r="UAQ370" s="2"/>
      <c r="UAR370" s="2"/>
      <c r="UAS370" s="2"/>
      <c r="UAT370" s="2"/>
      <c r="UAU370" s="2"/>
      <c r="UAV370" s="2"/>
      <c r="UAW370" s="2"/>
      <c r="UAX370" s="2"/>
      <c r="UAY370" s="2"/>
      <c r="UAZ370" s="2"/>
      <c r="UBA370" s="2"/>
      <c r="UBB370" s="2"/>
      <c r="UBC370" s="2"/>
      <c r="UBD370" s="2"/>
      <c r="UBE370" s="2"/>
      <c r="UBF370" s="2"/>
      <c r="UBG370" s="2"/>
      <c r="UBH370" s="2"/>
      <c r="UBI370" s="2"/>
      <c r="UBJ370" s="2"/>
      <c r="UBK370" s="2"/>
      <c r="UBL370" s="2"/>
      <c r="UBM370" s="2"/>
      <c r="UBN370" s="2"/>
      <c r="UBO370" s="2"/>
      <c r="UBP370" s="2"/>
      <c r="UBQ370" s="2"/>
      <c r="UBR370" s="2"/>
      <c r="UBS370" s="2"/>
      <c r="UBT370" s="2"/>
      <c r="UBU370" s="2"/>
      <c r="UBV370" s="2"/>
      <c r="UBW370" s="2"/>
      <c r="UBX370" s="2"/>
      <c r="UBY370" s="2"/>
      <c r="UBZ370" s="2"/>
      <c r="UCA370" s="2"/>
      <c r="UCB370" s="2"/>
      <c r="UCC370" s="2"/>
      <c r="UCD370" s="2"/>
      <c r="UCE370" s="2"/>
      <c r="UCF370" s="2"/>
      <c r="UCG370" s="2"/>
      <c r="UCH370" s="2"/>
      <c r="UCI370" s="2"/>
      <c r="UCJ370" s="2"/>
      <c r="UCK370" s="2"/>
      <c r="UCL370" s="2"/>
      <c r="UCM370" s="2"/>
      <c r="UCN370" s="2"/>
      <c r="UCO370" s="2"/>
      <c r="UCP370" s="2"/>
      <c r="UCQ370" s="2"/>
      <c r="UCR370" s="2"/>
      <c r="UCS370" s="2"/>
      <c r="UCT370" s="2"/>
      <c r="UCU370" s="2"/>
      <c r="UCV370" s="2"/>
      <c r="UCW370" s="2"/>
      <c r="UCX370" s="2"/>
      <c r="UCY370" s="2"/>
      <c r="UCZ370" s="2"/>
      <c r="UDA370" s="2"/>
      <c r="UDB370" s="2"/>
      <c r="UDC370" s="2"/>
      <c r="UDD370" s="2"/>
      <c r="UDE370" s="2"/>
      <c r="UDF370" s="2"/>
      <c r="UDG370" s="2"/>
      <c r="UDH370" s="2"/>
      <c r="UDI370" s="2"/>
      <c r="UDJ370" s="2"/>
      <c r="UDK370" s="2"/>
      <c r="UDL370" s="2"/>
      <c r="UDM370" s="2"/>
      <c r="UDN370" s="2"/>
      <c r="UDO370" s="2"/>
      <c r="UDP370" s="2"/>
      <c r="UDQ370" s="2"/>
      <c r="UDR370" s="2"/>
      <c r="UDS370" s="2"/>
      <c r="UDT370" s="2"/>
      <c r="UDU370" s="2"/>
      <c r="UDV370" s="2"/>
      <c r="UDW370" s="2"/>
      <c r="UDX370" s="2"/>
      <c r="UDY370" s="2"/>
      <c r="UDZ370" s="2"/>
      <c r="UEA370" s="2"/>
      <c r="UEB370" s="2"/>
      <c r="UEC370" s="2"/>
      <c r="UED370" s="2"/>
      <c r="UEE370" s="2"/>
      <c r="UEF370" s="2"/>
      <c r="UEG370" s="2"/>
      <c r="UEH370" s="2"/>
      <c r="UEI370" s="2"/>
      <c r="UEJ370" s="2"/>
      <c r="UEK370" s="2"/>
      <c r="UEL370" s="2"/>
      <c r="UEM370" s="2"/>
      <c r="UEN370" s="2"/>
      <c r="UEO370" s="2"/>
      <c r="UEP370" s="2"/>
      <c r="UEQ370" s="2"/>
      <c r="UER370" s="2"/>
      <c r="UES370" s="2"/>
      <c r="UET370" s="2"/>
      <c r="UEU370" s="2"/>
      <c r="UEV370" s="2"/>
      <c r="UEW370" s="2"/>
      <c r="UEX370" s="2"/>
      <c r="UEY370" s="2"/>
      <c r="UEZ370" s="2"/>
      <c r="UFA370" s="2"/>
      <c r="UFB370" s="2"/>
      <c r="UFC370" s="2"/>
      <c r="UFD370" s="2"/>
      <c r="UFE370" s="2"/>
      <c r="UFF370" s="2"/>
      <c r="UFG370" s="2"/>
      <c r="UFH370" s="2"/>
      <c r="UFI370" s="2"/>
      <c r="UFJ370" s="2"/>
      <c r="UFK370" s="2"/>
      <c r="UFL370" s="2"/>
      <c r="UFM370" s="2"/>
      <c r="UFN370" s="2"/>
      <c r="UFO370" s="2"/>
      <c r="UFP370" s="2"/>
      <c r="UFQ370" s="2"/>
      <c r="UFR370" s="2"/>
      <c r="UFS370" s="2"/>
      <c r="UFT370" s="2"/>
      <c r="UFU370" s="2"/>
      <c r="UFV370" s="2"/>
      <c r="UFW370" s="2"/>
      <c r="UFX370" s="2"/>
      <c r="UFY370" s="2"/>
      <c r="UFZ370" s="2"/>
      <c r="UGA370" s="2"/>
      <c r="UGB370" s="2"/>
      <c r="UGC370" s="2"/>
      <c r="UGD370" s="2"/>
      <c r="UGE370" s="2"/>
      <c r="UGF370" s="2"/>
      <c r="UGG370" s="2"/>
      <c r="UGH370" s="2"/>
      <c r="UGI370" s="2"/>
      <c r="UGJ370" s="2"/>
      <c r="UGK370" s="2"/>
      <c r="UGL370" s="2"/>
      <c r="UGM370" s="2"/>
      <c r="UGN370" s="2"/>
      <c r="UGO370" s="2"/>
      <c r="UGP370" s="2"/>
      <c r="UGQ370" s="2"/>
      <c r="UGR370" s="2"/>
      <c r="UGS370" s="2"/>
      <c r="UGT370" s="2"/>
      <c r="UGU370" s="2"/>
      <c r="UGV370" s="2"/>
      <c r="UGW370" s="2"/>
      <c r="UGX370" s="2"/>
      <c r="UGY370" s="2"/>
      <c r="UGZ370" s="2"/>
      <c r="UHA370" s="2"/>
      <c r="UHB370" s="2"/>
      <c r="UHC370" s="2"/>
      <c r="UHD370" s="2"/>
      <c r="UHE370" s="2"/>
      <c r="UHF370" s="2"/>
      <c r="UHG370" s="2"/>
      <c r="UHH370" s="2"/>
      <c r="UHI370" s="2"/>
      <c r="UHJ370" s="2"/>
      <c r="UHK370" s="2"/>
      <c r="UHL370" s="2"/>
      <c r="UHM370" s="2"/>
      <c r="UHN370" s="2"/>
      <c r="UHO370" s="2"/>
      <c r="UHP370" s="2"/>
      <c r="UHQ370" s="2"/>
      <c r="UHR370" s="2"/>
      <c r="UHS370" s="2"/>
      <c r="UHT370" s="2"/>
      <c r="UHU370" s="2"/>
      <c r="UHV370" s="2"/>
      <c r="UHW370" s="2"/>
      <c r="UHX370" s="2"/>
      <c r="UHY370" s="2"/>
      <c r="UHZ370" s="2"/>
      <c r="UIA370" s="2"/>
      <c r="UIB370" s="2"/>
      <c r="UIC370" s="2"/>
      <c r="UID370" s="2"/>
      <c r="UIE370" s="2"/>
      <c r="UIF370" s="2"/>
      <c r="UIG370" s="2"/>
      <c r="UIH370" s="2"/>
      <c r="UII370" s="2"/>
      <c r="UIJ370" s="2"/>
      <c r="UIK370" s="2"/>
      <c r="UIL370" s="2"/>
      <c r="UIM370" s="2"/>
      <c r="UIN370" s="2"/>
      <c r="UIO370" s="2"/>
      <c r="UIP370" s="2"/>
      <c r="UIQ370" s="2"/>
      <c r="UIR370" s="2"/>
      <c r="UIS370" s="2"/>
      <c r="UIT370" s="2"/>
      <c r="UIU370" s="2"/>
      <c r="UIV370" s="2"/>
      <c r="UIW370" s="2"/>
      <c r="UIX370" s="2"/>
      <c r="UIY370" s="2"/>
      <c r="UIZ370" s="2"/>
      <c r="UJA370" s="2"/>
      <c r="UJB370" s="2"/>
      <c r="UJC370" s="2"/>
      <c r="UJD370" s="2"/>
      <c r="UJE370" s="2"/>
      <c r="UJF370" s="2"/>
      <c r="UJG370" s="2"/>
      <c r="UJH370" s="2"/>
      <c r="UJI370" s="2"/>
      <c r="UJJ370" s="2"/>
      <c r="UJK370" s="2"/>
      <c r="UJL370" s="2"/>
      <c r="UJM370" s="2"/>
      <c r="UJN370" s="2"/>
      <c r="UJO370" s="2"/>
      <c r="UJP370" s="2"/>
      <c r="UJQ370" s="2"/>
      <c r="UJR370" s="2"/>
      <c r="UJS370" s="2"/>
      <c r="UJT370" s="2"/>
      <c r="UJU370" s="2"/>
      <c r="UJV370" s="2"/>
      <c r="UJW370" s="2"/>
      <c r="UJX370" s="2"/>
      <c r="UJY370" s="2"/>
      <c r="UJZ370" s="2"/>
      <c r="UKA370" s="2"/>
      <c r="UKB370" s="2"/>
      <c r="UKC370" s="2"/>
      <c r="UKD370" s="2"/>
      <c r="UKE370" s="2"/>
      <c r="UKF370" s="2"/>
      <c r="UKG370" s="2"/>
      <c r="UKH370" s="2"/>
      <c r="UKI370" s="2"/>
      <c r="UKJ370" s="2"/>
      <c r="UKK370" s="2"/>
      <c r="UKL370" s="2"/>
      <c r="UKM370" s="2"/>
      <c r="UKN370" s="2"/>
      <c r="UKO370" s="2"/>
      <c r="UKP370" s="2"/>
      <c r="UKQ370" s="2"/>
      <c r="UKR370" s="2"/>
      <c r="UKS370" s="2"/>
      <c r="UKT370" s="2"/>
      <c r="UKU370" s="2"/>
      <c r="UKV370" s="2"/>
      <c r="UKW370" s="2"/>
      <c r="UKX370" s="2"/>
      <c r="UKY370" s="2"/>
      <c r="UKZ370" s="2"/>
      <c r="ULA370" s="2"/>
      <c r="ULB370" s="2"/>
      <c r="ULC370" s="2"/>
      <c r="ULD370" s="2"/>
      <c r="ULE370" s="2"/>
      <c r="ULF370" s="2"/>
      <c r="ULG370" s="2"/>
      <c r="ULH370" s="2"/>
      <c r="ULI370" s="2"/>
      <c r="ULJ370" s="2"/>
      <c r="ULK370" s="2"/>
      <c r="ULL370" s="2"/>
      <c r="ULM370" s="2"/>
      <c r="ULN370" s="2"/>
      <c r="ULO370" s="2"/>
      <c r="ULP370" s="2"/>
      <c r="ULQ370" s="2"/>
      <c r="ULR370" s="2"/>
      <c r="ULS370" s="2"/>
      <c r="ULT370" s="2"/>
      <c r="ULU370" s="2"/>
      <c r="ULV370" s="2"/>
      <c r="ULW370" s="2"/>
      <c r="ULX370" s="2"/>
      <c r="ULY370" s="2"/>
      <c r="ULZ370" s="2"/>
      <c r="UMA370" s="2"/>
      <c r="UMB370" s="2"/>
      <c r="UMC370" s="2"/>
      <c r="UMD370" s="2"/>
      <c r="UME370" s="2"/>
      <c r="UMF370" s="2"/>
      <c r="UMG370" s="2"/>
      <c r="UMH370" s="2"/>
      <c r="UMI370" s="2"/>
      <c r="UMJ370" s="2"/>
      <c r="UMK370" s="2"/>
      <c r="UML370" s="2"/>
      <c r="UMM370" s="2"/>
      <c r="UMN370" s="2"/>
      <c r="UMO370" s="2"/>
      <c r="UMP370" s="2"/>
      <c r="UMQ370" s="2"/>
      <c r="UMR370" s="2"/>
      <c r="UMS370" s="2"/>
      <c r="UMT370" s="2"/>
      <c r="UMU370" s="2"/>
      <c r="UMV370" s="2"/>
      <c r="UMW370" s="2"/>
      <c r="UMX370" s="2"/>
      <c r="UMY370" s="2"/>
      <c r="UMZ370" s="2"/>
      <c r="UNA370" s="2"/>
      <c r="UNB370" s="2"/>
      <c r="UNC370" s="2"/>
      <c r="UND370" s="2"/>
      <c r="UNE370" s="2"/>
      <c r="UNF370" s="2"/>
      <c r="UNG370" s="2"/>
      <c r="UNH370" s="2"/>
      <c r="UNI370" s="2"/>
      <c r="UNJ370" s="2"/>
      <c r="UNK370" s="2"/>
      <c r="UNL370" s="2"/>
      <c r="UNM370" s="2"/>
      <c r="UNN370" s="2"/>
      <c r="UNO370" s="2"/>
      <c r="UNP370" s="2"/>
      <c r="UNQ370" s="2"/>
      <c r="UNR370" s="2"/>
      <c r="UNS370" s="2"/>
      <c r="UNT370" s="2"/>
      <c r="UNU370" s="2"/>
      <c r="UNV370" s="2"/>
      <c r="UNW370" s="2"/>
      <c r="UNX370" s="2"/>
      <c r="UNY370" s="2"/>
      <c r="UNZ370" s="2"/>
      <c r="UOA370" s="2"/>
      <c r="UOB370" s="2"/>
      <c r="UOC370" s="2"/>
      <c r="UOD370" s="2"/>
      <c r="UOE370" s="2"/>
      <c r="UOF370" s="2"/>
      <c r="UOG370" s="2"/>
      <c r="UOH370" s="2"/>
      <c r="UOI370" s="2"/>
      <c r="UOJ370" s="2"/>
      <c r="UOK370" s="2"/>
      <c r="UOL370" s="2"/>
      <c r="UOM370" s="2"/>
      <c r="UON370" s="2"/>
      <c r="UOO370" s="2"/>
      <c r="UOP370" s="2"/>
      <c r="UOQ370" s="2"/>
      <c r="UOR370" s="2"/>
      <c r="UOS370" s="2"/>
      <c r="UOT370" s="2"/>
      <c r="UOU370" s="2"/>
      <c r="UOV370" s="2"/>
      <c r="UOW370" s="2"/>
      <c r="UOX370" s="2"/>
      <c r="UOY370" s="2"/>
      <c r="UOZ370" s="2"/>
      <c r="UPA370" s="2"/>
      <c r="UPB370" s="2"/>
      <c r="UPC370" s="2"/>
      <c r="UPD370" s="2"/>
      <c r="UPE370" s="2"/>
      <c r="UPF370" s="2"/>
      <c r="UPG370" s="2"/>
      <c r="UPH370" s="2"/>
      <c r="UPI370" s="2"/>
      <c r="UPJ370" s="2"/>
      <c r="UPK370" s="2"/>
      <c r="UPL370" s="2"/>
      <c r="UPM370" s="2"/>
      <c r="UPN370" s="2"/>
      <c r="UPO370" s="2"/>
      <c r="UPP370" s="2"/>
      <c r="UPQ370" s="2"/>
      <c r="UPR370" s="2"/>
      <c r="UPS370" s="2"/>
      <c r="UPT370" s="2"/>
      <c r="UPU370" s="2"/>
      <c r="UPV370" s="2"/>
      <c r="UPW370" s="2"/>
      <c r="UPX370" s="2"/>
      <c r="UPY370" s="2"/>
      <c r="UPZ370" s="2"/>
      <c r="UQA370" s="2"/>
      <c r="UQB370" s="2"/>
      <c r="UQC370" s="2"/>
      <c r="UQD370" s="2"/>
      <c r="UQE370" s="2"/>
      <c r="UQF370" s="2"/>
      <c r="UQG370" s="2"/>
      <c r="UQH370" s="2"/>
      <c r="UQI370" s="2"/>
      <c r="UQJ370" s="2"/>
      <c r="UQK370" s="2"/>
      <c r="UQL370" s="2"/>
      <c r="UQM370" s="2"/>
      <c r="UQN370" s="2"/>
      <c r="UQO370" s="2"/>
      <c r="UQP370" s="2"/>
      <c r="UQQ370" s="2"/>
      <c r="UQR370" s="2"/>
      <c r="UQS370" s="2"/>
      <c r="UQT370" s="2"/>
      <c r="UQU370" s="2"/>
      <c r="UQV370" s="2"/>
      <c r="UQW370" s="2"/>
      <c r="UQX370" s="2"/>
      <c r="UQY370" s="2"/>
      <c r="UQZ370" s="2"/>
      <c r="URA370" s="2"/>
      <c r="URB370" s="2"/>
      <c r="URC370" s="2"/>
      <c r="URD370" s="2"/>
      <c r="URE370" s="2"/>
      <c r="URF370" s="2"/>
      <c r="URG370" s="2"/>
      <c r="URH370" s="2"/>
      <c r="URI370" s="2"/>
      <c r="URJ370" s="2"/>
      <c r="URK370" s="2"/>
      <c r="URL370" s="2"/>
      <c r="URM370" s="2"/>
      <c r="URN370" s="2"/>
      <c r="URO370" s="2"/>
      <c r="URP370" s="2"/>
      <c r="URQ370" s="2"/>
      <c r="URR370" s="2"/>
      <c r="URS370" s="2"/>
      <c r="URT370" s="2"/>
      <c r="URU370" s="2"/>
      <c r="URV370" s="2"/>
      <c r="URW370" s="2"/>
      <c r="URX370" s="2"/>
      <c r="URY370" s="2"/>
      <c r="URZ370" s="2"/>
      <c r="USA370" s="2"/>
      <c r="USB370" s="2"/>
      <c r="USC370" s="2"/>
      <c r="USD370" s="2"/>
      <c r="USE370" s="2"/>
      <c r="USF370" s="2"/>
      <c r="USG370" s="2"/>
      <c r="USH370" s="2"/>
      <c r="USI370" s="2"/>
      <c r="USJ370" s="2"/>
      <c r="USK370" s="2"/>
      <c r="USL370" s="2"/>
      <c r="USM370" s="2"/>
      <c r="USN370" s="2"/>
      <c r="USO370" s="2"/>
      <c r="USP370" s="2"/>
      <c r="USQ370" s="2"/>
      <c r="USR370" s="2"/>
      <c r="USS370" s="2"/>
      <c r="UST370" s="2"/>
      <c r="USU370" s="2"/>
      <c r="USV370" s="2"/>
      <c r="USW370" s="2"/>
      <c r="USX370" s="2"/>
      <c r="USY370" s="2"/>
      <c r="USZ370" s="2"/>
      <c r="UTA370" s="2"/>
      <c r="UTB370" s="2"/>
      <c r="UTC370" s="2"/>
      <c r="UTD370" s="2"/>
      <c r="UTE370" s="2"/>
      <c r="UTF370" s="2"/>
      <c r="UTG370" s="2"/>
      <c r="UTH370" s="2"/>
      <c r="UTI370" s="2"/>
      <c r="UTJ370" s="2"/>
      <c r="UTK370" s="2"/>
      <c r="UTL370" s="2"/>
      <c r="UTM370" s="2"/>
      <c r="UTN370" s="2"/>
      <c r="UTO370" s="2"/>
      <c r="UTP370" s="2"/>
      <c r="UTQ370" s="2"/>
      <c r="UTR370" s="2"/>
      <c r="UTS370" s="2"/>
      <c r="UTT370" s="2"/>
      <c r="UTU370" s="2"/>
      <c r="UTV370" s="2"/>
      <c r="UTW370" s="2"/>
      <c r="UTX370" s="2"/>
      <c r="UTY370" s="2"/>
      <c r="UTZ370" s="2"/>
      <c r="UUA370" s="2"/>
      <c r="UUB370" s="2"/>
      <c r="UUC370" s="2"/>
      <c r="UUD370" s="2"/>
      <c r="UUE370" s="2"/>
      <c r="UUF370" s="2"/>
      <c r="UUG370" s="2"/>
      <c r="UUH370" s="2"/>
      <c r="UUI370" s="2"/>
      <c r="UUJ370" s="2"/>
      <c r="UUK370" s="2"/>
      <c r="UUL370" s="2"/>
      <c r="UUM370" s="2"/>
      <c r="UUN370" s="2"/>
      <c r="UUO370" s="2"/>
      <c r="UUP370" s="2"/>
      <c r="UUQ370" s="2"/>
      <c r="UUR370" s="2"/>
      <c r="UUS370" s="2"/>
      <c r="UUT370" s="2"/>
      <c r="UUU370" s="2"/>
      <c r="UUV370" s="2"/>
      <c r="UUW370" s="2"/>
      <c r="UUX370" s="2"/>
      <c r="UUY370" s="2"/>
      <c r="UUZ370" s="2"/>
      <c r="UVA370" s="2"/>
      <c r="UVB370" s="2"/>
      <c r="UVC370" s="2"/>
      <c r="UVD370" s="2"/>
      <c r="UVE370" s="2"/>
      <c r="UVF370" s="2"/>
      <c r="UVG370" s="2"/>
      <c r="UVH370" s="2"/>
      <c r="UVI370" s="2"/>
      <c r="UVJ370" s="2"/>
      <c r="UVK370" s="2"/>
      <c r="UVL370" s="2"/>
      <c r="UVM370" s="2"/>
      <c r="UVN370" s="2"/>
      <c r="UVO370" s="2"/>
      <c r="UVP370" s="2"/>
      <c r="UVQ370" s="2"/>
      <c r="UVR370" s="2"/>
      <c r="UVS370" s="2"/>
      <c r="UVT370" s="2"/>
      <c r="UVU370" s="2"/>
      <c r="UVV370" s="2"/>
      <c r="UVW370" s="2"/>
      <c r="UVX370" s="2"/>
      <c r="UVY370" s="2"/>
      <c r="UVZ370" s="2"/>
      <c r="UWA370" s="2"/>
      <c r="UWB370" s="2"/>
      <c r="UWC370" s="2"/>
      <c r="UWD370" s="2"/>
      <c r="UWE370" s="2"/>
      <c r="UWF370" s="2"/>
      <c r="UWG370" s="2"/>
      <c r="UWH370" s="2"/>
      <c r="UWI370" s="2"/>
      <c r="UWJ370" s="2"/>
      <c r="UWK370" s="2"/>
      <c r="UWL370" s="2"/>
      <c r="UWM370" s="2"/>
      <c r="UWN370" s="2"/>
      <c r="UWO370" s="2"/>
      <c r="UWP370" s="2"/>
      <c r="UWQ370" s="2"/>
      <c r="UWR370" s="2"/>
      <c r="UWS370" s="2"/>
      <c r="UWT370" s="2"/>
      <c r="UWU370" s="2"/>
      <c r="UWV370" s="2"/>
      <c r="UWW370" s="2"/>
      <c r="UWX370" s="2"/>
      <c r="UWY370" s="2"/>
      <c r="UWZ370" s="2"/>
      <c r="UXA370" s="2"/>
      <c r="UXB370" s="2"/>
      <c r="UXC370" s="2"/>
      <c r="UXD370" s="2"/>
      <c r="UXE370" s="2"/>
      <c r="UXF370" s="2"/>
      <c r="UXG370" s="2"/>
      <c r="UXH370" s="2"/>
      <c r="UXI370" s="2"/>
      <c r="UXJ370" s="2"/>
      <c r="UXK370" s="2"/>
      <c r="UXL370" s="2"/>
      <c r="UXM370" s="2"/>
      <c r="UXN370" s="2"/>
      <c r="UXO370" s="2"/>
      <c r="UXP370" s="2"/>
      <c r="UXQ370" s="2"/>
      <c r="UXR370" s="2"/>
      <c r="UXS370" s="2"/>
      <c r="UXT370" s="2"/>
      <c r="UXU370" s="2"/>
      <c r="UXV370" s="2"/>
      <c r="UXW370" s="2"/>
      <c r="UXX370" s="2"/>
      <c r="UXY370" s="2"/>
      <c r="UXZ370" s="2"/>
      <c r="UYA370" s="2"/>
      <c r="UYB370" s="2"/>
      <c r="UYC370" s="2"/>
      <c r="UYD370" s="2"/>
      <c r="UYE370" s="2"/>
      <c r="UYF370" s="2"/>
      <c r="UYG370" s="2"/>
      <c r="UYH370" s="2"/>
      <c r="UYI370" s="2"/>
      <c r="UYJ370" s="2"/>
      <c r="UYK370" s="2"/>
      <c r="UYL370" s="2"/>
      <c r="UYM370" s="2"/>
      <c r="UYN370" s="2"/>
      <c r="UYO370" s="2"/>
      <c r="UYP370" s="2"/>
      <c r="UYQ370" s="2"/>
      <c r="UYR370" s="2"/>
      <c r="UYS370" s="2"/>
      <c r="UYT370" s="2"/>
      <c r="UYU370" s="2"/>
      <c r="UYV370" s="2"/>
      <c r="UYW370" s="2"/>
      <c r="UYX370" s="2"/>
      <c r="UYY370" s="2"/>
      <c r="UYZ370" s="2"/>
      <c r="UZA370" s="2"/>
      <c r="UZB370" s="2"/>
      <c r="UZC370" s="2"/>
      <c r="UZD370" s="2"/>
      <c r="UZE370" s="2"/>
      <c r="UZF370" s="2"/>
      <c r="UZG370" s="2"/>
      <c r="UZH370" s="2"/>
      <c r="UZI370" s="2"/>
      <c r="UZJ370" s="2"/>
      <c r="UZK370" s="2"/>
      <c r="UZL370" s="2"/>
      <c r="UZM370" s="2"/>
      <c r="UZN370" s="2"/>
      <c r="UZO370" s="2"/>
      <c r="UZP370" s="2"/>
      <c r="UZQ370" s="2"/>
      <c r="UZR370" s="2"/>
      <c r="UZS370" s="2"/>
      <c r="UZT370" s="2"/>
      <c r="UZU370" s="2"/>
      <c r="UZV370" s="2"/>
      <c r="UZW370" s="2"/>
      <c r="UZX370" s="2"/>
      <c r="UZY370" s="2"/>
      <c r="UZZ370" s="2"/>
      <c r="VAA370" s="2"/>
      <c r="VAB370" s="2"/>
      <c r="VAC370" s="2"/>
      <c r="VAD370" s="2"/>
      <c r="VAE370" s="2"/>
      <c r="VAF370" s="2"/>
      <c r="VAG370" s="2"/>
      <c r="VAH370" s="2"/>
      <c r="VAI370" s="2"/>
      <c r="VAJ370" s="2"/>
      <c r="VAK370" s="2"/>
      <c r="VAL370" s="2"/>
      <c r="VAM370" s="2"/>
      <c r="VAN370" s="2"/>
      <c r="VAO370" s="2"/>
      <c r="VAP370" s="2"/>
      <c r="VAQ370" s="2"/>
      <c r="VAR370" s="2"/>
      <c r="VAS370" s="2"/>
      <c r="VAT370" s="2"/>
      <c r="VAU370" s="2"/>
      <c r="VAV370" s="2"/>
      <c r="VAW370" s="2"/>
      <c r="VAX370" s="2"/>
      <c r="VAY370" s="2"/>
      <c r="VAZ370" s="2"/>
      <c r="VBA370" s="2"/>
      <c r="VBB370" s="2"/>
      <c r="VBC370" s="2"/>
      <c r="VBD370" s="2"/>
      <c r="VBE370" s="2"/>
      <c r="VBF370" s="2"/>
      <c r="VBG370" s="2"/>
      <c r="VBH370" s="2"/>
      <c r="VBI370" s="2"/>
      <c r="VBJ370" s="2"/>
      <c r="VBK370" s="2"/>
      <c r="VBL370" s="2"/>
      <c r="VBM370" s="2"/>
      <c r="VBN370" s="2"/>
      <c r="VBO370" s="2"/>
      <c r="VBP370" s="2"/>
      <c r="VBQ370" s="2"/>
      <c r="VBR370" s="2"/>
      <c r="VBS370" s="2"/>
      <c r="VBT370" s="2"/>
      <c r="VBU370" s="2"/>
      <c r="VBV370" s="2"/>
      <c r="VBW370" s="2"/>
      <c r="VBX370" s="2"/>
      <c r="VBY370" s="2"/>
      <c r="VBZ370" s="2"/>
      <c r="VCA370" s="2"/>
      <c r="VCB370" s="2"/>
      <c r="VCC370" s="2"/>
      <c r="VCD370" s="2"/>
      <c r="VCE370" s="2"/>
      <c r="VCF370" s="2"/>
      <c r="VCG370" s="2"/>
      <c r="VCH370" s="2"/>
      <c r="VCI370" s="2"/>
      <c r="VCJ370" s="2"/>
      <c r="VCK370" s="2"/>
      <c r="VCL370" s="2"/>
      <c r="VCM370" s="2"/>
      <c r="VCN370" s="2"/>
      <c r="VCO370" s="2"/>
      <c r="VCP370" s="2"/>
      <c r="VCQ370" s="2"/>
      <c r="VCR370" s="2"/>
      <c r="VCS370" s="2"/>
      <c r="VCT370" s="2"/>
      <c r="VCU370" s="2"/>
      <c r="VCV370" s="2"/>
      <c r="VCW370" s="2"/>
      <c r="VCX370" s="2"/>
      <c r="VCY370" s="2"/>
      <c r="VCZ370" s="2"/>
      <c r="VDA370" s="2"/>
      <c r="VDB370" s="2"/>
      <c r="VDC370" s="2"/>
      <c r="VDD370" s="2"/>
      <c r="VDE370" s="2"/>
      <c r="VDF370" s="2"/>
      <c r="VDG370" s="2"/>
      <c r="VDH370" s="2"/>
      <c r="VDI370" s="2"/>
      <c r="VDJ370" s="2"/>
      <c r="VDK370" s="2"/>
      <c r="VDL370" s="2"/>
      <c r="VDM370" s="2"/>
      <c r="VDN370" s="2"/>
      <c r="VDO370" s="2"/>
      <c r="VDP370" s="2"/>
      <c r="VDQ370" s="2"/>
      <c r="VDR370" s="2"/>
      <c r="VDS370" s="2"/>
      <c r="VDT370" s="2"/>
      <c r="VDU370" s="2"/>
      <c r="VDV370" s="2"/>
      <c r="VDW370" s="2"/>
      <c r="VDX370" s="2"/>
      <c r="VDY370" s="2"/>
      <c r="VDZ370" s="2"/>
      <c r="VEA370" s="2"/>
      <c r="VEB370" s="2"/>
      <c r="VEC370" s="2"/>
      <c r="VED370" s="2"/>
      <c r="VEE370" s="2"/>
      <c r="VEF370" s="2"/>
      <c r="VEG370" s="2"/>
      <c r="VEH370" s="2"/>
      <c r="VEI370" s="2"/>
      <c r="VEJ370" s="2"/>
      <c r="VEK370" s="2"/>
      <c r="VEL370" s="2"/>
      <c r="VEM370" s="2"/>
      <c r="VEN370" s="2"/>
      <c r="VEO370" s="2"/>
      <c r="VEP370" s="2"/>
      <c r="VEQ370" s="2"/>
      <c r="VER370" s="2"/>
      <c r="VES370" s="2"/>
      <c r="VET370" s="2"/>
      <c r="VEU370" s="2"/>
      <c r="VEV370" s="2"/>
      <c r="VEW370" s="2"/>
      <c r="VEX370" s="2"/>
      <c r="VEY370" s="2"/>
      <c r="VEZ370" s="2"/>
      <c r="VFA370" s="2"/>
      <c r="VFB370" s="2"/>
      <c r="VFC370" s="2"/>
      <c r="VFD370" s="2"/>
      <c r="VFE370" s="2"/>
      <c r="VFF370" s="2"/>
      <c r="VFG370" s="2"/>
      <c r="VFH370" s="2"/>
      <c r="VFI370" s="2"/>
      <c r="VFJ370" s="2"/>
      <c r="VFK370" s="2"/>
      <c r="VFL370" s="2"/>
      <c r="VFM370" s="2"/>
      <c r="VFN370" s="2"/>
      <c r="VFO370" s="2"/>
      <c r="VFP370" s="2"/>
      <c r="VFQ370" s="2"/>
      <c r="VFR370" s="2"/>
      <c r="VFS370" s="2"/>
      <c r="VFT370" s="2"/>
      <c r="VFU370" s="2"/>
      <c r="VFV370" s="2"/>
      <c r="VFW370" s="2"/>
      <c r="VFX370" s="2"/>
      <c r="VFY370" s="2"/>
      <c r="VFZ370" s="2"/>
      <c r="VGA370" s="2"/>
      <c r="VGB370" s="2"/>
      <c r="VGC370" s="2"/>
      <c r="VGD370" s="2"/>
      <c r="VGE370" s="2"/>
      <c r="VGF370" s="2"/>
      <c r="VGG370" s="2"/>
      <c r="VGH370" s="2"/>
      <c r="VGI370" s="2"/>
      <c r="VGJ370" s="2"/>
      <c r="VGK370" s="2"/>
      <c r="VGL370" s="2"/>
      <c r="VGM370" s="2"/>
      <c r="VGN370" s="2"/>
      <c r="VGO370" s="2"/>
      <c r="VGP370" s="2"/>
      <c r="VGQ370" s="2"/>
      <c r="VGR370" s="2"/>
      <c r="VGS370" s="2"/>
      <c r="VGT370" s="2"/>
      <c r="VGU370" s="2"/>
      <c r="VGV370" s="2"/>
      <c r="VGW370" s="2"/>
      <c r="VGX370" s="2"/>
      <c r="VGY370" s="2"/>
      <c r="VGZ370" s="2"/>
      <c r="VHA370" s="2"/>
      <c r="VHB370" s="2"/>
      <c r="VHC370" s="2"/>
      <c r="VHD370" s="2"/>
      <c r="VHE370" s="2"/>
      <c r="VHF370" s="2"/>
      <c r="VHG370" s="2"/>
      <c r="VHH370" s="2"/>
      <c r="VHI370" s="2"/>
      <c r="VHJ370" s="2"/>
      <c r="VHK370" s="2"/>
      <c r="VHL370" s="2"/>
      <c r="VHM370" s="2"/>
      <c r="VHN370" s="2"/>
      <c r="VHO370" s="2"/>
      <c r="VHP370" s="2"/>
      <c r="VHQ370" s="2"/>
      <c r="VHR370" s="2"/>
      <c r="VHS370" s="2"/>
      <c r="VHT370" s="2"/>
      <c r="VHU370" s="2"/>
      <c r="VHV370" s="2"/>
      <c r="VHW370" s="2"/>
      <c r="VHX370" s="2"/>
      <c r="VHY370" s="2"/>
      <c r="VHZ370" s="2"/>
      <c r="VIA370" s="2"/>
      <c r="VIB370" s="2"/>
      <c r="VIC370" s="2"/>
      <c r="VID370" s="2"/>
      <c r="VIE370" s="2"/>
      <c r="VIF370" s="2"/>
      <c r="VIG370" s="2"/>
      <c r="VIH370" s="2"/>
      <c r="VII370" s="2"/>
      <c r="VIJ370" s="2"/>
      <c r="VIK370" s="2"/>
      <c r="VIL370" s="2"/>
      <c r="VIM370" s="2"/>
      <c r="VIN370" s="2"/>
      <c r="VIO370" s="2"/>
      <c r="VIP370" s="2"/>
      <c r="VIQ370" s="2"/>
      <c r="VIR370" s="2"/>
      <c r="VIS370" s="2"/>
      <c r="VIT370" s="2"/>
      <c r="VIU370" s="2"/>
      <c r="VIV370" s="2"/>
      <c r="VIW370" s="2"/>
      <c r="VIX370" s="2"/>
      <c r="VIY370" s="2"/>
      <c r="VIZ370" s="2"/>
      <c r="VJA370" s="2"/>
      <c r="VJB370" s="2"/>
      <c r="VJC370" s="2"/>
      <c r="VJD370" s="2"/>
      <c r="VJE370" s="2"/>
      <c r="VJF370" s="2"/>
      <c r="VJG370" s="2"/>
      <c r="VJH370" s="2"/>
      <c r="VJI370" s="2"/>
      <c r="VJJ370" s="2"/>
      <c r="VJK370" s="2"/>
      <c r="VJL370" s="2"/>
      <c r="VJM370" s="2"/>
      <c r="VJN370" s="2"/>
      <c r="VJO370" s="2"/>
      <c r="VJP370" s="2"/>
      <c r="VJQ370" s="2"/>
      <c r="VJR370" s="2"/>
      <c r="VJS370" s="2"/>
      <c r="VJT370" s="2"/>
      <c r="VJU370" s="2"/>
      <c r="VJV370" s="2"/>
      <c r="VJW370" s="2"/>
      <c r="VJX370" s="2"/>
      <c r="VJY370" s="2"/>
      <c r="VJZ370" s="2"/>
      <c r="VKA370" s="2"/>
      <c r="VKB370" s="2"/>
      <c r="VKC370" s="2"/>
      <c r="VKD370" s="2"/>
      <c r="VKE370" s="2"/>
      <c r="VKF370" s="2"/>
      <c r="VKG370" s="2"/>
      <c r="VKH370" s="2"/>
      <c r="VKI370" s="2"/>
      <c r="VKJ370" s="2"/>
      <c r="VKK370" s="2"/>
      <c r="VKL370" s="2"/>
      <c r="VKM370" s="2"/>
      <c r="VKN370" s="2"/>
      <c r="VKO370" s="2"/>
      <c r="VKP370" s="2"/>
      <c r="VKQ370" s="2"/>
      <c r="VKR370" s="2"/>
      <c r="VKS370" s="2"/>
      <c r="VKT370" s="2"/>
      <c r="VKU370" s="2"/>
      <c r="VKV370" s="2"/>
      <c r="VKW370" s="2"/>
      <c r="VKX370" s="2"/>
      <c r="VKY370" s="2"/>
      <c r="VKZ370" s="2"/>
      <c r="VLA370" s="2"/>
      <c r="VLB370" s="2"/>
      <c r="VLC370" s="2"/>
      <c r="VLD370" s="2"/>
      <c r="VLE370" s="2"/>
      <c r="VLF370" s="2"/>
      <c r="VLG370" s="2"/>
      <c r="VLH370" s="2"/>
      <c r="VLI370" s="2"/>
      <c r="VLJ370" s="2"/>
      <c r="VLK370" s="2"/>
      <c r="VLL370" s="2"/>
      <c r="VLM370" s="2"/>
      <c r="VLN370" s="2"/>
      <c r="VLO370" s="2"/>
      <c r="VLP370" s="2"/>
      <c r="VLQ370" s="2"/>
      <c r="VLR370" s="2"/>
      <c r="VLS370" s="2"/>
      <c r="VLT370" s="2"/>
      <c r="VLU370" s="2"/>
      <c r="VLV370" s="2"/>
      <c r="VLW370" s="2"/>
      <c r="VLX370" s="2"/>
      <c r="VLY370" s="2"/>
      <c r="VLZ370" s="2"/>
      <c r="VMA370" s="2"/>
      <c r="VMB370" s="2"/>
      <c r="VMC370" s="2"/>
      <c r="VMD370" s="2"/>
      <c r="VME370" s="2"/>
      <c r="VMF370" s="2"/>
      <c r="VMG370" s="2"/>
      <c r="VMH370" s="2"/>
      <c r="VMI370" s="2"/>
      <c r="VMJ370" s="2"/>
      <c r="VMK370" s="2"/>
      <c r="VML370" s="2"/>
      <c r="VMM370" s="2"/>
      <c r="VMN370" s="2"/>
      <c r="VMO370" s="2"/>
      <c r="VMP370" s="2"/>
      <c r="VMQ370" s="2"/>
      <c r="VMR370" s="2"/>
      <c r="VMS370" s="2"/>
      <c r="VMT370" s="2"/>
      <c r="VMU370" s="2"/>
      <c r="VMV370" s="2"/>
      <c r="VMW370" s="2"/>
      <c r="VMX370" s="2"/>
      <c r="VMY370" s="2"/>
      <c r="VMZ370" s="2"/>
      <c r="VNA370" s="2"/>
      <c r="VNB370" s="2"/>
      <c r="VNC370" s="2"/>
      <c r="VND370" s="2"/>
      <c r="VNE370" s="2"/>
      <c r="VNF370" s="2"/>
      <c r="VNG370" s="2"/>
      <c r="VNH370" s="2"/>
      <c r="VNI370" s="2"/>
      <c r="VNJ370" s="2"/>
      <c r="VNK370" s="2"/>
      <c r="VNL370" s="2"/>
      <c r="VNM370" s="2"/>
      <c r="VNN370" s="2"/>
      <c r="VNO370" s="2"/>
      <c r="VNP370" s="2"/>
      <c r="VNQ370" s="2"/>
      <c r="VNR370" s="2"/>
      <c r="VNS370" s="2"/>
      <c r="VNT370" s="2"/>
      <c r="VNU370" s="2"/>
      <c r="VNV370" s="2"/>
      <c r="VNW370" s="2"/>
      <c r="VNX370" s="2"/>
      <c r="VNY370" s="2"/>
      <c r="VNZ370" s="2"/>
      <c r="VOA370" s="2"/>
      <c r="VOB370" s="2"/>
      <c r="VOC370" s="2"/>
      <c r="VOD370" s="2"/>
      <c r="VOE370" s="2"/>
      <c r="VOF370" s="2"/>
      <c r="VOG370" s="2"/>
      <c r="VOH370" s="2"/>
      <c r="VOI370" s="2"/>
      <c r="VOJ370" s="2"/>
      <c r="VOK370" s="2"/>
      <c r="VOL370" s="2"/>
      <c r="VOM370" s="2"/>
      <c r="VON370" s="2"/>
      <c r="VOO370" s="2"/>
      <c r="VOP370" s="2"/>
      <c r="VOQ370" s="2"/>
      <c r="VOR370" s="2"/>
      <c r="VOS370" s="2"/>
      <c r="VOT370" s="2"/>
      <c r="VOU370" s="2"/>
      <c r="VOV370" s="2"/>
      <c r="VOW370" s="2"/>
      <c r="VOX370" s="2"/>
      <c r="VOY370" s="2"/>
      <c r="VOZ370" s="2"/>
      <c r="VPA370" s="2"/>
      <c r="VPB370" s="2"/>
      <c r="VPC370" s="2"/>
      <c r="VPD370" s="2"/>
      <c r="VPE370" s="2"/>
      <c r="VPF370" s="2"/>
      <c r="VPG370" s="2"/>
      <c r="VPH370" s="2"/>
      <c r="VPI370" s="2"/>
      <c r="VPJ370" s="2"/>
      <c r="VPK370" s="2"/>
      <c r="VPL370" s="2"/>
      <c r="VPM370" s="2"/>
      <c r="VPN370" s="2"/>
      <c r="VPO370" s="2"/>
      <c r="VPP370" s="2"/>
      <c r="VPQ370" s="2"/>
      <c r="VPR370" s="2"/>
      <c r="VPS370" s="2"/>
      <c r="VPT370" s="2"/>
      <c r="VPU370" s="2"/>
      <c r="VPV370" s="2"/>
      <c r="VPW370" s="2"/>
      <c r="VPX370" s="2"/>
      <c r="VPY370" s="2"/>
      <c r="VPZ370" s="2"/>
      <c r="VQA370" s="2"/>
      <c r="VQB370" s="2"/>
      <c r="VQC370" s="2"/>
      <c r="VQD370" s="2"/>
      <c r="VQE370" s="2"/>
      <c r="VQF370" s="2"/>
      <c r="VQG370" s="2"/>
      <c r="VQH370" s="2"/>
      <c r="VQI370" s="2"/>
      <c r="VQJ370" s="2"/>
      <c r="VQK370" s="2"/>
      <c r="VQL370" s="2"/>
      <c r="VQM370" s="2"/>
      <c r="VQN370" s="2"/>
      <c r="VQO370" s="2"/>
      <c r="VQP370" s="2"/>
      <c r="VQQ370" s="2"/>
      <c r="VQR370" s="2"/>
      <c r="VQS370" s="2"/>
      <c r="VQT370" s="2"/>
      <c r="VQU370" s="2"/>
      <c r="VQV370" s="2"/>
      <c r="VQW370" s="2"/>
      <c r="VQX370" s="2"/>
      <c r="VQY370" s="2"/>
      <c r="VQZ370" s="2"/>
      <c r="VRA370" s="2"/>
      <c r="VRB370" s="2"/>
      <c r="VRC370" s="2"/>
      <c r="VRD370" s="2"/>
      <c r="VRE370" s="2"/>
      <c r="VRF370" s="2"/>
      <c r="VRG370" s="2"/>
      <c r="VRH370" s="2"/>
      <c r="VRI370" s="2"/>
      <c r="VRJ370" s="2"/>
      <c r="VRK370" s="2"/>
      <c r="VRL370" s="2"/>
      <c r="VRM370" s="2"/>
      <c r="VRN370" s="2"/>
      <c r="VRO370" s="2"/>
      <c r="VRP370" s="2"/>
      <c r="VRQ370" s="2"/>
      <c r="VRR370" s="2"/>
      <c r="VRS370" s="2"/>
      <c r="VRT370" s="2"/>
      <c r="VRU370" s="2"/>
      <c r="VRV370" s="2"/>
      <c r="VRW370" s="2"/>
      <c r="VRX370" s="2"/>
      <c r="VRY370" s="2"/>
      <c r="VRZ370" s="2"/>
      <c r="VSA370" s="2"/>
      <c r="VSB370" s="2"/>
      <c r="VSC370" s="2"/>
      <c r="VSD370" s="2"/>
      <c r="VSE370" s="2"/>
      <c r="VSF370" s="2"/>
      <c r="VSG370" s="2"/>
      <c r="VSH370" s="2"/>
      <c r="VSI370" s="2"/>
      <c r="VSJ370" s="2"/>
      <c r="VSK370" s="2"/>
      <c r="VSL370" s="2"/>
      <c r="VSM370" s="2"/>
      <c r="VSN370" s="2"/>
      <c r="VSO370" s="2"/>
      <c r="VSP370" s="2"/>
      <c r="VSQ370" s="2"/>
      <c r="VSR370" s="2"/>
      <c r="VSS370" s="2"/>
      <c r="VST370" s="2"/>
      <c r="VSU370" s="2"/>
      <c r="VSV370" s="2"/>
      <c r="VSW370" s="2"/>
      <c r="VSX370" s="2"/>
      <c r="VSY370" s="2"/>
      <c r="VSZ370" s="2"/>
      <c r="VTA370" s="2"/>
      <c r="VTB370" s="2"/>
      <c r="VTC370" s="2"/>
      <c r="VTD370" s="2"/>
      <c r="VTE370" s="2"/>
      <c r="VTF370" s="2"/>
      <c r="VTG370" s="2"/>
      <c r="VTH370" s="2"/>
      <c r="VTI370" s="2"/>
      <c r="VTJ370" s="2"/>
      <c r="VTK370" s="2"/>
      <c r="VTL370" s="2"/>
      <c r="VTM370" s="2"/>
      <c r="VTN370" s="2"/>
      <c r="VTO370" s="2"/>
      <c r="VTP370" s="2"/>
      <c r="VTQ370" s="2"/>
      <c r="VTR370" s="2"/>
      <c r="VTS370" s="2"/>
      <c r="VTT370" s="2"/>
      <c r="VTU370" s="2"/>
      <c r="VTV370" s="2"/>
      <c r="VTW370" s="2"/>
      <c r="VTX370" s="2"/>
      <c r="VTY370" s="2"/>
      <c r="VTZ370" s="2"/>
      <c r="VUA370" s="2"/>
      <c r="VUB370" s="2"/>
      <c r="VUC370" s="2"/>
      <c r="VUD370" s="2"/>
      <c r="VUE370" s="2"/>
      <c r="VUF370" s="2"/>
      <c r="VUG370" s="2"/>
      <c r="VUH370" s="2"/>
      <c r="VUI370" s="2"/>
      <c r="VUJ370" s="2"/>
      <c r="VUK370" s="2"/>
      <c r="VUL370" s="2"/>
      <c r="VUM370" s="2"/>
      <c r="VUN370" s="2"/>
      <c r="VUO370" s="2"/>
      <c r="VUP370" s="2"/>
      <c r="VUQ370" s="2"/>
      <c r="VUR370" s="2"/>
      <c r="VUS370" s="2"/>
      <c r="VUT370" s="2"/>
      <c r="VUU370" s="2"/>
      <c r="VUV370" s="2"/>
      <c r="VUW370" s="2"/>
      <c r="VUX370" s="2"/>
      <c r="VUY370" s="2"/>
      <c r="VUZ370" s="2"/>
      <c r="VVA370" s="2"/>
      <c r="VVB370" s="2"/>
      <c r="VVC370" s="2"/>
      <c r="VVD370" s="2"/>
      <c r="VVE370" s="2"/>
      <c r="VVF370" s="2"/>
      <c r="VVG370" s="2"/>
      <c r="VVH370" s="2"/>
      <c r="VVI370" s="2"/>
      <c r="VVJ370" s="2"/>
      <c r="VVK370" s="2"/>
      <c r="VVL370" s="2"/>
      <c r="VVM370" s="2"/>
      <c r="VVN370" s="2"/>
      <c r="VVO370" s="2"/>
      <c r="VVP370" s="2"/>
      <c r="VVQ370" s="2"/>
      <c r="VVR370" s="2"/>
      <c r="VVS370" s="2"/>
      <c r="VVT370" s="2"/>
      <c r="VVU370" s="2"/>
      <c r="VVV370" s="2"/>
      <c r="VVW370" s="2"/>
      <c r="VVX370" s="2"/>
      <c r="VVY370" s="2"/>
      <c r="VVZ370" s="2"/>
      <c r="VWA370" s="2"/>
      <c r="VWB370" s="2"/>
      <c r="VWC370" s="2"/>
      <c r="VWD370" s="2"/>
      <c r="VWE370" s="2"/>
      <c r="VWF370" s="2"/>
      <c r="VWG370" s="2"/>
      <c r="VWH370" s="2"/>
      <c r="VWI370" s="2"/>
      <c r="VWJ370" s="2"/>
      <c r="VWK370" s="2"/>
      <c r="VWL370" s="2"/>
      <c r="VWM370" s="2"/>
      <c r="VWN370" s="2"/>
      <c r="VWO370" s="2"/>
      <c r="VWP370" s="2"/>
      <c r="VWQ370" s="2"/>
      <c r="VWR370" s="2"/>
      <c r="VWS370" s="2"/>
      <c r="VWT370" s="2"/>
      <c r="VWU370" s="2"/>
      <c r="VWV370" s="2"/>
      <c r="VWW370" s="2"/>
      <c r="VWX370" s="2"/>
      <c r="VWY370" s="2"/>
      <c r="VWZ370" s="2"/>
      <c r="VXA370" s="2"/>
      <c r="VXB370" s="2"/>
      <c r="VXC370" s="2"/>
      <c r="VXD370" s="2"/>
      <c r="VXE370" s="2"/>
      <c r="VXF370" s="2"/>
      <c r="VXG370" s="2"/>
      <c r="VXH370" s="2"/>
      <c r="VXI370" s="2"/>
      <c r="VXJ370" s="2"/>
      <c r="VXK370" s="2"/>
      <c r="VXL370" s="2"/>
      <c r="VXM370" s="2"/>
      <c r="VXN370" s="2"/>
      <c r="VXO370" s="2"/>
      <c r="VXP370" s="2"/>
      <c r="VXQ370" s="2"/>
      <c r="VXR370" s="2"/>
      <c r="VXS370" s="2"/>
      <c r="VXT370" s="2"/>
      <c r="VXU370" s="2"/>
      <c r="VXV370" s="2"/>
      <c r="VXW370" s="2"/>
      <c r="VXX370" s="2"/>
      <c r="VXY370" s="2"/>
      <c r="VXZ370" s="2"/>
      <c r="VYA370" s="2"/>
      <c r="VYB370" s="2"/>
      <c r="VYC370" s="2"/>
      <c r="VYD370" s="2"/>
      <c r="VYE370" s="2"/>
      <c r="VYF370" s="2"/>
      <c r="VYG370" s="2"/>
      <c r="VYH370" s="2"/>
      <c r="VYI370" s="2"/>
      <c r="VYJ370" s="2"/>
      <c r="VYK370" s="2"/>
      <c r="VYL370" s="2"/>
      <c r="VYM370" s="2"/>
      <c r="VYN370" s="2"/>
      <c r="VYO370" s="2"/>
      <c r="VYP370" s="2"/>
      <c r="VYQ370" s="2"/>
      <c r="VYR370" s="2"/>
      <c r="VYS370" s="2"/>
      <c r="VYT370" s="2"/>
      <c r="VYU370" s="2"/>
      <c r="VYV370" s="2"/>
      <c r="VYW370" s="2"/>
      <c r="VYX370" s="2"/>
      <c r="VYY370" s="2"/>
      <c r="VYZ370" s="2"/>
      <c r="VZA370" s="2"/>
      <c r="VZB370" s="2"/>
      <c r="VZC370" s="2"/>
      <c r="VZD370" s="2"/>
      <c r="VZE370" s="2"/>
      <c r="VZF370" s="2"/>
      <c r="VZG370" s="2"/>
      <c r="VZH370" s="2"/>
      <c r="VZI370" s="2"/>
      <c r="VZJ370" s="2"/>
      <c r="VZK370" s="2"/>
      <c r="VZL370" s="2"/>
      <c r="VZM370" s="2"/>
      <c r="VZN370" s="2"/>
      <c r="VZO370" s="2"/>
      <c r="VZP370" s="2"/>
      <c r="VZQ370" s="2"/>
      <c r="VZR370" s="2"/>
      <c r="VZS370" s="2"/>
      <c r="VZT370" s="2"/>
      <c r="VZU370" s="2"/>
      <c r="VZV370" s="2"/>
      <c r="VZW370" s="2"/>
      <c r="VZX370" s="2"/>
      <c r="VZY370" s="2"/>
      <c r="VZZ370" s="2"/>
      <c r="WAA370" s="2"/>
      <c r="WAB370" s="2"/>
      <c r="WAC370" s="2"/>
      <c r="WAD370" s="2"/>
      <c r="WAE370" s="2"/>
      <c r="WAF370" s="2"/>
      <c r="WAG370" s="2"/>
      <c r="WAH370" s="2"/>
      <c r="WAI370" s="2"/>
      <c r="WAJ370" s="2"/>
      <c r="WAK370" s="2"/>
      <c r="WAL370" s="2"/>
      <c r="WAM370" s="2"/>
      <c r="WAN370" s="2"/>
      <c r="WAO370" s="2"/>
      <c r="WAP370" s="2"/>
      <c r="WAQ370" s="2"/>
      <c r="WAR370" s="2"/>
      <c r="WAS370" s="2"/>
      <c r="WAT370" s="2"/>
      <c r="WAU370" s="2"/>
      <c r="WAV370" s="2"/>
      <c r="WAW370" s="2"/>
      <c r="WAX370" s="2"/>
      <c r="WAY370" s="2"/>
      <c r="WAZ370" s="2"/>
      <c r="WBA370" s="2"/>
      <c r="WBB370" s="2"/>
      <c r="WBC370" s="2"/>
      <c r="WBD370" s="2"/>
      <c r="WBE370" s="2"/>
      <c r="WBF370" s="2"/>
      <c r="WBG370" s="2"/>
      <c r="WBH370" s="2"/>
      <c r="WBI370" s="2"/>
      <c r="WBJ370" s="2"/>
      <c r="WBK370" s="2"/>
      <c r="WBL370" s="2"/>
      <c r="WBM370" s="2"/>
      <c r="WBN370" s="2"/>
      <c r="WBO370" s="2"/>
      <c r="WBP370" s="2"/>
      <c r="WBQ370" s="2"/>
      <c r="WBR370" s="2"/>
      <c r="WBS370" s="2"/>
      <c r="WBT370" s="2"/>
      <c r="WBU370" s="2"/>
      <c r="WBV370" s="2"/>
      <c r="WBW370" s="2"/>
      <c r="WBX370" s="2"/>
      <c r="WBY370" s="2"/>
      <c r="WBZ370" s="2"/>
      <c r="WCA370" s="2"/>
      <c r="WCB370" s="2"/>
      <c r="WCC370" s="2"/>
      <c r="WCD370" s="2"/>
      <c r="WCE370" s="2"/>
      <c r="WCF370" s="2"/>
      <c r="WCG370" s="2"/>
      <c r="WCH370" s="2"/>
      <c r="WCI370" s="2"/>
      <c r="WCJ370" s="2"/>
      <c r="WCK370" s="2"/>
      <c r="WCL370" s="2"/>
      <c r="WCM370" s="2"/>
      <c r="WCN370" s="2"/>
      <c r="WCO370" s="2"/>
      <c r="WCP370" s="2"/>
      <c r="WCQ370" s="2"/>
      <c r="WCR370" s="2"/>
      <c r="WCS370" s="2"/>
      <c r="WCT370" s="2"/>
      <c r="WCU370" s="2"/>
      <c r="WCV370" s="2"/>
      <c r="WCW370" s="2"/>
      <c r="WCX370" s="2"/>
      <c r="WCY370" s="2"/>
      <c r="WCZ370" s="2"/>
      <c r="WDA370" s="2"/>
      <c r="WDB370" s="2"/>
      <c r="WDC370" s="2"/>
      <c r="WDD370" s="2"/>
      <c r="WDE370" s="2"/>
      <c r="WDF370" s="2"/>
      <c r="WDG370" s="2"/>
      <c r="WDH370" s="2"/>
      <c r="WDI370" s="2"/>
      <c r="WDJ370" s="2"/>
      <c r="WDK370" s="2"/>
      <c r="WDL370" s="2"/>
      <c r="WDM370" s="2"/>
      <c r="WDN370" s="2"/>
      <c r="WDO370" s="2"/>
      <c r="WDP370" s="2"/>
      <c r="WDQ370" s="2"/>
      <c r="WDR370" s="2"/>
      <c r="WDS370" s="2"/>
      <c r="WDT370" s="2"/>
      <c r="WDU370" s="2"/>
      <c r="WDV370" s="2"/>
      <c r="WDW370" s="2"/>
      <c r="WDX370" s="2"/>
      <c r="WDY370" s="2"/>
      <c r="WDZ370" s="2"/>
      <c r="WEA370" s="2"/>
      <c r="WEB370" s="2"/>
      <c r="WEC370" s="2"/>
      <c r="WED370" s="2"/>
      <c r="WEE370" s="2"/>
      <c r="WEF370" s="2"/>
      <c r="WEG370" s="2"/>
      <c r="WEH370" s="2"/>
      <c r="WEI370" s="2"/>
      <c r="WEJ370" s="2"/>
      <c r="WEK370" s="2"/>
      <c r="WEL370" s="2"/>
      <c r="WEM370" s="2"/>
      <c r="WEN370" s="2"/>
      <c r="WEO370" s="2"/>
      <c r="WEP370" s="2"/>
      <c r="WEQ370" s="2"/>
      <c r="WER370" s="2"/>
      <c r="WES370" s="2"/>
      <c r="WET370" s="2"/>
      <c r="WEU370" s="2"/>
      <c r="WEV370" s="2"/>
      <c r="WEW370" s="2"/>
      <c r="WEX370" s="2"/>
      <c r="WEY370" s="2"/>
      <c r="WEZ370" s="2"/>
      <c r="WFA370" s="2"/>
      <c r="WFB370" s="2"/>
      <c r="WFC370" s="2"/>
      <c r="WFD370" s="2"/>
      <c r="WFE370" s="2"/>
      <c r="WFF370" s="2"/>
      <c r="WFG370" s="2"/>
      <c r="WFH370" s="2"/>
      <c r="WFI370" s="2"/>
      <c r="WFJ370" s="2"/>
      <c r="WFK370" s="2"/>
      <c r="WFL370" s="2"/>
      <c r="WFM370" s="2"/>
      <c r="WFN370" s="2"/>
      <c r="WFO370" s="2"/>
      <c r="WFP370" s="2"/>
      <c r="WFQ370" s="2"/>
      <c r="WFR370" s="2"/>
      <c r="WFS370" s="2"/>
      <c r="WFT370" s="2"/>
      <c r="WFU370" s="2"/>
      <c r="WFV370" s="2"/>
      <c r="WFW370" s="2"/>
      <c r="WFX370" s="2"/>
      <c r="WFY370" s="2"/>
      <c r="WFZ370" s="2"/>
      <c r="WGA370" s="2"/>
      <c r="WGB370" s="2"/>
      <c r="WGC370" s="2"/>
      <c r="WGD370" s="2"/>
      <c r="WGE370" s="2"/>
      <c r="WGF370" s="2"/>
      <c r="WGG370" s="2"/>
      <c r="WGH370" s="2"/>
      <c r="WGI370" s="2"/>
      <c r="WGJ370" s="2"/>
      <c r="WGK370" s="2"/>
      <c r="WGL370" s="2"/>
      <c r="WGM370" s="2"/>
      <c r="WGN370" s="2"/>
      <c r="WGO370" s="2"/>
      <c r="WGP370" s="2"/>
      <c r="WGQ370" s="2"/>
      <c r="WGR370" s="2"/>
      <c r="WGS370" s="2"/>
      <c r="WGT370" s="2"/>
      <c r="WGU370" s="2"/>
      <c r="WGV370" s="2"/>
      <c r="WGW370" s="2"/>
      <c r="WGX370" s="2"/>
      <c r="WGY370" s="2"/>
      <c r="WGZ370" s="2"/>
      <c r="WHA370" s="2"/>
      <c r="WHB370" s="2"/>
      <c r="WHC370" s="2"/>
      <c r="WHD370" s="2"/>
      <c r="WHE370" s="2"/>
      <c r="WHF370" s="2"/>
      <c r="WHG370" s="2"/>
      <c r="WHH370" s="2"/>
      <c r="WHI370" s="2"/>
      <c r="WHJ370" s="2"/>
      <c r="WHK370" s="2"/>
      <c r="WHL370" s="2"/>
      <c r="WHM370" s="2"/>
      <c r="WHN370" s="2"/>
      <c r="WHO370" s="2"/>
      <c r="WHP370" s="2"/>
      <c r="WHQ370" s="2"/>
      <c r="WHR370" s="2"/>
      <c r="WHS370" s="2"/>
      <c r="WHT370" s="2"/>
      <c r="WHU370" s="2"/>
      <c r="WHV370" s="2"/>
      <c r="WHW370" s="2"/>
      <c r="WHX370" s="2"/>
      <c r="WHY370" s="2"/>
      <c r="WHZ370" s="2"/>
      <c r="WIA370" s="2"/>
      <c r="WIB370" s="2"/>
      <c r="WIC370" s="2"/>
      <c r="WID370" s="2"/>
      <c r="WIE370" s="2"/>
      <c r="WIF370" s="2"/>
      <c r="WIG370" s="2"/>
      <c r="WIH370" s="2"/>
      <c r="WII370" s="2"/>
      <c r="WIJ370" s="2"/>
      <c r="WIK370" s="2"/>
      <c r="WIL370" s="2"/>
      <c r="WIM370" s="2"/>
      <c r="WIN370" s="2"/>
      <c r="WIO370" s="2"/>
      <c r="WIP370" s="2"/>
      <c r="WIQ370" s="2"/>
      <c r="WIR370" s="2"/>
      <c r="WIS370" s="2"/>
      <c r="WIT370" s="2"/>
      <c r="WIU370" s="2"/>
      <c r="WIV370" s="2"/>
      <c r="WIW370" s="2"/>
      <c r="WIX370" s="2"/>
      <c r="WIY370" s="2"/>
      <c r="WIZ370" s="2"/>
      <c r="WJA370" s="2"/>
      <c r="WJB370" s="2"/>
      <c r="WJC370" s="2"/>
      <c r="WJD370" s="2"/>
      <c r="WJE370" s="2"/>
      <c r="WJF370" s="2"/>
      <c r="WJG370" s="2"/>
      <c r="WJH370" s="2"/>
      <c r="WJI370" s="2"/>
      <c r="WJJ370" s="2"/>
      <c r="WJK370" s="2"/>
      <c r="WJL370" s="2"/>
      <c r="WJM370" s="2"/>
      <c r="WJN370" s="2"/>
      <c r="WJO370" s="2"/>
      <c r="WJP370" s="2"/>
      <c r="WJQ370" s="2"/>
      <c r="WJR370" s="2"/>
      <c r="WJS370" s="2"/>
      <c r="WJT370" s="2"/>
      <c r="WJU370" s="2"/>
      <c r="WJV370" s="2"/>
      <c r="WJW370" s="2"/>
      <c r="WJX370" s="2"/>
      <c r="WJY370" s="2"/>
      <c r="WJZ370" s="2"/>
      <c r="WKA370" s="2"/>
      <c r="WKB370" s="2"/>
      <c r="WKC370" s="2"/>
      <c r="WKD370" s="2"/>
      <c r="WKE370" s="2"/>
      <c r="WKF370" s="2"/>
      <c r="WKG370" s="2"/>
      <c r="WKH370" s="2"/>
      <c r="WKI370" s="2"/>
      <c r="WKJ370" s="2"/>
      <c r="WKK370" s="2"/>
      <c r="WKL370" s="2"/>
      <c r="WKM370" s="2"/>
      <c r="WKN370" s="2"/>
      <c r="WKO370" s="2"/>
      <c r="WKP370" s="2"/>
      <c r="WKQ370" s="2"/>
      <c r="WKR370" s="2"/>
      <c r="WKS370" s="2"/>
      <c r="WKT370" s="2"/>
      <c r="WKU370" s="2"/>
      <c r="WKV370" s="2"/>
      <c r="WKW370" s="2"/>
      <c r="WKX370" s="2"/>
      <c r="WKY370" s="2"/>
      <c r="WKZ370" s="2"/>
      <c r="WLA370" s="2"/>
      <c r="WLB370" s="2"/>
      <c r="WLC370" s="2"/>
      <c r="WLD370" s="2"/>
      <c r="WLE370" s="2"/>
      <c r="WLF370" s="2"/>
      <c r="WLG370" s="2"/>
      <c r="WLH370" s="2"/>
      <c r="WLI370" s="2"/>
      <c r="WLJ370" s="2"/>
      <c r="WLK370" s="2"/>
      <c r="WLL370" s="2"/>
      <c r="WLM370" s="2"/>
      <c r="WLN370" s="2"/>
      <c r="WLO370" s="2"/>
      <c r="WLP370" s="2"/>
      <c r="WLQ370" s="2"/>
      <c r="WLR370" s="2"/>
      <c r="WLS370" s="2"/>
      <c r="WLT370" s="2"/>
      <c r="WLU370" s="2"/>
      <c r="WLV370" s="2"/>
      <c r="WLW370" s="2"/>
      <c r="WLX370" s="2"/>
      <c r="WLY370" s="2"/>
      <c r="WLZ370" s="2"/>
      <c r="WMA370" s="2"/>
      <c r="WMB370" s="2"/>
      <c r="WMC370" s="2"/>
      <c r="WMD370" s="2"/>
      <c r="WME370" s="2"/>
      <c r="WMF370" s="2"/>
      <c r="WMG370" s="2"/>
      <c r="WMH370" s="2"/>
      <c r="WMI370" s="2"/>
      <c r="WMJ370" s="2"/>
      <c r="WMK370" s="2"/>
      <c r="WML370" s="2"/>
      <c r="WMM370" s="2"/>
      <c r="WMN370" s="2"/>
      <c r="WMO370" s="2"/>
      <c r="WMP370" s="2"/>
      <c r="WMQ370" s="2"/>
      <c r="WMR370" s="2"/>
      <c r="WMS370" s="2"/>
      <c r="WMT370" s="2"/>
      <c r="WMU370" s="2"/>
      <c r="WMV370" s="2"/>
      <c r="WMW370" s="2"/>
      <c r="WMX370" s="2"/>
      <c r="WMY370" s="2"/>
      <c r="WMZ370" s="2"/>
      <c r="WNA370" s="2"/>
      <c r="WNB370" s="2"/>
      <c r="WNC370" s="2"/>
      <c r="WND370" s="2"/>
      <c r="WNE370" s="2"/>
      <c r="WNF370" s="2"/>
      <c r="WNG370" s="2"/>
      <c r="WNH370" s="2"/>
      <c r="WNI370" s="2"/>
      <c r="WNJ370" s="2"/>
      <c r="WNK370" s="2"/>
      <c r="WNL370" s="2"/>
      <c r="WNM370" s="2"/>
      <c r="WNN370" s="2"/>
      <c r="WNO370" s="2"/>
      <c r="WNP370" s="2"/>
      <c r="WNQ370" s="2"/>
      <c r="WNR370" s="2"/>
      <c r="WNS370" s="2"/>
      <c r="WNT370" s="2"/>
      <c r="WNU370" s="2"/>
      <c r="WNV370" s="2"/>
      <c r="WNW370" s="2"/>
      <c r="WNX370" s="2"/>
      <c r="WNY370" s="2"/>
      <c r="WNZ370" s="2"/>
      <c r="WOA370" s="2"/>
      <c r="WOB370" s="2"/>
      <c r="WOC370" s="2"/>
      <c r="WOD370" s="2"/>
      <c r="WOE370" s="2"/>
      <c r="WOF370" s="2"/>
      <c r="WOG370" s="2"/>
      <c r="WOH370" s="2"/>
      <c r="WOI370" s="2"/>
      <c r="WOJ370" s="2"/>
      <c r="WOK370" s="2"/>
      <c r="WOL370" s="2"/>
      <c r="WOM370" s="2"/>
      <c r="WON370" s="2"/>
      <c r="WOO370" s="2"/>
      <c r="WOP370" s="2"/>
      <c r="WOQ370" s="2"/>
      <c r="WOR370" s="2"/>
      <c r="WOS370" s="2"/>
      <c r="WOT370" s="2"/>
      <c r="WOU370" s="2"/>
      <c r="WOV370" s="2"/>
      <c r="WOW370" s="2"/>
      <c r="WOX370" s="2"/>
      <c r="WOY370" s="2"/>
      <c r="WOZ370" s="2"/>
      <c r="WPA370" s="2"/>
      <c r="WPB370" s="2"/>
      <c r="WPC370" s="2"/>
      <c r="WPD370" s="2"/>
      <c r="WPE370" s="2"/>
      <c r="WPF370" s="2"/>
      <c r="WPG370" s="2"/>
      <c r="WPH370" s="2"/>
      <c r="WPI370" s="2"/>
      <c r="WPJ370" s="2"/>
      <c r="WPK370" s="2"/>
      <c r="WPL370" s="2"/>
      <c r="WPM370" s="2"/>
      <c r="WPN370" s="2"/>
      <c r="WPO370" s="2"/>
      <c r="WPP370" s="2"/>
      <c r="WPQ370" s="2"/>
      <c r="WPR370" s="2"/>
      <c r="WPS370" s="2"/>
      <c r="WPT370" s="2"/>
      <c r="WPU370" s="2"/>
      <c r="WPV370" s="2"/>
      <c r="WPW370" s="2"/>
      <c r="WPX370" s="2"/>
      <c r="WPY370" s="2"/>
      <c r="WPZ370" s="2"/>
      <c r="WQA370" s="2"/>
      <c r="WQB370" s="2"/>
      <c r="WQC370" s="2"/>
      <c r="WQD370" s="2"/>
      <c r="WQE370" s="2"/>
      <c r="WQF370" s="2"/>
      <c r="WQG370" s="2"/>
      <c r="WQH370" s="2"/>
      <c r="WQI370" s="2"/>
      <c r="WQJ370" s="2"/>
      <c r="WQK370" s="2"/>
      <c r="WQL370" s="2"/>
      <c r="WQM370" s="2"/>
      <c r="WQN370" s="2"/>
      <c r="WQO370" s="2"/>
      <c r="WQP370" s="2"/>
      <c r="WQQ370" s="2"/>
      <c r="WQR370" s="2"/>
      <c r="WQS370" s="2"/>
      <c r="WQT370" s="2"/>
      <c r="WQU370" s="2"/>
      <c r="WQV370" s="2"/>
      <c r="WQW370" s="2"/>
      <c r="WQX370" s="2"/>
      <c r="WQY370" s="2"/>
      <c r="WQZ370" s="2"/>
      <c r="WRA370" s="2"/>
      <c r="WRB370" s="2"/>
      <c r="WRC370" s="2"/>
      <c r="WRD370" s="2"/>
      <c r="WRE370" s="2"/>
      <c r="WRF370" s="2"/>
      <c r="WRG370" s="2"/>
      <c r="WRH370" s="2"/>
      <c r="WRI370" s="2"/>
      <c r="WRJ370" s="2"/>
      <c r="WRK370" s="2"/>
      <c r="WRL370" s="2"/>
      <c r="WRM370" s="2"/>
      <c r="WRN370" s="2"/>
      <c r="WRO370" s="2"/>
      <c r="WRP370" s="2"/>
      <c r="WRQ370" s="2"/>
      <c r="WRR370" s="2"/>
      <c r="WRS370" s="2"/>
      <c r="WRT370" s="2"/>
      <c r="WRU370" s="2"/>
      <c r="WRV370" s="2"/>
      <c r="WRW370" s="2"/>
      <c r="WRX370" s="2"/>
      <c r="WRY370" s="2"/>
      <c r="WRZ370" s="2"/>
      <c r="WSA370" s="2"/>
      <c r="WSB370" s="2"/>
      <c r="WSC370" s="2"/>
      <c r="WSD370" s="2"/>
      <c r="WSE370" s="2"/>
      <c r="WSF370" s="2"/>
      <c r="WSG370" s="2"/>
      <c r="WSH370" s="2"/>
      <c r="WSI370" s="2"/>
      <c r="WSJ370" s="2"/>
      <c r="WSK370" s="2"/>
      <c r="WSL370" s="2"/>
      <c r="WSM370" s="2"/>
      <c r="WSN370" s="2"/>
      <c r="WSO370" s="2"/>
      <c r="WSP370" s="2"/>
      <c r="WSQ370" s="2"/>
      <c r="WSR370" s="2"/>
      <c r="WSS370" s="2"/>
      <c r="WST370" s="2"/>
      <c r="WSU370" s="2"/>
      <c r="WSV370" s="2"/>
      <c r="WSW370" s="2"/>
      <c r="WSX370" s="2"/>
      <c r="WSY370" s="2"/>
      <c r="WSZ370" s="2"/>
      <c r="WTA370" s="2"/>
      <c r="WTB370" s="2"/>
      <c r="WTC370" s="2"/>
      <c r="WTD370" s="2"/>
      <c r="WTE370" s="2"/>
      <c r="WTF370" s="2"/>
      <c r="WTG370" s="2"/>
      <c r="WTH370" s="2"/>
      <c r="WTI370" s="2"/>
      <c r="WTJ370" s="2"/>
      <c r="WTK370" s="2"/>
      <c r="WTL370" s="2"/>
      <c r="WTM370" s="2"/>
      <c r="WTN370" s="2"/>
      <c r="WTO370" s="2"/>
      <c r="WTP370" s="2"/>
      <c r="WTQ370" s="2"/>
      <c r="WTR370" s="2"/>
      <c r="WTS370" s="2"/>
      <c r="WTT370" s="2"/>
      <c r="WTU370" s="2"/>
      <c r="WTV370" s="2"/>
      <c r="WTW370" s="2"/>
      <c r="WTX370" s="2"/>
      <c r="WTY370" s="2"/>
      <c r="WTZ370" s="2"/>
      <c r="WUA370" s="2"/>
      <c r="WUB370" s="2"/>
      <c r="WUC370" s="2"/>
      <c r="WUD370" s="2"/>
      <c r="WUE370" s="2"/>
      <c r="WUF370" s="2"/>
      <c r="WUG370" s="2"/>
      <c r="WUH370" s="2"/>
      <c r="WUI370" s="2"/>
      <c r="WUJ370" s="2"/>
      <c r="WUK370" s="2"/>
      <c r="WUL370" s="2"/>
      <c r="WUM370" s="2"/>
      <c r="WUN370" s="2"/>
      <c r="WUO370" s="2"/>
      <c r="WUP370" s="2"/>
      <c r="WUQ370" s="2"/>
      <c r="WUR370" s="2"/>
      <c r="WUS370" s="2"/>
      <c r="WUT370" s="2"/>
      <c r="WUU370" s="2"/>
      <c r="WUV370" s="2"/>
      <c r="WUW370" s="2"/>
      <c r="WUX370" s="2"/>
      <c r="WUY370" s="2"/>
      <c r="WUZ370" s="2"/>
      <c r="WVA370" s="2"/>
      <c r="WVB370" s="2"/>
      <c r="WVC370" s="2"/>
      <c r="WVD370" s="2"/>
      <c r="WVE370" s="2"/>
      <c r="WVF370" s="2"/>
      <c r="WVG370" s="2"/>
      <c r="WVH370" s="2"/>
      <c r="WVI370" s="2"/>
      <c r="WVJ370" s="2"/>
      <c r="WVK370" s="2"/>
      <c r="WVL370" s="2"/>
      <c r="WVM370" s="2"/>
      <c r="WVN370" s="2"/>
      <c r="WVO370" s="2"/>
      <c r="WVP370" s="2"/>
      <c r="WVQ370" s="2"/>
      <c r="WVR370" s="2"/>
      <c r="WVS370" s="2"/>
      <c r="WVT370" s="2"/>
      <c r="WVU370" s="2"/>
      <c r="WVV370" s="2"/>
      <c r="WVW370" s="2"/>
      <c r="WVX370" s="2"/>
      <c r="WVY370" s="2"/>
      <c r="WVZ370" s="2"/>
      <c r="WWA370" s="2"/>
      <c r="WWB370" s="2"/>
      <c r="WWC370" s="2"/>
      <c r="WWD370" s="2"/>
      <c r="WWE370" s="2"/>
      <c r="WWF370" s="2"/>
      <c r="WWG370" s="2"/>
      <c r="WWH370" s="2"/>
      <c r="WWI370" s="2"/>
      <c r="WWJ370" s="2"/>
      <c r="WWK370" s="2"/>
      <c r="WWL370" s="2"/>
      <c r="WWM370" s="2"/>
      <c r="WWN370" s="2"/>
      <c r="WWO370" s="2"/>
      <c r="WWP370" s="2"/>
      <c r="WWQ370" s="2"/>
      <c r="WWR370" s="2"/>
      <c r="WWS370" s="2"/>
      <c r="WWT370" s="2"/>
      <c r="WWU370" s="2"/>
      <c r="WWV370" s="2"/>
      <c r="WWW370" s="2"/>
      <c r="WWX370" s="2"/>
      <c r="WWY370" s="2"/>
      <c r="WWZ370" s="2"/>
      <c r="WXA370" s="2"/>
      <c r="WXB370" s="2"/>
      <c r="WXC370" s="2"/>
      <c r="WXD370" s="2"/>
      <c r="WXE370" s="2"/>
      <c r="WXF370" s="2"/>
      <c r="WXG370" s="2"/>
      <c r="WXH370" s="2"/>
      <c r="WXI370" s="2"/>
      <c r="WXJ370" s="2"/>
      <c r="WXK370" s="2"/>
      <c r="WXL370" s="2"/>
      <c r="WXM370" s="2"/>
      <c r="WXN370" s="2"/>
      <c r="WXO370" s="2"/>
      <c r="WXP370" s="2"/>
      <c r="WXQ370" s="2"/>
      <c r="WXR370" s="2"/>
      <c r="WXS370" s="2"/>
      <c r="WXT370" s="2"/>
      <c r="WXU370" s="2"/>
      <c r="WXV370" s="2"/>
      <c r="WXW370" s="2"/>
      <c r="WXX370" s="2"/>
      <c r="WXY370" s="2"/>
      <c r="WXZ370" s="2"/>
      <c r="WYA370" s="2"/>
      <c r="WYB370" s="2"/>
      <c r="WYC370" s="2"/>
      <c r="WYD370" s="2"/>
      <c r="WYE370" s="2"/>
      <c r="WYF370" s="2"/>
      <c r="WYG370" s="2"/>
      <c r="WYH370" s="2"/>
      <c r="WYI370" s="2"/>
      <c r="WYJ370" s="2"/>
      <c r="WYK370" s="2"/>
      <c r="WYL370" s="2"/>
      <c r="WYM370" s="2"/>
      <c r="WYN370" s="2"/>
      <c r="WYO370" s="2"/>
      <c r="WYP370" s="2"/>
      <c r="WYQ370" s="2"/>
      <c r="WYR370" s="2"/>
      <c r="WYS370" s="2"/>
      <c r="WYT370" s="2"/>
      <c r="WYU370" s="2"/>
      <c r="WYV370" s="2"/>
      <c r="WYW370" s="2"/>
      <c r="WYX370" s="2"/>
      <c r="WYY370" s="2"/>
      <c r="WYZ370" s="2"/>
      <c r="WZA370" s="2"/>
      <c r="WZB370" s="2"/>
      <c r="WZC370" s="2"/>
      <c r="WZD370" s="2"/>
      <c r="WZE370" s="2"/>
      <c r="WZF370" s="2"/>
      <c r="WZG370" s="2"/>
      <c r="WZH370" s="2"/>
      <c r="WZI370" s="2"/>
      <c r="WZJ370" s="2"/>
      <c r="WZK370" s="2"/>
      <c r="WZL370" s="2"/>
      <c r="WZM370" s="2"/>
      <c r="WZN370" s="2"/>
      <c r="WZO370" s="2"/>
      <c r="WZP370" s="2"/>
      <c r="WZQ370" s="2"/>
      <c r="WZR370" s="2"/>
      <c r="WZS370" s="2"/>
      <c r="WZT370" s="2"/>
      <c r="WZU370" s="2"/>
      <c r="WZV370" s="2"/>
      <c r="WZW370" s="2"/>
      <c r="WZX370" s="2"/>
      <c r="WZY370" s="2"/>
      <c r="WZZ370" s="2"/>
      <c r="XAA370" s="2"/>
      <c r="XAB370" s="2"/>
      <c r="XAC370" s="2"/>
      <c r="XAD370" s="2"/>
      <c r="XAE370" s="2"/>
      <c r="XAF370" s="2"/>
      <c r="XAG370" s="2"/>
      <c r="XAH370" s="2"/>
      <c r="XAI370" s="2"/>
      <c r="XAJ370" s="2"/>
      <c r="XAK370" s="2"/>
      <c r="XAL370" s="2"/>
      <c r="XAM370" s="2"/>
      <c r="XAN370" s="2"/>
      <c r="XAO370" s="2"/>
      <c r="XAP370" s="2"/>
      <c r="XAQ370" s="2"/>
      <c r="XAR370" s="2"/>
      <c r="XAS370" s="2"/>
      <c r="XAT370" s="2"/>
      <c r="XAU370" s="2"/>
      <c r="XAV370" s="2"/>
      <c r="XAW370" s="2"/>
      <c r="XAX370" s="2"/>
      <c r="XAY370" s="2"/>
      <c r="XAZ370" s="2"/>
      <c r="XBA370" s="2"/>
      <c r="XBB370" s="2"/>
      <c r="XBC370" s="2"/>
      <c r="XBD370" s="2"/>
      <c r="XBE370" s="2"/>
      <c r="XBF370" s="2"/>
      <c r="XBG370" s="2"/>
      <c r="XBH370" s="2"/>
      <c r="XBI370" s="2"/>
      <c r="XBJ370" s="2"/>
      <c r="XBK370" s="2"/>
      <c r="XBL370" s="2"/>
      <c r="XBM370" s="2"/>
      <c r="XBN370" s="2"/>
      <c r="XBO370" s="2"/>
      <c r="XBP370" s="2"/>
      <c r="XBQ370" s="2"/>
      <c r="XBR370" s="2"/>
      <c r="XBS370" s="2"/>
      <c r="XBT370" s="2"/>
      <c r="XBU370" s="2"/>
      <c r="XBV370" s="2"/>
      <c r="XBW370" s="2"/>
      <c r="XBX370" s="2"/>
      <c r="XBY370" s="2"/>
      <c r="XBZ370" s="2"/>
      <c r="XCA370" s="2"/>
      <c r="XCB370" s="2"/>
      <c r="XCC370" s="2"/>
      <c r="XCD370" s="2"/>
      <c r="XCE370" s="2"/>
      <c r="XCF370" s="2"/>
      <c r="XCG370" s="2"/>
      <c r="XCH370" s="2"/>
      <c r="XCI370" s="2"/>
      <c r="XCJ370" s="2"/>
      <c r="XCK370" s="2"/>
      <c r="XCL370" s="2"/>
      <c r="XCM370" s="2"/>
      <c r="XCN370" s="2"/>
      <c r="XCO370" s="2"/>
      <c r="XCP370" s="2"/>
      <c r="XCQ370" s="2"/>
      <c r="XCR370" s="2"/>
      <c r="XCS370" s="2"/>
      <c r="XCT370" s="2"/>
      <c r="XCU370" s="2"/>
      <c r="XCV370" s="2"/>
      <c r="XCW370" s="2"/>
      <c r="XCX370" s="2"/>
      <c r="XCY370" s="2"/>
      <c r="XCZ370" s="2"/>
      <c r="XDA370" s="2"/>
      <c r="XDB370" s="2"/>
      <c r="XDC370" s="2"/>
      <c r="XDD370" s="2"/>
      <c r="XDE370" s="2"/>
      <c r="XDF370" s="2"/>
      <c r="XDG370" s="2"/>
      <c r="XDH370" s="2"/>
      <c r="XDI370" s="2"/>
      <c r="XDJ370" s="2"/>
      <c r="XDK370" s="2"/>
      <c r="XDL370" s="2"/>
      <c r="XDM370" s="2"/>
      <c r="XDN370" s="2"/>
      <c r="XDO370" s="2"/>
      <c r="XDP370" s="2"/>
      <c r="XDQ370" s="2"/>
      <c r="XDR370" s="2"/>
      <c r="XDS370" s="2"/>
      <c r="XDT370" s="2"/>
      <c r="XDU370" s="2"/>
      <c r="XDV370" s="2"/>
      <c r="XDW370" s="2"/>
      <c r="XDX370" s="2"/>
      <c r="XDY370" s="2"/>
      <c r="XDZ370" s="2"/>
      <c r="XEA370" s="2"/>
      <c r="XEB370" s="2"/>
      <c r="XEC370" s="2"/>
      <c r="XED370" s="2"/>
      <c r="XEE370" s="2"/>
      <c r="XEF370" s="2"/>
      <c r="XEG370" s="2"/>
      <c r="XEH370" s="2"/>
      <c r="XEI370" s="2"/>
      <c r="XEJ370" s="2"/>
      <c r="XEK370" s="2"/>
      <c r="XEL370" s="2"/>
      <c r="XEM370" s="2"/>
      <c r="XEN370" s="2"/>
      <c r="XEO370" s="2"/>
      <c r="XEP370" s="2"/>
      <c r="XEQ370" s="2"/>
      <c r="XER370" s="2"/>
      <c r="XES370" s="2"/>
      <c r="XET370" s="2"/>
      <c r="XEU370" s="2"/>
      <c r="XEV370" s="2"/>
      <c r="XEW370" s="2"/>
      <c r="XEX370" s="2"/>
      <c r="XEY370" s="2"/>
      <c r="XEZ370" s="2"/>
      <c r="XFA370" s="2"/>
      <c r="XFB370" s="2"/>
    </row>
    <row r="371" s="3" customFormat="1" ht="15" customHeight="1" spans="1:9">
      <c r="A371" s="11">
        <v>368</v>
      </c>
      <c r="B371" s="15" t="s">
        <v>217</v>
      </c>
      <c r="C371" s="15" t="s">
        <v>873</v>
      </c>
      <c r="D371" s="15" t="s">
        <v>915</v>
      </c>
      <c r="E371" s="13" t="s">
        <v>12</v>
      </c>
      <c r="F371" s="13" t="s">
        <v>916</v>
      </c>
      <c r="G371" s="11">
        <v>2496.48</v>
      </c>
      <c r="H371" s="11">
        <v>2020</v>
      </c>
      <c r="I371" s="15"/>
    </row>
    <row r="372" s="3" customFormat="1" ht="15" customHeight="1" spans="1:9">
      <c r="A372" s="11">
        <v>369</v>
      </c>
      <c r="B372" s="15" t="s">
        <v>161</v>
      </c>
      <c r="C372" s="15" t="s">
        <v>211</v>
      </c>
      <c r="D372" s="15" t="s">
        <v>917</v>
      </c>
      <c r="E372" s="13" t="s">
        <v>918</v>
      </c>
      <c r="F372" s="13" t="s">
        <v>919</v>
      </c>
      <c r="G372" s="11">
        <v>2496.48</v>
      </c>
      <c r="H372" s="11">
        <v>2020</v>
      </c>
      <c r="I372" s="15"/>
    </row>
    <row r="373" s="3" customFormat="1" ht="15" customHeight="1" spans="1:9">
      <c r="A373" s="11">
        <v>370</v>
      </c>
      <c r="B373" s="15" t="s">
        <v>161</v>
      </c>
      <c r="C373" s="15" t="s">
        <v>211</v>
      </c>
      <c r="D373" s="15" t="s">
        <v>920</v>
      </c>
      <c r="E373" s="13" t="s">
        <v>39</v>
      </c>
      <c r="F373" s="13" t="s">
        <v>921</v>
      </c>
      <c r="G373" s="11">
        <v>2496.48</v>
      </c>
      <c r="H373" s="11">
        <v>2020</v>
      </c>
      <c r="I373" s="15"/>
    </row>
    <row r="374" s="3" customFormat="1" ht="15" customHeight="1" spans="1:9">
      <c r="A374" s="11">
        <v>371</v>
      </c>
      <c r="B374" s="15" t="s">
        <v>161</v>
      </c>
      <c r="C374" s="15" t="s">
        <v>211</v>
      </c>
      <c r="D374" s="15" t="s">
        <v>922</v>
      </c>
      <c r="E374" s="13" t="s">
        <v>15</v>
      </c>
      <c r="F374" s="13" t="s">
        <v>923</v>
      </c>
      <c r="G374" s="11">
        <v>2496.48</v>
      </c>
      <c r="H374" s="11">
        <v>2020</v>
      </c>
      <c r="I374" s="15"/>
    </row>
    <row r="375" s="3" customFormat="1" ht="15" customHeight="1" spans="1:9">
      <c r="A375" s="11">
        <v>372</v>
      </c>
      <c r="B375" s="15" t="s">
        <v>161</v>
      </c>
      <c r="C375" s="15" t="s">
        <v>211</v>
      </c>
      <c r="D375" s="15" t="s">
        <v>924</v>
      </c>
      <c r="E375" s="13" t="s">
        <v>147</v>
      </c>
      <c r="F375" s="13" t="s">
        <v>925</v>
      </c>
      <c r="G375" s="11">
        <v>2496.48</v>
      </c>
      <c r="H375" s="11">
        <v>2020</v>
      </c>
      <c r="I375" s="15"/>
    </row>
    <row r="376" s="3" customFormat="1" ht="15" customHeight="1" spans="1:9">
      <c r="A376" s="11">
        <v>373</v>
      </c>
      <c r="B376" s="15" t="s">
        <v>161</v>
      </c>
      <c r="C376" s="15" t="s">
        <v>243</v>
      </c>
      <c r="D376" s="15" t="s">
        <v>926</v>
      </c>
      <c r="E376" s="13" t="s">
        <v>819</v>
      </c>
      <c r="F376" s="13" t="s">
        <v>927</v>
      </c>
      <c r="G376" s="11">
        <v>2496.48</v>
      </c>
      <c r="H376" s="11">
        <v>2020</v>
      </c>
      <c r="I376" s="15"/>
    </row>
    <row r="377" s="3" customFormat="1" ht="15" customHeight="1" spans="1:9">
      <c r="A377" s="11">
        <v>374</v>
      </c>
      <c r="B377" s="15" t="s">
        <v>161</v>
      </c>
      <c r="C377" s="15" t="s">
        <v>162</v>
      </c>
      <c r="D377" s="15" t="s">
        <v>928</v>
      </c>
      <c r="E377" s="13" t="s">
        <v>321</v>
      </c>
      <c r="F377" s="13" t="s">
        <v>929</v>
      </c>
      <c r="G377" s="11">
        <v>2496.48</v>
      </c>
      <c r="H377" s="11">
        <v>2020</v>
      </c>
      <c r="I377" s="15"/>
    </row>
    <row r="378" s="3" customFormat="1" ht="15" customHeight="1" spans="1:9">
      <c r="A378" s="11">
        <v>375</v>
      </c>
      <c r="B378" s="15" t="s">
        <v>161</v>
      </c>
      <c r="C378" s="15" t="s">
        <v>211</v>
      </c>
      <c r="D378" s="15" t="s">
        <v>930</v>
      </c>
      <c r="E378" s="13" t="s">
        <v>455</v>
      </c>
      <c r="F378" s="13" t="s">
        <v>931</v>
      </c>
      <c r="G378" s="11">
        <v>2496.48</v>
      </c>
      <c r="H378" s="11">
        <v>2020</v>
      </c>
      <c r="I378" s="15"/>
    </row>
    <row r="379" s="3" customFormat="1" ht="15" customHeight="1" spans="1:9">
      <c r="A379" s="11">
        <v>376</v>
      </c>
      <c r="B379" s="15" t="s">
        <v>161</v>
      </c>
      <c r="C379" s="15" t="s">
        <v>243</v>
      </c>
      <c r="D379" s="15" t="s">
        <v>932</v>
      </c>
      <c r="E379" s="13" t="s">
        <v>933</v>
      </c>
      <c r="F379" s="13" t="s">
        <v>934</v>
      </c>
      <c r="G379" s="11">
        <v>2496.48</v>
      </c>
      <c r="H379" s="11">
        <v>2020</v>
      </c>
      <c r="I379" s="15"/>
    </row>
    <row r="380" s="3" customFormat="1" ht="15" customHeight="1" spans="1:9">
      <c r="A380" s="11">
        <v>377</v>
      </c>
      <c r="B380" s="15" t="s">
        <v>161</v>
      </c>
      <c r="C380" s="15" t="s">
        <v>243</v>
      </c>
      <c r="D380" s="15" t="s">
        <v>935</v>
      </c>
      <c r="E380" s="13" t="s">
        <v>77</v>
      </c>
      <c r="F380" s="13" t="s">
        <v>710</v>
      </c>
      <c r="G380" s="11">
        <v>2496.48</v>
      </c>
      <c r="H380" s="11">
        <v>2020</v>
      </c>
      <c r="I380" s="15"/>
    </row>
    <row r="381" s="3" customFormat="1" ht="15" customHeight="1" spans="1:9">
      <c r="A381" s="11">
        <v>378</v>
      </c>
      <c r="B381" s="15" t="s">
        <v>343</v>
      </c>
      <c r="C381" s="15" t="s">
        <v>344</v>
      </c>
      <c r="D381" s="15" t="s">
        <v>936</v>
      </c>
      <c r="E381" s="13" t="s">
        <v>937</v>
      </c>
      <c r="F381" s="13" t="s">
        <v>938</v>
      </c>
      <c r="G381" s="11">
        <v>2496.48</v>
      </c>
      <c r="H381" s="11">
        <v>2020</v>
      </c>
      <c r="I381" s="15"/>
    </row>
    <row r="382" s="3" customFormat="1" ht="15" customHeight="1" spans="1:9">
      <c r="A382" s="11">
        <v>379</v>
      </c>
      <c r="B382" s="15" t="s">
        <v>343</v>
      </c>
      <c r="C382" s="15" t="s">
        <v>243</v>
      </c>
      <c r="D382" s="15" t="s">
        <v>939</v>
      </c>
      <c r="E382" s="13" t="s">
        <v>940</v>
      </c>
      <c r="F382" s="13" t="s">
        <v>941</v>
      </c>
      <c r="G382" s="11">
        <v>2496.48</v>
      </c>
      <c r="H382" s="11">
        <v>2020</v>
      </c>
      <c r="I382" s="15"/>
    </row>
    <row r="383" s="3" customFormat="1" ht="15" customHeight="1" spans="1:9">
      <c r="A383" s="11">
        <v>380</v>
      </c>
      <c r="B383" s="15" t="s">
        <v>343</v>
      </c>
      <c r="C383" s="15" t="s">
        <v>344</v>
      </c>
      <c r="D383" s="15" t="s">
        <v>942</v>
      </c>
      <c r="E383" s="13" t="s">
        <v>227</v>
      </c>
      <c r="F383" s="13" t="s">
        <v>943</v>
      </c>
      <c r="G383" s="11">
        <v>2496.48</v>
      </c>
      <c r="H383" s="11">
        <v>2020</v>
      </c>
      <c r="I383" s="15"/>
    </row>
    <row r="384" s="3" customFormat="1" ht="15" customHeight="1" spans="1:16382">
      <c r="A384" s="11">
        <v>381</v>
      </c>
      <c r="B384" s="15" t="s">
        <v>343</v>
      </c>
      <c r="C384" s="15" t="s">
        <v>344</v>
      </c>
      <c r="D384" s="15" t="s">
        <v>944</v>
      </c>
      <c r="E384" s="13" t="s">
        <v>131</v>
      </c>
      <c r="F384" s="13" t="s">
        <v>945</v>
      </c>
      <c r="G384" s="11">
        <v>2496.48</v>
      </c>
      <c r="H384" s="11">
        <v>2020</v>
      </c>
      <c r="I384" s="15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  <c r="WX384" s="2"/>
      <c r="WY384" s="2"/>
      <c r="WZ384" s="2"/>
      <c r="XA384" s="2"/>
      <c r="XB384" s="2"/>
      <c r="XC384" s="2"/>
      <c r="XD384" s="2"/>
      <c r="XE384" s="2"/>
      <c r="XF384" s="2"/>
      <c r="XG384" s="2"/>
      <c r="XH384" s="2"/>
      <c r="XI384" s="2"/>
      <c r="XJ384" s="2"/>
      <c r="XK384" s="2"/>
      <c r="XL384" s="2"/>
      <c r="XM384" s="2"/>
      <c r="XN384" s="2"/>
      <c r="XO384" s="2"/>
      <c r="XP384" s="2"/>
      <c r="XQ384" s="2"/>
      <c r="XR384" s="2"/>
      <c r="XS384" s="2"/>
      <c r="XT384" s="2"/>
      <c r="XU384" s="2"/>
      <c r="XV384" s="2"/>
      <c r="XW384" s="2"/>
      <c r="XX384" s="2"/>
      <c r="XY384" s="2"/>
      <c r="XZ384" s="2"/>
      <c r="YA384" s="2"/>
      <c r="YB384" s="2"/>
      <c r="YC384" s="2"/>
      <c r="YD384" s="2"/>
      <c r="YE384" s="2"/>
      <c r="YF384" s="2"/>
      <c r="YG384" s="2"/>
      <c r="YH384" s="2"/>
      <c r="YI384" s="2"/>
      <c r="YJ384" s="2"/>
      <c r="YK384" s="2"/>
      <c r="YL384" s="2"/>
      <c r="YM384" s="2"/>
      <c r="YN384" s="2"/>
      <c r="YO384" s="2"/>
      <c r="YP384" s="2"/>
      <c r="YQ384" s="2"/>
      <c r="YR384" s="2"/>
      <c r="YS384" s="2"/>
      <c r="YT384" s="2"/>
      <c r="YU384" s="2"/>
      <c r="YV384" s="2"/>
      <c r="YW384" s="2"/>
      <c r="YX384" s="2"/>
      <c r="YY384" s="2"/>
      <c r="YZ384" s="2"/>
      <c r="ZA384" s="2"/>
      <c r="ZB384" s="2"/>
      <c r="ZC384" s="2"/>
      <c r="ZD384" s="2"/>
      <c r="ZE384" s="2"/>
      <c r="ZF384" s="2"/>
      <c r="ZG384" s="2"/>
      <c r="ZH384" s="2"/>
      <c r="ZI384" s="2"/>
      <c r="ZJ384" s="2"/>
      <c r="ZK384" s="2"/>
      <c r="ZL384" s="2"/>
      <c r="ZM384" s="2"/>
      <c r="ZN384" s="2"/>
      <c r="ZO384" s="2"/>
      <c r="ZP384" s="2"/>
      <c r="ZQ384" s="2"/>
      <c r="ZR384" s="2"/>
      <c r="ZS384" s="2"/>
      <c r="ZT384" s="2"/>
      <c r="ZU384" s="2"/>
      <c r="ZV384" s="2"/>
      <c r="ZW384" s="2"/>
      <c r="ZX384" s="2"/>
      <c r="ZY384" s="2"/>
      <c r="ZZ384" s="2"/>
      <c r="AAA384" s="2"/>
      <c r="AAB384" s="2"/>
      <c r="AAC384" s="2"/>
      <c r="AAD384" s="2"/>
      <c r="AAE384" s="2"/>
      <c r="AAF384" s="2"/>
      <c r="AAG384" s="2"/>
      <c r="AAH384" s="2"/>
      <c r="AAI384" s="2"/>
      <c r="AAJ384" s="2"/>
      <c r="AAK384" s="2"/>
      <c r="AAL384" s="2"/>
      <c r="AAM384" s="2"/>
      <c r="AAN384" s="2"/>
      <c r="AAO384" s="2"/>
      <c r="AAP384" s="2"/>
      <c r="AAQ384" s="2"/>
      <c r="AAR384" s="2"/>
      <c r="AAS384" s="2"/>
      <c r="AAT384" s="2"/>
      <c r="AAU384" s="2"/>
      <c r="AAV384" s="2"/>
      <c r="AAW384" s="2"/>
      <c r="AAX384" s="2"/>
      <c r="AAY384" s="2"/>
      <c r="AAZ384" s="2"/>
      <c r="ABA384" s="2"/>
      <c r="ABB384" s="2"/>
      <c r="ABC384" s="2"/>
      <c r="ABD384" s="2"/>
      <c r="ABE384" s="2"/>
      <c r="ABF384" s="2"/>
      <c r="ABG384" s="2"/>
      <c r="ABH384" s="2"/>
      <c r="ABI384" s="2"/>
      <c r="ABJ384" s="2"/>
      <c r="ABK384" s="2"/>
      <c r="ABL384" s="2"/>
      <c r="ABM384" s="2"/>
      <c r="ABN384" s="2"/>
      <c r="ABO384" s="2"/>
      <c r="ABP384" s="2"/>
      <c r="ABQ384" s="2"/>
      <c r="ABR384" s="2"/>
      <c r="ABS384" s="2"/>
      <c r="ABT384" s="2"/>
      <c r="ABU384" s="2"/>
      <c r="ABV384" s="2"/>
      <c r="ABW384" s="2"/>
      <c r="ABX384" s="2"/>
      <c r="ABY384" s="2"/>
      <c r="ABZ384" s="2"/>
      <c r="ACA384" s="2"/>
      <c r="ACB384" s="2"/>
      <c r="ACC384" s="2"/>
      <c r="ACD384" s="2"/>
      <c r="ACE384" s="2"/>
      <c r="ACF384" s="2"/>
      <c r="ACG384" s="2"/>
      <c r="ACH384" s="2"/>
      <c r="ACI384" s="2"/>
      <c r="ACJ384" s="2"/>
      <c r="ACK384" s="2"/>
      <c r="ACL384" s="2"/>
      <c r="ACM384" s="2"/>
      <c r="ACN384" s="2"/>
      <c r="ACO384" s="2"/>
      <c r="ACP384" s="2"/>
      <c r="ACQ384" s="2"/>
      <c r="ACR384" s="2"/>
      <c r="ACS384" s="2"/>
      <c r="ACT384" s="2"/>
      <c r="ACU384" s="2"/>
      <c r="ACV384" s="2"/>
      <c r="ACW384" s="2"/>
      <c r="ACX384" s="2"/>
      <c r="ACY384" s="2"/>
      <c r="ACZ384" s="2"/>
      <c r="ADA384" s="2"/>
      <c r="ADB384" s="2"/>
      <c r="ADC384" s="2"/>
      <c r="ADD384" s="2"/>
      <c r="ADE384" s="2"/>
      <c r="ADF384" s="2"/>
      <c r="ADG384" s="2"/>
      <c r="ADH384" s="2"/>
      <c r="ADI384" s="2"/>
      <c r="ADJ384" s="2"/>
      <c r="ADK384" s="2"/>
      <c r="ADL384" s="2"/>
      <c r="ADM384" s="2"/>
      <c r="ADN384" s="2"/>
      <c r="ADO384" s="2"/>
      <c r="ADP384" s="2"/>
      <c r="ADQ384" s="2"/>
      <c r="ADR384" s="2"/>
      <c r="ADS384" s="2"/>
      <c r="ADT384" s="2"/>
      <c r="ADU384" s="2"/>
      <c r="ADV384" s="2"/>
      <c r="ADW384" s="2"/>
      <c r="ADX384" s="2"/>
      <c r="ADY384" s="2"/>
      <c r="ADZ384" s="2"/>
      <c r="AEA384" s="2"/>
      <c r="AEB384" s="2"/>
      <c r="AEC384" s="2"/>
      <c r="AED384" s="2"/>
      <c r="AEE384" s="2"/>
      <c r="AEF384" s="2"/>
      <c r="AEG384" s="2"/>
      <c r="AEH384" s="2"/>
      <c r="AEI384" s="2"/>
      <c r="AEJ384" s="2"/>
      <c r="AEK384" s="2"/>
      <c r="AEL384" s="2"/>
      <c r="AEM384" s="2"/>
      <c r="AEN384" s="2"/>
      <c r="AEO384" s="2"/>
      <c r="AEP384" s="2"/>
      <c r="AEQ384" s="2"/>
      <c r="AER384" s="2"/>
      <c r="AES384" s="2"/>
      <c r="AET384" s="2"/>
      <c r="AEU384" s="2"/>
      <c r="AEV384" s="2"/>
      <c r="AEW384" s="2"/>
      <c r="AEX384" s="2"/>
      <c r="AEY384" s="2"/>
      <c r="AEZ384" s="2"/>
      <c r="AFA384" s="2"/>
      <c r="AFB384" s="2"/>
      <c r="AFC384" s="2"/>
      <c r="AFD384" s="2"/>
      <c r="AFE384" s="2"/>
      <c r="AFF384" s="2"/>
      <c r="AFG384" s="2"/>
      <c r="AFH384" s="2"/>
      <c r="AFI384" s="2"/>
      <c r="AFJ384" s="2"/>
      <c r="AFK384" s="2"/>
      <c r="AFL384" s="2"/>
      <c r="AFM384" s="2"/>
      <c r="AFN384" s="2"/>
      <c r="AFO384" s="2"/>
      <c r="AFP384" s="2"/>
      <c r="AFQ384" s="2"/>
      <c r="AFR384" s="2"/>
      <c r="AFS384" s="2"/>
      <c r="AFT384" s="2"/>
      <c r="AFU384" s="2"/>
      <c r="AFV384" s="2"/>
      <c r="AFW384" s="2"/>
      <c r="AFX384" s="2"/>
      <c r="AFY384" s="2"/>
      <c r="AFZ384" s="2"/>
      <c r="AGA384" s="2"/>
      <c r="AGB384" s="2"/>
      <c r="AGC384" s="2"/>
      <c r="AGD384" s="2"/>
      <c r="AGE384" s="2"/>
      <c r="AGF384" s="2"/>
      <c r="AGG384" s="2"/>
      <c r="AGH384" s="2"/>
      <c r="AGI384" s="2"/>
      <c r="AGJ384" s="2"/>
      <c r="AGK384" s="2"/>
      <c r="AGL384" s="2"/>
      <c r="AGM384" s="2"/>
      <c r="AGN384" s="2"/>
      <c r="AGO384" s="2"/>
      <c r="AGP384" s="2"/>
      <c r="AGQ384" s="2"/>
      <c r="AGR384" s="2"/>
      <c r="AGS384" s="2"/>
      <c r="AGT384" s="2"/>
      <c r="AGU384" s="2"/>
      <c r="AGV384" s="2"/>
      <c r="AGW384" s="2"/>
      <c r="AGX384" s="2"/>
      <c r="AGY384" s="2"/>
      <c r="AGZ384" s="2"/>
      <c r="AHA384" s="2"/>
      <c r="AHB384" s="2"/>
      <c r="AHC384" s="2"/>
      <c r="AHD384" s="2"/>
      <c r="AHE384" s="2"/>
      <c r="AHF384" s="2"/>
      <c r="AHG384" s="2"/>
      <c r="AHH384" s="2"/>
      <c r="AHI384" s="2"/>
      <c r="AHJ384" s="2"/>
      <c r="AHK384" s="2"/>
      <c r="AHL384" s="2"/>
      <c r="AHM384" s="2"/>
      <c r="AHN384" s="2"/>
      <c r="AHO384" s="2"/>
      <c r="AHP384" s="2"/>
      <c r="AHQ384" s="2"/>
      <c r="AHR384" s="2"/>
      <c r="AHS384" s="2"/>
      <c r="AHT384" s="2"/>
      <c r="AHU384" s="2"/>
      <c r="AHV384" s="2"/>
      <c r="AHW384" s="2"/>
      <c r="AHX384" s="2"/>
      <c r="AHY384" s="2"/>
      <c r="AHZ384" s="2"/>
      <c r="AIA384" s="2"/>
      <c r="AIB384" s="2"/>
      <c r="AIC384" s="2"/>
      <c r="AID384" s="2"/>
      <c r="AIE384" s="2"/>
      <c r="AIF384" s="2"/>
      <c r="AIG384" s="2"/>
      <c r="AIH384" s="2"/>
      <c r="AII384" s="2"/>
      <c r="AIJ384" s="2"/>
      <c r="AIK384" s="2"/>
      <c r="AIL384" s="2"/>
      <c r="AIM384" s="2"/>
      <c r="AIN384" s="2"/>
      <c r="AIO384" s="2"/>
      <c r="AIP384" s="2"/>
      <c r="AIQ384" s="2"/>
      <c r="AIR384" s="2"/>
      <c r="AIS384" s="2"/>
      <c r="AIT384" s="2"/>
      <c r="AIU384" s="2"/>
      <c r="AIV384" s="2"/>
      <c r="AIW384" s="2"/>
      <c r="AIX384" s="2"/>
      <c r="AIY384" s="2"/>
      <c r="AIZ384" s="2"/>
      <c r="AJA384" s="2"/>
      <c r="AJB384" s="2"/>
      <c r="AJC384" s="2"/>
      <c r="AJD384" s="2"/>
      <c r="AJE384" s="2"/>
      <c r="AJF384" s="2"/>
      <c r="AJG384" s="2"/>
      <c r="AJH384" s="2"/>
      <c r="AJI384" s="2"/>
      <c r="AJJ384" s="2"/>
      <c r="AJK384" s="2"/>
      <c r="AJL384" s="2"/>
      <c r="AJM384" s="2"/>
      <c r="AJN384" s="2"/>
      <c r="AJO384" s="2"/>
      <c r="AJP384" s="2"/>
      <c r="AJQ384" s="2"/>
      <c r="AJR384" s="2"/>
      <c r="AJS384" s="2"/>
      <c r="AJT384" s="2"/>
      <c r="AJU384" s="2"/>
      <c r="AJV384" s="2"/>
      <c r="AJW384" s="2"/>
      <c r="AJX384" s="2"/>
      <c r="AJY384" s="2"/>
      <c r="AJZ384" s="2"/>
      <c r="AKA384" s="2"/>
      <c r="AKB384" s="2"/>
      <c r="AKC384" s="2"/>
      <c r="AKD384" s="2"/>
      <c r="AKE384" s="2"/>
      <c r="AKF384" s="2"/>
      <c r="AKG384" s="2"/>
      <c r="AKH384" s="2"/>
      <c r="AKI384" s="2"/>
      <c r="AKJ384" s="2"/>
      <c r="AKK384" s="2"/>
      <c r="AKL384" s="2"/>
      <c r="AKM384" s="2"/>
      <c r="AKN384" s="2"/>
      <c r="AKO384" s="2"/>
      <c r="AKP384" s="2"/>
      <c r="AKQ384" s="2"/>
      <c r="AKR384" s="2"/>
      <c r="AKS384" s="2"/>
      <c r="AKT384" s="2"/>
      <c r="AKU384" s="2"/>
      <c r="AKV384" s="2"/>
      <c r="AKW384" s="2"/>
      <c r="AKX384" s="2"/>
      <c r="AKY384" s="2"/>
      <c r="AKZ384" s="2"/>
      <c r="ALA384" s="2"/>
      <c r="ALB384" s="2"/>
      <c r="ALC384" s="2"/>
      <c r="ALD384" s="2"/>
      <c r="ALE384" s="2"/>
      <c r="ALF384" s="2"/>
      <c r="ALG384" s="2"/>
      <c r="ALH384" s="2"/>
      <c r="ALI384" s="2"/>
      <c r="ALJ384" s="2"/>
      <c r="ALK384" s="2"/>
      <c r="ALL384" s="2"/>
      <c r="ALM384" s="2"/>
      <c r="ALN384" s="2"/>
      <c r="ALO384" s="2"/>
      <c r="ALP384" s="2"/>
      <c r="ALQ384" s="2"/>
      <c r="ALR384" s="2"/>
      <c r="ALS384" s="2"/>
      <c r="ALT384" s="2"/>
      <c r="ALU384" s="2"/>
      <c r="ALV384" s="2"/>
      <c r="ALW384" s="2"/>
      <c r="ALX384" s="2"/>
      <c r="ALY384" s="2"/>
      <c r="ALZ384" s="2"/>
      <c r="AMA384" s="2"/>
      <c r="AMB384" s="2"/>
      <c r="AMC384" s="2"/>
      <c r="AMD384" s="2"/>
      <c r="AME384" s="2"/>
      <c r="AMF384" s="2"/>
      <c r="AMG384" s="2"/>
      <c r="AMH384" s="2"/>
      <c r="AMI384" s="2"/>
      <c r="AMJ384" s="2"/>
      <c r="AMK384" s="2"/>
      <c r="AML384" s="2"/>
      <c r="AMM384" s="2"/>
      <c r="AMN384" s="2"/>
      <c r="AMO384" s="2"/>
      <c r="AMP384" s="2"/>
      <c r="AMQ384" s="2"/>
      <c r="AMR384" s="2"/>
      <c r="AMS384" s="2"/>
      <c r="AMT384" s="2"/>
      <c r="AMU384" s="2"/>
      <c r="AMV384" s="2"/>
      <c r="AMW384" s="2"/>
      <c r="AMX384" s="2"/>
      <c r="AMY384" s="2"/>
      <c r="AMZ384" s="2"/>
      <c r="ANA384" s="2"/>
      <c r="ANB384" s="2"/>
      <c r="ANC384" s="2"/>
      <c r="AND384" s="2"/>
      <c r="ANE384" s="2"/>
      <c r="ANF384" s="2"/>
      <c r="ANG384" s="2"/>
      <c r="ANH384" s="2"/>
      <c r="ANI384" s="2"/>
      <c r="ANJ384" s="2"/>
      <c r="ANK384" s="2"/>
      <c r="ANL384" s="2"/>
      <c r="ANM384" s="2"/>
      <c r="ANN384" s="2"/>
      <c r="ANO384" s="2"/>
      <c r="ANP384" s="2"/>
      <c r="ANQ384" s="2"/>
      <c r="ANR384" s="2"/>
      <c r="ANS384" s="2"/>
      <c r="ANT384" s="2"/>
      <c r="ANU384" s="2"/>
      <c r="ANV384" s="2"/>
      <c r="ANW384" s="2"/>
      <c r="ANX384" s="2"/>
      <c r="ANY384" s="2"/>
      <c r="ANZ384" s="2"/>
      <c r="AOA384" s="2"/>
      <c r="AOB384" s="2"/>
      <c r="AOC384" s="2"/>
      <c r="AOD384" s="2"/>
      <c r="AOE384" s="2"/>
      <c r="AOF384" s="2"/>
      <c r="AOG384" s="2"/>
      <c r="AOH384" s="2"/>
      <c r="AOI384" s="2"/>
      <c r="AOJ384" s="2"/>
      <c r="AOK384" s="2"/>
      <c r="AOL384" s="2"/>
      <c r="AOM384" s="2"/>
      <c r="AON384" s="2"/>
      <c r="AOO384" s="2"/>
      <c r="AOP384" s="2"/>
      <c r="AOQ384" s="2"/>
      <c r="AOR384" s="2"/>
      <c r="AOS384" s="2"/>
      <c r="AOT384" s="2"/>
      <c r="AOU384" s="2"/>
      <c r="AOV384" s="2"/>
      <c r="AOW384" s="2"/>
      <c r="AOX384" s="2"/>
      <c r="AOY384" s="2"/>
      <c r="AOZ384" s="2"/>
      <c r="APA384" s="2"/>
      <c r="APB384" s="2"/>
      <c r="APC384" s="2"/>
      <c r="APD384" s="2"/>
      <c r="APE384" s="2"/>
      <c r="APF384" s="2"/>
      <c r="APG384" s="2"/>
      <c r="APH384" s="2"/>
      <c r="API384" s="2"/>
      <c r="APJ384" s="2"/>
      <c r="APK384" s="2"/>
      <c r="APL384" s="2"/>
      <c r="APM384" s="2"/>
      <c r="APN384" s="2"/>
      <c r="APO384" s="2"/>
      <c r="APP384" s="2"/>
      <c r="APQ384" s="2"/>
      <c r="APR384" s="2"/>
      <c r="APS384" s="2"/>
      <c r="APT384" s="2"/>
      <c r="APU384" s="2"/>
      <c r="APV384" s="2"/>
      <c r="APW384" s="2"/>
      <c r="APX384" s="2"/>
      <c r="APY384" s="2"/>
      <c r="APZ384" s="2"/>
      <c r="AQA384" s="2"/>
      <c r="AQB384" s="2"/>
      <c r="AQC384" s="2"/>
      <c r="AQD384" s="2"/>
      <c r="AQE384" s="2"/>
      <c r="AQF384" s="2"/>
      <c r="AQG384" s="2"/>
      <c r="AQH384" s="2"/>
      <c r="AQI384" s="2"/>
      <c r="AQJ384" s="2"/>
      <c r="AQK384" s="2"/>
      <c r="AQL384" s="2"/>
      <c r="AQM384" s="2"/>
      <c r="AQN384" s="2"/>
      <c r="AQO384" s="2"/>
      <c r="AQP384" s="2"/>
      <c r="AQQ384" s="2"/>
      <c r="AQR384" s="2"/>
      <c r="AQS384" s="2"/>
      <c r="AQT384" s="2"/>
      <c r="AQU384" s="2"/>
      <c r="AQV384" s="2"/>
      <c r="AQW384" s="2"/>
      <c r="AQX384" s="2"/>
      <c r="AQY384" s="2"/>
      <c r="AQZ384" s="2"/>
      <c r="ARA384" s="2"/>
      <c r="ARB384" s="2"/>
      <c r="ARC384" s="2"/>
      <c r="ARD384" s="2"/>
      <c r="ARE384" s="2"/>
      <c r="ARF384" s="2"/>
      <c r="ARG384" s="2"/>
      <c r="ARH384" s="2"/>
      <c r="ARI384" s="2"/>
      <c r="ARJ384" s="2"/>
      <c r="ARK384" s="2"/>
      <c r="ARL384" s="2"/>
      <c r="ARM384" s="2"/>
      <c r="ARN384" s="2"/>
      <c r="ARO384" s="2"/>
      <c r="ARP384" s="2"/>
      <c r="ARQ384" s="2"/>
      <c r="ARR384" s="2"/>
      <c r="ARS384" s="2"/>
      <c r="ART384" s="2"/>
      <c r="ARU384" s="2"/>
      <c r="ARV384" s="2"/>
      <c r="ARW384" s="2"/>
      <c r="ARX384" s="2"/>
      <c r="ARY384" s="2"/>
      <c r="ARZ384" s="2"/>
      <c r="ASA384" s="2"/>
      <c r="ASB384" s="2"/>
      <c r="ASC384" s="2"/>
      <c r="ASD384" s="2"/>
      <c r="ASE384" s="2"/>
      <c r="ASF384" s="2"/>
      <c r="ASG384" s="2"/>
      <c r="ASH384" s="2"/>
      <c r="ASI384" s="2"/>
      <c r="ASJ384" s="2"/>
      <c r="ASK384" s="2"/>
      <c r="ASL384" s="2"/>
      <c r="ASM384" s="2"/>
      <c r="ASN384" s="2"/>
      <c r="ASO384" s="2"/>
      <c r="ASP384" s="2"/>
      <c r="ASQ384" s="2"/>
      <c r="ASR384" s="2"/>
      <c r="ASS384" s="2"/>
      <c r="AST384" s="2"/>
      <c r="ASU384" s="2"/>
      <c r="ASV384" s="2"/>
      <c r="ASW384" s="2"/>
      <c r="ASX384" s="2"/>
      <c r="ASY384" s="2"/>
      <c r="ASZ384" s="2"/>
      <c r="ATA384" s="2"/>
      <c r="ATB384" s="2"/>
      <c r="ATC384" s="2"/>
      <c r="ATD384" s="2"/>
      <c r="ATE384" s="2"/>
      <c r="ATF384" s="2"/>
      <c r="ATG384" s="2"/>
      <c r="ATH384" s="2"/>
      <c r="ATI384" s="2"/>
      <c r="ATJ384" s="2"/>
      <c r="ATK384" s="2"/>
      <c r="ATL384" s="2"/>
      <c r="ATM384" s="2"/>
      <c r="ATN384" s="2"/>
      <c r="ATO384" s="2"/>
      <c r="ATP384" s="2"/>
      <c r="ATQ384" s="2"/>
      <c r="ATR384" s="2"/>
      <c r="ATS384" s="2"/>
      <c r="ATT384" s="2"/>
      <c r="ATU384" s="2"/>
      <c r="ATV384" s="2"/>
      <c r="ATW384" s="2"/>
      <c r="ATX384" s="2"/>
      <c r="ATY384" s="2"/>
      <c r="ATZ384" s="2"/>
      <c r="AUA384" s="2"/>
      <c r="AUB384" s="2"/>
      <c r="AUC384" s="2"/>
      <c r="AUD384" s="2"/>
      <c r="AUE384" s="2"/>
      <c r="AUF384" s="2"/>
      <c r="AUG384" s="2"/>
      <c r="AUH384" s="2"/>
      <c r="AUI384" s="2"/>
      <c r="AUJ384" s="2"/>
      <c r="AUK384" s="2"/>
      <c r="AUL384" s="2"/>
      <c r="AUM384" s="2"/>
      <c r="AUN384" s="2"/>
      <c r="AUO384" s="2"/>
      <c r="AUP384" s="2"/>
      <c r="AUQ384" s="2"/>
      <c r="AUR384" s="2"/>
      <c r="AUS384" s="2"/>
      <c r="AUT384" s="2"/>
      <c r="AUU384" s="2"/>
      <c r="AUV384" s="2"/>
      <c r="AUW384" s="2"/>
      <c r="AUX384" s="2"/>
      <c r="AUY384" s="2"/>
      <c r="AUZ384" s="2"/>
      <c r="AVA384" s="2"/>
      <c r="AVB384" s="2"/>
      <c r="AVC384" s="2"/>
      <c r="AVD384" s="2"/>
      <c r="AVE384" s="2"/>
      <c r="AVF384" s="2"/>
      <c r="AVG384" s="2"/>
      <c r="AVH384" s="2"/>
      <c r="AVI384" s="2"/>
      <c r="AVJ384" s="2"/>
      <c r="AVK384" s="2"/>
      <c r="AVL384" s="2"/>
      <c r="AVM384" s="2"/>
      <c r="AVN384" s="2"/>
      <c r="AVO384" s="2"/>
      <c r="AVP384" s="2"/>
      <c r="AVQ384" s="2"/>
      <c r="AVR384" s="2"/>
      <c r="AVS384" s="2"/>
      <c r="AVT384" s="2"/>
      <c r="AVU384" s="2"/>
      <c r="AVV384" s="2"/>
      <c r="AVW384" s="2"/>
      <c r="AVX384" s="2"/>
      <c r="AVY384" s="2"/>
      <c r="AVZ384" s="2"/>
      <c r="AWA384" s="2"/>
      <c r="AWB384" s="2"/>
      <c r="AWC384" s="2"/>
      <c r="AWD384" s="2"/>
      <c r="AWE384" s="2"/>
      <c r="AWF384" s="2"/>
      <c r="AWG384" s="2"/>
      <c r="AWH384" s="2"/>
      <c r="AWI384" s="2"/>
      <c r="AWJ384" s="2"/>
      <c r="AWK384" s="2"/>
      <c r="AWL384" s="2"/>
      <c r="AWM384" s="2"/>
      <c r="AWN384" s="2"/>
      <c r="AWO384" s="2"/>
      <c r="AWP384" s="2"/>
      <c r="AWQ384" s="2"/>
      <c r="AWR384" s="2"/>
      <c r="AWS384" s="2"/>
      <c r="AWT384" s="2"/>
      <c r="AWU384" s="2"/>
      <c r="AWV384" s="2"/>
      <c r="AWW384" s="2"/>
      <c r="AWX384" s="2"/>
      <c r="AWY384" s="2"/>
      <c r="AWZ384" s="2"/>
      <c r="AXA384" s="2"/>
      <c r="AXB384" s="2"/>
      <c r="AXC384" s="2"/>
      <c r="AXD384" s="2"/>
      <c r="AXE384" s="2"/>
      <c r="AXF384" s="2"/>
      <c r="AXG384" s="2"/>
      <c r="AXH384" s="2"/>
      <c r="AXI384" s="2"/>
      <c r="AXJ384" s="2"/>
      <c r="AXK384" s="2"/>
      <c r="AXL384" s="2"/>
      <c r="AXM384" s="2"/>
      <c r="AXN384" s="2"/>
      <c r="AXO384" s="2"/>
      <c r="AXP384" s="2"/>
      <c r="AXQ384" s="2"/>
      <c r="AXR384" s="2"/>
      <c r="AXS384" s="2"/>
      <c r="AXT384" s="2"/>
      <c r="AXU384" s="2"/>
      <c r="AXV384" s="2"/>
      <c r="AXW384" s="2"/>
      <c r="AXX384" s="2"/>
      <c r="AXY384" s="2"/>
      <c r="AXZ384" s="2"/>
      <c r="AYA384" s="2"/>
      <c r="AYB384" s="2"/>
      <c r="AYC384" s="2"/>
      <c r="AYD384" s="2"/>
      <c r="AYE384" s="2"/>
      <c r="AYF384" s="2"/>
      <c r="AYG384" s="2"/>
      <c r="AYH384" s="2"/>
      <c r="AYI384" s="2"/>
      <c r="AYJ384" s="2"/>
      <c r="AYK384" s="2"/>
      <c r="AYL384" s="2"/>
      <c r="AYM384" s="2"/>
      <c r="AYN384" s="2"/>
      <c r="AYO384" s="2"/>
      <c r="AYP384" s="2"/>
      <c r="AYQ384" s="2"/>
      <c r="AYR384" s="2"/>
      <c r="AYS384" s="2"/>
      <c r="AYT384" s="2"/>
      <c r="AYU384" s="2"/>
      <c r="AYV384" s="2"/>
      <c r="AYW384" s="2"/>
      <c r="AYX384" s="2"/>
      <c r="AYY384" s="2"/>
      <c r="AYZ384" s="2"/>
      <c r="AZA384" s="2"/>
      <c r="AZB384" s="2"/>
      <c r="AZC384" s="2"/>
      <c r="AZD384" s="2"/>
      <c r="AZE384" s="2"/>
      <c r="AZF384" s="2"/>
      <c r="AZG384" s="2"/>
      <c r="AZH384" s="2"/>
      <c r="AZI384" s="2"/>
      <c r="AZJ384" s="2"/>
      <c r="AZK384" s="2"/>
      <c r="AZL384" s="2"/>
      <c r="AZM384" s="2"/>
      <c r="AZN384" s="2"/>
      <c r="AZO384" s="2"/>
      <c r="AZP384" s="2"/>
      <c r="AZQ384" s="2"/>
      <c r="AZR384" s="2"/>
      <c r="AZS384" s="2"/>
      <c r="AZT384" s="2"/>
      <c r="AZU384" s="2"/>
      <c r="AZV384" s="2"/>
      <c r="AZW384" s="2"/>
      <c r="AZX384" s="2"/>
      <c r="AZY384" s="2"/>
      <c r="AZZ384" s="2"/>
      <c r="BAA384" s="2"/>
      <c r="BAB384" s="2"/>
      <c r="BAC384" s="2"/>
      <c r="BAD384" s="2"/>
      <c r="BAE384" s="2"/>
      <c r="BAF384" s="2"/>
      <c r="BAG384" s="2"/>
      <c r="BAH384" s="2"/>
      <c r="BAI384" s="2"/>
      <c r="BAJ384" s="2"/>
      <c r="BAK384" s="2"/>
      <c r="BAL384" s="2"/>
      <c r="BAM384" s="2"/>
      <c r="BAN384" s="2"/>
      <c r="BAO384" s="2"/>
      <c r="BAP384" s="2"/>
      <c r="BAQ384" s="2"/>
      <c r="BAR384" s="2"/>
      <c r="BAS384" s="2"/>
      <c r="BAT384" s="2"/>
      <c r="BAU384" s="2"/>
      <c r="BAV384" s="2"/>
      <c r="BAW384" s="2"/>
      <c r="BAX384" s="2"/>
      <c r="BAY384" s="2"/>
      <c r="BAZ384" s="2"/>
      <c r="BBA384" s="2"/>
      <c r="BBB384" s="2"/>
      <c r="BBC384" s="2"/>
      <c r="BBD384" s="2"/>
      <c r="BBE384" s="2"/>
      <c r="BBF384" s="2"/>
      <c r="BBG384" s="2"/>
      <c r="BBH384" s="2"/>
      <c r="BBI384" s="2"/>
      <c r="BBJ384" s="2"/>
      <c r="BBK384" s="2"/>
      <c r="BBL384" s="2"/>
      <c r="BBM384" s="2"/>
      <c r="BBN384" s="2"/>
      <c r="BBO384" s="2"/>
      <c r="BBP384" s="2"/>
      <c r="BBQ384" s="2"/>
      <c r="BBR384" s="2"/>
      <c r="BBS384" s="2"/>
      <c r="BBT384" s="2"/>
      <c r="BBU384" s="2"/>
      <c r="BBV384" s="2"/>
      <c r="BBW384" s="2"/>
      <c r="BBX384" s="2"/>
      <c r="BBY384" s="2"/>
      <c r="BBZ384" s="2"/>
      <c r="BCA384" s="2"/>
      <c r="BCB384" s="2"/>
      <c r="BCC384" s="2"/>
      <c r="BCD384" s="2"/>
      <c r="BCE384" s="2"/>
      <c r="BCF384" s="2"/>
      <c r="BCG384" s="2"/>
      <c r="BCH384" s="2"/>
      <c r="BCI384" s="2"/>
      <c r="BCJ384" s="2"/>
      <c r="BCK384" s="2"/>
      <c r="BCL384" s="2"/>
      <c r="BCM384" s="2"/>
      <c r="BCN384" s="2"/>
      <c r="BCO384" s="2"/>
      <c r="BCP384" s="2"/>
      <c r="BCQ384" s="2"/>
      <c r="BCR384" s="2"/>
      <c r="BCS384" s="2"/>
      <c r="BCT384" s="2"/>
      <c r="BCU384" s="2"/>
      <c r="BCV384" s="2"/>
      <c r="BCW384" s="2"/>
      <c r="BCX384" s="2"/>
      <c r="BCY384" s="2"/>
      <c r="BCZ384" s="2"/>
      <c r="BDA384" s="2"/>
      <c r="BDB384" s="2"/>
      <c r="BDC384" s="2"/>
      <c r="BDD384" s="2"/>
      <c r="BDE384" s="2"/>
      <c r="BDF384" s="2"/>
      <c r="BDG384" s="2"/>
      <c r="BDH384" s="2"/>
      <c r="BDI384" s="2"/>
      <c r="BDJ384" s="2"/>
      <c r="BDK384" s="2"/>
      <c r="BDL384" s="2"/>
      <c r="BDM384" s="2"/>
      <c r="BDN384" s="2"/>
      <c r="BDO384" s="2"/>
      <c r="BDP384" s="2"/>
      <c r="BDQ384" s="2"/>
      <c r="BDR384" s="2"/>
      <c r="BDS384" s="2"/>
      <c r="BDT384" s="2"/>
      <c r="BDU384" s="2"/>
      <c r="BDV384" s="2"/>
      <c r="BDW384" s="2"/>
      <c r="BDX384" s="2"/>
      <c r="BDY384" s="2"/>
      <c r="BDZ384" s="2"/>
      <c r="BEA384" s="2"/>
      <c r="BEB384" s="2"/>
      <c r="BEC384" s="2"/>
      <c r="BED384" s="2"/>
      <c r="BEE384" s="2"/>
      <c r="BEF384" s="2"/>
      <c r="BEG384" s="2"/>
      <c r="BEH384" s="2"/>
      <c r="BEI384" s="2"/>
      <c r="BEJ384" s="2"/>
      <c r="BEK384" s="2"/>
      <c r="BEL384" s="2"/>
      <c r="BEM384" s="2"/>
      <c r="BEN384" s="2"/>
      <c r="BEO384" s="2"/>
      <c r="BEP384" s="2"/>
      <c r="BEQ384" s="2"/>
      <c r="BER384" s="2"/>
      <c r="BES384" s="2"/>
      <c r="BET384" s="2"/>
      <c r="BEU384" s="2"/>
      <c r="BEV384" s="2"/>
      <c r="BEW384" s="2"/>
      <c r="BEX384" s="2"/>
      <c r="BEY384" s="2"/>
      <c r="BEZ384" s="2"/>
      <c r="BFA384" s="2"/>
      <c r="BFB384" s="2"/>
      <c r="BFC384" s="2"/>
      <c r="BFD384" s="2"/>
      <c r="BFE384" s="2"/>
      <c r="BFF384" s="2"/>
      <c r="BFG384" s="2"/>
      <c r="BFH384" s="2"/>
      <c r="BFI384" s="2"/>
      <c r="BFJ384" s="2"/>
      <c r="BFK384" s="2"/>
      <c r="BFL384" s="2"/>
      <c r="BFM384" s="2"/>
      <c r="BFN384" s="2"/>
      <c r="BFO384" s="2"/>
      <c r="BFP384" s="2"/>
      <c r="BFQ384" s="2"/>
      <c r="BFR384" s="2"/>
      <c r="BFS384" s="2"/>
      <c r="BFT384" s="2"/>
      <c r="BFU384" s="2"/>
      <c r="BFV384" s="2"/>
      <c r="BFW384" s="2"/>
      <c r="BFX384" s="2"/>
      <c r="BFY384" s="2"/>
      <c r="BFZ384" s="2"/>
      <c r="BGA384" s="2"/>
      <c r="BGB384" s="2"/>
      <c r="BGC384" s="2"/>
      <c r="BGD384" s="2"/>
      <c r="BGE384" s="2"/>
      <c r="BGF384" s="2"/>
      <c r="BGG384" s="2"/>
      <c r="BGH384" s="2"/>
      <c r="BGI384" s="2"/>
      <c r="BGJ384" s="2"/>
      <c r="BGK384" s="2"/>
      <c r="BGL384" s="2"/>
      <c r="BGM384" s="2"/>
      <c r="BGN384" s="2"/>
      <c r="BGO384" s="2"/>
      <c r="BGP384" s="2"/>
      <c r="BGQ384" s="2"/>
      <c r="BGR384" s="2"/>
      <c r="BGS384" s="2"/>
      <c r="BGT384" s="2"/>
      <c r="BGU384" s="2"/>
      <c r="BGV384" s="2"/>
      <c r="BGW384" s="2"/>
      <c r="BGX384" s="2"/>
      <c r="BGY384" s="2"/>
      <c r="BGZ384" s="2"/>
      <c r="BHA384" s="2"/>
      <c r="BHB384" s="2"/>
      <c r="BHC384" s="2"/>
      <c r="BHD384" s="2"/>
      <c r="BHE384" s="2"/>
      <c r="BHF384" s="2"/>
      <c r="BHG384" s="2"/>
      <c r="BHH384" s="2"/>
      <c r="BHI384" s="2"/>
      <c r="BHJ384" s="2"/>
      <c r="BHK384" s="2"/>
      <c r="BHL384" s="2"/>
      <c r="BHM384" s="2"/>
      <c r="BHN384" s="2"/>
      <c r="BHO384" s="2"/>
      <c r="BHP384" s="2"/>
      <c r="BHQ384" s="2"/>
      <c r="BHR384" s="2"/>
      <c r="BHS384" s="2"/>
      <c r="BHT384" s="2"/>
      <c r="BHU384" s="2"/>
      <c r="BHV384" s="2"/>
      <c r="BHW384" s="2"/>
      <c r="BHX384" s="2"/>
      <c r="BHY384" s="2"/>
      <c r="BHZ384" s="2"/>
      <c r="BIA384" s="2"/>
      <c r="BIB384" s="2"/>
      <c r="BIC384" s="2"/>
      <c r="BID384" s="2"/>
      <c r="BIE384" s="2"/>
      <c r="BIF384" s="2"/>
      <c r="BIG384" s="2"/>
      <c r="BIH384" s="2"/>
      <c r="BII384" s="2"/>
      <c r="BIJ384" s="2"/>
      <c r="BIK384" s="2"/>
      <c r="BIL384" s="2"/>
      <c r="BIM384" s="2"/>
      <c r="BIN384" s="2"/>
      <c r="BIO384" s="2"/>
      <c r="BIP384" s="2"/>
      <c r="BIQ384" s="2"/>
      <c r="BIR384" s="2"/>
      <c r="BIS384" s="2"/>
      <c r="BIT384" s="2"/>
      <c r="BIU384" s="2"/>
      <c r="BIV384" s="2"/>
      <c r="BIW384" s="2"/>
      <c r="BIX384" s="2"/>
      <c r="BIY384" s="2"/>
      <c r="BIZ384" s="2"/>
      <c r="BJA384" s="2"/>
      <c r="BJB384" s="2"/>
      <c r="BJC384" s="2"/>
      <c r="BJD384" s="2"/>
      <c r="BJE384" s="2"/>
      <c r="BJF384" s="2"/>
      <c r="BJG384" s="2"/>
      <c r="BJH384" s="2"/>
      <c r="BJI384" s="2"/>
      <c r="BJJ384" s="2"/>
      <c r="BJK384" s="2"/>
      <c r="BJL384" s="2"/>
      <c r="BJM384" s="2"/>
      <c r="BJN384" s="2"/>
      <c r="BJO384" s="2"/>
      <c r="BJP384" s="2"/>
      <c r="BJQ384" s="2"/>
      <c r="BJR384" s="2"/>
      <c r="BJS384" s="2"/>
      <c r="BJT384" s="2"/>
      <c r="BJU384" s="2"/>
      <c r="BJV384" s="2"/>
      <c r="BJW384" s="2"/>
      <c r="BJX384" s="2"/>
      <c r="BJY384" s="2"/>
      <c r="BJZ384" s="2"/>
      <c r="BKA384" s="2"/>
      <c r="BKB384" s="2"/>
      <c r="BKC384" s="2"/>
      <c r="BKD384" s="2"/>
      <c r="BKE384" s="2"/>
      <c r="BKF384" s="2"/>
      <c r="BKG384" s="2"/>
      <c r="BKH384" s="2"/>
      <c r="BKI384" s="2"/>
      <c r="BKJ384" s="2"/>
      <c r="BKK384" s="2"/>
      <c r="BKL384" s="2"/>
      <c r="BKM384" s="2"/>
      <c r="BKN384" s="2"/>
      <c r="BKO384" s="2"/>
      <c r="BKP384" s="2"/>
      <c r="BKQ384" s="2"/>
      <c r="BKR384" s="2"/>
      <c r="BKS384" s="2"/>
      <c r="BKT384" s="2"/>
      <c r="BKU384" s="2"/>
      <c r="BKV384" s="2"/>
      <c r="BKW384" s="2"/>
      <c r="BKX384" s="2"/>
      <c r="BKY384" s="2"/>
      <c r="BKZ384" s="2"/>
      <c r="BLA384" s="2"/>
      <c r="BLB384" s="2"/>
      <c r="BLC384" s="2"/>
      <c r="BLD384" s="2"/>
      <c r="BLE384" s="2"/>
      <c r="BLF384" s="2"/>
      <c r="BLG384" s="2"/>
      <c r="BLH384" s="2"/>
      <c r="BLI384" s="2"/>
      <c r="BLJ384" s="2"/>
      <c r="BLK384" s="2"/>
      <c r="BLL384" s="2"/>
      <c r="BLM384" s="2"/>
      <c r="BLN384" s="2"/>
      <c r="BLO384" s="2"/>
      <c r="BLP384" s="2"/>
      <c r="BLQ384" s="2"/>
      <c r="BLR384" s="2"/>
      <c r="BLS384" s="2"/>
      <c r="BLT384" s="2"/>
      <c r="BLU384" s="2"/>
      <c r="BLV384" s="2"/>
      <c r="BLW384" s="2"/>
      <c r="BLX384" s="2"/>
      <c r="BLY384" s="2"/>
      <c r="BLZ384" s="2"/>
      <c r="BMA384" s="2"/>
      <c r="BMB384" s="2"/>
      <c r="BMC384" s="2"/>
      <c r="BMD384" s="2"/>
      <c r="BME384" s="2"/>
      <c r="BMF384" s="2"/>
      <c r="BMG384" s="2"/>
      <c r="BMH384" s="2"/>
      <c r="BMI384" s="2"/>
      <c r="BMJ384" s="2"/>
      <c r="BMK384" s="2"/>
      <c r="BML384" s="2"/>
      <c r="BMM384" s="2"/>
      <c r="BMN384" s="2"/>
      <c r="BMO384" s="2"/>
      <c r="BMP384" s="2"/>
      <c r="BMQ384" s="2"/>
      <c r="BMR384" s="2"/>
      <c r="BMS384" s="2"/>
      <c r="BMT384" s="2"/>
      <c r="BMU384" s="2"/>
      <c r="BMV384" s="2"/>
      <c r="BMW384" s="2"/>
      <c r="BMX384" s="2"/>
      <c r="BMY384" s="2"/>
      <c r="BMZ384" s="2"/>
      <c r="BNA384" s="2"/>
      <c r="BNB384" s="2"/>
      <c r="BNC384" s="2"/>
      <c r="BND384" s="2"/>
      <c r="BNE384" s="2"/>
      <c r="BNF384" s="2"/>
      <c r="BNG384" s="2"/>
      <c r="BNH384" s="2"/>
      <c r="BNI384" s="2"/>
      <c r="BNJ384" s="2"/>
      <c r="BNK384" s="2"/>
      <c r="BNL384" s="2"/>
      <c r="BNM384" s="2"/>
      <c r="BNN384" s="2"/>
      <c r="BNO384" s="2"/>
      <c r="BNP384" s="2"/>
      <c r="BNQ384" s="2"/>
      <c r="BNR384" s="2"/>
      <c r="BNS384" s="2"/>
      <c r="BNT384" s="2"/>
      <c r="BNU384" s="2"/>
      <c r="BNV384" s="2"/>
      <c r="BNW384" s="2"/>
      <c r="BNX384" s="2"/>
      <c r="BNY384" s="2"/>
      <c r="BNZ384" s="2"/>
      <c r="BOA384" s="2"/>
      <c r="BOB384" s="2"/>
      <c r="BOC384" s="2"/>
      <c r="BOD384" s="2"/>
      <c r="BOE384" s="2"/>
      <c r="BOF384" s="2"/>
      <c r="BOG384" s="2"/>
      <c r="BOH384" s="2"/>
      <c r="BOI384" s="2"/>
      <c r="BOJ384" s="2"/>
      <c r="BOK384" s="2"/>
      <c r="BOL384" s="2"/>
      <c r="BOM384" s="2"/>
      <c r="BON384" s="2"/>
      <c r="BOO384" s="2"/>
      <c r="BOP384" s="2"/>
      <c r="BOQ384" s="2"/>
      <c r="BOR384" s="2"/>
      <c r="BOS384" s="2"/>
      <c r="BOT384" s="2"/>
      <c r="BOU384" s="2"/>
      <c r="BOV384" s="2"/>
      <c r="BOW384" s="2"/>
      <c r="BOX384" s="2"/>
      <c r="BOY384" s="2"/>
      <c r="BOZ384" s="2"/>
      <c r="BPA384" s="2"/>
      <c r="BPB384" s="2"/>
      <c r="BPC384" s="2"/>
      <c r="BPD384" s="2"/>
      <c r="BPE384" s="2"/>
      <c r="BPF384" s="2"/>
      <c r="BPG384" s="2"/>
      <c r="BPH384" s="2"/>
      <c r="BPI384" s="2"/>
      <c r="BPJ384" s="2"/>
      <c r="BPK384" s="2"/>
      <c r="BPL384" s="2"/>
      <c r="BPM384" s="2"/>
      <c r="BPN384" s="2"/>
      <c r="BPO384" s="2"/>
      <c r="BPP384" s="2"/>
      <c r="BPQ384" s="2"/>
      <c r="BPR384" s="2"/>
      <c r="BPS384" s="2"/>
      <c r="BPT384" s="2"/>
      <c r="BPU384" s="2"/>
      <c r="BPV384" s="2"/>
      <c r="BPW384" s="2"/>
      <c r="BPX384" s="2"/>
      <c r="BPY384" s="2"/>
      <c r="BPZ384" s="2"/>
      <c r="BQA384" s="2"/>
      <c r="BQB384" s="2"/>
      <c r="BQC384" s="2"/>
      <c r="BQD384" s="2"/>
      <c r="BQE384" s="2"/>
      <c r="BQF384" s="2"/>
      <c r="BQG384" s="2"/>
      <c r="BQH384" s="2"/>
      <c r="BQI384" s="2"/>
      <c r="BQJ384" s="2"/>
      <c r="BQK384" s="2"/>
      <c r="BQL384" s="2"/>
      <c r="BQM384" s="2"/>
      <c r="BQN384" s="2"/>
      <c r="BQO384" s="2"/>
      <c r="BQP384" s="2"/>
      <c r="BQQ384" s="2"/>
      <c r="BQR384" s="2"/>
      <c r="BQS384" s="2"/>
      <c r="BQT384" s="2"/>
      <c r="BQU384" s="2"/>
      <c r="BQV384" s="2"/>
      <c r="BQW384" s="2"/>
      <c r="BQX384" s="2"/>
      <c r="BQY384" s="2"/>
      <c r="BQZ384" s="2"/>
      <c r="BRA384" s="2"/>
      <c r="BRB384" s="2"/>
      <c r="BRC384" s="2"/>
      <c r="BRD384" s="2"/>
      <c r="BRE384" s="2"/>
      <c r="BRF384" s="2"/>
      <c r="BRG384" s="2"/>
      <c r="BRH384" s="2"/>
      <c r="BRI384" s="2"/>
      <c r="BRJ384" s="2"/>
      <c r="BRK384" s="2"/>
      <c r="BRL384" s="2"/>
      <c r="BRM384" s="2"/>
      <c r="BRN384" s="2"/>
      <c r="BRO384" s="2"/>
      <c r="BRP384" s="2"/>
      <c r="BRQ384" s="2"/>
      <c r="BRR384" s="2"/>
      <c r="BRS384" s="2"/>
      <c r="BRT384" s="2"/>
      <c r="BRU384" s="2"/>
      <c r="BRV384" s="2"/>
      <c r="BRW384" s="2"/>
      <c r="BRX384" s="2"/>
      <c r="BRY384" s="2"/>
      <c r="BRZ384" s="2"/>
      <c r="BSA384" s="2"/>
      <c r="BSB384" s="2"/>
      <c r="BSC384" s="2"/>
      <c r="BSD384" s="2"/>
      <c r="BSE384" s="2"/>
      <c r="BSF384" s="2"/>
      <c r="BSG384" s="2"/>
      <c r="BSH384" s="2"/>
      <c r="BSI384" s="2"/>
      <c r="BSJ384" s="2"/>
      <c r="BSK384" s="2"/>
      <c r="BSL384" s="2"/>
      <c r="BSM384" s="2"/>
      <c r="BSN384" s="2"/>
      <c r="BSO384" s="2"/>
      <c r="BSP384" s="2"/>
      <c r="BSQ384" s="2"/>
      <c r="BSR384" s="2"/>
      <c r="BSS384" s="2"/>
      <c r="BST384" s="2"/>
      <c r="BSU384" s="2"/>
      <c r="BSV384" s="2"/>
      <c r="BSW384" s="2"/>
      <c r="BSX384" s="2"/>
      <c r="BSY384" s="2"/>
      <c r="BSZ384" s="2"/>
      <c r="BTA384" s="2"/>
      <c r="BTB384" s="2"/>
      <c r="BTC384" s="2"/>
      <c r="BTD384" s="2"/>
      <c r="BTE384" s="2"/>
      <c r="BTF384" s="2"/>
      <c r="BTG384" s="2"/>
      <c r="BTH384" s="2"/>
      <c r="BTI384" s="2"/>
      <c r="BTJ384" s="2"/>
      <c r="BTK384" s="2"/>
      <c r="BTL384" s="2"/>
      <c r="BTM384" s="2"/>
      <c r="BTN384" s="2"/>
      <c r="BTO384" s="2"/>
      <c r="BTP384" s="2"/>
      <c r="BTQ384" s="2"/>
      <c r="BTR384" s="2"/>
      <c r="BTS384" s="2"/>
      <c r="BTT384" s="2"/>
      <c r="BTU384" s="2"/>
      <c r="BTV384" s="2"/>
      <c r="BTW384" s="2"/>
      <c r="BTX384" s="2"/>
      <c r="BTY384" s="2"/>
      <c r="BTZ384" s="2"/>
      <c r="BUA384" s="2"/>
      <c r="BUB384" s="2"/>
      <c r="BUC384" s="2"/>
      <c r="BUD384" s="2"/>
      <c r="BUE384" s="2"/>
      <c r="BUF384" s="2"/>
      <c r="BUG384" s="2"/>
      <c r="BUH384" s="2"/>
      <c r="BUI384" s="2"/>
      <c r="BUJ384" s="2"/>
      <c r="BUK384" s="2"/>
      <c r="BUL384" s="2"/>
      <c r="BUM384" s="2"/>
      <c r="BUN384" s="2"/>
      <c r="BUO384" s="2"/>
      <c r="BUP384" s="2"/>
      <c r="BUQ384" s="2"/>
      <c r="BUR384" s="2"/>
      <c r="BUS384" s="2"/>
      <c r="BUT384" s="2"/>
      <c r="BUU384" s="2"/>
      <c r="BUV384" s="2"/>
      <c r="BUW384" s="2"/>
      <c r="BUX384" s="2"/>
      <c r="BUY384" s="2"/>
      <c r="BUZ384" s="2"/>
      <c r="BVA384" s="2"/>
      <c r="BVB384" s="2"/>
      <c r="BVC384" s="2"/>
      <c r="BVD384" s="2"/>
      <c r="BVE384" s="2"/>
      <c r="BVF384" s="2"/>
      <c r="BVG384" s="2"/>
      <c r="BVH384" s="2"/>
      <c r="BVI384" s="2"/>
      <c r="BVJ384" s="2"/>
      <c r="BVK384" s="2"/>
      <c r="BVL384" s="2"/>
      <c r="BVM384" s="2"/>
      <c r="BVN384" s="2"/>
      <c r="BVO384" s="2"/>
      <c r="BVP384" s="2"/>
      <c r="BVQ384" s="2"/>
      <c r="BVR384" s="2"/>
      <c r="BVS384" s="2"/>
      <c r="BVT384" s="2"/>
      <c r="BVU384" s="2"/>
      <c r="BVV384" s="2"/>
      <c r="BVW384" s="2"/>
      <c r="BVX384" s="2"/>
      <c r="BVY384" s="2"/>
      <c r="BVZ384" s="2"/>
      <c r="BWA384" s="2"/>
      <c r="BWB384" s="2"/>
      <c r="BWC384" s="2"/>
      <c r="BWD384" s="2"/>
      <c r="BWE384" s="2"/>
      <c r="BWF384" s="2"/>
      <c r="BWG384" s="2"/>
      <c r="BWH384" s="2"/>
      <c r="BWI384" s="2"/>
      <c r="BWJ384" s="2"/>
      <c r="BWK384" s="2"/>
      <c r="BWL384" s="2"/>
      <c r="BWM384" s="2"/>
      <c r="BWN384" s="2"/>
      <c r="BWO384" s="2"/>
      <c r="BWP384" s="2"/>
      <c r="BWQ384" s="2"/>
      <c r="BWR384" s="2"/>
      <c r="BWS384" s="2"/>
      <c r="BWT384" s="2"/>
      <c r="BWU384" s="2"/>
      <c r="BWV384" s="2"/>
      <c r="BWW384" s="2"/>
      <c r="BWX384" s="2"/>
      <c r="BWY384" s="2"/>
      <c r="BWZ384" s="2"/>
      <c r="BXA384" s="2"/>
      <c r="BXB384" s="2"/>
      <c r="BXC384" s="2"/>
      <c r="BXD384" s="2"/>
      <c r="BXE384" s="2"/>
      <c r="BXF384" s="2"/>
      <c r="BXG384" s="2"/>
      <c r="BXH384" s="2"/>
      <c r="BXI384" s="2"/>
      <c r="BXJ384" s="2"/>
      <c r="BXK384" s="2"/>
      <c r="BXL384" s="2"/>
      <c r="BXM384" s="2"/>
      <c r="BXN384" s="2"/>
      <c r="BXO384" s="2"/>
      <c r="BXP384" s="2"/>
      <c r="BXQ384" s="2"/>
      <c r="BXR384" s="2"/>
      <c r="BXS384" s="2"/>
      <c r="BXT384" s="2"/>
      <c r="BXU384" s="2"/>
      <c r="BXV384" s="2"/>
      <c r="BXW384" s="2"/>
      <c r="BXX384" s="2"/>
      <c r="BXY384" s="2"/>
      <c r="BXZ384" s="2"/>
      <c r="BYA384" s="2"/>
      <c r="BYB384" s="2"/>
      <c r="BYC384" s="2"/>
      <c r="BYD384" s="2"/>
      <c r="BYE384" s="2"/>
      <c r="BYF384" s="2"/>
      <c r="BYG384" s="2"/>
      <c r="BYH384" s="2"/>
      <c r="BYI384" s="2"/>
      <c r="BYJ384" s="2"/>
      <c r="BYK384" s="2"/>
      <c r="BYL384" s="2"/>
      <c r="BYM384" s="2"/>
      <c r="BYN384" s="2"/>
      <c r="BYO384" s="2"/>
      <c r="BYP384" s="2"/>
      <c r="BYQ384" s="2"/>
      <c r="BYR384" s="2"/>
      <c r="BYS384" s="2"/>
      <c r="BYT384" s="2"/>
      <c r="BYU384" s="2"/>
      <c r="BYV384" s="2"/>
      <c r="BYW384" s="2"/>
      <c r="BYX384" s="2"/>
      <c r="BYY384" s="2"/>
      <c r="BYZ384" s="2"/>
      <c r="BZA384" s="2"/>
      <c r="BZB384" s="2"/>
      <c r="BZC384" s="2"/>
      <c r="BZD384" s="2"/>
      <c r="BZE384" s="2"/>
      <c r="BZF384" s="2"/>
      <c r="BZG384" s="2"/>
      <c r="BZH384" s="2"/>
      <c r="BZI384" s="2"/>
      <c r="BZJ384" s="2"/>
      <c r="BZK384" s="2"/>
      <c r="BZL384" s="2"/>
      <c r="BZM384" s="2"/>
      <c r="BZN384" s="2"/>
      <c r="BZO384" s="2"/>
      <c r="BZP384" s="2"/>
      <c r="BZQ384" s="2"/>
      <c r="BZR384" s="2"/>
      <c r="BZS384" s="2"/>
      <c r="BZT384" s="2"/>
      <c r="BZU384" s="2"/>
      <c r="BZV384" s="2"/>
      <c r="BZW384" s="2"/>
      <c r="BZX384" s="2"/>
      <c r="BZY384" s="2"/>
      <c r="BZZ384" s="2"/>
      <c r="CAA384" s="2"/>
      <c r="CAB384" s="2"/>
      <c r="CAC384" s="2"/>
      <c r="CAD384" s="2"/>
      <c r="CAE384" s="2"/>
      <c r="CAF384" s="2"/>
      <c r="CAG384" s="2"/>
      <c r="CAH384" s="2"/>
      <c r="CAI384" s="2"/>
      <c r="CAJ384" s="2"/>
      <c r="CAK384" s="2"/>
      <c r="CAL384" s="2"/>
      <c r="CAM384" s="2"/>
      <c r="CAN384" s="2"/>
      <c r="CAO384" s="2"/>
      <c r="CAP384" s="2"/>
      <c r="CAQ384" s="2"/>
      <c r="CAR384" s="2"/>
      <c r="CAS384" s="2"/>
      <c r="CAT384" s="2"/>
      <c r="CAU384" s="2"/>
      <c r="CAV384" s="2"/>
      <c r="CAW384" s="2"/>
      <c r="CAX384" s="2"/>
      <c r="CAY384" s="2"/>
      <c r="CAZ384" s="2"/>
      <c r="CBA384" s="2"/>
      <c r="CBB384" s="2"/>
      <c r="CBC384" s="2"/>
      <c r="CBD384" s="2"/>
      <c r="CBE384" s="2"/>
      <c r="CBF384" s="2"/>
      <c r="CBG384" s="2"/>
      <c r="CBH384" s="2"/>
      <c r="CBI384" s="2"/>
      <c r="CBJ384" s="2"/>
      <c r="CBK384" s="2"/>
      <c r="CBL384" s="2"/>
      <c r="CBM384" s="2"/>
      <c r="CBN384" s="2"/>
      <c r="CBO384" s="2"/>
      <c r="CBP384" s="2"/>
      <c r="CBQ384" s="2"/>
      <c r="CBR384" s="2"/>
      <c r="CBS384" s="2"/>
      <c r="CBT384" s="2"/>
      <c r="CBU384" s="2"/>
      <c r="CBV384" s="2"/>
      <c r="CBW384" s="2"/>
      <c r="CBX384" s="2"/>
      <c r="CBY384" s="2"/>
      <c r="CBZ384" s="2"/>
      <c r="CCA384" s="2"/>
      <c r="CCB384" s="2"/>
      <c r="CCC384" s="2"/>
      <c r="CCD384" s="2"/>
      <c r="CCE384" s="2"/>
      <c r="CCF384" s="2"/>
      <c r="CCG384" s="2"/>
      <c r="CCH384" s="2"/>
      <c r="CCI384" s="2"/>
      <c r="CCJ384" s="2"/>
      <c r="CCK384" s="2"/>
      <c r="CCL384" s="2"/>
      <c r="CCM384" s="2"/>
      <c r="CCN384" s="2"/>
      <c r="CCO384" s="2"/>
      <c r="CCP384" s="2"/>
      <c r="CCQ384" s="2"/>
      <c r="CCR384" s="2"/>
      <c r="CCS384" s="2"/>
      <c r="CCT384" s="2"/>
      <c r="CCU384" s="2"/>
      <c r="CCV384" s="2"/>
      <c r="CCW384" s="2"/>
      <c r="CCX384" s="2"/>
      <c r="CCY384" s="2"/>
      <c r="CCZ384" s="2"/>
      <c r="CDA384" s="2"/>
      <c r="CDB384" s="2"/>
      <c r="CDC384" s="2"/>
      <c r="CDD384" s="2"/>
      <c r="CDE384" s="2"/>
      <c r="CDF384" s="2"/>
      <c r="CDG384" s="2"/>
      <c r="CDH384" s="2"/>
      <c r="CDI384" s="2"/>
      <c r="CDJ384" s="2"/>
      <c r="CDK384" s="2"/>
      <c r="CDL384" s="2"/>
      <c r="CDM384" s="2"/>
      <c r="CDN384" s="2"/>
      <c r="CDO384" s="2"/>
      <c r="CDP384" s="2"/>
      <c r="CDQ384" s="2"/>
      <c r="CDR384" s="2"/>
      <c r="CDS384" s="2"/>
      <c r="CDT384" s="2"/>
      <c r="CDU384" s="2"/>
      <c r="CDV384" s="2"/>
      <c r="CDW384" s="2"/>
      <c r="CDX384" s="2"/>
      <c r="CDY384" s="2"/>
      <c r="CDZ384" s="2"/>
      <c r="CEA384" s="2"/>
      <c r="CEB384" s="2"/>
      <c r="CEC384" s="2"/>
      <c r="CED384" s="2"/>
      <c r="CEE384" s="2"/>
      <c r="CEF384" s="2"/>
      <c r="CEG384" s="2"/>
      <c r="CEH384" s="2"/>
      <c r="CEI384" s="2"/>
      <c r="CEJ384" s="2"/>
      <c r="CEK384" s="2"/>
      <c r="CEL384" s="2"/>
      <c r="CEM384" s="2"/>
      <c r="CEN384" s="2"/>
      <c r="CEO384" s="2"/>
      <c r="CEP384" s="2"/>
      <c r="CEQ384" s="2"/>
      <c r="CER384" s="2"/>
      <c r="CES384" s="2"/>
      <c r="CET384" s="2"/>
      <c r="CEU384" s="2"/>
      <c r="CEV384" s="2"/>
      <c r="CEW384" s="2"/>
      <c r="CEX384" s="2"/>
      <c r="CEY384" s="2"/>
      <c r="CEZ384" s="2"/>
      <c r="CFA384" s="2"/>
      <c r="CFB384" s="2"/>
      <c r="CFC384" s="2"/>
      <c r="CFD384" s="2"/>
      <c r="CFE384" s="2"/>
      <c r="CFF384" s="2"/>
      <c r="CFG384" s="2"/>
      <c r="CFH384" s="2"/>
      <c r="CFI384" s="2"/>
      <c r="CFJ384" s="2"/>
      <c r="CFK384" s="2"/>
      <c r="CFL384" s="2"/>
      <c r="CFM384" s="2"/>
      <c r="CFN384" s="2"/>
      <c r="CFO384" s="2"/>
      <c r="CFP384" s="2"/>
      <c r="CFQ384" s="2"/>
      <c r="CFR384" s="2"/>
      <c r="CFS384" s="2"/>
      <c r="CFT384" s="2"/>
      <c r="CFU384" s="2"/>
      <c r="CFV384" s="2"/>
      <c r="CFW384" s="2"/>
      <c r="CFX384" s="2"/>
      <c r="CFY384" s="2"/>
      <c r="CFZ384" s="2"/>
      <c r="CGA384" s="2"/>
      <c r="CGB384" s="2"/>
      <c r="CGC384" s="2"/>
      <c r="CGD384" s="2"/>
      <c r="CGE384" s="2"/>
      <c r="CGF384" s="2"/>
      <c r="CGG384" s="2"/>
      <c r="CGH384" s="2"/>
      <c r="CGI384" s="2"/>
      <c r="CGJ384" s="2"/>
      <c r="CGK384" s="2"/>
      <c r="CGL384" s="2"/>
      <c r="CGM384" s="2"/>
      <c r="CGN384" s="2"/>
      <c r="CGO384" s="2"/>
      <c r="CGP384" s="2"/>
      <c r="CGQ384" s="2"/>
      <c r="CGR384" s="2"/>
      <c r="CGS384" s="2"/>
      <c r="CGT384" s="2"/>
      <c r="CGU384" s="2"/>
      <c r="CGV384" s="2"/>
      <c r="CGW384" s="2"/>
      <c r="CGX384" s="2"/>
      <c r="CGY384" s="2"/>
      <c r="CGZ384" s="2"/>
      <c r="CHA384" s="2"/>
      <c r="CHB384" s="2"/>
      <c r="CHC384" s="2"/>
      <c r="CHD384" s="2"/>
      <c r="CHE384" s="2"/>
      <c r="CHF384" s="2"/>
      <c r="CHG384" s="2"/>
      <c r="CHH384" s="2"/>
      <c r="CHI384" s="2"/>
      <c r="CHJ384" s="2"/>
      <c r="CHK384" s="2"/>
      <c r="CHL384" s="2"/>
      <c r="CHM384" s="2"/>
      <c r="CHN384" s="2"/>
      <c r="CHO384" s="2"/>
      <c r="CHP384" s="2"/>
      <c r="CHQ384" s="2"/>
      <c r="CHR384" s="2"/>
      <c r="CHS384" s="2"/>
      <c r="CHT384" s="2"/>
      <c r="CHU384" s="2"/>
      <c r="CHV384" s="2"/>
      <c r="CHW384" s="2"/>
      <c r="CHX384" s="2"/>
      <c r="CHY384" s="2"/>
      <c r="CHZ384" s="2"/>
      <c r="CIA384" s="2"/>
      <c r="CIB384" s="2"/>
      <c r="CIC384" s="2"/>
      <c r="CID384" s="2"/>
      <c r="CIE384" s="2"/>
      <c r="CIF384" s="2"/>
      <c r="CIG384" s="2"/>
      <c r="CIH384" s="2"/>
      <c r="CII384" s="2"/>
      <c r="CIJ384" s="2"/>
      <c r="CIK384" s="2"/>
      <c r="CIL384" s="2"/>
      <c r="CIM384" s="2"/>
      <c r="CIN384" s="2"/>
      <c r="CIO384" s="2"/>
      <c r="CIP384" s="2"/>
      <c r="CIQ384" s="2"/>
      <c r="CIR384" s="2"/>
      <c r="CIS384" s="2"/>
      <c r="CIT384" s="2"/>
      <c r="CIU384" s="2"/>
      <c r="CIV384" s="2"/>
      <c r="CIW384" s="2"/>
      <c r="CIX384" s="2"/>
      <c r="CIY384" s="2"/>
      <c r="CIZ384" s="2"/>
      <c r="CJA384" s="2"/>
      <c r="CJB384" s="2"/>
      <c r="CJC384" s="2"/>
      <c r="CJD384" s="2"/>
      <c r="CJE384" s="2"/>
      <c r="CJF384" s="2"/>
      <c r="CJG384" s="2"/>
      <c r="CJH384" s="2"/>
      <c r="CJI384" s="2"/>
      <c r="CJJ384" s="2"/>
      <c r="CJK384" s="2"/>
      <c r="CJL384" s="2"/>
      <c r="CJM384" s="2"/>
      <c r="CJN384" s="2"/>
      <c r="CJO384" s="2"/>
      <c r="CJP384" s="2"/>
      <c r="CJQ384" s="2"/>
      <c r="CJR384" s="2"/>
      <c r="CJS384" s="2"/>
      <c r="CJT384" s="2"/>
      <c r="CJU384" s="2"/>
      <c r="CJV384" s="2"/>
      <c r="CJW384" s="2"/>
      <c r="CJX384" s="2"/>
      <c r="CJY384" s="2"/>
      <c r="CJZ384" s="2"/>
      <c r="CKA384" s="2"/>
      <c r="CKB384" s="2"/>
      <c r="CKC384" s="2"/>
      <c r="CKD384" s="2"/>
      <c r="CKE384" s="2"/>
      <c r="CKF384" s="2"/>
      <c r="CKG384" s="2"/>
      <c r="CKH384" s="2"/>
      <c r="CKI384" s="2"/>
      <c r="CKJ384" s="2"/>
      <c r="CKK384" s="2"/>
      <c r="CKL384" s="2"/>
      <c r="CKM384" s="2"/>
      <c r="CKN384" s="2"/>
      <c r="CKO384" s="2"/>
      <c r="CKP384" s="2"/>
      <c r="CKQ384" s="2"/>
      <c r="CKR384" s="2"/>
      <c r="CKS384" s="2"/>
      <c r="CKT384" s="2"/>
      <c r="CKU384" s="2"/>
      <c r="CKV384" s="2"/>
      <c r="CKW384" s="2"/>
      <c r="CKX384" s="2"/>
      <c r="CKY384" s="2"/>
      <c r="CKZ384" s="2"/>
      <c r="CLA384" s="2"/>
      <c r="CLB384" s="2"/>
      <c r="CLC384" s="2"/>
      <c r="CLD384" s="2"/>
      <c r="CLE384" s="2"/>
      <c r="CLF384" s="2"/>
      <c r="CLG384" s="2"/>
      <c r="CLH384" s="2"/>
      <c r="CLI384" s="2"/>
      <c r="CLJ384" s="2"/>
      <c r="CLK384" s="2"/>
      <c r="CLL384" s="2"/>
      <c r="CLM384" s="2"/>
      <c r="CLN384" s="2"/>
      <c r="CLO384" s="2"/>
      <c r="CLP384" s="2"/>
      <c r="CLQ384" s="2"/>
      <c r="CLR384" s="2"/>
      <c r="CLS384" s="2"/>
      <c r="CLT384" s="2"/>
      <c r="CLU384" s="2"/>
      <c r="CLV384" s="2"/>
      <c r="CLW384" s="2"/>
      <c r="CLX384" s="2"/>
      <c r="CLY384" s="2"/>
      <c r="CLZ384" s="2"/>
      <c r="CMA384" s="2"/>
      <c r="CMB384" s="2"/>
      <c r="CMC384" s="2"/>
      <c r="CMD384" s="2"/>
      <c r="CME384" s="2"/>
      <c r="CMF384" s="2"/>
      <c r="CMG384" s="2"/>
      <c r="CMH384" s="2"/>
      <c r="CMI384" s="2"/>
      <c r="CMJ384" s="2"/>
      <c r="CMK384" s="2"/>
      <c r="CML384" s="2"/>
      <c r="CMM384" s="2"/>
      <c r="CMN384" s="2"/>
      <c r="CMO384" s="2"/>
      <c r="CMP384" s="2"/>
      <c r="CMQ384" s="2"/>
      <c r="CMR384" s="2"/>
      <c r="CMS384" s="2"/>
      <c r="CMT384" s="2"/>
      <c r="CMU384" s="2"/>
      <c r="CMV384" s="2"/>
      <c r="CMW384" s="2"/>
      <c r="CMX384" s="2"/>
      <c r="CMY384" s="2"/>
      <c r="CMZ384" s="2"/>
      <c r="CNA384" s="2"/>
      <c r="CNB384" s="2"/>
      <c r="CNC384" s="2"/>
      <c r="CND384" s="2"/>
      <c r="CNE384" s="2"/>
      <c r="CNF384" s="2"/>
      <c r="CNG384" s="2"/>
      <c r="CNH384" s="2"/>
      <c r="CNI384" s="2"/>
      <c r="CNJ384" s="2"/>
      <c r="CNK384" s="2"/>
      <c r="CNL384" s="2"/>
      <c r="CNM384" s="2"/>
      <c r="CNN384" s="2"/>
      <c r="CNO384" s="2"/>
      <c r="CNP384" s="2"/>
      <c r="CNQ384" s="2"/>
      <c r="CNR384" s="2"/>
      <c r="CNS384" s="2"/>
      <c r="CNT384" s="2"/>
      <c r="CNU384" s="2"/>
      <c r="CNV384" s="2"/>
      <c r="CNW384" s="2"/>
      <c r="CNX384" s="2"/>
      <c r="CNY384" s="2"/>
      <c r="CNZ384" s="2"/>
      <c r="COA384" s="2"/>
      <c r="COB384" s="2"/>
      <c r="COC384" s="2"/>
      <c r="COD384" s="2"/>
      <c r="COE384" s="2"/>
      <c r="COF384" s="2"/>
      <c r="COG384" s="2"/>
      <c r="COH384" s="2"/>
      <c r="COI384" s="2"/>
      <c r="COJ384" s="2"/>
      <c r="COK384" s="2"/>
      <c r="COL384" s="2"/>
      <c r="COM384" s="2"/>
      <c r="CON384" s="2"/>
      <c r="COO384" s="2"/>
      <c r="COP384" s="2"/>
      <c r="COQ384" s="2"/>
      <c r="COR384" s="2"/>
      <c r="COS384" s="2"/>
      <c r="COT384" s="2"/>
      <c r="COU384" s="2"/>
      <c r="COV384" s="2"/>
      <c r="COW384" s="2"/>
      <c r="COX384" s="2"/>
      <c r="COY384" s="2"/>
      <c r="COZ384" s="2"/>
      <c r="CPA384" s="2"/>
      <c r="CPB384" s="2"/>
      <c r="CPC384" s="2"/>
      <c r="CPD384" s="2"/>
      <c r="CPE384" s="2"/>
      <c r="CPF384" s="2"/>
      <c r="CPG384" s="2"/>
      <c r="CPH384" s="2"/>
      <c r="CPI384" s="2"/>
      <c r="CPJ384" s="2"/>
      <c r="CPK384" s="2"/>
      <c r="CPL384" s="2"/>
      <c r="CPM384" s="2"/>
      <c r="CPN384" s="2"/>
      <c r="CPO384" s="2"/>
      <c r="CPP384" s="2"/>
      <c r="CPQ384" s="2"/>
      <c r="CPR384" s="2"/>
      <c r="CPS384" s="2"/>
      <c r="CPT384" s="2"/>
      <c r="CPU384" s="2"/>
      <c r="CPV384" s="2"/>
      <c r="CPW384" s="2"/>
      <c r="CPX384" s="2"/>
      <c r="CPY384" s="2"/>
      <c r="CPZ384" s="2"/>
      <c r="CQA384" s="2"/>
      <c r="CQB384" s="2"/>
      <c r="CQC384" s="2"/>
      <c r="CQD384" s="2"/>
      <c r="CQE384" s="2"/>
      <c r="CQF384" s="2"/>
      <c r="CQG384" s="2"/>
      <c r="CQH384" s="2"/>
      <c r="CQI384" s="2"/>
      <c r="CQJ384" s="2"/>
      <c r="CQK384" s="2"/>
      <c r="CQL384" s="2"/>
      <c r="CQM384" s="2"/>
      <c r="CQN384" s="2"/>
      <c r="CQO384" s="2"/>
      <c r="CQP384" s="2"/>
      <c r="CQQ384" s="2"/>
      <c r="CQR384" s="2"/>
      <c r="CQS384" s="2"/>
      <c r="CQT384" s="2"/>
      <c r="CQU384" s="2"/>
      <c r="CQV384" s="2"/>
      <c r="CQW384" s="2"/>
      <c r="CQX384" s="2"/>
      <c r="CQY384" s="2"/>
      <c r="CQZ384" s="2"/>
      <c r="CRA384" s="2"/>
      <c r="CRB384" s="2"/>
      <c r="CRC384" s="2"/>
      <c r="CRD384" s="2"/>
      <c r="CRE384" s="2"/>
      <c r="CRF384" s="2"/>
      <c r="CRG384" s="2"/>
      <c r="CRH384" s="2"/>
      <c r="CRI384" s="2"/>
      <c r="CRJ384" s="2"/>
      <c r="CRK384" s="2"/>
      <c r="CRL384" s="2"/>
      <c r="CRM384" s="2"/>
      <c r="CRN384" s="2"/>
      <c r="CRO384" s="2"/>
      <c r="CRP384" s="2"/>
      <c r="CRQ384" s="2"/>
      <c r="CRR384" s="2"/>
      <c r="CRS384" s="2"/>
      <c r="CRT384" s="2"/>
      <c r="CRU384" s="2"/>
      <c r="CRV384" s="2"/>
      <c r="CRW384" s="2"/>
      <c r="CRX384" s="2"/>
      <c r="CRY384" s="2"/>
      <c r="CRZ384" s="2"/>
      <c r="CSA384" s="2"/>
      <c r="CSB384" s="2"/>
      <c r="CSC384" s="2"/>
      <c r="CSD384" s="2"/>
      <c r="CSE384" s="2"/>
      <c r="CSF384" s="2"/>
      <c r="CSG384" s="2"/>
      <c r="CSH384" s="2"/>
      <c r="CSI384" s="2"/>
      <c r="CSJ384" s="2"/>
      <c r="CSK384" s="2"/>
      <c r="CSL384" s="2"/>
      <c r="CSM384" s="2"/>
      <c r="CSN384" s="2"/>
      <c r="CSO384" s="2"/>
      <c r="CSP384" s="2"/>
      <c r="CSQ384" s="2"/>
      <c r="CSR384" s="2"/>
      <c r="CSS384" s="2"/>
      <c r="CST384" s="2"/>
      <c r="CSU384" s="2"/>
      <c r="CSV384" s="2"/>
      <c r="CSW384" s="2"/>
      <c r="CSX384" s="2"/>
      <c r="CSY384" s="2"/>
      <c r="CSZ384" s="2"/>
      <c r="CTA384" s="2"/>
      <c r="CTB384" s="2"/>
      <c r="CTC384" s="2"/>
      <c r="CTD384" s="2"/>
      <c r="CTE384" s="2"/>
      <c r="CTF384" s="2"/>
      <c r="CTG384" s="2"/>
      <c r="CTH384" s="2"/>
      <c r="CTI384" s="2"/>
      <c r="CTJ384" s="2"/>
      <c r="CTK384" s="2"/>
      <c r="CTL384" s="2"/>
      <c r="CTM384" s="2"/>
      <c r="CTN384" s="2"/>
      <c r="CTO384" s="2"/>
      <c r="CTP384" s="2"/>
      <c r="CTQ384" s="2"/>
      <c r="CTR384" s="2"/>
      <c r="CTS384" s="2"/>
      <c r="CTT384" s="2"/>
      <c r="CTU384" s="2"/>
      <c r="CTV384" s="2"/>
      <c r="CTW384" s="2"/>
      <c r="CTX384" s="2"/>
      <c r="CTY384" s="2"/>
      <c r="CTZ384" s="2"/>
      <c r="CUA384" s="2"/>
      <c r="CUB384" s="2"/>
      <c r="CUC384" s="2"/>
      <c r="CUD384" s="2"/>
      <c r="CUE384" s="2"/>
      <c r="CUF384" s="2"/>
      <c r="CUG384" s="2"/>
      <c r="CUH384" s="2"/>
      <c r="CUI384" s="2"/>
      <c r="CUJ384" s="2"/>
      <c r="CUK384" s="2"/>
      <c r="CUL384" s="2"/>
      <c r="CUM384" s="2"/>
      <c r="CUN384" s="2"/>
      <c r="CUO384" s="2"/>
      <c r="CUP384" s="2"/>
      <c r="CUQ384" s="2"/>
      <c r="CUR384" s="2"/>
      <c r="CUS384" s="2"/>
      <c r="CUT384" s="2"/>
      <c r="CUU384" s="2"/>
      <c r="CUV384" s="2"/>
      <c r="CUW384" s="2"/>
      <c r="CUX384" s="2"/>
      <c r="CUY384" s="2"/>
      <c r="CUZ384" s="2"/>
      <c r="CVA384" s="2"/>
      <c r="CVB384" s="2"/>
      <c r="CVC384" s="2"/>
      <c r="CVD384" s="2"/>
      <c r="CVE384" s="2"/>
      <c r="CVF384" s="2"/>
      <c r="CVG384" s="2"/>
      <c r="CVH384" s="2"/>
      <c r="CVI384" s="2"/>
      <c r="CVJ384" s="2"/>
      <c r="CVK384" s="2"/>
      <c r="CVL384" s="2"/>
      <c r="CVM384" s="2"/>
      <c r="CVN384" s="2"/>
      <c r="CVO384" s="2"/>
      <c r="CVP384" s="2"/>
      <c r="CVQ384" s="2"/>
      <c r="CVR384" s="2"/>
      <c r="CVS384" s="2"/>
      <c r="CVT384" s="2"/>
      <c r="CVU384" s="2"/>
      <c r="CVV384" s="2"/>
      <c r="CVW384" s="2"/>
      <c r="CVX384" s="2"/>
      <c r="CVY384" s="2"/>
      <c r="CVZ384" s="2"/>
      <c r="CWA384" s="2"/>
      <c r="CWB384" s="2"/>
      <c r="CWC384" s="2"/>
      <c r="CWD384" s="2"/>
      <c r="CWE384" s="2"/>
      <c r="CWF384" s="2"/>
      <c r="CWG384" s="2"/>
      <c r="CWH384" s="2"/>
      <c r="CWI384" s="2"/>
      <c r="CWJ384" s="2"/>
      <c r="CWK384" s="2"/>
      <c r="CWL384" s="2"/>
      <c r="CWM384" s="2"/>
      <c r="CWN384" s="2"/>
      <c r="CWO384" s="2"/>
      <c r="CWP384" s="2"/>
      <c r="CWQ384" s="2"/>
      <c r="CWR384" s="2"/>
      <c r="CWS384" s="2"/>
      <c r="CWT384" s="2"/>
      <c r="CWU384" s="2"/>
      <c r="CWV384" s="2"/>
      <c r="CWW384" s="2"/>
      <c r="CWX384" s="2"/>
      <c r="CWY384" s="2"/>
      <c r="CWZ384" s="2"/>
      <c r="CXA384" s="2"/>
      <c r="CXB384" s="2"/>
      <c r="CXC384" s="2"/>
      <c r="CXD384" s="2"/>
      <c r="CXE384" s="2"/>
      <c r="CXF384" s="2"/>
      <c r="CXG384" s="2"/>
      <c r="CXH384" s="2"/>
      <c r="CXI384" s="2"/>
      <c r="CXJ384" s="2"/>
      <c r="CXK384" s="2"/>
      <c r="CXL384" s="2"/>
      <c r="CXM384" s="2"/>
      <c r="CXN384" s="2"/>
      <c r="CXO384" s="2"/>
      <c r="CXP384" s="2"/>
      <c r="CXQ384" s="2"/>
      <c r="CXR384" s="2"/>
      <c r="CXS384" s="2"/>
      <c r="CXT384" s="2"/>
      <c r="CXU384" s="2"/>
      <c r="CXV384" s="2"/>
      <c r="CXW384" s="2"/>
      <c r="CXX384" s="2"/>
      <c r="CXY384" s="2"/>
      <c r="CXZ384" s="2"/>
      <c r="CYA384" s="2"/>
      <c r="CYB384" s="2"/>
      <c r="CYC384" s="2"/>
      <c r="CYD384" s="2"/>
      <c r="CYE384" s="2"/>
      <c r="CYF384" s="2"/>
      <c r="CYG384" s="2"/>
      <c r="CYH384" s="2"/>
      <c r="CYI384" s="2"/>
      <c r="CYJ384" s="2"/>
      <c r="CYK384" s="2"/>
      <c r="CYL384" s="2"/>
      <c r="CYM384" s="2"/>
      <c r="CYN384" s="2"/>
      <c r="CYO384" s="2"/>
      <c r="CYP384" s="2"/>
      <c r="CYQ384" s="2"/>
      <c r="CYR384" s="2"/>
      <c r="CYS384" s="2"/>
      <c r="CYT384" s="2"/>
      <c r="CYU384" s="2"/>
      <c r="CYV384" s="2"/>
      <c r="CYW384" s="2"/>
      <c r="CYX384" s="2"/>
      <c r="CYY384" s="2"/>
      <c r="CYZ384" s="2"/>
      <c r="CZA384" s="2"/>
      <c r="CZB384" s="2"/>
      <c r="CZC384" s="2"/>
      <c r="CZD384" s="2"/>
      <c r="CZE384" s="2"/>
      <c r="CZF384" s="2"/>
      <c r="CZG384" s="2"/>
      <c r="CZH384" s="2"/>
      <c r="CZI384" s="2"/>
      <c r="CZJ384" s="2"/>
      <c r="CZK384" s="2"/>
      <c r="CZL384" s="2"/>
      <c r="CZM384" s="2"/>
      <c r="CZN384" s="2"/>
      <c r="CZO384" s="2"/>
      <c r="CZP384" s="2"/>
      <c r="CZQ384" s="2"/>
      <c r="CZR384" s="2"/>
      <c r="CZS384" s="2"/>
      <c r="CZT384" s="2"/>
      <c r="CZU384" s="2"/>
      <c r="CZV384" s="2"/>
      <c r="CZW384" s="2"/>
      <c r="CZX384" s="2"/>
      <c r="CZY384" s="2"/>
      <c r="CZZ384" s="2"/>
      <c r="DAA384" s="2"/>
      <c r="DAB384" s="2"/>
      <c r="DAC384" s="2"/>
      <c r="DAD384" s="2"/>
      <c r="DAE384" s="2"/>
      <c r="DAF384" s="2"/>
      <c r="DAG384" s="2"/>
      <c r="DAH384" s="2"/>
      <c r="DAI384" s="2"/>
      <c r="DAJ384" s="2"/>
      <c r="DAK384" s="2"/>
      <c r="DAL384" s="2"/>
      <c r="DAM384" s="2"/>
      <c r="DAN384" s="2"/>
      <c r="DAO384" s="2"/>
      <c r="DAP384" s="2"/>
      <c r="DAQ384" s="2"/>
      <c r="DAR384" s="2"/>
      <c r="DAS384" s="2"/>
      <c r="DAT384" s="2"/>
      <c r="DAU384" s="2"/>
      <c r="DAV384" s="2"/>
      <c r="DAW384" s="2"/>
      <c r="DAX384" s="2"/>
      <c r="DAY384" s="2"/>
      <c r="DAZ384" s="2"/>
      <c r="DBA384" s="2"/>
      <c r="DBB384" s="2"/>
      <c r="DBC384" s="2"/>
      <c r="DBD384" s="2"/>
      <c r="DBE384" s="2"/>
      <c r="DBF384" s="2"/>
      <c r="DBG384" s="2"/>
      <c r="DBH384" s="2"/>
      <c r="DBI384" s="2"/>
      <c r="DBJ384" s="2"/>
      <c r="DBK384" s="2"/>
      <c r="DBL384" s="2"/>
      <c r="DBM384" s="2"/>
      <c r="DBN384" s="2"/>
      <c r="DBO384" s="2"/>
      <c r="DBP384" s="2"/>
      <c r="DBQ384" s="2"/>
      <c r="DBR384" s="2"/>
      <c r="DBS384" s="2"/>
      <c r="DBT384" s="2"/>
      <c r="DBU384" s="2"/>
      <c r="DBV384" s="2"/>
      <c r="DBW384" s="2"/>
      <c r="DBX384" s="2"/>
      <c r="DBY384" s="2"/>
      <c r="DBZ384" s="2"/>
      <c r="DCA384" s="2"/>
      <c r="DCB384" s="2"/>
      <c r="DCC384" s="2"/>
      <c r="DCD384" s="2"/>
      <c r="DCE384" s="2"/>
      <c r="DCF384" s="2"/>
      <c r="DCG384" s="2"/>
      <c r="DCH384" s="2"/>
      <c r="DCI384" s="2"/>
      <c r="DCJ384" s="2"/>
      <c r="DCK384" s="2"/>
      <c r="DCL384" s="2"/>
      <c r="DCM384" s="2"/>
      <c r="DCN384" s="2"/>
      <c r="DCO384" s="2"/>
      <c r="DCP384" s="2"/>
      <c r="DCQ384" s="2"/>
      <c r="DCR384" s="2"/>
      <c r="DCS384" s="2"/>
      <c r="DCT384" s="2"/>
      <c r="DCU384" s="2"/>
      <c r="DCV384" s="2"/>
      <c r="DCW384" s="2"/>
      <c r="DCX384" s="2"/>
      <c r="DCY384" s="2"/>
      <c r="DCZ384" s="2"/>
      <c r="DDA384" s="2"/>
      <c r="DDB384" s="2"/>
      <c r="DDC384" s="2"/>
      <c r="DDD384" s="2"/>
      <c r="DDE384" s="2"/>
      <c r="DDF384" s="2"/>
      <c r="DDG384" s="2"/>
      <c r="DDH384" s="2"/>
      <c r="DDI384" s="2"/>
      <c r="DDJ384" s="2"/>
      <c r="DDK384" s="2"/>
      <c r="DDL384" s="2"/>
      <c r="DDM384" s="2"/>
      <c r="DDN384" s="2"/>
      <c r="DDO384" s="2"/>
      <c r="DDP384" s="2"/>
      <c r="DDQ384" s="2"/>
      <c r="DDR384" s="2"/>
      <c r="DDS384" s="2"/>
      <c r="DDT384" s="2"/>
      <c r="DDU384" s="2"/>
      <c r="DDV384" s="2"/>
      <c r="DDW384" s="2"/>
      <c r="DDX384" s="2"/>
      <c r="DDY384" s="2"/>
      <c r="DDZ384" s="2"/>
      <c r="DEA384" s="2"/>
      <c r="DEB384" s="2"/>
      <c r="DEC384" s="2"/>
      <c r="DED384" s="2"/>
      <c r="DEE384" s="2"/>
      <c r="DEF384" s="2"/>
      <c r="DEG384" s="2"/>
      <c r="DEH384" s="2"/>
      <c r="DEI384" s="2"/>
      <c r="DEJ384" s="2"/>
      <c r="DEK384" s="2"/>
      <c r="DEL384" s="2"/>
      <c r="DEM384" s="2"/>
      <c r="DEN384" s="2"/>
      <c r="DEO384" s="2"/>
      <c r="DEP384" s="2"/>
      <c r="DEQ384" s="2"/>
      <c r="DER384" s="2"/>
      <c r="DES384" s="2"/>
      <c r="DET384" s="2"/>
      <c r="DEU384" s="2"/>
      <c r="DEV384" s="2"/>
      <c r="DEW384" s="2"/>
      <c r="DEX384" s="2"/>
      <c r="DEY384" s="2"/>
      <c r="DEZ384" s="2"/>
      <c r="DFA384" s="2"/>
      <c r="DFB384" s="2"/>
      <c r="DFC384" s="2"/>
      <c r="DFD384" s="2"/>
      <c r="DFE384" s="2"/>
      <c r="DFF384" s="2"/>
      <c r="DFG384" s="2"/>
      <c r="DFH384" s="2"/>
      <c r="DFI384" s="2"/>
      <c r="DFJ384" s="2"/>
      <c r="DFK384" s="2"/>
      <c r="DFL384" s="2"/>
      <c r="DFM384" s="2"/>
      <c r="DFN384" s="2"/>
      <c r="DFO384" s="2"/>
      <c r="DFP384" s="2"/>
      <c r="DFQ384" s="2"/>
      <c r="DFR384" s="2"/>
      <c r="DFS384" s="2"/>
      <c r="DFT384" s="2"/>
      <c r="DFU384" s="2"/>
      <c r="DFV384" s="2"/>
      <c r="DFW384" s="2"/>
      <c r="DFX384" s="2"/>
      <c r="DFY384" s="2"/>
      <c r="DFZ384" s="2"/>
      <c r="DGA384" s="2"/>
      <c r="DGB384" s="2"/>
      <c r="DGC384" s="2"/>
      <c r="DGD384" s="2"/>
      <c r="DGE384" s="2"/>
      <c r="DGF384" s="2"/>
      <c r="DGG384" s="2"/>
      <c r="DGH384" s="2"/>
      <c r="DGI384" s="2"/>
      <c r="DGJ384" s="2"/>
      <c r="DGK384" s="2"/>
      <c r="DGL384" s="2"/>
      <c r="DGM384" s="2"/>
      <c r="DGN384" s="2"/>
      <c r="DGO384" s="2"/>
      <c r="DGP384" s="2"/>
      <c r="DGQ384" s="2"/>
      <c r="DGR384" s="2"/>
      <c r="DGS384" s="2"/>
      <c r="DGT384" s="2"/>
      <c r="DGU384" s="2"/>
      <c r="DGV384" s="2"/>
      <c r="DGW384" s="2"/>
      <c r="DGX384" s="2"/>
      <c r="DGY384" s="2"/>
      <c r="DGZ384" s="2"/>
      <c r="DHA384" s="2"/>
      <c r="DHB384" s="2"/>
      <c r="DHC384" s="2"/>
      <c r="DHD384" s="2"/>
      <c r="DHE384" s="2"/>
      <c r="DHF384" s="2"/>
      <c r="DHG384" s="2"/>
      <c r="DHH384" s="2"/>
      <c r="DHI384" s="2"/>
      <c r="DHJ384" s="2"/>
      <c r="DHK384" s="2"/>
      <c r="DHL384" s="2"/>
      <c r="DHM384" s="2"/>
      <c r="DHN384" s="2"/>
      <c r="DHO384" s="2"/>
      <c r="DHP384" s="2"/>
      <c r="DHQ384" s="2"/>
      <c r="DHR384" s="2"/>
      <c r="DHS384" s="2"/>
      <c r="DHT384" s="2"/>
      <c r="DHU384" s="2"/>
      <c r="DHV384" s="2"/>
      <c r="DHW384" s="2"/>
      <c r="DHX384" s="2"/>
      <c r="DHY384" s="2"/>
      <c r="DHZ384" s="2"/>
      <c r="DIA384" s="2"/>
      <c r="DIB384" s="2"/>
      <c r="DIC384" s="2"/>
      <c r="DID384" s="2"/>
      <c r="DIE384" s="2"/>
      <c r="DIF384" s="2"/>
      <c r="DIG384" s="2"/>
      <c r="DIH384" s="2"/>
      <c r="DII384" s="2"/>
      <c r="DIJ384" s="2"/>
      <c r="DIK384" s="2"/>
      <c r="DIL384" s="2"/>
      <c r="DIM384" s="2"/>
      <c r="DIN384" s="2"/>
      <c r="DIO384" s="2"/>
      <c r="DIP384" s="2"/>
      <c r="DIQ384" s="2"/>
      <c r="DIR384" s="2"/>
      <c r="DIS384" s="2"/>
      <c r="DIT384" s="2"/>
      <c r="DIU384" s="2"/>
      <c r="DIV384" s="2"/>
      <c r="DIW384" s="2"/>
      <c r="DIX384" s="2"/>
      <c r="DIY384" s="2"/>
      <c r="DIZ384" s="2"/>
      <c r="DJA384" s="2"/>
      <c r="DJB384" s="2"/>
      <c r="DJC384" s="2"/>
      <c r="DJD384" s="2"/>
      <c r="DJE384" s="2"/>
      <c r="DJF384" s="2"/>
      <c r="DJG384" s="2"/>
      <c r="DJH384" s="2"/>
      <c r="DJI384" s="2"/>
      <c r="DJJ384" s="2"/>
      <c r="DJK384" s="2"/>
      <c r="DJL384" s="2"/>
      <c r="DJM384" s="2"/>
      <c r="DJN384" s="2"/>
      <c r="DJO384" s="2"/>
      <c r="DJP384" s="2"/>
      <c r="DJQ384" s="2"/>
      <c r="DJR384" s="2"/>
      <c r="DJS384" s="2"/>
      <c r="DJT384" s="2"/>
      <c r="DJU384" s="2"/>
      <c r="DJV384" s="2"/>
      <c r="DJW384" s="2"/>
      <c r="DJX384" s="2"/>
      <c r="DJY384" s="2"/>
      <c r="DJZ384" s="2"/>
      <c r="DKA384" s="2"/>
      <c r="DKB384" s="2"/>
      <c r="DKC384" s="2"/>
      <c r="DKD384" s="2"/>
      <c r="DKE384" s="2"/>
      <c r="DKF384" s="2"/>
      <c r="DKG384" s="2"/>
      <c r="DKH384" s="2"/>
      <c r="DKI384" s="2"/>
      <c r="DKJ384" s="2"/>
      <c r="DKK384" s="2"/>
      <c r="DKL384" s="2"/>
      <c r="DKM384" s="2"/>
      <c r="DKN384" s="2"/>
      <c r="DKO384" s="2"/>
      <c r="DKP384" s="2"/>
      <c r="DKQ384" s="2"/>
      <c r="DKR384" s="2"/>
      <c r="DKS384" s="2"/>
      <c r="DKT384" s="2"/>
      <c r="DKU384" s="2"/>
      <c r="DKV384" s="2"/>
      <c r="DKW384" s="2"/>
      <c r="DKX384" s="2"/>
      <c r="DKY384" s="2"/>
      <c r="DKZ384" s="2"/>
      <c r="DLA384" s="2"/>
      <c r="DLB384" s="2"/>
      <c r="DLC384" s="2"/>
      <c r="DLD384" s="2"/>
      <c r="DLE384" s="2"/>
      <c r="DLF384" s="2"/>
      <c r="DLG384" s="2"/>
      <c r="DLH384" s="2"/>
      <c r="DLI384" s="2"/>
      <c r="DLJ384" s="2"/>
      <c r="DLK384" s="2"/>
      <c r="DLL384" s="2"/>
      <c r="DLM384" s="2"/>
      <c r="DLN384" s="2"/>
      <c r="DLO384" s="2"/>
      <c r="DLP384" s="2"/>
      <c r="DLQ384" s="2"/>
      <c r="DLR384" s="2"/>
      <c r="DLS384" s="2"/>
      <c r="DLT384" s="2"/>
      <c r="DLU384" s="2"/>
      <c r="DLV384" s="2"/>
      <c r="DLW384" s="2"/>
      <c r="DLX384" s="2"/>
      <c r="DLY384" s="2"/>
      <c r="DLZ384" s="2"/>
      <c r="DMA384" s="2"/>
      <c r="DMB384" s="2"/>
      <c r="DMC384" s="2"/>
      <c r="DMD384" s="2"/>
      <c r="DME384" s="2"/>
      <c r="DMF384" s="2"/>
      <c r="DMG384" s="2"/>
      <c r="DMH384" s="2"/>
      <c r="DMI384" s="2"/>
      <c r="DMJ384" s="2"/>
      <c r="DMK384" s="2"/>
      <c r="DML384" s="2"/>
      <c r="DMM384" s="2"/>
      <c r="DMN384" s="2"/>
      <c r="DMO384" s="2"/>
      <c r="DMP384" s="2"/>
      <c r="DMQ384" s="2"/>
      <c r="DMR384" s="2"/>
      <c r="DMS384" s="2"/>
      <c r="DMT384" s="2"/>
      <c r="DMU384" s="2"/>
      <c r="DMV384" s="2"/>
      <c r="DMW384" s="2"/>
      <c r="DMX384" s="2"/>
      <c r="DMY384" s="2"/>
      <c r="DMZ384" s="2"/>
      <c r="DNA384" s="2"/>
      <c r="DNB384" s="2"/>
      <c r="DNC384" s="2"/>
      <c r="DND384" s="2"/>
      <c r="DNE384" s="2"/>
      <c r="DNF384" s="2"/>
      <c r="DNG384" s="2"/>
      <c r="DNH384" s="2"/>
      <c r="DNI384" s="2"/>
      <c r="DNJ384" s="2"/>
      <c r="DNK384" s="2"/>
      <c r="DNL384" s="2"/>
      <c r="DNM384" s="2"/>
      <c r="DNN384" s="2"/>
      <c r="DNO384" s="2"/>
      <c r="DNP384" s="2"/>
      <c r="DNQ384" s="2"/>
      <c r="DNR384" s="2"/>
      <c r="DNS384" s="2"/>
      <c r="DNT384" s="2"/>
      <c r="DNU384" s="2"/>
      <c r="DNV384" s="2"/>
      <c r="DNW384" s="2"/>
      <c r="DNX384" s="2"/>
      <c r="DNY384" s="2"/>
      <c r="DNZ384" s="2"/>
      <c r="DOA384" s="2"/>
      <c r="DOB384" s="2"/>
      <c r="DOC384" s="2"/>
      <c r="DOD384" s="2"/>
      <c r="DOE384" s="2"/>
      <c r="DOF384" s="2"/>
      <c r="DOG384" s="2"/>
      <c r="DOH384" s="2"/>
      <c r="DOI384" s="2"/>
      <c r="DOJ384" s="2"/>
      <c r="DOK384" s="2"/>
      <c r="DOL384" s="2"/>
      <c r="DOM384" s="2"/>
      <c r="DON384" s="2"/>
      <c r="DOO384" s="2"/>
      <c r="DOP384" s="2"/>
      <c r="DOQ384" s="2"/>
      <c r="DOR384" s="2"/>
      <c r="DOS384" s="2"/>
      <c r="DOT384" s="2"/>
      <c r="DOU384" s="2"/>
      <c r="DOV384" s="2"/>
      <c r="DOW384" s="2"/>
      <c r="DOX384" s="2"/>
      <c r="DOY384" s="2"/>
      <c r="DOZ384" s="2"/>
      <c r="DPA384" s="2"/>
      <c r="DPB384" s="2"/>
      <c r="DPC384" s="2"/>
      <c r="DPD384" s="2"/>
      <c r="DPE384" s="2"/>
      <c r="DPF384" s="2"/>
      <c r="DPG384" s="2"/>
      <c r="DPH384" s="2"/>
      <c r="DPI384" s="2"/>
      <c r="DPJ384" s="2"/>
      <c r="DPK384" s="2"/>
      <c r="DPL384" s="2"/>
      <c r="DPM384" s="2"/>
      <c r="DPN384" s="2"/>
      <c r="DPO384" s="2"/>
      <c r="DPP384" s="2"/>
      <c r="DPQ384" s="2"/>
      <c r="DPR384" s="2"/>
      <c r="DPS384" s="2"/>
      <c r="DPT384" s="2"/>
      <c r="DPU384" s="2"/>
      <c r="DPV384" s="2"/>
      <c r="DPW384" s="2"/>
      <c r="DPX384" s="2"/>
      <c r="DPY384" s="2"/>
      <c r="DPZ384" s="2"/>
      <c r="DQA384" s="2"/>
      <c r="DQB384" s="2"/>
      <c r="DQC384" s="2"/>
      <c r="DQD384" s="2"/>
      <c r="DQE384" s="2"/>
      <c r="DQF384" s="2"/>
      <c r="DQG384" s="2"/>
      <c r="DQH384" s="2"/>
      <c r="DQI384" s="2"/>
      <c r="DQJ384" s="2"/>
      <c r="DQK384" s="2"/>
      <c r="DQL384" s="2"/>
      <c r="DQM384" s="2"/>
      <c r="DQN384" s="2"/>
      <c r="DQO384" s="2"/>
      <c r="DQP384" s="2"/>
      <c r="DQQ384" s="2"/>
      <c r="DQR384" s="2"/>
      <c r="DQS384" s="2"/>
      <c r="DQT384" s="2"/>
      <c r="DQU384" s="2"/>
      <c r="DQV384" s="2"/>
      <c r="DQW384" s="2"/>
      <c r="DQX384" s="2"/>
      <c r="DQY384" s="2"/>
      <c r="DQZ384" s="2"/>
      <c r="DRA384" s="2"/>
      <c r="DRB384" s="2"/>
      <c r="DRC384" s="2"/>
      <c r="DRD384" s="2"/>
      <c r="DRE384" s="2"/>
      <c r="DRF384" s="2"/>
      <c r="DRG384" s="2"/>
      <c r="DRH384" s="2"/>
      <c r="DRI384" s="2"/>
      <c r="DRJ384" s="2"/>
      <c r="DRK384" s="2"/>
      <c r="DRL384" s="2"/>
      <c r="DRM384" s="2"/>
      <c r="DRN384" s="2"/>
      <c r="DRO384" s="2"/>
      <c r="DRP384" s="2"/>
      <c r="DRQ384" s="2"/>
      <c r="DRR384" s="2"/>
      <c r="DRS384" s="2"/>
      <c r="DRT384" s="2"/>
      <c r="DRU384" s="2"/>
      <c r="DRV384" s="2"/>
      <c r="DRW384" s="2"/>
      <c r="DRX384" s="2"/>
      <c r="DRY384" s="2"/>
      <c r="DRZ384" s="2"/>
      <c r="DSA384" s="2"/>
      <c r="DSB384" s="2"/>
      <c r="DSC384" s="2"/>
      <c r="DSD384" s="2"/>
      <c r="DSE384" s="2"/>
      <c r="DSF384" s="2"/>
      <c r="DSG384" s="2"/>
      <c r="DSH384" s="2"/>
      <c r="DSI384" s="2"/>
      <c r="DSJ384" s="2"/>
      <c r="DSK384" s="2"/>
      <c r="DSL384" s="2"/>
      <c r="DSM384" s="2"/>
      <c r="DSN384" s="2"/>
      <c r="DSO384" s="2"/>
      <c r="DSP384" s="2"/>
      <c r="DSQ384" s="2"/>
      <c r="DSR384" s="2"/>
      <c r="DSS384" s="2"/>
      <c r="DST384" s="2"/>
      <c r="DSU384" s="2"/>
      <c r="DSV384" s="2"/>
      <c r="DSW384" s="2"/>
      <c r="DSX384" s="2"/>
      <c r="DSY384" s="2"/>
      <c r="DSZ384" s="2"/>
      <c r="DTA384" s="2"/>
      <c r="DTB384" s="2"/>
      <c r="DTC384" s="2"/>
      <c r="DTD384" s="2"/>
      <c r="DTE384" s="2"/>
      <c r="DTF384" s="2"/>
      <c r="DTG384" s="2"/>
      <c r="DTH384" s="2"/>
      <c r="DTI384" s="2"/>
      <c r="DTJ384" s="2"/>
      <c r="DTK384" s="2"/>
      <c r="DTL384" s="2"/>
      <c r="DTM384" s="2"/>
      <c r="DTN384" s="2"/>
      <c r="DTO384" s="2"/>
      <c r="DTP384" s="2"/>
      <c r="DTQ384" s="2"/>
      <c r="DTR384" s="2"/>
      <c r="DTS384" s="2"/>
      <c r="DTT384" s="2"/>
      <c r="DTU384" s="2"/>
      <c r="DTV384" s="2"/>
      <c r="DTW384" s="2"/>
      <c r="DTX384" s="2"/>
      <c r="DTY384" s="2"/>
      <c r="DTZ384" s="2"/>
      <c r="DUA384" s="2"/>
      <c r="DUB384" s="2"/>
      <c r="DUC384" s="2"/>
      <c r="DUD384" s="2"/>
      <c r="DUE384" s="2"/>
      <c r="DUF384" s="2"/>
      <c r="DUG384" s="2"/>
      <c r="DUH384" s="2"/>
      <c r="DUI384" s="2"/>
      <c r="DUJ384" s="2"/>
      <c r="DUK384" s="2"/>
      <c r="DUL384" s="2"/>
      <c r="DUM384" s="2"/>
      <c r="DUN384" s="2"/>
      <c r="DUO384" s="2"/>
      <c r="DUP384" s="2"/>
      <c r="DUQ384" s="2"/>
      <c r="DUR384" s="2"/>
      <c r="DUS384" s="2"/>
      <c r="DUT384" s="2"/>
      <c r="DUU384" s="2"/>
      <c r="DUV384" s="2"/>
      <c r="DUW384" s="2"/>
      <c r="DUX384" s="2"/>
      <c r="DUY384" s="2"/>
      <c r="DUZ384" s="2"/>
      <c r="DVA384" s="2"/>
      <c r="DVB384" s="2"/>
      <c r="DVC384" s="2"/>
      <c r="DVD384" s="2"/>
      <c r="DVE384" s="2"/>
      <c r="DVF384" s="2"/>
      <c r="DVG384" s="2"/>
      <c r="DVH384" s="2"/>
      <c r="DVI384" s="2"/>
      <c r="DVJ384" s="2"/>
      <c r="DVK384" s="2"/>
      <c r="DVL384" s="2"/>
      <c r="DVM384" s="2"/>
      <c r="DVN384" s="2"/>
      <c r="DVO384" s="2"/>
      <c r="DVP384" s="2"/>
      <c r="DVQ384" s="2"/>
      <c r="DVR384" s="2"/>
      <c r="DVS384" s="2"/>
      <c r="DVT384" s="2"/>
      <c r="DVU384" s="2"/>
      <c r="DVV384" s="2"/>
      <c r="DVW384" s="2"/>
      <c r="DVX384" s="2"/>
      <c r="DVY384" s="2"/>
      <c r="DVZ384" s="2"/>
      <c r="DWA384" s="2"/>
      <c r="DWB384" s="2"/>
      <c r="DWC384" s="2"/>
      <c r="DWD384" s="2"/>
      <c r="DWE384" s="2"/>
      <c r="DWF384" s="2"/>
      <c r="DWG384" s="2"/>
      <c r="DWH384" s="2"/>
      <c r="DWI384" s="2"/>
      <c r="DWJ384" s="2"/>
      <c r="DWK384" s="2"/>
      <c r="DWL384" s="2"/>
      <c r="DWM384" s="2"/>
      <c r="DWN384" s="2"/>
      <c r="DWO384" s="2"/>
      <c r="DWP384" s="2"/>
      <c r="DWQ384" s="2"/>
      <c r="DWR384" s="2"/>
      <c r="DWS384" s="2"/>
      <c r="DWT384" s="2"/>
      <c r="DWU384" s="2"/>
      <c r="DWV384" s="2"/>
      <c r="DWW384" s="2"/>
      <c r="DWX384" s="2"/>
      <c r="DWY384" s="2"/>
      <c r="DWZ384" s="2"/>
      <c r="DXA384" s="2"/>
      <c r="DXB384" s="2"/>
      <c r="DXC384" s="2"/>
      <c r="DXD384" s="2"/>
      <c r="DXE384" s="2"/>
      <c r="DXF384" s="2"/>
      <c r="DXG384" s="2"/>
      <c r="DXH384" s="2"/>
      <c r="DXI384" s="2"/>
      <c r="DXJ384" s="2"/>
      <c r="DXK384" s="2"/>
      <c r="DXL384" s="2"/>
      <c r="DXM384" s="2"/>
      <c r="DXN384" s="2"/>
      <c r="DXO384" s="2"/>
      <c r="DXP384" s="2"/>
      <c r="DXQ384" s="2"/>
      <c r="DXR384" s="2"/>
      <c r="DXS384" s="2"/>
      <c r="DXT384" s="2"/>
      <c r="DXU384" s="2"/>
      <c r="DXV384" s="2"/>
      <c r="DXW384" s="2"/>
      <c r="DXX384" s="2"/>
      <c r="DXY384" s="2"/>
      <c r="DXZ384" s="2"/>
      <c r="DYA384" s="2"/>
      <c r="DYB384" s="2"/>
      <c r="DYC384" s="2"/>
      <c r="DYD384" s="2"/>
      <c r="DYE384" s="2"/>
      <c r="DYF384" s="2"/>
      <c r="DYG384" s="2"/>
      <c r="DYH384" s="2"/>
      <c r="DYI384" s="2"/>
      <c r="DYJ384" s="2"/>
      <c r="DYK384" s="2"/>
      <c r="DYL384" s="2"/>
      <c r="DYM384" s="2"/>
      <c r="DYN384" s="2"/>
      <c r="DYO384" s="2"/>
      <c r="DYP384" s="2"/>
      <c r="DYQ384" s="2"/>
      <c r="DYR384" s="2"/>
      <c r="DYS384" s="2"/>
      <c r="DYT384" s="2"/>
      <c r="DYU384" s="2"/>
      <c r="DYV384" s="2"/>
      <c r="DYW384" s="2"/>
      <c r="DYX384" s="2"/>
      <c r="DYY384" s="2"/>
      <c r="DYZ384" s="2"/>
      <c r="DZA384" s="2"/>
      <c r="DZB384" s="2"/>
      <c r="DZC384" s="2"/>
      <c r="DZD384" s="2"/>
      <c r="DZE384" s="2"/>
      <c r="DZF384" s="2"/>
      <c r="DZG384" s="2"/>
      <c r="DZH384" s="2"/>
      <c r="DZI384" s="2"/>
      <c r="DZJ384" s="2"/>
      <c r="DZK384" s="2"/>
      <c r="DZL384" s="2"/>
      <c r="DZM384" s="2"/>
      <c r="DZN384" s="2"/>
      <c r="DZO384" s="2"/>
      <c r="DZP384" s="2"/>
      <c r="DZQ384" s="2"/>
      <c r="DZR384" s="2"/>
      <c r="DZS384" s="2"/>
      <c r="DZT384" s="2"/>
      <c r="DZU384" s="2"/>
      <c r="DZV384" s="2"/>
      <c r="DZW384" s="2"/>
      <c r="DZX384" s="2"/>
      <c r="DZY384" s="2"/>
      <c r="DZZ384" s="2"/>
      <c r="EAA384" s="2"/>
      <c r="EAB384" s="2"/>
      <c r="EAC384" s="2"/>
      <c r="EAD384" s="2"/>
      <c r="EAE384" s="2"/>
      <c r="EAF384" s="2"/>
      <c r="EAG384" s="2"/>
      <c r="EAH384" s="2"/>
      <c r="EAI384" s="2"/>
      <c r="EAJ384" s="2"/>
      <c r="EAK384" s="2"/>
      <c r="EAL384" s="2"/>
      <c r="EAM384" s="2"/>
      <c r="EAN384" s="2"/>
      <c r="EAO384" s="2"/>
      <c r="EAP384" s="2"/>
      <c r="EAQ384" s="2"/>
      <c r="EAR384" s="2"/>
      <c r="EAS384" s="2"/>
      <c r="EAT384" s="2"/>
      <c r="EAU384" s="2"/>
      <c r="EAV384" s="2"/>
      <c r="EAW384" s="2"/>
      <c r="EAX384" s="2"/>
      <c r="EAY384" s="2"/>
      <c r="EAZ384" s="2"/>
      <c r="EBA384" s="2"/>
      <c r="EBB384" s="2"/>
      <c r="EBC384" s="2"/>
      <c r="EBD384" s="2"/>
      <c r="EBE384" s="2"/>
      <c r="EBF384" s="2"/>
      <c r="EBG384" s="2"/>
      <c r="EBH384" s="2"/>
      <c r="EBI384" s="2"/>
      <c r="EBJ384" s="2"/>
      <c r="EBK384" s="2"/>
      <c r="EBL384" s="2"/>
      <c r="EBM384" s="2"/>
      <c r="EBN384" s="2"/>
      <c r="EBO384" s="2"/>
      <c r="EBP384" s="2"/>
      <c r="EBQ384" s="2"/>
      <c r="EBR384" s="2"/>
      <c r="EBS384" s="2"/>
      <c r="EBT384" s="2"/>
      <c r="EBU384" s="2"/>
      <c r="EBV384" s="2"/>
      <c r="EBW384" s="2"/>
      <c r="EBX384" s="2"/>
      <c r="EBY384" s="2"/>
      <c r="EBZ384" s="2"/>
      <c r="ECA384" s="2"/>
      <c r="ECB384" s="2"/>
      <c r="ECC384" s="2"/>
      <c r="ECD384" s="2"/>
      <c r="ECE384" s="2"/>
      <c r="ECF384" s="2"/>
      <c r="ECG384" s="2"/>
      <c r="ECH384" s="2"/>
      <c r="ECI384" s="2"/>
      <c r="ECJ384" s="2"/>
      <c r="ECK384" s="2"/>
      <c r="ECL384" s="2"/>
      <c r="ECM384" s="2"/>
      <c r="ECN384" s="2"/>
      <c r="ECO384" s="2"/>
      <c r="ECP384" s="2"/>
      <c r="ECQ384" s="2"/>
      <c r="ECR384" s="2"/>
      <c r="ECS384" s="2"/>
      <c r="ECT384" s="2"/>
      <c r="ECU384" s="2"/>
      <c r="ECV384" s="2"/>
      <c r="ECW384" s="2"/>
      <c r="ECX384" s="2"/>
      <c r="ECY384" s="2"/>
      <c r="ECZ384" s="2"/>
      <c r="EDA384" s="2"/>
      <c r="EDB384" s="2"/>
      <c r="EDC384" s="2"/>
      <c r="EDD384" s="2"/>
      <c r="EDE384" s="2"/>
      <c r="EDF384" s="2"/>
      <c r="EDG384" s="2"/>
      <c r="EDH384" s="2"/>
      <c r="EDI384" s="2"/>
      <c r="EDJ384" s="2"/>
      <c r="EDK384" s="2"/>
      <c r="EDL384" s="2"/>
      <c r="EDM384" s="2"/>
      <c r="EDN384" s="2"/>
      <c r="EDO384" s="2"/>
      <c r="EDP384" s="2"/>
      <c r="EDQ384" s="2"/>
      <c r="EDR384" s="2"/>
      <c r="EDS384" s="2"/>
      <c r="EDT384" s="2"/>
      <c r="EDU384" s="2"/>
      <c r="EDV384" s="2"/>
      <c r="EDW384" s="2"/>
      <c r="EDX384" s="2"/>
      <c r="EDY384" s="2"/>
      <c r="EDZ384" s="2"/>
      <c r="EEA384" s="2"/>
      <c r="EEB384" s="2"/>
      <c r="EEC384" s="2"/>
      <c r="EED384" s="2"/>
      <c r="EEE384" s="2"/>
      <c r="EEF384" s="2"/>
      <c r="EEG384" s="2"/>
      <c r="EEH384" s="2"/>
      <c r="EEI384" s="2"/>
      <c r="EEJ384" s="2"/>
      <c r="EEK384" s="2"/>
      <c r="EEL384" s="2"/>
      <c r="EEM384" s="2"/>
      <c r="EEN384" s="2"/>
      <c r="EEO384" s="2"/>
      <c r="EEP384" s="2"/>
      <c r="EEQ384" s="2"/>
      <c r="EER384" s="2"/>
      <c r="EES384" s="2"/>
      <c r="EET384" s="2"/>
      <c r="EEU384" s="2"/>
      <c r="EEV384" s="2"/>
      <c r="EEW384" s="2"/>
      <c r="EEX384" s="2"/>
      <c r="EEY384" s="2"/>
      <c r="EEZ384" s="2"/>
      <c r="EFA384" s="2"/>
      <c r="EFB384" s="2"/>
      <c r="EFC384" s="2"/>
      <c r="EFD384" s="2"/>
      <c r="EFE384" s="2"/>
      <c r="EFF384" s="2"/>
      <c r="EFG384" s="2"/>
      <c r="EFH384" s="2"/>
      <c r="EFI384" s="2"/>
      <c r="EFJ384" s="2"/>
      <c r="EFK384" s="2"/>
      <c r="EFL384" s="2"/>
      <c r="EFM384" s="2"/>
      <c r="EFN384" s="2"/>
      <c r="EFO384" s="2"/>
      <c r="EFP384" s="2"/>
      <c r="EFQ384" s="2"/>
      <c r="EFR384" s="2"/>
      <c r="EFS384" s="2"/>
      <c r="EFT384" s="2"/>
      <c r="EFU384" s="2"/>
      <c r="EFV384" s="2"/>
      <c r="EFW384" s="2"/>
      <c r="EFX384" s="2"/>
      <c r="EFY384" s="2"/>
      <c r="EFZ384" s="2"/>
      <c r="EGA384" s="2"/>
      <c r="EGB384" s="2"/>
      <c r="EGC384" s="2"/>
      <c r="EGD384" s="2"/>
      <c r="EGE384" s="2"/>
      <c r="EGF384" s="2"/>
      <c r="EGG384" s="2"/>
      <c r="EGH384" s="2"/>
      <c r="EGI384" s="2"/>
      <c r="EGJ384" s="2"/>
      <c r="EGK384" s="2"/>
      <c r="EGL384" s="2"/>
      <c r="EGM384" s="2"/>
      <c r="EGN384" s="2"/>
      <c r="EGO384" s="2"/>
      <c r="EGP384" s="2"/>
      <c r="EGQ384" s="2"/>
      <c r="EGR384" s="2"/>
      <c r="EGS384" s="2"/>
      <c r="EGT384" s="2"/>
      <c r="EGU384" s="2"/>
      <c r="EGV384" s="2"/>
      <c r="EGW384" s="2"/>
      <c r="EGX384" s="2"/>
      <c r="EGY384" s="2"/>
      <c r="EGZ384" s="2"/>
      <c r="EHA384" s="2"/>
      <c r="EHB384" s="2"/>
      <c r="EHC384" s="2"/>
      <c r="EHD384" s="2"/>
      <c r="EHE384" s="2"/>
      <c r="EHF384" s="2"/>
      <c r="EHG384" s="2"/>
      <c r="EHH384" s="2"/>
      <c r="EHI384" s="2"/>
      <c r="EHJ384" s="2"/>
      <c r="EHK384" s="2"/>
      <c r="EHL384" s="2"/>
      <c r="EHM384" s="2"/>
      <c r="EHN384" s="2"/>
      <c r="EHO384" s="2"/>
      <c r="EHP384" s="2"/>
      <c r="EHQ384" s="2"/>
      <c r="EHR384" s="2"/>
      <c r="EHS384" s="2"/>
      <c r="EHT384" s="2"/>
      <c r="EHU384" s="2"/>
      <c r="EHV384" s="2"/>
      <c r="EHW384" s="2"/>
      <c r="EHX384" s="2"/>
      <c r="EHY384" s="2"/>
      <c r="EHZ384" s="2"/>
      <c r="EIA384" s="2"/>
      <c r="EIB384" s="2"/>
      <c r="EIC384" s="2"/>
      <c r="EID384" s="2"/>
      <c r="EIE384" s="2"/>
      <c r="EIF384" s="2"/>
      <c r="EIG384" s="2"/>
      <c r="EIH384" s="2"/>
      <c r="EII384" s="2"/>
      <c r="EIJ384" s="2"/>
      <c r="EIK384" s="2"/>
      <c r="EIL384" s="2"/>
      <c r="EIM384" s="2"/>
      <c r="EIN384" s="2"/>
      <c r="EIO384" s="2"/>
      <c r="EIP384" s="2"/>
      <c r="EIQ384" s="2"/>
      <c r="EIR384" s="2"/>
      <c r="EIS384" s="2"/>
      <c r="EIT384" s="2"/>
      <c r="EIU384" s="2"/>
      <c r="EIV384" s="2"/>
      <c r="EIW384" s="2"/>
      <c r="EIX384" s="2"/>
      <c r="EIY384" s="2"/>
      <c r="EIZ384" s="2"/>
      <c r="EJA384" s="2"/>
      <c r="EJB384" s="2"/>
      <c r="EJC384" s="2"/>
      <c r="EJD384" s="2"/>
      <c r="EJE384" s="2"/>
      <c r="EJF384" s="2"/>
      <c r="EJG384" s="2"/>
      <c r="EJH384" s="2"/>
      <c r="EJI384" s="2"/>
      <c r="EJJ384" s="2"/>
      <c r="EJK384" s="2"/>
      <c r="EJL384" s="2"/>
      <c r="EJM384" s="2"/>
      <c r="EJN384" s="2"/>
      <c r="EJO384" s="2"/>
      <c r="EJP384" s="2"/>
      <c r="EJQ384" s="2"/>
      <c r="EJR384" s="2"/>
      <c r="EJS384" s="2"/>
      <c r="EJT384" s="2"/>
      <c r="EJU384" s="2"/>
      <c r="EJV384" s="2"/>
      <c r="EJW384" s="2"/>
      <c r="EJX384" s="2"/>
      <c r="EJY384" s="2"/>
      <c r="EJZ384" s="2"/>
      <c r="EKA384" s="2"/>
      <c r="EKB384" s="2"/>
      <c r="EKC384" s="2"/>
      <c r="EKD384" s="2"/>
      <c r="EKE384" s="2"/>
      <c r="EKF384" s="2"/>
      <c r="EKG384" s="2"/>
      <c r="EKH384" s="2"/>
      <c r="EKI384" s="2"/>
      <c r="EKJ384" s="2"/>
      <c r="EKK384" s="2"/>
      <c r="EKL384" s="2"/>
      <c r="EKM384" s="2"/>
      <c r="EKN384" s="2"/>
      <c r="EKO384" s="2"/>
      <c r="EKP384" s="2"/>
      <c r="EKQ384" s="2"/>
      <c r="EKR384" s="2"/>
      <c r="EKS384" s="2"/>
      <c r="EKT384" s="2"/>
      <c r="EKU384" s="2"/>
      <c r="EKV384" s="2"/>
      <c r="EKW384" s="2"/>
      <c r="EKX384" s="2"/>
      <c r="EKY384" s="2"/>
      <c r="EKZ384" s="2"/>
      <c r="ELA384" s="2"/>
      <c r="ELB384" s="2"/>
      <c r="ELC384" s="2"/>
      <c r="ELD384" s="2"/>
      <c r="ELE384" s="2"/>
      <c r="ELF384" s="2"/>
      <c r="ELG384" s="2"/>
      <c r="ELH384" s="2"/>
      <c r="ELI384" s="2"/>
      <c r="ELJ384" s="2"/>
      <c r="ELK384" s="2"/>
      <c r="ELL384" s="2"/>
      <c r="ELM384" s="2"/>
      <c r="ELN384" s="2"/>
      <c r="ELO384" s="2"/>
      <c r="ELP384" s="2"/>
      <c r="ELQ384" s="2"/>
      <c r="ELR384" s="2"/>
      <c r="ELS384" s="2"/>
      <c r="ELT384" s="2"/>
      <c r="ELU384" s="2"/>
      <c r="ELV384" s="2"/>
      <c r="ELW384" s="2"/>
      <c r="ELX384" s="2"/>
      <c r="ELY384" s="2"/>
      <c r="ELZ384" s="2"/>
      <c r="EMA384" s="2"/>
      <c r="EMB384" s="2"/>
      <c r="EMC384" s="2"/>
      <c r="EMD384" s="2"/>
      <c r="EME384" s="2"/>
      <c r="EMF384" s="2"/>
      <c r="EMG384" s="2"/>
      <c r="EMH384" s="2"/>
      <c r="EMI384" s="2"/>
      <c r="EMJ384" s="2"/>
      <c r="EMK384" s="2"/>
      <c r="EML384" s="2"/>
      <c r="EMM384" s="2"/>
      <c r="EMN384" s="2"/>
      <c r="EMO384" s="2"/>
      <c r="EMP384" s="2"/>
      <c r="EMQ384" s="2"/>
      <c r="EMR384" s="2"/>
      <c r="EMS384" s="2"/>
      <c r="EMT384" s="2"/>
      <c r="EMU384" s="2"/>
      <c r="EMV384" s="2"/>
      <c r="EMW384" s="2"/>
      <c r="EMX384" s="2"/>
      <c r="EMY384" s="2"/>
      <c r="EMZ384" s="2"/>
      <c r="ENA384" s="2"/>
      <c r="ENB384" s="2"/>
      <c r="ENC384" s="2"/>
      <c r="END384" s="2"/>
      <c r="ENE384" s="2"/>
      <c r="ENF384" s="2"/>
      <c r="ENG384" s="2"/>
      <c r="ENH384" s="2"/>
      <c r="ENI384" s="2"/>
      <c r="ENJ384" s="2"/>
      <c r="ENK384" s="2"/>
      <c r="ENL384" s="2"/>
      <c r="ENM384" s="2"/>
      <c r="ENN384" s="2"/>
      <c r="ENO384" s="2"/>
      <c r="ENP384" s="2"/>
      <c r="ENQ384" s="2"/>
      <c r="ENR384" s="2"/>
      <c r="ENS384" s="2"/>
      <c r="ENT384" s="2"/>
      <c r="ENU384" s="2"/>
      <c r="ENV384" s="2"/>
      <c r="ENW384" s="2"/>
      <c r="ENX384" s="2"/>
      <c r="ENY384" s="2"/>
      <c r="ENZ384" s="2"/>
      <c r="EOA384" s="2"/>
      <c r="EOB384" s="2"/>
      <c r="EOC384" s="2"/>
      <c r="EOD384" s="2"/>
      <c r="EOE384" s="2"/>
      <c r="EOF384" s="2"/>
      <c r="EOG384" s="2"/>
      <c r="EOH384" s="2"/>
      <c r="EOI384" s="2"/>
      <c r="EOJ384" s="2"/>
      <c r="EOK384" s="2"/>
      <c r="EOL384" s="2"/>
      <c r="EOM384" s="2"/>
      <c r="EON384" s="2"/>
      <c r="EOO384" s="2"/>
      <c r="EOP384" s="2"/>
      <c r="EOQ384" s="2"/>
      <c r="EOR384" s="2"/>
      <c r="EOS384" s="2"/>
      <c r="EOT384" s="2"/>
      <c r="EOU384" s="2"/>
      <c r="EOV384" s="2"/>
      <c r="EOW384" s="2"/>
      <c r="EOX384" s="2"/>
      <c r="EOY384" s="2"/>
      <c r="EOZ384" s="2"/>
      <c r="EPA384" s="2"/>
      <c r="EPB384" s="2"/>
      <c r="EPC384" s="2"/>
      <c r="EPD384" s="2"/>
      <c r="EPE384" s="2"/>
      <c r="EPF384" s="2"/>
      <c r="EPG384" s="2"/>
      <c r="EPH384" s="2"/>
      <c r="EPI384" s="2"/>
      <c r="EPJ384" s="2"/>
      <c r="EPK384" s="2"/>
      <c r="EPL384" s="2"/>
      <c r="EPM384" s="2"/>
      <c r="EPN384" s="2"/>
      <c r="EPO384" s="2"/>
      <c r="EPP384" s="2"/>
      <c r="EPQ384" s="2"/>
      <c r="EPR384" s="2"/>
      <c r="EPS384" s="2"/>
      <c r="EPT384" s="2"/>
      <c r="EPU384" s="2"/>
      <c r="EPV384" s="2"/>
      <c r="EPW384" s="2"/>
      <c r="EPX384" s="2"/>
      <c r="EPY384" s="2"/>
      <c r="EPZ384" s="2"/>
      <c r="EQA384" s="2"/>
      <c r="EQB384" s="2"/>
      <c r="EQC384" s="2"/>
      <c r="EQD384" s="2"/>
      <c r="EQE384" s="2"/>
      <c r="EQF384" s="2"/>
      <c r="EQG384" s="2"/>
      <c r="EQH384" s="2"/>
      <c r="EQI384" s="2"/>
      <c r="EQJ384" s="2"/>
      <c r="EQK384" s="2"/>
      <c r="EQL384" s="2"/>
      <c r="EQM384" s="2"/>
      <c r="EQN384" s="2"/>
      <c r="EQO384" s="2"/>
      <c r="EQP384" s="2"/>
      <c r="EQQ384" s="2"/>
      <c r="EQR384" s="2"/>
      <c r="EQS384" s="2"/>
      <c r="EQT384" s="2"/>
      <c r="EQU384" s="2"/>
      <c r="EQV384" s="2"/>
      <c r="EQW384" s="2"/>
      <c r="EQX384" s="2"/>
      <c r="EQY384" s="2"/>
      <c r="EQZ384" s="2"/>
      <c r="ERA384" s="2"/>
      <c r="ERB384" s="2"/>
      <c r="ERC384" s="2"/>
      <c r="ERD384" s="2"/>
      <c r="ERE384" s="2"/>
      <c r="ERF384" s="2"/>
      <c r="ERG384" s="2"/>
      <c r="ERH384" s="2"/>
      <c r="ERI384" s="2"/>
      <c r="ERJ384" s="2"/>
      <c r="ERK384" s="2"/>
      <c r="ERL384" s="2"/>
      <c r="ERM384" s="2"/>
      <c r="ERN384" s="2"/>
      <c r="ERO384" s="2"/>
      <c r="ERP384" s="2"/>
      <c r="ERQ384" s="2"/>
      <c r="ERR384" s="2"/>
      <c r="ERS384" s="2"/>
      <c r="ERT384" s="2"/>
      <c r="ERU384" s="2"/>
      <c r="ERV384" s="2"/>
      <c r="ERW384" s="2"/>
      <c r="ERX384" s="2"/>
      <c r="ERY384" s="2"/>
      <c r="ERZ384" s="2"/>
      <c r="ESA384" s="2"/>
      <c r="ESB384" s="2"/>
      <c r="ESC384" s="2"/>
      <c r="ESD384" s="2"/>
      <c r="ESE384" s="2"/>
      <c r="ESF384" s="2"/>
      <c r="ESG384" s="2"/>
      <c r="ESH384" s="2"/>
      <c r="ESI384" s="2"/>
      <c r="ESJ384" s="2"/>
      <c r="ESK384" s="2"/>
      <c r="ESL384" s="2"/>
      <c r="ESM384" s="2"/>
      <c r="ESN384" s="2"/>
      <c r="ESO384" s="2"/>
      <c r="ESP384" s="2"/>
      <c r="ESQ384" s="2"/>
      <c r="ESR384" s="2"/>
      <c r="ESS384" s="2"/>
      <c r="EST384" s="2"/>
      <c r="ESU384" s="2"/>
      <c r="ESV384" s="2"/>
      <c r="ESW384" s="2"/>
      <c r="ESX384" s="2"/>
      <c r="ESY384" s="2"/>
      <c r="ESZ384" s="2"/>
      <c r="ETA384" s="2"/>
      <c r="ETB384" s="2"/>
      <c r="ETC384" s="2"/>
      <c r="ETD384" s="2"/>
      <c r="ETE384" s="2"/>
      <c r="ETF384" s="2"/>
      <c r="ETG384" s="2"/>
      <c r="ETH384" s="2"/>
      <c r="ETI384" s="2"/>
      <c r="ETJ384" s="2"/>
      <c r="ETK384" s="2"/>
      <c r="ETL384" s="2"/>
      <c r="ETM384" s="2"/>
      <c r="ETN384" s="2"/>
      <c r="ETO384" s="2"/>
      <c r="ETP384" s="2"/>
      <c r="ETQ384" s="2"/>
      <c r="ETR384" s="2"/>
      <c r="ETS384" s="2"/>
      <c r="ETT384" s="2"/>
      <c r="ETU384" s="2"/>
      <c r="ETV384" s="2"/>
      <c r="ETW384" s="2"/>
      <c r="ETX384" s="2"/>
      <c r="ETY384" s="2"/>
      <c r="ETZ384" s="2"/>
      <c r="EUA384" s="2"/>
      <c r="EUB384" s="2"/>
      <c r="EUC384" s="2"/>
      <c r="EUD384" s="2"/>
      <c r="EUE384" s="2"/>
      <c r="EUF384" s="2"/>
      <c r="EUG384" s="2"/>
      <c r="EUH384" s="2"/>
      <c r="EUI384" s="2"/>
      <c r="EUJ384" s="2"/>
      <c r="EUK384" s="2"/>
      <c r="EUL384" s="2"/>
      <c r="EUM384" s="2"/>
      <c r="EUN384" s="2"/>
      <c r="EUO384" s="2"/>
      <c r="EUP384" s="2"/>
      <c r="EUQ384" s="2"/>
      <c r="EUR384" s="2"/>
      <c r="EUS384" s="2"/>
      <c r="EUT384" s="2"/>
      <c r="EUU384" s="2"/>
      <c r="EUV384" s="2"/>
      <c r="EUW384" s="2"/>
      <c r="EUX384" s="2"/>
      <c r="EUY384" s="2"/>
      <c r="EUZ384" s="2"/>
      <c r="EVA384" s="2"/>
      <c r="EVB384" s="2"/>
      <c r="EVC384" s="2"/>
      <c r="EVD384" s="2"/>
      <c r="EVE384" s="2"/>
      <c r="EVF384" s="2"/>
      <c r="EVG384" s="2"/>
      <c r="EVH384" s="2"/>
      <c r="EVI384" s="2"/>
      <c r="EVJ384" s="2"/>
      <c r="EVK384" s="2"/>
      <c r="EVL384" s="2"/>
      <c r="EVM384" s="2"/>
      <c r="EVN384" s="2"/>
      <c r="EVO384" s="2"/>
      <c r="EVP384" s="2"/>
      <c r="EVQ384" s="2"/>
      <c r="EVR384" s="2"/>
      <c r="EVS384" s="2"/>
      <c r="EVT384" s="2"/>
      <c r="EVU384" s="2"/>
      <c r="EVV384" s="2"/>
      <c r="EVW384" s="2"/>
      <c r="EVX384" s="2"/>
      <c r="EVY384" s="2"/>
      <c r="EVZ384" s="2"/>
      <c r="EWA384" s="2"/>
      <c r="EWB384" s="2"/>
      <c r="EWC384" s="2"/>
      <c r="EWD384" s="2"/>
      <c r="EWE384" s="2"/>
      <c r="EWF384" s="2"/>
      <c r="EWG384" s="2"/>
      <c r="EWH384" s="2"/>
      <c r="EWI384" s="2"/>
      <c r="EWJ384" s="2"/>
      <c r="EWK384" s="2"/>
      <c r="EWL384" s="2"/>
      <c r="EWM384" s="2"/>
      <c r="EWN384" s="2"/>
      <c r="EWO384" s="2"/>
      <c r="EWP384" s="2"/>
      <c r="EWQ384" s="2"/>
      <c r="EWR384" s="2"/>
      <c r="EWS384" s="2"/>
      <c r="EWT384" s="2"/>
      <c r="EWU384" s="2"/>
      <c r="EWV384" s="2"/>
      <c r="EWW384" s="2"/>
      <c r="EWX384" s="2"/>
      <c r="EWY384" s="2"/>
      <c r="EWZ384" s="2"/>
      <c r="EXA384" s="2"/>
      <c r="EXB384" s="2"/>
      <c r="EXC384" s="2"/>
      <c r="EXD384" s="2"/>
      <c r="EXE384" s="2"/>
      <c r="EXF384" s="2"/>
      <c r="EXG384" s="2"/>
      <c r="EXH384" s="2"/>
      <c r="EXI384" s="2"/>
      <c r="EXJ384" s="2"/>
      <c r="EXK384" s="2"/>
      <c r="EXL384" s="2"/>
      <c r="EXM384" s="2"/>
      <c r="EXN384" s="2"/>
      <c r="EXO384" s="2"/>
      <c r="EXP384" s="2"/>
      <c r="EXQ384" s="2"/>
      <c r="EXR384" s="2"/>
      <c r="EXS384" s="2"/>
      <c r="EXT384" s="2"/>
      <c r="EXU384" s="2"/>
      <c r="EXV384" s="2"/>
      <c r="EXW384" s="2"/>
      <c r="EXX384" s="2"/>
      <c r="EXY384" s="2"/>
      <c r="EXZ384" s="2"/>
      <c r="EYA384" s="2"/>
      <c r="EYB384" s="2"/>
      <c r="EYC384" s="2"/>
      <c r="EYD384" s="2"/>
      <c r="EYE384" s="2"/>
      <c r="EYF384" s="2"/>
      <c r="EYG384" s="2"/>
      <c r="EYH384" s="2"/>
      <c r="EYI384" s="2"/>
      <c r="EYJ384" s="2"/>
      <c r="EYK384" s="2"/>
      <c r="EYL384" s="2"/>
      <c r="EYM384" s="2"/>
      <c r="EYN384" s="2"/>
      <c r="EYO384" s="2"/>
      <c r="EYP384" s="2"/>
      <c r="EYQ384" s="2"/>
      <c r="EYR384" s="2"/>
      <c r="EYS384" s="2"/>
      <c r="EYT384" s="2"/>
      <c r="EYU384" s="2"/>
      <c r="EYV384" s="2"/>
      <c r="EYW384" s="2"/>
      <c r="EYX384" s="2"/>
      <c r="EYY384" s="2"/>
      <c r="EYZ384" s="2"/>
      <c r="EZA384" s="2"/>
      <c r="EZB384" s="2"/>
      <c r="EZC384" s="2"/>
      <c r="EZD384" s="2"/>
      <c r="EZE384" s="2"/>
      <c r="EZF384" s="2"/>
      <c r="EZG384" s="2"/>
      <c r="EZH384" s="2"/>
      <c r="EZI384" s="2"/>
      <c r="EZJ384" s="2"/>
      <c r="EZK384" s="2"/>
      <c r="EZL384" s="2"/>
      <c r="EZM384" s="2"/>
      <c r="EZN384" s="2"/>
      <c r="EZO384" s="2"/>
      <c r="EZP384" s="2"/>
      <c r="EZQ384" s="2"/>
      <c r="EZR384" s="2"/>
      <c r="EZS384" s="2"/>
      <c r="EZT384" s="2"/>
      <c r="EZU384" s="2"/>
      <c r="EZV384" s="2"/>
      <c r="EZW384" s="2"/>
      <c r="EZX384" s="2"/>
      <c r="EZY384" s="2"/>
      <c r="EZZ384" s="2"/>
      <c r="FAA384" s="2"/>
      <c r="FAB384" s="2"/>
      <c r="FAC384" s="2"/>
      <c r="FAD384" s="2"/>
      <c r="FAE384" s="2"/>
      <c r="FAF384" s="2"/>
      <c r="FAG384" s="2"/>
      <c r="FAH384" s="2"/>
      <c r="FAI384" s="2"/>
      <c r="FAJ384" s="2"/>
      <c r="FAK384" s="2"/>
      <c r="FAL384" s="2"/>
      <c r="FAM384" s="2"/>
      <c r="FAN384" s="2"/>
      <c r="FAO384" s="2"/>
      <c r="FAP384" s="2"/>
      <c r="FAQ384" s="2"/>
      <c r="FAR384" s="2"/>
      <c r="FAS384" s="2"/>
      <c r="FAT384" s="2"/>
      <c r="FAU384" s="2"/>
      <c r="FAV384" s="2"/>
      <c r="FAW384" s="2"/>
      <c r="FAX384" s="2"/>
      <c r="FAY384" s="2"/>
      <c r="FAZ384" s="2"/>
      <c r="FBA384" s="2"/>
      <c r="FBB384" s="2"/>
      <c r="FBC384" s="2"/>
      <c r="FBD384" s="2"/>
      <c r="FBE384" s="2"/>
      <c r="FBF384" s="2"/>
      <c r="FBG384" s="2"/>
      <c r="FBH384" s="2"/>
      <c r="FBI384" s="2"/>
      <c r="FBJ384" s="2"/>
      <c r="FBK384" s="2"/>
      <c r="FBL384" s="2"/>
      <c r="FBM384" s="2"/>
      <c r="FBN384" s="2"/>
      <c r="FBO384" s="2"/>
      <c r="FBP384" s="2"/>
      <c r="FBQ384" s="2"/>
      <c r="FBR384" s="2"/>
      <c r="FBS384" s="2"/>
      <c r="FBT384" s="2"/>
      <c r="FBU384" s="2"/>
      <c r="FBV384" s="2"/>
      <c r="FBW384" s="2"/>
      <c r="FBX384" s="2"/>
      <c r="FBY384" s="2"/>
      <c r="FBZ384" s="2"/>
      <c r="FCA384" s="2"/>
      <c r="FCB384" s="2"/>
      <c r="FCC384" s="2"/>
      <c r="FCD384" s="2"/>
      <c r="FCE384" s="2"/>
      <c r="FCF384" s="2"/>
      <c r="FCG384" s="2"/>
      <c r="FCH384" s="2"/>
      <c r="FCI384" s="2"/>
      <c r="FCJ384" s="2"/>
      <c r="FCK384" s="2"/>
      <c r="FCL384" s="2"/>
      <c r="FCM384" s="2"/>
      <c r="FCN384" s="2"/>
      <c r="FCO384" s="2"/>
      <c r="FCP384" s="2"/>
      <c r="FCQ384" s="2"/>
      <c r="FCR384" s="2"/>
      <c r="FCS384" s="2"/>
      <c r="FCT384" s="2"/>
      <c r="FCU384" s="2"/>
      <c r="FCV384" s="2"/>
      <c r="FCW384" s="2"/>
      <c r="FCX384" s="2"/>
      <c r="FCY384" s="2"/>
      <c r="FCZ384" s="2"/>
      <c r="FDA384" s="2"/>
      <c r="FDB384" s="2"/>
      <c r="FDC384" s="2"/>
      <c r="FDD384" s="2"/>
      <c r="FDE384" s="2"/>
      <c r="FDF384" s="2"/>
      <c r="FDG384" s="2"/>
      <c r="FDH384" s="2"/>
      <c r="FDI384" s="2"/>
      <c r="FDJ384" s="2"/>
      <c r="FDK384" s="2"/>
      <c r="FDL384" s="2"/>
      <c r="FDM384" s="2"/>
      <c r="FDN384" s="2"/>
      <c r="FDO384" s="2"/>
      <c r="FDP384" s="2"/>
      <c r="FDQ384" s="2"/>
      <c r="FDR384" s="2"/>
      <c r="FDS384" s="2"/>
      <c r="FDT384" s="2"/>
      <c r="FDU384" s="2"/>
      <c r="FDV384" s="2"/>
      <c r="FDW384" s="2"/>
      <c r="FDX384" s="2"/>
      <c r="FDY384" s="2"/>
      <c r="FDZ384" s="2"/>
      <c r="FEA384" s="2"/>
      <c r="FEB384" s="2"/>
      <c r="FEC384" s="2"/>
      <c r="FED384" s="2"/>
      <c r="FEE384" s="2"/>
      <c r="FEF384" s="2"/>
      <c r="FEG384" s="2"/>
      <c r="FEH384" s="2"/>
      <c r="FEI384" s="2"/>
      <c r="FEJ384" s="2"/>
      <c r="FEK384" s="2"/>
      <c r="FEL384" s="2"/>
      <c r="FEM384" s="2"/>
      <c r="FEN384" s="2"/>
      <c r="FEO384" s="2"/>
      <c r="FEP384" s="2"/>
      <c r="FEQ384" s="2"/>
      <c r="FER384" s="2"/>
      <c r="FES384" s="2"/>
      <c r="FET384" s="2"/>
      <c r="FEU384" s="2"/>
      <c r="FEV384" s="2"/>
      <c r="FEW384" s="2"/>
      <c r="FEX384" s="2"/>
      <c r="FEY384" s="2"/>
      <c r="FEZ384" s="2"/>
      <c r="FFA384" s="2"/>
      <c r="FFB384" s="2"/>
      <c r="FFC384" s="2"/>
      <c r="FFD384" s="2"/>
      <c r="FFE384" s="2"/>
      <c r="FFF384" s="2"/>
      <c r="FFG384" s="2"/>
      <c r="FFH384" s="2"/>
      <c r="FFI384" s="2"/>
      <c r="FFJ384" s="2"/>
      <c r="FFK384" s="2"/>
      <c r="FFL384" s="2"/>
      <c r="FFM384" s="2"/>
      <c r="FFN384" s="2"/>
      <c r="FFO384" s="2"/>
      <c r="FFP384" s="2"/>
      <c r="FFQ384" s="2"/>
      <c r="FFR384" s="2"/>
      <c r="FFS384" s="2"/>
      <c r="FFT384" s="2"/>
      <c r="FFU384" s="2"/>
      <c r="FFV384" s="2"/>
      <c r="FFW384" s="2"/>
      <c r="FFX384" s="2"/>
      <c r="FFY384" s="2"/>
      <c r="FFZ384" s="2"/>
      <c r="FGA384" s="2"/>
      <c r="FGB384" s="2"/>
      <c r="FGC384" s="2"/>
      <c r="FGD384" s="2"/>
      <c r="FGE384" s="2"/>
      <c r="FGF384" s="2"/>
      <c r="FGG384" s="2"/>
      <c r="FGH384" s="2"/>
      <c r="FGI384" s="2"/>
      <c r="FGJ384" s="2"/>
      <c r="FGK384" s="2"/>
      <c r="FGL384" s="2"/>
      <c r="FGM384" s="2"/>
      <c r="FGN384" s="2"/>
      <c r="FGO384" s="2"/>
      <c r="FGP384" s="2"/>
      <c r="FGQ384" s="2"/>
      <c r="FGR384" s="2"/>
      <c r="FGS384" s="2"/>
      <c r="FGT384" s="2"/>
      <c r="FGU384" s="2"/>
      <c r="FGV384" s="2"/>
      <c r="FGW384" s="2"/>
      <c r="FGX384" s="2"/>
      <c r="FGY384" s="2"/>
      <c r="FGZ384" s="2"/>
      <c r="FHA384" s="2"/>
      <c r="FHB384" s="2"/>
      <c r="FHC384" s="2"/>
      <c r="FHD384" s="2"/>
      <c r="FHE384" s="2"/>
      <c r="FHF384" s="2"/>
      <c r="FHG384" s="2"/>
      <c r="FHH384" s="2"/>
      <c r="FHI384" s="2"/>
      <c r="FHJ384" s="2"/>
      <c r="FHK384" s="2"/>
      <c r="FHL384" s="2"/>
      <c r="FHM384" s="2"/>
      <c r="FHN384" s="2"/>
      <c r="FHO384" s="2"/>
      <c r="FHP384" s="2"/>
      <c r="FHQ384" s="2"/>
      <c r="FHR384" s="2"/>
      <c r="FHS384" s="2"/>
      <c r="FHT384" s="2"/>
      <c r="FHU384" s="2"/>
      <c r="FHV384" s="2"/>
      <c r="FHW384" s="2"/>
      <c r="FHX384" s="2"/>
      <c r="FHY384" s="2"/>
      <c r="FHZ384" s="2"/>
      <c r="FIA384" s="2"/>
      <c r="FIB384" s="2"/>
      <c r="FIC384" s="2"/>
      <c r="FID384" s="2"/>
      <c r="FIE384" s="2"/>
      <c r="FIF384" s="2"/>
      <c r="FIG384" s="2"/>
      <c r="FIH384" s="2"/>
      <c r="FII384" s="2"/>
      <c r="FIJ384" s="2"/>
      <c r="FIK384" s="2"/>
      <c r="FIL384" s="2"/>
      <c r="FIM384" s="2"/>
      <c r="FIN384" s="2"/>
      <c r="FIO384" s="2"/>
      <c r="FIP384" s="2"/>
      <c r="FIQ384" s="2"/>
      <c r="FIR384" s="2"/>
      <c r="FIS384" s="2"/>
      <c r="FIT384" s="2"/>
      <c r="FIU384" s="2"/>
      <c r="FIV384" s="2"/>
      <c r="FIW384" s="2"/>
      <c r="FIX384" s="2"/>
      <c r="FIY384" s="2"/>
      <c r="FIZ384" s="2"/>
      <c r="FJA384" s="2"/>
      <c r="FJB384" s="2"/>
      <c r="FJC384" s="2"/>
      <c r="FJD384" s="2"/>
      <c r="FJE384" s="2"/>
      <c r="FJF384" s="2"/>
      <c r="FJG384" s="2"/>
      <c r="FJH384" s="2"/>
      <c r="FJI384" s="2"/>
      <c r="FJJ384" s="2"/>
      <c r="FJK384" s="2"/>
      <c r="FJL384" s="2"/>
      <c r="FJM384" s="2"/>
      <c r="FJN384" s="2"/>
      <c r="FJO384" s="2"/>
      <c r="FJP384" s="2"/>
      <c r="FJQ384" s="2"/>
      <c r="FJR384" s="2"/>
      <c r="FJS384" s="2"/>
      <c r="FJT384" s="2"/>
      <c r="FJU384" s="2"/>
      <c r="FJV384" s="2"/>
      <c r="FJW384" s="2"/>
      <c r="FJX384" s="2"/>
      <c r="FJY384" s="2"/>
      <c r="FJZ384" s="2"/>
      <c r="FKA384" s="2"/>
      <c r="FKB384" s="2"/>
      <c r="FKC384" s="2"/>
      <c r="FKD384" s="2"/>
      <c r="FKE384" s="2"/>
      <c r="FKF384" s="2"/>
      <c r="FKG384" s="2"/>
      <c r="FKH384" s="2"/>
      <c r="FKI384" s="2"/>
      <c r="FKJ384" s="2"/>
      <c r="FKK384" s="2"/>
      <c r="FKL384" s="2"/>
      <c r="FKM384" s="2"/>
      <c r="FKN384" s="2"/>
      <c r="FKO384" s="2"/>
      <c r="FKP384" s="2"/>
      <c r="FKQ384" s="2"/>
      <c r="FKR384" s="2"/>
      <c r="FKS384" s="2"/>
      <c r="FKT384" s="2"/>
      <c r="FKU384" s="2"/>
      <c r="FKV384" s="2"/>
      <c r="FKW384" s="2"/>
      <c r="FKX384" s="2"/>
      <c r="FKY384" s="2"/>
      <c r="FKZ384" s="2"/>
      <c r="FLA384" s="2"/>
      <c r="FLB384" s="2"/>
      <c r="FLC384" s="2"/>
      <c r="FLD384" s="2"/>
      <c r="FLE384" s="2"/>
      <c r="FLF384" s="2"/>
      <c r="FLG384" s="2"/>
      <c r="FLH384" s="2"/>
      <c r="FLI384" s="2"/>
      <c r="FLJ384" s="2"/>
      <c r="FLK384" s="2"/>
      <c r="FLL384" s="2"/>
      <c r="FLM384" s="2"/>
      <c r="FLN384" s="2"/>
      <c r="FLO384" s="2"/>
      <c r="FLP384" s="2"/>
      <c r="FLQ384" s="2"/>
      <c r="FLR384" s="2"/>
      <c r="FLS384" s="2"/>
      <c r="FLT384" s="2"/>
      <c r="FLU384" s="2"/>
      <c r="FLV384" s="2"/>
      <c r="FLW384" s="2"/>
      <c r="FLX384" s="2"/>
      <c r="FLY384" s="2"/>
      <c r="FLZ384" s="2"/>
      <c r="FMA384" s="2"/>
      <c r="FMB384" s="2"/>
      <c r="FMC384" s="2"/>
      <c r="FMD384" s="2"/>
      <c r="FME384" s="2"/>
      <c r="FMF384" s="2"/>
      <c r="FMG384" s="2"/>
      <c r="FMH384" s="2"/>
      <c r="FMI384" s="2"/>
      <c r="FMJ384" s="2"/>
      <c r="FMK384" s="2"/>
      <c r="FML384" s="2"/>
      <c r="FMM384" s="2"/>
      <c r="FMN384" s="2"/>
      <c r="FMO384" s="2"/>
      <c r="FMP384" s="2"/>
      <c r="FMQ384" s="2"/>
      <c r="FMR384" s="2"/>
      <c r="FMS384" s="2"/>
      <c r="FMT384" s="2"/>
      <c r="FMU384" s="2"/>
      <c r="FMV384" s="2"/>
      <c r="FMW384" s="2"/>
      <c r="FMX384" s="2"/>
      <c r="FMY384" s="2"/>
      <c r="FMZ384" s="2"/>
      <c r="FNA384" s="2"/>
      <c r="FNB384" s="2"/>
      <c r="FNC384" s="2"/>
      <c r="FND384" s="2"/>
      <c r="FNE384" s="2"/>
      <c r="FNF384" s="2"/>
      <c r="FNG384" s="2"/>
      <c r="FNH384" s="2"/>
      <c r="FNI384" s="2"/>
      <c r="FNJ384" s="2"/>
      <c r="FNK384" s="2"/>
      <c r="FNL384" s="2"/>
      <c r="FNM384" s="2"/>
      <c r="FNN384" s="2"/>
      <c r="FNO384" s="2"/>
      <c r="FNP384" s="2"/>
      <c r="FNQ384" s="2"/>
      <c r="FNR384" s="2"/>
      <c r="FNS384" s="2"/>
      <c r="FNT384" s="2"/>
      <c r="FNU384" s="2"/>
      <c r="FNV384" s="2"/>
      <c r="FNW384" s="2"/>
      <c r="FNX384" s="2"/>
      <c r="FNY384" s="2"/>
      <c r="FNZ384" s="2"/>
      <c r="FOA384" s="2"/>
      <c r="FOB384" s="2"/>
      <c r="FOC384" s="2"/>
      <c r="FOD384" s="2"/>
      <c r="FOE384" s="2"/>
      <c r="FOF384" s="2"/>
      <c r="FOG384" s="2"/>
      <c r="FOH384" s="2"/>
      <c r="FOI384" s="2"/>
      <c r="FOJ384" s="2"/>
      <c r="FOK384" s="2"/>
      <c r="FOL384" s="2"/>
      <c r="FOM384" s="2"/>
      <c r="FON384" s="2"/>
      <c r="FOO384" s="2"/>
      <c r="FOP384" s="2"/>
      <c r="FOQ384" s="2"/>
      <c r="FOR384" s="2"/>
      <c r="FOS384" s="2"/>
      <c r="FOT384" s="2"/>
      <c r="FOU384" s="2"/>
      <c r="FOV384" s="2"/>
      <c r="FOW384" s="2"/>
      <c r="FOX384" s="2"/>
      <c r="FOY384" s="2"/>
      <c r="FOZ384" s="2"/>
      <c r="FPA384" s="2"/>
      <c r="FPB384" s="2"/>
      <c r="FPC384" s="2"/>
      <c r="FPD384" s="2"/>
      <c r="FPE384" s="2"/>
      <c r="FPF384" s="2"/>
      <c r="FPG384" s="2"/>
      <c r="FPH384" s="2"/>
      <c r="FPI384" s="2"/>
      <c r="FPJ384" s="2"/>
      <c r="FPK384" s="2"/>
      <c r="FPL384" s="2"/>
      <c r="FPM384" s="2"/>
      <c r="FPN384" s="2"/>
      <c r="FPO384" s="2"/>
      <c r="FPP384" s="2"/>
      <c r="FPQ384" s="2"/>
      <c r="FPR384" s="2"/>
      <c r="FPS384" s="2"/>
      <c r="FPT384" s="2"/>
      <c r="FPU384" s="2"/>
      <c r="FPV384" s="2"/>
      <c r="FPW384" s="2"/>
      <c r="FPX384" s="2"/>
      <c r="FPY384" s="2"/>
      <c r="FPZ384" s="2"/>
      <c r="FQA384" s="2"/>
      <c r="FQB384" s="2"/>
      <c r="FQC384" s="2"/>
      <c r="FQD384" s="2"/>
      <c r="FQE384" s="2"/>
      <c r="FQF384" s="2"/>
      <c r="FQG384" s="2"/>
      <c r="FQH384" s="2"/>
      <c r="FQI384" s="2"/>
      <c r="FQJ384" s="2"/>
      <c r="FQK384" s="2"/>
      <c r="FQL384" s="2"/>
      <c r="FQM384" s="2"/>
      <c r="FQN384" s="2"/>
      <c r="FQO384" s="2"/>
      <c r="FQP384" s="2"/>
      <c r="FQQ384" s="2"/>
      <c r="FQR384" s="2"/>
      <c r="FQS384" s="2"/>
      <c r="FQT384" s="2"/>
      <c r="FQU384" s="2"/>
      <c r="FQV384" s="2"/>
      <c r="FQW384" s="2"/>
      <c r="FQX384" s="2"/>
      <c r="FQY384" s="2"/>
      <c r="FQZ384" s="2"/>
      <c r="FRA384" s="2"/>
      <c r="FRB384" s="2"/>
      <c r="FRC384" s="2"/>
      <c r="FRD384" s="2"/>
      <c r="FRE384" s="2"/>
      <c r="FRF384" s="2"/>
      <c r="FRG384" s="2"/>
      <c r="FRH384" s="2"/>
      <c r="FRI384" s="2"/>
      <c r="FRJ384" s="2"/>
      <c r="FRK384" s="2"/>
      <c r="FRL384" s="2"/>
      <c r="FRM384" s="2"/>
      <c r="FRN384" s="2"/>
      <c r="FRO384" s="2"/>
      <c r="FRP384" s="2"/>
      <c r="FRQ384" s="2"/>
      <c r="FRR384" s="2"/>
      <c r="FRS384" s="2"/>
      <c r="FRT384" s="2"/>
      <c r="FRU384" s="2"/>
      <c r="FRV384" s="2"/>
      <c r="FRW384" s="2"/>
      <c r="FRX384" s="2"/>
      <c r="FRY384" s="2"/>
      <c r="FRZ384" s="2"/>
      <c r="FSA384" s="2"/>
      <c r="FSB384" s="2"/>
      <c r="FSC384" s="2"/>
      <c r="FSD384" s="2"/>
      <c r="FSE384" s="2"/>
      <c r="FSF384" s="2"/>
      <c r="FSG384" s="2"/>
      <c r="FSH384" s="2"/>
      <c r="FSI384" s="2"/>
      <c r="FSJ384" s="2"/>
      <c r="FSK384" s="2"/>
      <c r="FSL384" s="2"/>
      <c r="FSM384" s="2"/>
      <c r="FSN384" s="2"/>
      <c r="FSO384" s="2"/>
      <c r="FSP384" s="2"/>
      <c r="FSQ384" s="2"/>
      <c r="FSR384" s="2"/>
      <c r="FSS384" s="2"/>
      <c r="FST384" s="2"/>
      <c r="FSU384" s="2"/>
      <c r="FSV384" s="2"/>
      <c r="FSW384" s="2"/>
      <c r="FSX384" s="2"/>
      <c r="FSY384" s="2"/>
      <c r="FSZ384" s="2"/>
      <c r="FTA384" s="2"/>
      <c r="FTB384" s="2"/>
      <c r="FTC384" s="2"/>
      <c r="FTD384" s="2"/>
      <c r="FTE384" s="2"/>
      <c r="FTF384" s="2"/>
      <c r="FTG384" s="2"/>
      <c r="FTH384" s="2"/>
      <c r="FTI384" s="2"/>
      <c r="FTJ384" s="2"/>
      <c r="FTK384" s="2"/>
      <c r="FTL384" s="2"/>
      <c r="FTM384" s="2"/>
      <c r="FTN384" s="2"/>
      <c r="FTO384" s="2"/>
      <c r="FTP384" s="2"/>
      <c r="FTQ384" s="2"/>
      <c r="FTR384" s="2"/>
      <c r="FTS384" s="2"/>
      <c r="FTT384" s="2"/>
      <c r="FTU384" s="2"/>
      <c r="FTV384" s="2"/>
      <c r="FTW384" s="2"/>
      <c r="FTX384" s="2"/>
      <c r="FTY384" s="2"/>
      <c r="FTZ384" s="2"/>
      <c r="FUA384" s="2"/>
      <c r="FUB384" s="2"/>
      <c r="FUC384" s="2"/>
      <c r="FUD384" s="2"/>
      <c r="FUE384" s="2"/>
      <c r="FUF384" s="2"/>
      <c r="FUG384" s="2"/>
      <c r="FUH384" s="2"/>
      <c r="FUI384" s="2"/>
      <c r="FUJ384" s="2"/>
      <c r="FUK384" s="2"/>
      <c r="FUL384" s="2"/>
      <c r="FUM384" s="2"/>
      <c r="FUN384" s="2"/>
      <c r="FUO384" s="2"/>
      <c r="FUP384" s="2"/>
      <c r="FUQ384" s="2"/>
      <c r="FUR384" s="2"/>
      <c r="FUS384" s="2"/>
      <c r="FUT384" s="2"/>
      <c r="FUU384" s="2"/>
      <c r="FUV384" s="2"/>
      <c r="FUW384" s="2"/>
      <c r="FUX384" s="2"/>
      <c r="FUY384" s="2"/>
      <c r="FUZ384" s="2"/>
      <c r="FVA384" s="2"/>
      <c r="FVB384" s="2"/>
      <c r="FVC384" s="2"/>
      <c r="FVD384" s="2"/>
      <c r="FVE384" s="2"/>
      <c r="FVF384" s="2"/>
      <c r="FVG384" s="2"/>
      <c r="FVH384" s="2"/>
      <c r="FVI384" s="2"/>
      <c r="FVJ384" s="2"/>
      <c r="FVK384" s="2"/>
      <c r="FVL384" s="2"/>
      <c r="FVM384" s="2"/>
      <c r="FVN384" s="2"/>
      <c r="FVO384" s="2"/>
      <c r="FVP384" s="2"/>
      <c r="FVQ384" s="2"/>
      <c r="FVR384" s="2"/>
      <c r="FVS384" s="2"/>
      <c r="FVT384" s="2"/>
      <c r="FVU384" s="2"/>
      <c r="FVV384" s="2"/>
      <c r="FVW384" s="2"/>
      <c r="FVX384" s="2"/>
      <c r="FVY384" s="2"/>
      <c r="FVZ384" s="2"/>
      <c r="FWA384" s="2"/>
      <c r="FWB384" s="2"/>
      <c r="FWC384" s="2"/>
      <c r="FWD384" s="2"/>
      <c r="FWE384" s="2"/>
      <c r="FWF384" s="2"/>
      <c r="FWG384" s="2"/>
      <c r="FWH384" s="2"/>
      <c r="FWI384" s="2"/>
      <c r="FWJ384" s="2"/>
      <c r="FWK384" s="2"/>
      <c r="FWL384" s="2"/>
      <c r="FWM384" s="2"/>
      <c r="FWN384" s="2"/>
      <c r="FWO384" s="2"/>
      <c r="FWP384" s="2"/>
      <c r="FWQ384" s="2"/>
      <c r="FWR384" s="2"/>
      <c r="FWS384" s="2"/>
      <c r="FWT384" s="2"/>
      <c r="FWU384" s="2"/>
      <c r="FWV384" s="2"/>
      <c r="FWW384" s="2"/>
      <c r="FWX384" s="2"/>
      <c r="FWY384" s="2"/>
      <c r="FWZ384" s="2"/>
      <c r="FXA384" s="2"/>
      <c r="FXB384" s="2"/>
      <c r="FXC384" s="2"/>
      <c r="FXD384" s="2"/>
      <c r="FXE384" s="2"/>
      <c r="FXF384" s="2"/>
      <c r="FXG384" s="2"/>
      <c r="FXH384" s="2"/>
      <c r="FXI384" s="2"/>
      <c r="FXJ384" s="2"/>
      <c r="FXK384" s="2"/>
      <c r="FXL384" s="2"/>
      <c r="FXM384" s="2"/>
      <c r="FXN384" s="2"/>
      <c r="FXO384" s="2"/>
      <c r="FXP384" s="2"/>
      <c r="FXQ384" s="2"/>
      <c r="FXR384" s="2"/>
      <c r="FXS384" s="2"/>
      <c r="FXT384" s="2"/>
      <c r="FXU384" s="2"/>
      <c r="FXV384" s="2"/>
      <c r="FXW384" s="2"/>
      <c r="FXX384" s="2"/>
      <c r="FXY384" s="2"/>
      <c r="FXZ384" s="2"/>
      <c r="FYA384" s="2"/>
      <c r="FYB384" s="2"/>
      <c r="FYC384" s="2"/>
      <c r="FYD384" s="2"/>
      <c r="FYE384" s="2"/>
      <c r="FYF384" s="2"/>
      <c r="FYG384" s="2"/>
      <c r="FYH384" s="2"/>
      <c r="FYI384" s="2"/>
      <c r="FYJ384" s="2"/>
      <c r="FYK384" s="2"/>
      <c r="FYL384" s="2"/>
      <c r="FYM384" s="2"/>
      <c r="FYN384" s="2"/>
      <c r="FYO384" s="2"/>
      <c r="FYP384" s="2"/>
      <c r="FYQ384" s="2"/>
      <c r="FYR384" s="2"/>
      <c r="FYS384" s="2"/>
      <c r="FYT384" s="2"/>
      <c r="FYU384" s="2"/>
      <c r="FYV384" s="2"/>
      <c r="FYW384" s="2"/>
      <c r="FYX384" s="2"/>
      <c r="FYY384" s="2"/>
      <c r="FYZ384" s="2"/>
      <c r="FZA384" s="2"/>
      <c r="FZB384" s="2"/>
      <c r="FZC384" s="2"/>
      <c r="FZD384" s="2"/>
      <c r="FZE384" s="2"/>
      <c r="FZF384" s="2"/>
      <c r="FZG384" s="2"/>
      <c r="FZH384" s="2"/>
      <c r="FZI384" s="2"/>
      <c r="FZJ384" s="2"/>
      <c r="FZK384" s="2"/>
      <c r="FZL384" s="2"/>
      <c r="FZM384" s="2"/>
      <c r="FZN384" s="2"/>
      <c r="FZO384" s="2"/>
      <c r="FZP384" s="2"/>
      <c r="FZQ384" s="2"/>
      <c r="FZR384" s="2"/>
      <c r="FZS384" s="2"/>
      <c r="FZT384" s="2"/>
      <c r="FZU384" s="2"/>
      <c r="FZV384" s="2"/>
      <c r="FZW384" s="2"/>
      <c r="FZX384" s="2"/>
      <c r="FZY384" s="2"/>
      <c r="FZZ384" s="2"/>
      <c r="GAA384" s="2"/>
      <c r="GAB384" s="2"/>
      <c r="GAC384" s="2"/>
      <c r="GAD384" s="2"/>
      <c r="GAE384" s="2"/>
      <c r="GAF384" s="2"/>
      <c r="GAG384" s="2"/>
      <c r="GAH384" s="2"/>
      <c r="GAI384" s="2"/>
      <c r="GAJ384" s="2"/>
      <c r="GAK384" s="2"/>
      <c r="GAL384" s="2"/>
      <c r="GAM384" s="2"/>
      <c r="GAN384" s="2"/>
      <c r="GAO384" s="2"/>
      <c r="GAP384" s="2"/>
      <c r="GAQ384" s="2"/>
      <c r="GAR384" s="2"/>
      <c r="GAS384" s="2"/>
      <c r="GAT384" s="2"/>
      <c r="GAU384" s="2"/>
      <c r="GAV384" s="2"/>
      <c r="GAW384" s="2"/>
      <c r="GAX384" s="2"/>
      <c r="GAY384" s="2"/>
      <c r="GAZ384" s="2"/>
      <c r="GBA384" s="2"/>
      <c r="GBB384" s="2"/>
      <c r="GBC384" s="2"/>
      <c r="GBD384" s="2"/>
      <c r="GBE384" s="2"/>
      <c r="GBF384" s="2"/>
      <c r="GBG384" s="2"/>
      <c r="GBH384" s="2"/>
      <c r="GBI384" s="2"/>
      <c r="GBJ384" s="2"/>
      <c r="GBK384" s="2"/>
      <c r="GBL384" s="2"/>
      <c r="GBM384" s="2"/>
      <c r="GBN384" s="2"/>
      <c r="GBO384" s="2"/>
      <c r="GBP384" s="2"/>
      <c r="GBQ384" s="2"/>
      <c r="GBR384" s="2"/>
      <c r="GBS384" s="2"/>
      <c r="GBT384" s="2"/>
      <c r="GBU384" s="2"/>
      <c r="GBV384" s="2"/>
      <c r="GBW384" s="2"/>
      <c r="GBX384" s="2"/>
      <c r="GBY384" s="2"/>
      <c r="GBZ384" s="2"/>
      <c r="GCA384" s="2"/>
      <c r="GCB384" s="2"/>
      <c r="GCC384" s="2"/>
      <c r="GCD384" s="2"/>
      <c r="GCE384" s="2"/>
      <c r="GCF384" s="2"/>
      <c r="GCG384" s="2"/>
      <c r="GCH384" s="2"/>
      <c r="GCI384" s="2"/>
      <c r="GCJ384" s="2"/>
      <c r="GCK384" s="2"/>
      <c r="GCL384" s="2"/>
      <c r="GCM384" s="2"/>
      <c r="GCN384" s="2"/>
      <c r="GCO384" s="2"/>
      <c r="GCP384" s="2"/>
      <c r="GCQ384" s="2"/>
      <c r="GCR384" s="2"/>
      <c r="GCS384" s="2"/>
      <c r="GCT384" s="2"/>
      <c r="GCU384" s="2"/>
      <c r="GCV384" s="2"/>
      <c r="GCW384" s="2"/>
      <c r="GCX384" s="2"/>
      <c r="GCY384" s="2"/>
      <c r="GCZ384" s="2"/>
      <c r="GDA384" s="2"/>
      <c r="GDB384" s="2"/>
      <c r="GDC384" s="2"/>
      <c r="GDD384" s="2"/>
      <c r="GDE384" s="2"/>
      <c r="GDF384" s="2"/>
      <c r="GDG384" s="2"/>
      <c r="GDH384" s="2"/>
      <c r="GDI384" s="2"/>
      <c r="GDJ384" s="2"/>
      <c r="GDK384" s="2"/>
      <c r="GDL384" s="2"/>
      <c r="GDM384" s="2"/>
      <c r="GDN384" s="2"/>
      <c r="GDO384" s="2"/>
      <c r="GDP384" s="2"/>
      <c r="GDQ384" s="2"/>
      <c r="GDR384" s="2"/>
      <c r="GDS384" s="2"/>
      <c r="GDT384" s="2"/>
      <c r="GDU384" s="2"/>
      <c r="GDV384" s="2"/>
      <c r="GDW384" s="2"/>
      <c r="GDX384" s="2"/>
      <c r="GDY384" s="2"/>
      <c r="GDZ384" s="2"/>
      <c r="GEA384" s="2"/>
      <c r="GEB384" s="2"/>
      <c r="GEC384" s="2"/>
      <c r="GED384" s="2"/>
      <c r="GEE384" s="2"/>
      <c r="GEF384" s="2"/>
      <c r="GEG384" s="2"/>
      <c r="GEH384" s="2"/>
      <c r="GEI384" s="2"/>
      <c r="GEJ384" s="2"/>
      <c r="GEK384" s="2"/>
      <c r="GEL384" s="2"/>
      <c r="GEM384" s="2"/>
      <c r="GEN384" s="2"/>
      <c r="GEO384" s="2"/>
      <c r="GEP384" s="2"/>
      <c r="GEQ384" s="2"/>
      <c r="GER384" s="2"/>
      <c r="GES384" s="2"/>
      <c r="GET384" s="2"/>
      <c r="GEU384" s="2"/>
      <c r="GEV384" s="2"/>
      <c r="GEW384" s="2"/>
      <c r="GEX384" s="2"/>
      <c r="GEY384" s="2"/>
      <c r="GEZ384" s="2"/>
      <c r="GFA384" s="2"/>
      <c r="GFB384" s="2"/>
      <c r="GFC384" s="2"/>
      <c r="GFD384" s="2"/>
      <c r="GFE384" s="2"/>
      <c r="GFF384" s="2"/>
      <c r="GFG384" s="2"/>
      <c r="GFH384" s="2"/>
      <c r="GFI384" s="2"/>
      <c r="GFJ384" s="2"/>
      <c r="GFK384" s="2"/>
      <c r="GFL384" s="2"/>
      <c r="GFM384" s="2"/>
      <c r="GFN384" s="2"/>
      <c r="GFO384" s="2"/>
      <c r="GFP384" s="2"/>
      <c r="GFQ384" s="2"/>
      <c r="GFR384" s="2"/>
      <c r="GFS384" s="2"/>
      <c r="GFT384" s="2"/>
      <c r="GFU384" s="2"/>
      <c r="GFV384" s="2"/>
      <c r="GFW384" s="2"/>
      <c r="GFX384" s="2"/>
      <c r="GFY384" s="2"/>
      <c r="GFZ384" s="2"/>
      <c r="GGA384" s="2"/>
      <c r="GGB384" s="2"/>
      <c r="GGC384" s="2"/>
      <c r="GGD384" s="2"/>
      <c r="GGE384" s="2"/>
      <c r="GGF384" s="2"/>
      <c r="GGG384" s="2"/>
      <c r="GGH384" s="2"/>
      <c r="GGI384" s="2"/>
      <c r="GGJ384" s="2"/>
      <c r="GGK384" s="2"/>
      <c r="GGL384" s="2"/>
      <c r="GGM384" s="2"/>
      <c r="GGN384" s="2"/>
      <c r="GGO384" s="2"/>
      <c r="GGP384" s="2"/>
      <c r="GGQ384" s="2"/>
      <c r="GGR384" s="2"/>
      <c r="GGS384" s="2"/>
      <c r="GGT384" s="2"/>
      <c r="GGU384" s="2"/>
      <c r="GGV384" s="2"/>
      <c r="GGW384" s="2"/>
      <c r="GGX384" s="2"/>
      <c r="GGY384" s="2"/>
      <c r="GGZ384" s="2"/>
      <c r="GHA384" s="2"/>
      <c r="GHB384" s="2"/>
      <c r="GHC384" s="2"/>
      <c r="GHD384" s="2"/>
      <c r="GHE384" s="2"/>
      <c r="GHF384" s="2"/>
      <c r="GHG384" s="2"/>
      <c r="GHH384" s="2"/>
      <c r="GHI384" s="2"/>
      <c r="GHJ384" s="2"/>
      <c r="GHK384" s="2"/>
      <c r="GHL384" s="2"/>
      <c r="GHM384" s="2"/>
      <c r="GHN384" s="2"/>
      <c r="GHO384" s="2"/>
      <c r="GHP384" s="2"/>
      <c r="GHQ384" s="2"/>
      <c r="GHR384" s="2"/>
      <c r="GHS384" s="2"/>
      <c r="GHT384" s="2"/>
      <c r="GHU384" s="2"/>
      <c r="GHV384" s="2"/>
      <c r="GHW384" s="2"/>
      <c r="GHX384" s="2"/>
      <c r="GHY384" s="2"/>
      <c r="GHZ384" s="2"/>
      <c r="GIA384" s="2"/>
      <c r="GIB384" s="2"/>
      <c r="GIC384" s="2"/>
      <c r="GID384" s="2"/>
      <c r="GIE384" s="2"/>
      <c r="GIF384" s="2"/>
      <c r="GIG384" s="2"/>
      <c r="GIH384" s="2"/>
      <c r="GII384" s="2"/>
      <c r="GIJ384" s="2"/>
      <c r="GIK384" s="2"/>
      <c r="GIL384" s="2"/>
      <c r="GIM384" s="2"/>
      <c r="GIN384" s="2"/>
      <c r="GIO384" s="2"/>
      <c r="GIP384" s="2"/>
      <c r="GIQ384" s="2"/>
      <c r="GIR384" s="2"/>
      <c r="GIS384" s="2"/>
      <c r="GIT384" s="2"/>
      <c r="GIU384" s="2"/>
      <c r="GIV384" s="2"/>
      <c r="GIW384" s="2"/>
      <c r="GIX384" s="2"/>
      <c r="GIY384" s="2"/>
      <c r="GIZ384" s="2"/>
      <c r="GJA384" s="2"/>
      <c r="GJB384" s="2"/>
      <c r="GJC384" s="2"/>
      <c r="GJD384" s="2"/>
      <c r="GJE384" s="2"/>
      <c r="GJF384" s="2"/>
      <c r="GJG384" s="2"/>
      <c r="GJH384" s="2"/>
      <c r="GJI384" s="2"/>
      <c r="GJJ384" s="2"/>
      <c r="GJK384" s="2"/>
      <c r="GJL384" s="2"/>
      <c r="GJM384" s="2"/>
      <c r="GJN384" s="2"/>
      <c r="GJO384" s="2"/>
      <c r="GJP384" s="2"/>
      <c r="GJQ384" s="2"/>
      <c r="GJR384" s="2"/>
      <c r="GJS384" s="2"/>
      <c r="GJT384" s="2"/>
      <c r="GJU384" s="2"/>
      <c r="GJV384" s="2"/>
      <c r="GJW384" s="2"/>
      <c r="GJX384" s="2"/>
      <c r="GJY384" s="2"/>
      <c r="GJZ384" s="2"/>
      <c r="GKA384" s="2"/>
      <c r="GKB384" s="2"/>
      <c r="GKC384" s="2"/>
      <c r="GKD384" s="2"/>
      <c r="GKE384" s="2"/>
      <c r="GKF384" s="2"/>
      <c r="GKG384" s="2"/>
      <c r="GKH384" s="2"/>
      <c r="GKI384" s="2"/>
      <c r="GKJ384" s="2"/>
      <c r="GKK384" s="2"/>
      <c r="GKL384" s="2"/>
      <c r="GKM384" s="2"/>
      <c r="GKN384" s="2"/>
      <c r="GKO384" s="2"/>
      <c r="GKP384" s="2"/>
      <c r="GKQ384" s="2"/>
      <c r="GKR384" s="2"/>
      <c r="GKS384" s="2"/>
      <c r="GKT384" s="2"/>
      <c r="GKU384" s="2"/>
      <c r="GKV384" s="2"/>
      <c r="GKW384" s="2"/>
      <c r="GKX384" s="2"/>
      <c r="GKY384" s="2"/>
      <c r="GKZ384" s="2"/>
      <c r="GLA384" s="2"/>
      <c r="GLB384" s="2"/>
      <c r="GLC384" s="2"/>
      <c r="GLD384" s="2"/>
      <c r="GLE384" s="2"/>
      <c r="GLF384" s="2"/>
      <c r="GLG384" s="2"/>
      <c r="GLH384" s="2"/>
      <c r="GLI384" s="2"/>
      <c r="GLJ384" s="2"/>
      <c r="GLK384" s="2"/>
      <c r="GLL384" s="2"/>
      <c r="GLM384" s="2"/>
      <c r="GLN384" s="2"/>
      <c r="GLO384" s="2"/>
      <c r="GLP384" s="2"/>
      <c r="GLQ384" s="2"/>
      <c r="GLR384" s="2"/>
      <c r="GLS384" s="2"/>
      <c r="GLT384" s="2"/>
      <c r="GLU384" s="2"/>
      <c r="GLV384" s="2"/>
      <c r="GLW384" s="2"/>
      <c r="GLX384" s="2"/>
      <c r="GLY384" s="2"/>
      <c r="GLZ384" s="2"/>
      <c r="GMA384" s="2"/>
      <c r="GMB384" s="2"/>
      <c r="GMC384" s="2"/>
      <c r="GMD384" s="2"/>
      <c r="GME384" s="2"/>
      <c r="GMF384" s="2"/>
      <c r="GMG384" s="2"/>
      <c r="GMH384" s="2"/>
      <c r="GMI384" s="2"/>
      <c r="GMJ384" s="2"/>
      <c r="GMK384" s="2"/>
      <c r="GML384" s="2"/>
      <c r="GMM384" s="2"/>
      <c r="GMN384" s="2"/>
      <c r="GMO384" s="2"/>
      <c r="GMP384" s="2"/>
      <c r="GMQ384" s="2"/>
      <c r="GMR384" s="2"/>
      <c r="GMS384" s="2"/>
      <c r="GMT384" s="2"/>
      <c r="GMU384" s="2"/>
      <c r="GMV384" s="2"/>
      <c r="GMW384" s="2"/>
      <c r="GMX384" s="2"/>
      <c r="GMY384" s="2"/>
      <c r="GMZ384" s="2"/>
      <c r="GNA384" s="2"/>
      <c r="GNB384" s="2"/>
      <c r="GNC384" s="2"/>
      <c r="GND384" s="2"/>
      <c r="GNE384" s="2"/>
      <c r="GNF384" s="2"/>
      <c r="GNG384" s="2"/>
      <c r="GNH384" s="2"/>
      <c r="GNI384" s="2"/>
      <c r="GNJ384" s="2"/>
      <c r="GNK384" s="2"/>
      <c r="GNL384" s="2"/>
      <c r="GNM384" s="2"/>
      <c r="GNN384" s="2"/>
      <c r="GNO384" s="2"/>
      <c r="GNP384" s="2"/>
      <c r="GNQ384" s="2"/>
      <c r="GNR384" s="2"/>
      <c r="GNS384" s="2"/>
      <c r="GNT384" s="2"/>
      <c r="GNU384" s="2"/>
      <c r="GNV384" s="2"/>
      <c r="GNW384" s="2"/>
      <c r="GNX384" s="2"/>
      <c r="GNY384" s="2"/>
      <c r="GNZ384" s="2"/>
      <c r="GOA384" s="2"/>
      <c r="GOB384" s="2"/>
      <c r="GOC384" s="2"/>
      <c r="GOD384" s="2"/>
      <c r="GOE384" s="2"/>
      <c r="GOF384" s="2"/>
      <c r="GOG384" s="2"/>
      <c r="GOH384" s="2"/>
      <c r="GOI384" s="2"/>
      <c r="GOJ384" s="2"/>
      <c r="GOK384" s="2"/>
      <c r="GOL384" s="2"/>
      <c r="GOM384" s="2"/>
      <c r="GON384" s="2"/>
      <c r="GOO384" s="2"/>
      <c r="GOP384" s="2"/>
      <c r="GOQ384" s="2"/>
      <c r="GOR384" s="2"/>
      <c r="GOS384" s="2"/>
      <c r="GOT384" s="2"/>
      <c r="GOU384" s="2"/>
      <c r="GOV384" s="2"/>
      <c r="GOW384" s="2"/>
      <c r="GOX384" s="2"/>
      <c r="GOY384" s="2"/>
      <c r="GOZ384" s="2"/>
      <c r="GPA384" s="2"/>
      <c r="GPB384" s="2"/>
      <c r="GPC384" s="2"/>
      <c r="GPD384" s="2"/>
      <c r="GPE384" s="2"/>
      <c r="GPF384" s="2"/>
      <c r="GPG384" s="2"/>
      <c r="GPH384" s="2"/>
      <c r="GPI384" s="2"/>
      <c r="GPJ384" s="2"/>
      <c r="GPK384" s="2"/>
      <c r="GPL384" s="2"/>
      <c r="GPM384" s="2"/>
      <c r="GPN384" s="2"/>
      <c r="GPO384" s="2"/>
      <c r="GPP384" s="2"/>
      <c r="GPQ384" s="2"/>
      <c r="GPR384" s="2"/>
      <c r="GPS384" s="2"/>
      <c r="GPT384" s="2"/>
      <c r="GPU384" s="2"/>
      <c r="GPV384" s="2"/>
      <c r="GPW384" s="2"/>
      <c r="GPX384" s="2"/>
      <c r="GPY384" s="2"/>
      <c r="GPZ384" s="2"/>
      <c r="GQA384" s="2"/>
      <c r="GQB384" s="2"/>
      <c r="GQC384" s="2"/>
      <c r="GQD384" s="2"/>
      <c r="GQE384" s="2"/>
      <c r="GQF384" s="2"/>
      <c r="GQG384" s="2"/>
      <c r="GQH384" s="2"/>
      <c r="GQI384" s="2"/>
      <c r="GQJ384" s="2"/>
      <c r="GQK384" s="2"/>
      <c r="GQL384" s="2"/>
      <c r="GQM384" s="2"/>
      <c r="GQN384" s="2"/>
      <c r="GQO384" s="2"/>
      <c r="GQP384" s="2"/>
      <c r="GQQ384" s="2"/>
      <c r="GQR384" s="2"/>
      <c r="GQS384" s="2"/>
      <c r="GQT384" s="2"/>
      <c r="GQU384" s="2"/>
      <c r="GQV384" s="2"/>
      <c r="GQW384" s="2"/>
      <c r="GQX384" s="2"/>
      <c r="GQY384" s="2"/>
      <c r="GQZ384" s="2"/>
      <c r="GRA384" s="2"/>
      <c r="GRB384" s="2"/>
      <c r="GRC384" s="2"/>
      <c r="GRD384" s="2"/>
      <c r="GRE384" s="2"/>
      <c r="GRF384" s="2"/>
      <c r="GRG384" s="2"/>
      <c r="GRH384" s="2"/>
      <c r="GRI384" s="2"/>
      <c r="GRJ384" s="2"/>
      <c r="GRK384" s="2"/>
      <c r="GRL384" s="2"/>
      <c r="GRM384" s="2"/>
      <c r="GRN384" s="2"/>
      <c r="GRO384" s="2"/>
      <c r="GRP384" s="2"/>
      <c r="GRQ384" s="2"/>
      <c r="GRR384" s="2"/>
      <c r="GRS384" s="2"/>
      <c r="GRT384" s="2"/>
      <c r="GRU384" s="2"/>
      <c r="GRV384" s="2"/>
      <c r="GRW384" s="2"/>
      <c r="GRX384" s="2"/>
      <c r="GRY384" s="2"/>
      <c r="GRZ384" s="2"/>
      <c r="GSA384" s="2"/>
      <c r="GSB384" s="2"/>
      <c r="GSC384" s="2"/>
      <c r="GSD384" s="2"/>
      <c r="GSE384" s="2"/>
      <c r="GSF384" s="2"/>
      <c r="GSG384" s="2"/>
      <c r="GSH384" s="2"/>
      <c r="GSI384" s="2"/>
      <c r="GSJ384" s="2"/>
      <c r="GSK384" s="2"/>
      <c r="GSL384" s="2"/>
      <c r="GSM384" s="2"/>
      <c r="GSN384" s="2"/>
      <c r="GSO384" s="2"/>
      <c r="GSP384" s="2"/>
      <c r="GSQ384" s="2"/>
      <c r="GSR384" s="2"/>
      <c r="GSS384" s="2"/>
      <c r="GST384" s="2"/>
      <c r="GSU384" s="2"/>
      <c r="GSV384" s="2"/>
      <c r="GSW384" s="2"/>
      <c r="GSX384" s="2"/>
      <c r="GSY384" s="2"/>
      <c r="GSZ384" s="2"/>
      <c r="GTA384" s="2"/>
      <c r="GTB384" s="2"/>
      <c r="GTC384" s="2"/>
      <c r="GTD384" s="2"/>
      <c r="GTE384" s="2"/>
      <c r="GTF384" s="2"/>
      <c r="GTG384" s="2"/>
      <c r="GTH384" s="2"/>
      <c r="GTI384" s="2"/>
      <c r="GTJ384" s="2"/>
      <c r="GTK384" s="2"/>
      <c r="GTL384" s="2"/>
      <c r="GTM384" s="2"/>
      <c r="GTN384" s="2"/>
      <c r="GTO384" s="2"/>
      <c r="GTP384" s="2"/>
      <c r="GTQ384" s="2"/>
      <c r="GTR384" s="2"/>
      <c r="GTS384" s="2"/>
      <c r="GTT384" s="2"/>
      <c r="GTU384" s="2"/>
      <c r="GTV384" s="2"/>
      <c r="GTW384" s="2"/>
      <c r="GTX384" s="2"/>
      <c r="GTY384" s="2"/>
      <c r="GTZ384" s="2"/>
      <c r="GUA384" s="2"/>
      <c r="GUB384" s="2"/>
      <c r="GUC384" s="2"/>
      <c r="GUD384" s="2"/>
      <c r="GUE384" s="2"/>
      <c r="GUF384" s="2"/>
      <c r="GUG384" s="2"/>
      <c r="GUH384" s="2"/>
      <c r="GUI384" s="2"/>
      <c r="GUJ384" s="2"/>
      <c r="GUK384" s="2"/>
      <c r="GUL384" s="2"/>
      <c r="GUM384" s="2"/>
      <c r="GUN384" s="2"/>
      <c r="GUO384" s="2"/>
      <c r="GUP384" s="2"/>
      <c r="GUQ384" s="2"/>
      <c r="GUR384" s="2"/>
      <c r="GUS384" s="2"/>
      <c r="GUT384" s="2"/>
      <c r="GUU384" s="2"/>
      <c r="GUV384" s="2"/>
      <c r="GUW384" s="2"/>
      <c r="GUX384" s="2"/>
      <c r="GUY384" s="2"/>
      <c r="GUZ384" s="2"/>
      <c r="GVA384" s="2"/>
      <c r="GVB384" s="2"/>
      <c r="GVC384" s="2"/>
      <c r="GVD384" s="2"/>
      <c r="GVE384" s="2"/>
      <c r="GVF384" s="2"/>
      <c r="GVG384" s="2"/>
      <c r="GVH384" s="2"/>
      <c r="GVI384" s="2"/>
      <c r="GVJ384" s="2"/>
      <c r="GVK384" s="2"/>
      <c r="GVL384" s="2"/>
      <c r="GVM384" s="2"/>
      <c r="GVN384" s="2"/>
      <c r="GVO384" s="2"/>
      <c r="GVP384" s="2"/>
      <c r="GVQ384" s="2"/>
      <c r="GVR384" s="2"/>
      <c r="GVS384" s="2"/>
      <c r="GVT384" s="2"/>
      <c r="GVU384" s="2"/>
      <c r="GVV384" s="2"/>
      <c r="GVW384" s="2"/>
      <c r="GVX384" s="2"/>
      <c r="GVY384" s="2"/>
      <c r="GVZ384" s="2"/>
      <c r="GWA384" s="2"/>
      <c r="GWB384" s="2"/>
      <c r="GWC384" s="2"/>
      <c r="GWD384" s="2"/>
      <c r="GWE384" s="2"/>
      <c r="GWF384" s="2"/>
      <c r="GWG384" s="2"/>
      <c r="GWH384" s="2"/>
      <c r="GWI384" s="2"/>
      <c r="GWJ384" s="2"/>
      <c r="GWK384" s="2"/>
      <c r="GWL384" s="2"/>
      <c r="GWM384" s="2"/>
      <c r="GWN384" s="2"/>
      <c r="GWO384" s="2"/>
      <c r="GWP384" s="2"/>
      <c r="GWQ384" s="2"/>
      <c r="GWR384" s="2"/>
      <c r="GWS384" s="2"/>
      <c r="GWT384" s="2"/>
      <c r="GWU384" s="2"/>
      <c r="GWV384" s="2"/>
      <c r="GWW384" s="2"/>
      <c r="GWX384" s="2"/>
      <c r="GWY384" s="2"/>
      <c r="GWZ384" s="2"/>
      <c r="GXA384" s="2"/>
      <c r="GXB384" s="2"/>
      <c r="GXC384" s="2"/>
      <c r="GXD384" s="2"/>
      <c r="GXE384" s="2"/>
      <c r="GXF384" s="2"/>
      <c r="GXG384" s="2"/>
      <c r="GXH384" s="2"/>
      <c r="GXI384" s="2"/>
      <c r="GXJ384" s="2"/>
      <c r="GXK384" s="2"/>
      <c r="GXL384" s="2"/>
      <c r="GXM384" s="2"/>
      <c r="GXN384" s="2"/>
      <c r="GXO384" s="2"/>
      <c r="GXP384" s="2"/>
      <c r="GXQ384" s="2"/>
      <c r="GXR384" s="2"/>
      <c r="GXS384" s="2"/>
      <c r="GXT384" s="2"/>
      <c r="GXU384" s="2"/>
      <c r="GXV384" s="2"/>
      <c r="GXW384" s="2"/>
      <c r="GXX384" s="2"/>
      <c r="GXY384" s="2"/>
      <c r="GXZ384" s="2"/>
      <c r="GYA384" s="2"/>
      <c r="GYB384" s="2"/>
      <c r="GYC384" s="2"/>
      <c r="GYD384" s="2"/>
      <c r="GYE384" s="2"/>
      <c r="GYF384" s="2"/>
      <c r="GYG384" s="2"/>
      <c r="GYH384" s="2"/>
      <c r="GYI384" s="2"/>
      <c r="GYJ384" s="2"/>
      <c r="GYK384" s="2"/>
      <c r="GYL384" s="2"/>
      <c r="GYM384" s="2"/>
      <c r="GYN384" s="2"/>
      <c r="GYO384" s="2"/>
      <c r="GYP384" s="2"/>
      <c r="GYQ384" s="2"/>
      <c r="GYR384" s="2"/>
      <c r="GYS384" s="2"/>
      <c r="GYT384" s="2"/>
      <c r="GYU384" s="2"/>
      <c r="GYV384" s="2"/>
      <c r="GYW384" s="2"/>
      <c r="GYX384" s="2"/>
      <c r="GYY384" s="2"/>
      <c r="GYZ384" s="2"/>
      <c r="GZA384" s="2"/>
      <c r="GZB384" s="2"/>
      <c r="GZC384" s="2"/>
      <c r="GZD384" s="2"/>
      <c r="GZE384" s="2"/>
      <c r="GZF384" s="2"/>
      <c r="GZG384" s="2"/>
      <c r="GZH384" s="2"/>
      <c r="GZI384" s="2"/>
      <c r="GZJ384" s="2"/>
      <c r="GZK384" s="2"/>
      <c r="GZL384" s="2"/>
      <c r="GZM384" s="2"/>
      <c r="GZN384" s="2"/>
      <c r="GZO384" s="2"/>
      <c r="GZP384" s="2"/>
      <c r="GZQ384" s="2"/>
      <c r="GZR384" s="2"/>
      <c r="GZS384" s="2"/>
      <c r="GZT384" s="2"/>
      <c r="GZU384" s="2"/>
      <c r="GZV384" s="2"/>
      <c r="GZW384" s="2"/>
      <c r="GZX384" s="2"/>
      <c r="GZY384" s="2"/>
      <c r="GZZ384" s="2"/>
      <c r="HAA384" s="2"/>
      <c r="HAB384" s="2"/>
      <c r="HAC384" s="2"/>
      <c r="HAD384" s="2"/>
      <c r="HAE384" s="2"/>
      <c r="HAF384" s="2"/>
      <c r="HAG384" s="2"/>
      <c r="HAH384" s="2"/>
      <c r="HAI384" s="2"/>
      <c r="HAJ384" s="2"/>
      <c r="HAK384" s="2"/>
      <c r="HAL384" s="2"/>
      <c r="HAM384" s="2"/>
      <c r="HAN384" s="2"/>
      <c r="HAO384" s="2"/>
      <c r="HAP384" s="2"/>
      <c r="HAQ384" s="2"/>
      <c r="HAR384" s="2"/>
      <c r="HAS384" s="2"/>
      <c r="HAT384" s="2"/>
      <c r="HAU384" s="2"/>
      <c r="HAV384" s="2"/>
      <c r="HAW384" s="2"/>
      <c r="HAX384" s="2"/>
      <c r="HAY384" s="2"/>
      <c r="HAZ384" s="2"/>
      <c r="HBA384" s="2"/>
      <c r="HBB384" s="2"/>
      <c r="HBC384" s="2"/>
      <c r="HBD384" s="2"/>
      <c r="HBE384" s="2"/>
      <c r="HBF384" s="2"/>
      <c r="HBG384" s="2"/>
      <c r="HBH384" s="2"/>
      <c r="HBI384" s="2"/>
      <c r="HBJ384" s="2"/>
      <c r="HBK384" s="2"/>
      <c r="HBL384" s="2"/>
      <c r="HBM384" s="2"/>
      <c r="HBN384" s="2"/>
      <c r="HBO384" s="2"/>
      <c r="HBP384" s="2"/>
      <c r="HBQ384" s="2"/>
      <c r="HBR384" s="2"/>
      <c r="HBS384" s="2"/>
      <c r="HBT384" s="2"/>
      <c r="HBU384" s="2"/>
      <c r="HBV384" s="2"/>
      <c r="HBW384" s="2"/>
      <c r="HBX384" s="2"/>
      <c r="HBY384" s="2"/>
      <c r="HBZ384" s="2"/>
      <c r="HCA384" s="2"/>
      <c r="HCB384" s="2"/>
      <c r="HCC384" s="2"/>
      <c r="HCD384" s="2"/>
      <c r="HCE384" s="2"/>
      <c r="HCF384" s="2"/>
      <c r="HCG384" s="2"/>
      <c r="HCH384" s="2"/>
      <c r="HCI384" s="2"/>
      <c r="HCJ384" s="2"/>
      <c r="HCK384" s="2"/>
      <c r="HCL384" s="2"/>
      <c r="HCM384" s="2"/>
      <c r="HCN384" s="2"/>
      <c r="HCO384" s="2"/>
      <c r="HCP384" s="2"/>
      <c r="HCQ384" s="2"/>
      <c r="HCR384" s="2"/>
      <c r="HCS384" s="2"/>
      <c r="HCT384" s="2"/>
      <c r="HCU384" s="2"/>
      <c r="HCV384" s="2"/>
      <c r="HCW384" s="2"/>
      <c r="HCX384" s="2"/>
      <c r="HCY384" s="2"/>
      <c r="HCZ384" s="2"/>
      <c r="HDA384" s="2"/>
      <c r="HDB384" s="2"/>
      <c r="HDC384" s="2"/>
      <c r="HDD384" s="2"/>
      <c r="HDE384" s="2"/>
      <c r="HDF384" s="2"/>
      <c r="HDG384" s="2"/>
      <c r="HDH384" s="2"/>
      <c r="HDI384" s="2"/>
      <c r="HDJ384" s="2"/>
      <c r="HDK384" s="2"/>
      <c r="HDL384" s="2"/>
      <c r="HDM384" s="2"/>
      <c r="HDN384" s="2"/>
      <c r="HDO384" s="2"/>
      <c r="HDP384" s="2"/>
      <c r="HDQ384" s="2"/>
      <c r="HDR384" s="2"/>
      <c r="HDS384" s="2"/>
      <c r="HDT384" s="2"/>
      <c r="HDU384" s="2"/>
      <c r="HDV384" s="2"/>
      <c r="HDW384" s="2"/>
      <c r="HDX384" s="2"/>
      <c r="HDY384" s="2"/>
      <c r="HDZ384" s="2"/>
      <c r="HEA384" s="2"/>
      <c r="HEB384" s="2"/>
      <c r="HEC384" s="2"/>
      <c r="HED384" s="2"/>
      <c r="HEE384" s="2"/>
      <c r="HEF384" s="2"/>
      <c r="HEG384" s="2"/>
      <c r="HEH384" s="2"/>
      <c r="HEI384" s="2"/>
      <c r="HEJ384" s="2"/>
      <c r="HEK384" s="2"/>
      <c r="HEL384" s="2"/>
      <c r="HEM384" s="2"/>
      <c r="HEN384" s="2"/>
      <c r="HEO384" s="2"/>
      <c r="HEP384" s="2"/>
      <c r="HEQ384" s="2"/>
      <c r="HER384" s="2"/>
      <c r="HES384" s="2"/>
      <c r="HET384" s="2"/>
      <c r="HEU384" s="2"/>
      <c r="HEV384" s="2"/>
      <c r="HEW384" s="2"/>
      <c r="HEX384" s="2"/>
      <c r="HEY384" s="2"/>
      <c r="HEZ384" s="2"/>
      <c r="HFA384" s="2"/>
      <c r="HFB384" s="2"/>
      <c r="HFC384" s="2"/>
      <c r="HFD384" s="2"/>
      <c r="HFE384" s="2"/>
      <c r="HFF384" s="2"/>
      <c r="HFG384" s="2"/>
      <c r="HFH384" s="2"/>
      <c r="HFI384" s="2"/>
      <c r="HFJ384" s="2"/>
      <c r="HFK384" s="2"/>
      <c r="HFL384" s="2"/>
      <c r="HFM384" s="2"/>
      <c r="HFN384" s="2"/>
      <c r="HFO384" s="2"/>
      <c r="HFP384" s="2"/>
      <c r="HFQ384" s="2"/>
      <c r="HFR384" s="2"/>
      <c r="HFS384" s="2"/>
      <c r="HFT384" s="2"/>
      <c r="HFU384" s="2"/>
      <c r="HFV384" s="2"/>
      <c r="HFW384" s="2"/>
      <c r="HFX384" s="2"/>
      <c r="HFY384" s="2"/>
      <c r="HFZ384" s="2"/>
      <c r="HGA384" s="2"/>
      <c r="HGB384" s="2"/>
      <c r="HGC384" s="2"/>
      <c r="HGD384" s="2"/>
      <c r="HGE384" s="2"/>
      <c r="HGF384" s="2"/>
      <c r="HGG384" s="2"/>
      <c r="HGH384" s="2"/>
      <c r="HGI384" s="2"/>
      <c r="HGJ384" s="2"/>
      <c r="HGK384" s="2"/>
      <c r="HGL384" s="2"/>
      <c r="HGM384" s="2"/>
      <c r="HGN384" s="2"/>
      <c r="HGO384" s="2"/>
      <c r="HGP384" s="2"/>
      <c r="HGQ384" s="2"/>
      <c r="HGR384" s="2"/>
      <c r="HGS384" s="2"/>
      <c r="HGT384" s="2"/>
      <c r="HGU384" s="2"/>
      <c r="HGV384" s="2"/>
      <c r="HGW384" s="2"/>
      <c r="HGX384" s="2"/>
      <c r="HGY384" s="2"/>
      <c r="HGZ384" s="2"/>
      <c r="HHA384" s="2"/>
      <c r="HHB384" s="2"/>
      <c r="HHC384" s="2"/>
      <c r="HHD384" s="2"/>
      <c r="HHE384" s="2"/>
      <c r="HHF384" s="2"/>
      <c r="HHG384" s="2"/>
      <c r="HHH384" s="2"/>
      <c r="HHI384" s="2"/>
      <c r="HHJ384" s="2"/>
      <c r="HHK384" s="2"/>
      <c r="HHL384" s="2"/>
      <c r="HHM384" s="2"/>
      <c r="HHN384" s="2"/>
      <c r="HHO384" s="2"/>
      <c r="HHP384" s="2"/>
      <c r="HHQ384" s="2"/>
      <c r="HHR384" s="2"/>
      <c r="HHS384" s="2"/>
      <c r="HHT384" s="2"/>
      <c r="HHU384" s="2"/>
      <c r="HHV384" s="2"/>
      <c r="HHW384" s="2"/>
      <c r="HHX384" s="2"/>
      <c r="HHY384" s="2"/>
      <c r="HHZ384" s="2"/>
      <c r="HIA384" s="2"/>
      <c r="HIB384" s="2"/>
      <c r="HIC384" s="2"/>
      <c r="HID384" s="2"/>
      <c r="HIE384" s="2"/>
      <c r="HIF384" s="2"/>
      <c r="HIG384" s="2"/>
      <c r="HIH384" s="2"/>
      <c r="HII384" s="2"/>
      <c r="HIJ384" s="2"/>
      <c r="HIK384" s="2"/>
      <c r="HIL384" s="2"/>
      <c r="HIM384" s="2"/>
      <c r="HIN384" s="2"/>
      <c r="HIO384" s="2"/>
      <c r="HIP384" s="2"/>
      <c r="HIQ384" s="2"/>
      <c r="HIR384" s="2"/>
      <c r="HIS384" s="2"/>
      <c r="HIT384" s="2"/>
      <c r="HIU384" s="2"/>
      <c r="HIV384" s="2"/>
      <c r="HIW384" s="2"/>
      <c r="HIX384" s="2"/>
      <c r="HIY384" s="2"/>
      <c r="HIZ384" s="2"/>
      <c r="HJA384" s="2"/>
      <c r="HJB384" s="2"/>
      <c r="HJC384" s="2"/>
      <c r="HJD384" s="2"/>
      <c r="HJE384" s="2"/>
      <c r="HJF384" s="2"/>
      <c r="HJG384" s="2"/>
      <c r="HJH384" s="2"/>
      <c r="HJI384" s="2"/>
      <c r="HJJ384" s="2"/>
      <c r="HJK384" s="2"/>
      <c r="HJL384" s="2"/>
      <c r="HJM384" s="2"/>
      <c r="HJN384" s="2"/>
      <c r="HJO384" s="2"/>
      <c r="HJP384" s="2"/>
      <c r="HJQ384" s="2"/>
      <c r="HJR384" s="2"/>
      <c r="HJS384" s="2"/>
      <c r="HJT384" s="2"/>
      <c r="HJU384" s="2"/>
      <c r="HJV384" s="2"/>
      <c r="HJW384" s="2"/>
      <c r="HJX384" s="2"/>
      <c r="HJY384" s="2"/>
      <c r="HJZ384" s="2"/>
      <c r="HKA384" s="2"/>
      <c r="HKB384" s="2"/>
      <c r="HKC384" s="2"/>
      <c r="HKD384" s="2"/>
      <c r="HKE384" s="2"/>
      <c r="HKF384" s="2"/>
      <c r="HKG384" s="2"/>
      <c r="HKH384" s="2"/>
      <c r="HKI384" s="2"/>
      <c r="HKJ384" s="2"/>
      <c r="HKK384" s="2"/>
      <c r="HKL384" s="2"/>
      <c r="HKM384" s="2"/>
      <c r="HKN384" s="2"/>
      <c r="HKO384" s="2"/>
      <c r="HKP384" s="2"/>
      <c r="HKQ384" s="2"/>
      <c r="HKR384" s="2"/>
      <c r="HKS384" s="2"/>
      <c r="HKT384" s="2"/>
      <c r="HKU384" s="2"/>
      <c r="HKV384" s="2"/>
      <c r="HKW384" s="2"/>
      <c r="HKX384" s="2"/>
      <c r="HKY384" s="2"/>
      <c r="HKZ384" s="2"/>
      <c r="HLA384" s="2"/>
      <c r="HLB384" s="2"/>
      <c r="HLC384" s="2"/>
      <c r="HLD384" s="2"/>
      <c r="HLE384" s="2"/>
      <c r="HLF384" s="2"/>
      <c r="HLG384" s="2"/>
      <c r="HLH384" s="2"/>
      <c r="HLI384" s="2"/>
      <c r="HLJ384" s="2"/>
      <c r="HLK384" s="2"/>
      <c r="HLL384" s="2"/>
      <c r="HLM384" s="2"/>
      <c r="HLN384" s="2"/>
      <c r="HLO384" s="2"/>
      <c r="HLP384" s="2"/>
      <c r="HLQ384" s="2"/>
      <c r="HLR384" s="2"/>
      <c r="HLS384" s="2"/>
      <c r="HLT384" s="2"/>
      <c r="HLU384" s="2"/>
      <c r="HLV384" s="2"/>
      <c r="HLW384" s="2"/>
      <c r="HLX384" s="2"/>
      <c r="HLY384" s="2"/>
      <c r="HLZ384" s="2"/>
      <c r="HMA384" s="2"/>
      <c r="HMB384" s="2"/>
      <c r="HMC384" s="2"/>
      <c r="HMD384" s="2"/>
      <c r="HME384" s="2"/>
      <c r="HMF384" s="2"/>
      <c r="HMG384" s="2"/>
      <c r="HMH384" s="2"/>
      <c r="HMI384" s="2"/>
      <c r="HMJ384" s="2"/>
      <c r="HMK384" s="2"/>
      <c r="HML384" s="2"/>
      <c r="HMM384" s="2"/>
      <c r="HMN384" s="2"/>
      <c r="HMO384" s="2"/>
      <c r="HMP384" s="2"/>
      <c r="HMQ384" s="2"/>
      <c r="HMR384" s="2"/>
      <c r="HMS384" s="2"/>
      <c r="HMT384" s="2"/>
      <c r="HMU384" s="2"/>
      <c r="HMV384" s="2"/>
      <c r="HMW384" s="2"/>
      <c r="HMX384" s="2"/>
      <c r="HMY384" s="2"/>
      <c r="HMZ384" s="2"/>
      <c r="HNA384" s="2"/>
      <c r="HNB384" s="2"/>
      <c r="HNC384" s="2"/>
      <c r="HND384" s="2"/>
      <c r="HNE384" s="2"/>
      <c r="HNF384" s="2"/>
      <c r="HNG384" s="2"/>
      <c r="HNH384" s="2"/>
      <c r="HNI384" s="2"/>
      <c r="HNJ384" s="2"/>
      <c r="HNK384" s="2"/>
      <c r="HNL384" s="2"/>
      <c r="HNM384" s="2"/>
      <c r="HNN384" s="2"/>
      <c r="HNO384" s="2"/>
      <c r="HNP384" s="2"/>
      <c r="HNQ384" s="2"/>
      <c r="HNR384" s="2"/>
      <c r="HNS384" s="2"/>
      <c r="HNT384" s="2"/>
      <c r="HNU384" s="2"/>
      <c r="HNV384" s="2"/>
      <c r="HNW384" s="2"/>
      <c r="HNX384" s="2"/>
      <c r="HNY384" s="2"/>
      <c r="HNZ384" s="2"/>
      <c r="HOA384" s="2"/>
      <c r="HOB384" s="2"/>
      <c r="HOC384" s="2"/>
      <c r="HOD384" s="2"/>
      <c r="HOE384" s="2"/>
      <c r="HOF384" s="2"/>
      <c r="HOG384" s="2"/>
      <c r="HOH384" s="2"/>
      <c r="HOI384" s="2"/>
      <c r="HOJ384" s="2"/>
      <c r="HOK384" s="2"/>
      <c r="HOL384" s="2"/>
      <c r="HOM384" s="2"/>
      <c r="HON384" s="2"/>
      <c r="HOO384" s="2"/>
      <c r="HOP384" s="2"/>
      <c r="HOQ384" s="2"/>
      <c r="HOR384" s="2"/>
      <c r="HOS384" s="2"/>
      <c r="HOT384" s="2"/>
      <c r="HOU384" s="2"/>
      <c r="HOV384" s="2"/>
      <c r="HOW384" s="2"/>
      <c r="HOX384" s="2"/>
      <c r="HOY384" s="2"/>
      <c r="HOZ384" s="2"/>
      <c r="HPA384" s="2"/>
      <c r="HPB384" s="2"/>
      <c r="HPC384" s="2"/>
      <c r="HPD384" s="2"/>
      <c r="HPE384" s="2"/>
      <c r="HPF384" s="2"/>
      <c r="HPG384" s="2"/>
      <c r="HPH384" s="2"/>
      <c r="HPI384" s="2"/>
      <c r="HPJ384" s="2"/>
      <c r="HPK384" s="2"/>
      <c r="HPL384" s="2"/>
      <c r="HPM384" s="2"/>
      <c r="HPN384" s="2"/>
      <c r="HPO384" s="2"/>
      <c r="HPP384" s="2"/>
      <c r="HPQ384" s="2"/>
      <c r="HPR384" s="2"/>
      <c r="HPS384" s="2"/>
      <c r="HPT384" s="2"/>
      <c r="HPU384" s="2"/>
      <c r="HPV384" s="2"/>
      <c r="HPW384" s="2"/>
      <c r="HPX384" s="2"/>
      <c r="HPY384" s="2"/>
      <c r="HPZ384" s="2"/>
      <c r="HQA384" s="2"/>
      <c r="HQB384" s="2"/>
      <c r="HQC384" s="2"/>
      <c r="HQD384" s="2"/>
      <c r="HQE384" s="2"/>
      <c r="HQF384" s="2"/>
      <c r="HQG384" s="2"/>
      <c r="HQH384" s="2"/>
      <c r="HQI384" s="2"/>
      <c r="HQJ384" s="2"/>
      <c r="HQK384" s="2"/>
      <c r="HQL384" s="2"/>
      <c r="HQM384" s="2"/>
      <c r="HQN384" s="2"/>
      <c r="HQO384" s="2"/>
      <c r="HQP384" s="2"/>
      <c r="HQQ384" s="2"/>
      <c r="HQR384" s="2"/>
      <c r="HQS384" s="2"/>
      <c r="HQT384" s="2"/>
      <c r="HQU384" s="2"/>
      <c r="HQV384" s="2"/>
      <c r="HQW384" s="2"/>
      <c r="HQX384" s="2"/>
      <c r="HQY384" s="2"/>
      <c r="HQZ384" s="2"/>
      <c r="HRA384" s="2"/>
      <c r="HRB384" s="2"/>
      <c r="HRC384" s="2"/>
      <c r="HRD384" s="2"/>
      <c r="HRE384" s="2"/>
      <c r="HRF384" s="2"/>
      <c r="HRG384" s="2"/>
      <c r="HRH384" s="2"/>
      <c r="HRI384" s="2"/>
      <c r="HRJ384" s="2"/>
      <c r="HRK384" s="2"/>
      <c r="HRL384" s="2"/>
      <c r="HRM384" s="2"/>
      <c r="HRN384" s="2"/>
      <c r="HRO384" s="2"/>
      <c r="HRP384" s="2"/>
      <c r="HRQ384" s="2"/>
      <c r="HRR384" s="2"/>
      <c r="HRS384" s="2"/>
      <c r="HRT384" s="2"/>
      <c r="HRU384" s="2"/>
      <c r="HRV384" s="2"/>
      <c r="HRW384" s="2"/>
      <c r="HRX384" s="2"/>
      <c r="HRY384" s="2"/>
      <c r="HRZ384" s="2"/>
      <c r="HSA384" s="2"/>
      <c r="HSB384" s="2"/>
      <c r="HSC384" s="2"/>
      <c r="HSD384" s="2"/>
      <c r="HSE384" s="2"/>
      <c r="HSF384" s="2"/>
      <c r="HSG384" s="2"/>
      <c r="HSH384" s="2"/>
      <c r="HSI384" s="2"/>
      <c r="HSJ384" s="2"/>
      <c r="HSK384" s="2"/>
      <c r="HSL384" s="2"/>
      <c r="HSM384" s="2"/>
      <c r="HSN384" s="2"/>
      <c r="HSO384" s="2"/>
      <c r="HSP384" s="2"/>
      <c r="HSQ384" s="2"/>
      <c r="HSR384" s="2"/>
      <c r="HSS384" s="2"/>
      <c r="HST384" s="2"/>
      <c r="HSU384" s="2"/>
      <c r="HSV384" s="2"/>
      <c r="HSW384" s="2"/>
      <c r="HSX384" s="2"/>
      <c r="HSY384" s="2"/>
      <c r="HSZ384" s="2"/>
      <c r="HTA384" s="2"/>
      <c r="HTB384" s="2"/>
      <c r="HTC384" s="2"/>
      <c r="HTD384" s="2"/>
      <c r="HTE384" s="2"/>
      <c r="HTF384" s="2"/>
      <c r="HTG384" s="2"/>
      <c r="HTH384" s="2"/>
      <c r="HTI384" s="2"/>
      <c r="HTJ384" s="2"/>
      <c r="HTK384" s="2"/>
      <c r="HTL384" s="2"/>
      <c r="HTM384" s="2"/>
      <c r="HTN384" s="2"/>
      <c r="HTO384" s="2"/>
      <c r="HTP384" s="2"/>
      <c r="HTQ384" s="2"/>
      <c r="HTR384" s="2"/>
      <c r="HTS384" s="2"/>
      <c r="HTT384" s="2"/>
      <c r="HTU384" s="2"/>
      <c r="HTV384" s="2"/>
      <c r="HTW384" s="2"/>
      <c r="HTX384" s="2"/>
      <c r="HTY384" s="2"/>
      <c r="HTZ384" s="2"/>
      <c r="HUA384" s="2"/>
      <c r="HUB384" s="2"/>
      <c r="HUC384" s="2"/>
      <c r="HUD384" s="2"/>
      <c r="HUE384" s="2"/>
      <c r="HUF384" s="2"/>
      <c r="HUG384" s="2"/>
      <c r="HUH384" s="2"/>
      <c r="HUI384" s="2"/>
      <c r="HUJ384" s="2"/>
      <c r="HUK384" s="2"/>
      <c r="HUL384" s="2"/>
      <c r="HUM384" s="2"/>
      <c r="HUN384" s="2"/>
      <c r="HUO384" s="2"/>
      <c r="HUP384" s="2"/>
      <c r="HUQ384" s="2"/>
      <c r="HUR384" s="2"/>
      <c r="HUS384" s="2"/>
      <c r="HUT384" s="2"/>
      <c r="HUU384" s="2"/>
      <c r="HUV384" s="2"/>
      <c r="HUW384" s="2"/>
      <c r="HUX384" s="2"/>
      <c r="HUY384" s="2"/>
      <c r="HUZ384" s="2"/>
      <c r="HVA384" s="2"/>
      <c r="HVB384" s="2"/>
      <c r="HVC384" s="2"/>
      <c r="HVD384" s="2"/>
      <c r="HVE384" s="2"/>
      <c r="HVF384" s="2"/>
      <c r="HVG384" s="2"/>
      <c r="HVH384" s="2"/>
      <c r="HVI384" s="2"/>
      <c r="HVJ384" s="2"/>
      <c r="HVK384" s="2"/>
      <c r="HVL384" s="2"/>
      <c r="HVM384" s="2"/>
      <c r="HVN384" s="2"/>
      <c r="HVO384" s="2"/>
      <c r="HVP384" s="2"/>
      <c r="HVQ384" s="2"/>
      <c r="HVR384" s="2"/>
      <c r="HVS384" s="2"/>
      <c r="HVT384" s="2"/>
      <c r="HVU384" s="2"/>
      <c r="HVV384" s="2"/>
      <c r="HVW384" s="2"/>
      <c r="HVX384" s="2"/>
      <c r="HVY384" s="2"/>
      <c r="HVZ384" s="2"/>
      <c r="HWA384" s="2"/>
      <c r="HWB384" s="2"/>
      <c r="HWC384" s="2"/>
      <c r="HWD384" s="2"/>
      <c r="HWE384" s="2"/>
      <c r="HWF384" s="2"/>
      <c r="HWG384" s="2"/>
      <c r="HWH384" s="2"/>
      <c r="HWI384" s="2"/>
      <c r="HWJ384" s="2"/>
      <c r="HWK384" s="2"/>
      <c r="HWL384" s="2"/>
      <c r="HWM384" s="2"/>
      <c r="HWN384" s="2"/>
      <c r="HWO384" s="2"/>
      <c r="HWP384" s="2"/>
      <c r="HWQ384" s="2"/>
      <c r="HWR384" s="2"/>
      <c r="HWS384" s="2"/>
      <c r="HWT384" s="2"/>
      <c r="HWU384" s="2"/>
      <c r="HWV384" s="2"/>
      <c r="HWW384" s="2"/>
      <c r="HWX384" s="2"/>
      <c r="HWY384" s="2"/>
      <c r="HWZ384" s="2"/>
      <c r="HXA384" s="2"/>
      <c r="HXB384" s="2"/>
      <c r="HXC384" s="2"/>
      <c r="HXD384" s="2"/>
      <c r="HXE384" s="2"/>
      <c r="HXF384" s="2"/>
      <c r="HXG384" s="2"/>
      <c r="HXH384" s="2"/>
      <c r="HXI384" s="2"/>
      <c r="HXJ384" s="2"/>
      <c r="HXK384" s="2"/>
      <c r="HXL384" s="2"/>
      <c r="HXM384" s="2"/>
      <c r="HXN384" s="2"/>
      <c r="HXO384" s="2"/>
      <c r="HXP384" s="2"/>
      <c r="HXQ384" s="2"/>
      <c r="HXR384" s="2"/>
      <c r="HXS384" s="2"/>
      <c r="HXT384" s="2"/>
      <c r="HXU384" s="2"/>
      <c r="HXV384" s="2"/>
      <c r="HXW384" s="2"/>
      <c r="HXX384" s="2"/>
      <c r="HXY384" s="2"/>
      <c r="HXZ384" s="2"/>
      <c r="HYA384" s="2"/>
      <c r="HYB384" s="2"/>
      <c r="HYC384" s="2"/>
      <c r="HYD384" s="2"/>
      <c r="HYE384" s="2"/>
      <c r="HYF384" s="2"/>
      <c r="HYG384" s="2"/>
      <c r="HYH384" s="2"/>
      <c r="HYI384" s="2"/>
      <c r="HYJ384" s="2"/>
      <c r="HYK384" s="2"/>
      <c r="HYL384" s="2"/>
      <c r="HYM384" s="2"/>
      <c r="HYN384" s="2"/>
      <c r="HYO384" s="2"/>
      <c r="HYP384" s="2"/>
      <c r="HYQ384" s="2"/>
      <c r="HYR384" s="2"/>
      <c r="HYS384" s="2"/>
      <c r="HYT384" s="2"/>
      <c r="HYU384" s="2"/>
      <c r="HYV384" s="2"/>
      <c r="HYW384" s="2"/>
      <c r="HYX384" s="2"/>
      <c r="HYY384" s="2"/>
      <c r="HYZ384" s="2"/>
      <c r="HZA384" s="2"/>
      <c r="HZB384" s="2"/>
      <c r="HZC384" s="2"/>
      <c r="HZD384" s="2"/>
      <c r="HZE384" s="2"/>
      <c r="HZF384" s="2"/>
      <c r="HZG384" s="2"/>
      <c r="HZH384" s="2"/>
      <c r="HZI384" s="2"/>
      <c r="HZJ384" s="2"/>
      <c r="HZK384" s="2"/>
      <c r="HZL384" s="2"/>
      <c r="HZM384" s="2"/>
      <c r="HZN384" s="2"/>
      <c r="HZO384" s="2"/>
      <c r="HZP384" s="2"/>
      <c r="HZQ384" s="2"/>
      <c r="HZR384" s="2"/>
      <c r="HZS384" s="2"/>
      <c r="HZT384" s="2"/>
      <c r="HZU384" s="2"/>
      <c r="HZV384" s="2"/>
      <c r="HZW384" s="2"/>
      <c r="HZX384" s="2"/>
      <c r="HZY384" s="2"/>
      <c r="HZZ384" s="2"/>
      <c r="IAA384" s="2"/>
      <c r="IAB384" s="2"/>
      <c r="IAC384" s="2"/>
      <c r="IAD384" s="2"/>
      <c r="IAE384" s="2"/>
      <c r="IAF384" s="2"/>
      <c r="IAG384" s="2"/>
      <c r="IAH384" s="2"/>
      <c r="IAI384" s="2"/>
      <c r="IAJ384" s="2"/>
      <c r="IAK384" s="2"/>
      <c r="IAL384" s="2"/>
      <c r="IAM384" s="2"/>
      <c r="IAN384" s="2"/>
      <c r="IAO384" s="2"/>
      <c r="IAP384" s="2"/>
      <c r="IAQ384" s="2"/>
      <c r="IAR384" s="2"/>
      <c r="IAS384" s="2"/>
      <c r="IAT384" s="2"/>
      <c r="IAU384" s="2"/>
      <c r="IAV384" s="2"/>
      <c r="IAW384" s="2"/>
      <c r="IAX384" s="2"/>
      <c r="IAY384" s="2"/>
      <c r="IAZ384" s="2"/>
      <c r="IBA384" s="2"/>
      <c r="IBB384" s="2"/>
      <c r="IBC384" s="2"/>
      <c r="IBD384" s="2"/>
      <c r="IBE384" s="2"/>
      <c r="IBF384" s="2"/>
      <c r="IBG384" s="2"/>
      <c r="IBH384" s="2"/>
      <c r="IBI384" s="2"/>
      <c r="IBJ384" s="2"/>
      <c r="IBK384" s="2"/>
      <c r="IBL384" s="2"/>
      <c r="IBM384" s="2"/>
      <c r="IBN384" s="2"/>
      <c r="IBO384" s="2"/>
      <c r="IBP384" s="2"/>
      <c r="IBQ384" s="2"/>
      <c r="IBR384" s="2"/>
      <c r="IBS384" s="2"/>
      <c r="IBT384" s="2"/>
      <c r="IBU384" s="2"/>
      <c r="IBV384" s="2"/>
      <c r="IBW384" s="2"/>
      <c r="IBX384" s="2"/>
      <c r="IBY384" s="2"/>
      <c r="IBZ384" s="2"/>
      <c r="ICA384" s="2"/>
      <c r="ICB384" s="2"/>
      <c r="ICC384" s="2"/>
      <c r="ICD384" s="2"/>
      <c r="ICE384" s="2"/>
      <c r="ICF384" s="2"/>
      <c r="ICG384" s="2"/>
      <c r="ICH384" s="2"/>
      <c r="ICI384" s="2"/>
      <c r="ICJ384" s="2"/>
      <c r="ICK384" s="2"/>
      <c r="ICL384" s="2"/>
      <c r="ICM384" s="2"/>
      <c r="ICN384" s="2"/>
      <c r="ICO384" s="2"/>
      <c r="ICP384" s="2"/>
      <c r="ICQ384" s="2"/>
      <c r="ICR384" s="2"/>
      <c r="ICS384" s="2"/>
      <c r="ICT384" s="2"/>
      <c r="ICU384" s="2"/>
      <c r="ICV384" s="2"/>
      <c r="ICW384" s="2"/>
      <c r="ICX384" s="2"/>
      <c r="ICY384" s="2"/>
      <c r="ICZ384" s="2"/>
      <c r="IDA384" s="2"/>
      <c r="IDB384" s="2"/>
      <c r="IDC384" s="2"/>
      <c r="IDD384" s="2"/>
      <c r="IDE384" s="2"/>
      <c r="IDF384" s="2"/>
      <c r="IDG384" s="2"/>
      <c r="IDH384" s="2"/>
      <c r="IDI384" s="2"/>
      <c r="IDJ384" s="2"/>
      <c r="IDK384" s="2"/>
      <c r="IDL384" s="2"/>
      <c r="IDM384" s="2"/>
      <c r="IDN384" s="2"/>
      <c r="IDO384" s="2"/>
      <c r="IDP384" s="2"/>
      <c r="IDQ384" s="2"/>
      <c r="IDR384" s="2"/>
      <c r="IDS384" s="2"/>
      <c r="IDT384" s="2"/>
      <c r="IDU384" s="2"/>
      <c r="IDV384" s="2"/>
      <c r="IDW384" s="2"/>
      <c r="IDX384" s="2"/>
      <c r="IDY384" s="2"/>
      <c r="IDZ384" s="2"/>
      <c r="IEA384" s="2"/>
      <c r="IEB384" s="2"/>
      <c r="IEC384" s="2"/>
      <c r="IED384" s="2"/>
      <c r="IEE384" s="2"/>
      <c r="IEF384" s="2"/>
      <c r="IEG384" s="2"/>
      <c r="IEH384" s="2"/>
      <c r="IEI384" s="2"/>
      <c r="IEJ384" s="2"/>
      <c r="IEK384" s="2"/>
      <c r="IEL384" s="2"/>
      <c r="IEM384" s="2"/>
      <c r="IEN384" s="2"/>
      <c r="IEO384" s="2"/>
      <c r="IEP384" s="2"/>
      <c r="IEQ384" s="2"/>
      <c r="IER384" s="2"/>
      <c r="IES384" s="2"/>
      <c r="IET384" s="2"/>
      <c r="IEU384" s="2"/>
      <c r="IEV384" s="2"/>
      <c r="IEW384" s="2"/>
      <c r="IEX384" s="2"/>
      <c r="IEY384" s="2"/>
      <c r="IEZ384" s="2"/>
      <c r="IFA384" s="2"/>
      <c r="IFB384" s="2"/>
      <c r="IFC384" s="2"/>
      <c r="IFD384" s="2"/>
      <c r="IFE384" s="2"/>
      <c r="IFF384" s="2"/>
      <c r="IFG384" s="2"/>
      <c r="IFH384" s="2"/>
      <c r="IFI384" s="2"/>
      <c r="IFJ384" s="2"/>
      <c r="IFK384" s="2"/>
      <c r="IFL384" s="2"/>
      <c r="IFM384" s="2"/>
      <c r="IFN384" s="2"/>
      <c r="IFO384" s="2"/>
      <c r="IFP384" s="2"/>
      <c r="IFQ384" s="2"/>
      <c r="IFR384" s="2"/>
      <c r="IFS384" s="2"/>
      <c r="IFT384" s="2"/>
      <c r="IFU384" s="2"/>
      <c r="IFV384" s="2"/>
      <c r="IFW384" s="2"/>
      <c r="IFX384" s="2"/>
      <c r="IFY384" s="2"/>
      <c r="IFZ384" s="2"/>
      <c r="IGA384" s="2"/>
      <c r="IGB384" s="2"/>
      <c r="IGC384" s="2"/>
      <c r="IGD384" s="2"/>
      <c r="IGE384" s="2"/>
      <c r="IGF384" s="2"/>
      <c r="IGG384" s="2"/>
      <c r="IGH384" s="2"/>
      <c r="IGI384" s="2"/>
      <c r="IGJ384" s="2"/>
      <c r="IGK384" s="2"/>
      <c r="IGL384" s="2"/>
      <c r="IGM384" s="2"/>
      <c r="IGN384" s="2"/>
      <c r="IGO384" s="2"/>
      <c r="IGP384" s="2"/>
      <c r="IGQ384" s="2"/>
      <c r="IGR384" s="2"/>
      <c r="IGS384" s="2"/>
      <c r="IGT384" s="2"/>
      <c r="IGU384" s="2"/>
      <c r="IGV384" s="2"/>
      <c r="IGW384" s="2"/>
      <c r="IGX384" s="2"/>
      <c r="IGY384" s="2"/>
      <c r="IGZ384" s="2"/>
      <c r="IHA384" s="2"/>
      <c r="IHB384" s="2"/>
      <c r="IHC384" s="2"/>
      <c r="IHD384" s="2"/>
      <c r="IHE384" s="2"/>
      <c r="IHF384" s="2"/>
      <c r="IHG384" s="2"/>
      <c r="IHH384" s="2"/>
      <c r="IHI384" s="2"/>
      <c r="IHJ384" s="2"/>
      <c r="IHK384" s="2"/>
      <c r="IHL384" s="2"/>
      <c r="IHM384" s="2"/>
      <c r="IHN384" s="2"/>
      <c r="IHO384" s="2"/>
      <c r="IHP384" s="2"/>
      <c r="IHQ384" s="2"/>
      <c r="IHR384" s="2"/>
      <c r="IHS384" s="2"/>
      <c r="IHT384" s="2"/>
      <c r="IHU384" s="2"/>
      <c r="IHV384" s="2"/>
      <c r="IHW384" s="2"/>
      <c r="IHX384" s="2"/>
      <c r="IHY384" s="2"/>
      <c r="IHZ384" s="2"/>
      <c r="IIA384" s="2"/>
      <c r="IIB384" s="2"/>
      <c r="IIC384" s="2"/>
      <c r="IID384" s="2"/>
      <c r="IIE384" s="2"/>
      <c r="IIF384" s="2"/>
      <c r="IIG384" s="2"/>
      <c r="IIH384" s="2"/>
      <c r="III384" s="2"/>
      <c r="IIJ384" s="2"/>
      <c r="IIK384" s="2"/>
      <c r="IIL384" s="2"/>
      <c r="IIM384" s="2"/>
      <c r="IIN384" s="2"/>
      <c r="IIO384" s="2"/>
      <c r="IIP384" s="2"/>
      <c r="IIQ384" s="2"/>
      <c r="IIR384" s="2"/>
      <c r="IIS384" s="2"/>
      <c r="IIT384" s="2"/>
      <c r="IIU384" s="2"/>
      <c r="IIV384" s="2"/>
      <c r="IIW384" s="2"/>
      <c r="IIX384" s="2"/>
      <c r="IIY384" s="2"/>
      <c r="IIZ384" s="2"/>
      <c r="IJA384" s="2"/>
      <c r="IJB384" s="2"/>
      <c r="IJC384" s="2"/>
      <c r="IJD384" s="2"/>
      <c r="IJE384" s="2"/>
      <c r="IJF384" s="2"/>
      <c r="IJG384" s="2"/>
      <c r="IJH384" s="2"/>
      <c r="IJI384" s="2"/>
      <c r="IJJ384" s="2"/>
      <c r="IJK384" s="2"/>
      <c r="IJL384" s="2"/>
      <c r="IJM384" s="2"/>
      <c r="IJN384" s="2"/>
      <c r="IJO384" s="2"/>
      <c r="IJP384" s="2"/>
      <c r="IJQ384" s="2"/>
      <c r="IJR384" s="2"/>
      <c r="IJS384" s="2"/>
      <c r="IJT384" s="2"/>
      <c r="IJU384" s="2"/>
      <c r="IJV384" s="2"/>
      <c r="IJW384" s="2"/>
      <c r="IJX384" s="2"/>
      <c r="IJY384" s="2"/>
      <c r="IJZ384" s="2"/>
      <c r="IKA384" s="2"/>
      <c r="IKB384" s="2"/>
      <c r="IKC384" s="2"/>
      <c r="IKD384" s="2"/>
      <c r="IKE384" s="2"/>
      <c r="IKF384" s="2"/>
      <c r="IKG384" s="2"/>
      <c r="IKH384" s="2"/>
      <c r="IKI384" s="2"/>
      <c r="IKJ384" s="2"/>
      <c r="IKK384" s="2"/>
      <c r="IKL384" s="2"/>
      <c r="IKM384" s="2"/>
      <c r="IKN384" s="2"/>
      <c r="IKO384" s="2"/>
      <c r="IKP384" s="2"/>
      <c r="IKQ384" s="2"/>
      <c r="IKR384" s="2"/>
      <c r="IKS384" s="2"/>
      <c r="IKT384" s="2"/>
      <c r="IKU384" s="2"/>
      <c r="IKV384" s="2"/>
      <c r="IKW384" s="2"/>
      <c r="IKX384" s="2"/>
      <c r="IKY384" s="2"/>
      <c r="IKZ384" s="2"/>
      <c r="ILA384" s="2"/>
      <c r="ILB384" s="2"/>
      <c r="ILC384" s="2"/>
      <c r="ILD384" s="2"/>
      <c r="ILE384" s="2"/>
      <c r="ILF384" s="2"/>
      <c r="ILG384" s="2"/>
      <c r="ILH384" s="2"/>
      <c r="ILI384" s="2"/>
      <c r="ILJ384" s="2"/>
      <c r="ILK384" s="2"/>
      <c r="ILL384" s="2"/>
      <c r="ILM384" s="2"/>
      <c r="ILN384" s="2"/>
      <c r="ILO384" s="2"/>
      <c r="ILP384" s="2"/>
      <c r="ILQ384" s="2"/>
      <c r="ILR384" s="2"/>
      <c r="ILS384" s="2"/>
      <c r="ILT384" s="2"/>
      <c r="ILU384" s="2"/>
      <c r="ILV384" s="2"/>
      <c r="ILW384" s="2"/>
      <c r="ILX384" s="2"/>
      <c r="ILY384" s="2"/>
      <c r="ILZ384" s="2"/>
      <c r="IMA384" s="2"/>
      <c r="IMB384" s="2"/>
      <c r="IMC384" s="2"/>
      <c r="IMD384" s="2"/>
      <c r="IME384" s="2"/>
      <c r="IMF384" s="2"/>
      <c r="IMG384" s="2"/>
      <c r="IMH384" s="2"/>
      <c r="IMI384" s="2"/>
      <c r="IMJ384" s="2"/>
      <c r="IMK384" s="2"/>
      <c r="IML384" s="2"/>
      <c r="IMM384" s="2"/>
      <c r="IMN384" s="2"/>
      <c r="IMO384" s="2"/>
      <c r="IMP384" s="2"/>
      <c r="IMQ384" s="2"/>
      <c r="IMR384" s="2"/>
      <c r="IMS384" s="2"/>
      <c r="IMT384" s="2"/>
      <c r="IMU384" s="2"/>
      <c r="IMV384" s="2"/>
      <c r="IMW384" s="2"/>
      <c r="IMX384" s="2"/>
      <c r="IMY384" s="2"/>
      <c r="IMZ384" s="2"/>
      <c r="INA384" s="2"/>
      <c r="INB384" s="2"/>
      <c r="INC384" s="2"/>
      <c r="IND384" s="2"/>
      <c r="INE384" s="2"/>
      <c r="INF384" s="2"/>
      <c r="ING384" s="2"/>
      <c r="INH384" s="2"/>
      <c r="INI384" s="2"/>
      <c r="INJ384" s="2"/>
      <c r="INK384" s="2"/>
      <c r="INL384" s="2"/>
      <c r="INM384" s="2"/>
      <c r="INN384" s="2"/>
      <c r="INO384" s="2"/>
      <c r="INP384" s="2"/>
      <c r="INQ384" s="2"/>
      <c r="INR384" s="2"/>
      <c r="INS384" s="2"/>
      <c r="INT384" s="2"/>
      <c r="INU384" s="2"/>
      <c r="INV384" s="2"/>
      <c r="INW384" s="2"/>
      <c r="INX384" s="2"/>
      <c r="INY384" s="2"/>
      <c r="INZ384" s="2"/>
      <c r="IOA384" s="2"/>
      <c r="IOB384" s="2"/>
      <c r="IOC384" s="2"/>
      <c r="IOD384" s="2"/>
      <c r="IOE384" s="2"/>
      <c r="IOF384" s="2"/>
      <c r="IOG384" s="2"/>
      <c r="IOH384" s="2"/>
      <c r="IOI384" s="2"/>
      <c r="IOJ384" s="2"/>
      <c r="IOK384" s="2"/>
      <c r="IOL384" s="2"/>
      <c r="IOM384" s="2"/>
      <c r="ION384" s="2"/>
      <c r="IOO384" s="2"/>
      <c r="IOP384" s="2"/>
      <c r="IOQ384" s="2"/>
      <c r="IOR384" s="2"/>
      <c r="IOS384" s="2"/>
      <c r="IOT384" s="2"/>
      <c r="IOU384" s="2"/>
      <c r="IOV384" s="2"/>
      <c r="IOW384" s="2"/>
      <c r="IOX384" s="2"/>
      <c r="IOY384" s="2"/>
      <c r="IOZ384" s="2"/>
      <c r="IPA384" s="2"/>
      <c r="IPB384" s="2"/>
      <c r="IPC384" s="2"/>
      <c r="IPD384" s="2"/>
      <c r="IPE384" s="2"/>
      <c r="IPF384" s="2"/>
      <c r="IPG384" s="2"/>
      <c r="IPH384" s="2"/>
      <c r="IPI384" s="2"/>
      <c r="IPJ384" s="2"/>
      <c r="IPK384" s="2"/>
      <c r="IPL384" s="2"/>
      <c r="IPM384" s="2"/>
      <c r="IPN384" s="2"/>
      <c r="IPO384" s="2"/>
      <c r="IPP384" s="2"/>
      <c r="IPQ384" s="2"/>
      <c r="IPR384" s="2"/>
      <c r="IPS384" s="2"/>
      <c r="IPT384" s="2"/>
      <c r="IPU384" s="2"/>
      <c r="IPV384" s="2"/>
      <c r="IPW384" s="2"/>
      <c r="IPX384" s="2"/>
      <c r="IPY384" s="2"/>
      <c r="IPZ384" s="2"/>
      <c r="IQA384" s="2"/>
      <c r="IQB384" s="2"/>
      <c r="IQC384" s="2"/>
      <c r="IQD384" s="2"/>
      <c r="IQE384" s="2"/>
      <c r="IQF384" s="2"/>
      <c r="IQG384" s="2"/>
      <c r="IQH384" s="2"/>
      <c r="IQI384" s="2"/>
      <c r="IQJ384" s="2"/>
      <c r="IQK384" s="2"/>
      <c r="IQL384" s="2"/>
      <c r="IQM384" s="2"/>
      <c r="IQN384" s="2"/>
      <c r="IQO384" s="2"/>
      <c r="IQP384" s="2"/>
      <c r="IQQ384" s="2"/>
      <c r="IQR384" s="2"/>
      <c r="IQS384" s="2"/>
      <c r="IQT384" s="2"/>
      <c r="IQU384" s="2"/>
      <c r="IQV384" s="2"/>
      <c r="IQW384" s="2"/>
      <c r="IQX384" s="2"/>
      <c r="IQY384" s="2"/>
      <c r="IQZ384" s="2"/>
      <c r="IRA384" s="2"/>
      <c r="IRB384" s="2"/>
      <c r="IRC384" s="2"/>
      <c r="IRD384" s="2"/>
      <c r="IRE384" s="2"/>
      <c r="IRF384" s="2"/>
      <c r="IRG384" s="2"/>
      <c r="IRH384" s="2"/>
      <c r="IRI384" s="2"/>
      <c r="IRJ384" s="2"/>
      <c r="IRK384" s="2"/>
      <c r="IRL384" s="2"/>
      <c r="IRM384" s="2"/>
      <c r="IRN384" s="2"/>
      <c r="IRO384" s="2"/>
      <c r="IRP384" s="2"/>
      <c r="IRQ384" s="2"/>
      <c r="IRR384" s="2"/>
      <c r="IRS384" s="2"/>
      <c r="IRT384" s="2"/>
      <c r="IRU384" s="2"/>
      <c r="IRV384" s="2"/>
      <c r="IRW384" s="2"/>
      <c r="IRX384" s="2"/>
      <c r="IRY384" s="2"/>
      <c r="IRZ384" s="2"/>
      <c r="ISA384" s="2"/>
      <c r="ISB384" s="2"/>
      <c r="ISC384" s="2"/>
      <c r="ISD384" s="2"/>
      <c r="ISE384" s="2"/>
      <c r="ISF384" s="2"/>
      <c r="ISG384" s="2"/>
      <c r="ISH384" s="2"/>
      <c r="ISI384" s="2"/>
      <c r="ISJ384" s="2"/>
      <c r="ISK384" s="2"/>
      <c r="ISL384" s="2"/>
      <c r="ISM384" s="2"/>
      <c r="ISN384" s="2"/>
      <c r="ISO384" s="2"/>
      <c r="ISP384" s="2"/>
      <c r="ISQ384" s="2"/>
      <c r="ISR384" s="2"/>
      <c r="ISS384" s="2"/>
      <c r="IST384" s="2"/>
      <c r="ISU384" s="2"/>
      <c r="ISV384" s="2"/>
      <c r="ISW384" s="2"/>
      <c r="ISX384" s="2"/>
      <c r="ISY384" s="2"/>
      <c r="ISZ384" s="2"/>
      <c r="ITA384" s="2"/>
      <c r="ITB384" s="2"/>
      <c r="ITC384" s="2"/>
      <c r="ITD384" s="2"/>
      <c r="ITE384" s="2"/>
      <c r="ITF384" s="2"/>
      <c r="ITG384" s="2"/>
      <c r="ITH384" s="2"/>
      <c r="ITI384" s="2"/>
      <c r="ITJ384" s="2"/>
      <c r="ITK384" s="2"/>
      <c r="ITL384" s="2"/>
      <c r="ITM384" s="2"/>
      <c r="ITN384" s="2"/>
      <c r="ITO384" s="2"/>
      <c r="ITP384" s="2"/>
      <c r="ITQ384" s="2"/>
      <c r="ITR384" s="2"/>
      <c r="ITS384" s="2"/>
      <c r="ITT384" s="2"/>
      <c r="ITU384" s="2"/>
      <c r="ITV384" s="2"/>
      <c r="ITW384" s="2"/>
      <c r="ITX384" s="2"/>
      <c r="ITY384" s="2"/>
      <c r="ITZ384" s="2"/>
      <c r="IUA384" s="2"/>
      <c r="IUB384" s="2"/>
      <c r="IUC384" s="2"/>
      <c r="IUD384" s="2"/>
      <c r="IUE384" s="2"/>
      <c r="IUF384" s="2"/>
      <c r="IUG384" s="2"/>
      <c r="IUH384" s="2"/>
      <c r="IUI384" s="2"/>
      <c r="IUJ384" s="2"/>
      <c r="IUK384" s="2"/>
      <c r="IUL384" s="2"/>
      <c r="IUM384" s="2"/>
      <c r="IUN384" s="2"/>
      <c r="IUO384" s="2"/>
      <c r="IUP384" s="2"/>
      <c r="IUQ384" s="2"/>
      <c r="IUR384" s="2"/>
      <c r="IUS384" s="2"/>
      <c r="IUT384" s="2"/>
      <c r="IUU384" s="2"/>
      <c r="IUV384" s="2"/>
      <c r="IUW384" s="2"/>
      <c r="IUX384" s="2"/>
      <c r="IUY384" s="2"/>
      <c r="IUZ384" s="2"/>
      <c r="IVA384" s="2"/>
      <c r="IVB384" s="2"/>
      <c r="IVC384" s="2"/>
      <c r="IVD384" s="2"/>
      <c r="IVE384" s="2"/>
      <c r="IVF384" s="2"/>
      <c r="IVG384" s="2"/>
      <c r="IVH384" s="2"/>
      <c r="IVI384" s="2"/>
      <c r="IVJ384" s="2"/>
      <c r="IVK384" s="2"/>
      <c r="IVL384" s="2"/>
      <c r="IVM384" s="2"/>
      <c r="IVN384" s="2"/>
      <c r="IVO384" s="2"/>
      <c r="IVP384" s="2"/>
      <c r="IVQ384" s="2"/>
      <c r="IVR384" s="2"/>
      <c r="IVS384" s="2"/>
      <c r="IVT384" s="2"/>
      <c r="IVU384" s="2"/>
      <c r="IVV384" s="2"/>
      <c r="IVW384" s="2"/>
      <c r="IVX384" s="2"/>
      <c r="IVY384" s="2"/>
      <c r="IVZ384" s="2"/>
      <c r="IWA384" s="2"/>
      <c r="IWB384" s="2"/>
      <c r="IWC384" s="2"/>
      <c r="IWD384" s="2"/>
      <c r="IWE384" s="2"/>
      <c r="IWF384" s="2"/>
      <c r="IWG384" s="2"/>
      <c r="IWH384" s="2"/>
      <c r="IWI384" s="2"/>
      <c r="IWJ384" s="2"/>
      <c r="IWK384" s="2"/>
      <c r="IWL384" s="2"/>
      <c r="IWM384" s="2"/>
      <c r="IWN384" s="2"/>
      <c r="IWO384" s="2"/>
      <c r="IWP384" s="2"/>
      <c r="IWQ384" s="2"/>
      <c r="IWR384" s="2"/>
      <c r="IWS384" s="2"/>
      <c r="IWT384" s="2"/>
      <c r="IWU384" s="2"/>
      <c r="IWV384" s="2"/>
      <c r="IWW384" s="2"/>
      <c r="IWX384" s="2"/>
      <c r="IWY384" s="2"/>
      <c r="IWZ384" s="2"/>
      <c r="IXA384" s="2"/>
      <c r="IXB384" s="2"/>
      <c r="IXC384" s="2"/>
      <c r="IXD384" s="2"/>
      <c r="IXE384" s="2"/>
      <c r="IXF384" s="2"/>
      <c r="IXG384" s="2"/>
      <c r="IXH384" s="2"/>
      <c r="IXI384" s="2"/>
      <c r="IXJ384" s="2"/>
      <c r="IXK384" s="2"/>
      <c r="IXL384" s="2"/>
      <c r="IXM384" s="2"/>
      <c r="IXN384" s="2"/>
      <c r="IXO384" s="2"/>
      <c r="IXP384" s="2"/>
      <c r="IXQ384" s="2"/>
      <c r="IXR384" s="2"/>
      <c r="IXS384" s="2"/>
      <c r="IXT384" s="2"/>
      <c r="IXU384" s="2"/>
      <c r="IXV384" s="2"/>
      <c r="IXW384" s="2"/>
      <c r="IXX384" s="2"/>
      <c r="IXY384" s="2"/>
      <c r="IXZ384" s="2"/>
      <c r="IYA384" s="2"/>
      <c r="IYB384" s="2"/>
      <c r="IYC384" s="2"/>
      <c r="IYD384" s="2"/>
      <c r="IYE384" s="2"/>
      <c r="IYF384" s="2"/>
      <c r="IYG384" s="2"/>
      <c r="IYH384" s="2"/>
      <c r="IYI384" s="2"/>
      <c r="IYJ384" s="2"/>
      <c r="IYK384" s="2"/>
      <c r="IYL384" s="2"/>
      <c r="IYM384" s="2"/>
      <c r="IYN384" s="2"/>
      <c r="IYO384" s="2"/>
      <c r="IYP384" s="2"/>
      <c r="IYQ384" s="2"/>
      <c r="IYR384" s="2"/>
      <c r="IYS384" s="2"/>
      <c r="IYT384" s="2"/>
      <c r="IYU384" s="2"/>
      <c r="IYV384" s="2"/>
      <c r="IYW384" s="2"/>
      <c r="IYX384" s="2"/>
      <c r="IYY384" s="2"/>
      <c r="IYZ384" s="2"/>
      <c r="IZA384" s="2"/>
      <c r="IZB384" s="2"/>
      <c r="IZC384" s="2"/>
      <c r="IZD384" s="2"/>
      <c r="IZE384" s="2"/>
      <c r="IZF384" s="2"/>
      <c r="IZG384" s="2"/>
      <c r="IZH384" s="2"/>
      <c r="IZI384" s="2"/>
      <c r="IZJ384" s="2"/>
      <c r="IZK384" s="2"/>
      <c r="IZL384" s="2"/>
      <c r="IZM384" s="2"/>
      <c r="IZN384" s="2"/>
      <c r="IZO384" s="2"/>
      <c r="IZP384" s="2"/>
      <c r="IZQ384" s="2"/>
      <c r="IZR384" s="2"/>
      <c r="IZS384" s="2"/>
      <c r="IZT384" s="2"/>
      <c r="IZU384" s="2"/>
      <c r="IZV384" s="2"/>
      <c r="IZW384" s="2"/>
      <c r="IZX384" s="2"/>
      <c r="IZY384" s="2"/>
      <c r="IZZ384" s="2"/>
      <c r="JAA384" s="2"/>
      <c r="JAB384" s="2"/>
      <c r="JAC384" s="2"/>
      <c r="JAD384" s="2"/>
      <c r="JAE384" s="2"/>
      <c r="JAF384" s="2"/>
      <c r="JAG384" s="2"/>
      <c r="JAH384" s="2"/>
      <c r="JAI384" s="2"/>
      <c r="JAJ384" s="2"/>
      <c r="JAK384" s="2"/>
      <c r="JAL384" s="2"/>
      <c r="JAM384" s="2"/>
      <c r="JAN384" s="2"/>
      <c r="JAO384" s="2"/>
      <c r="JAP384" s="2"/>
      <c r="JAQ384" s="2"/>
      <c r="JAR384" s="2"/>
      <c r="JAS384" s="2"/>
      <c r="JAT384" s="2"/>
      <c r="JAU384" s="2"/>
      <c r="JAV384" s="2"/>
      <c r="JAW384" s="2"/>
      <c r="JAX384" s="2"/>
      <c r="JAY384" s="2"/>
      <c r="JAZ384" s="2"/>
      <c r="JBA384" s="2"/>
      <c r="JBB384" s="2"/>
      <c r="JBC384" s="2"/>
      <c r="JBD384" s="2"/>
      <c r="JBE384" s="2"/>
      <c r="JBF384" s="2"/>
      <c r="JBG384" s="2"/>
      <c r="JBH384" s="2"/>
      <c r="JBI384" s="2"/>
      <c r="JBJ384" s="2"/>
      <c r="JBK384" s="2"/>
      <c r="JBL384" s="2"/>
      <c r="JBM384" s="2"/>
      <c r="JBN384" s="2"/>
      <c r="JBO384" s="2"/>
      <c r="JBP384" s="2"/>
      <c r="JBQ384" s="2"/>
      <c r="JBR384" s="2"/>
      <c r="JBS384" s="2"/>
      <c r="JBT384" s="2"/>
      <c r="JBU384" s="2"/>
      <c r="JBV384" s="2"/>
      <c r="JBW384" s="2"/>
      <c r="JBX384" s="2"/>
      <c r="JBY384" s="2"/>
      <c r="JBZ384" s="2"/>
      <c r="JCA384" s="2"/>
      <c r="JCB384" s="2"/>
      <c r="JCC384" s="2"/>
      <c r="JCD384" s="2"/>
      <c r="JCE384" s="2"/>
      <c r="JCF384" s="2"/>
      <c r="JCG384" s="2"/>
      <c r="JCH384" s="2"/>
      <c r="JCI384" s="2"/>
      <c r="JCJ384" s="2"/>
      <c r="JCK384" s="2"/>
      <c r="JCL384" s="2"/>
      <c r="JCM384" s="2"/>
      <c r="JCN384" s="2"/>
      <c r="JCO384" s="2"/>
      <c r="JCP384" s="2"/>
      <c r="JCQ384" s="2"/>
      <c r="JCR384" s="2"/>
      <c r="JCS384" s="2"/>
      <c r="JCT384" s="2"/>
      <c r="JCU384" s="2"/>
      <c r="JCV384" s="2"/>
      <c r="JCW384" s="2"/>
      <c r="JCX384" s="2"/>
      <c r="JCY384" s="2"/>
      <c r="JCZ384" s="2"/>
      <c r="JDA384" s="2"/>
      <c r="JDB384" s="2"/>
      <c r="JDC384" s="2"/>
      <c r="JDD384" s="2"/>
      <c r="JDE384" s="2"/>
      <c r="JDF384" s="2"/>
      <c r="JDG384" s="2"/>
      <c r="JDH384" s="2"/>
      <c r="JDI384" s="2"/>
      <c r="JDJ384" s="2"/>
      <c r="JDK384" s="2"/>
      <c r="JDL384" s="2"/>
      <c r="JDM384" s="2"/>
      <c r="JDN384" s="2"/>
      <c r="JDO384" s="2"/>
      <c r="JDP384" s="2"/>
      <c r="JDQ384" s="2"/>
      <c r="JDR384" s="2"/>
      <c r="JDS384" s="2"/>
      <c r="JDT384" s="2"/>
      <c r="JDU384" s="2"/>
      <c r="JDV384" s="2"/>
      <c r="JDW384" s="2"/>
      <c r="JDX384" s="2"/>
      <c r="JDY384" s="2"/>
      <c r="JDZ384" s="2"/>
      <c r="JEA384" s="2"/>
      <c r="JEB384" s="2"/>
      <c r="JEC384" s="2"/>
      <c r="JED384" s="2"/>
      <c r="JEE384" s="2"/>
      <c r="JEF384" s="2"/>
      <c r="JEG384" s="2"/>
      <c r="JEH384" s="2"/>
      <c r="JEI384" s="2"/>
      <c r="JEJ384" s="2"/>
      <c r="JEK384" s="2"/>
      <c r="JEL384" s="2"/>
      <c r="JEM384" s="2"/>
      <c r="JEN384" s="2"/>
      <c r="JEO384" s="2"/>
      <c r="JEP384" s="2"/>
      <c r="JEQ384" s="2"/>
      <c r="JER384" s="2"/>
      <c r="JES384" s="2"/>
      <c r="JET384" s="2"/>
      <c r="JEU384" s="2"/>
      <c r="JEV384" s="2"/>
      <c r="JEW384" s="2"/>
      <c r="JEX384" s="2"/>
      <c r="JEY384" s="2"/>
      <c r="JEZ384" s="2"/>
      <c r="JFA384" s="2"/>
      <c r="JFB384" s="2"/>
      <c r="JFC384" s="2"/>
      <c r="JFD384" s="2"/>
      <c r="JFE384" s="2"/>
      <c r="JFF384" s="2"/>
      <c r="JFG384" s="2"/>
      <c r="JFH384" s="2"/>
      <c r="JFI384" s="2"/>
      <c r="JFJ384" s="2"/>
      <c r="JFK384" s="2"/>
      <c r="JFL384" s="2"/>
      <c r="JFM384" s="2"/>
      <c r="JFN384" s="2"/>
      <c r="JFO384" s="2"/>
      <c r="JFP384" s="2"/>
      <c r="JFQ384" s="2"/>
      <c r="JFR384" s="2"/>
      <c r="JFS384" s="2"/>
      <c r="JFT384" s="2"/>
      <c r="JFU384" s="2"/>
      <c r="JFV384" s="2"/>
      <c r="JFW384" s="2"/>
      <c r="JFX384" s="2"/>
      <c r="JFY384" s="2"/>
      <c r="JFZ384" s="2"/>
      <c r="JGA384" s="2"/>
      <c r="JGB384" s="2"/>
      <c r="JGC384" s="2"/>
      <c r="JGD384" s="2"/>
      <c r="JGE384" s="2"/>
      <c r="JGF384" s="2"/>
      <c r="JGG384" s="2"/>
      <c r="JGH384" s="2"/>
      <c r="JGI384" s="2"/>
      <c r="JGJ384" s="2"/>
      <c r="JGK384" s="2"/>
      <c r="JGL384" s="2"/>
      <c r="JGM384" s="2"/>
      <c r="JGN384" s="2"/>
      <c r="JGO384" s="2"/>
      <c r="JGP384" s="2"/>
      <c r="JGQ384" s="2"/>
      <c r="JGR384" s="2"/>
      <c r="JGS384" s="2"/>
      <c r="JGT384" s="2"/>
      <c r="JGU384" s="2"/>
      <c r="JGV384" s="2"/>
      <c r="JGW384" s="2"/>
      <c r="JGX384" s="2"/>
      <c r="JGY384" s="2"/>
      <c r="JGZ384" s="2"/>
      <c r="JHA384" s="2"/>
      <c r="JHB384" s="2"/>
      <c r="JHC384" s="2"/>
      <c r="JHD384" s="2"/>
      <c r="JHE384" s="2"/>
      <c r="JHF384" s="2"/>
      <c r="JHG384" s="2"/>
      <c r="JHH384" s="2"/>
      <c r="JHI384" s="2"/>
      <c r="JHJ384" s="2"/>
      <c r="JHK384" s="2"/>
      <c r="JHL384" s="2"/>
      <c r="JHM384" s="2"/>
      <c r="JHN384" s="2"/>
      <c r="JHO384" s="2"/>
      <c r="JHP384" s="2"/>
      <c r="JHQ384" s="2"/>
      <c r="JHR384" s="2"/>
      <c r="JHS384" s="2"/>
      <c r="JHT384" s="2"/>
      <c r="JHU384" s="2"/>
      <c r="JHV384" s="2"/>
      <c r="JHW384" s="2"/>
      <c r="JHX384" s="2"/>
      <c r="JHY384" s="2"/>
      <c r="JHZ384" s="2"/>
      <c r="JIA384" s="2"/>
      <c r="JIB384" s="2"/>
      <c r="JIC384" s="2"/>
      <c r="JID384" s="2"/>
      <c r="JIE384" s="2"/>
      <c r="JIF384" s="2"/>
      <c r="JIG384" s="2"/>
      <c r="JIH384" s="2"/>
      <c r="JII384" s="2"/>
      <c r="JIJ384" s="2"/>
      <c r="JIK384" s="2"/>
      <c r="JIL384" s="2"/>
      <c r="JIM384" s="2"/>
      <c r="JIN384" s="2"/>
      <c r="JIO384" s="2"/>
      <c r="JIP384" s="2"/>
      <c r="JIQ384" s="2"/>
      <c r="JIR384" s="2"/>
      <c r="JIS384" s="2"/>
      <c r="JIT384" s="2"/>
      <c r="JIU384" s="2"/>
      <c r="JIV384" s="2"/>
      <c r="JIW384" s="2"/>
      <c r="JIX384" s="2"/>
      <c r="JIY384" s="2"/>
      <c r="JIZ384" s="2"/>
      <c r="JJA384" s="2"/>
      <c r="JJB384" s="2"/>
      <c r="JJC384" s="2"/>
      <c r="JJD384" s="2"/>
      <c r="JJE384" s="2"/>
      <c r="JJF384" s="2"/>
      <c r="JJG384" s="2"/>
      <c r="JJH384" s="2"/>
      <c r="JJI384" s="2"/>
      <c r="JJJ384" s="2"/>
      <c r="JJK384" s="2"/>
      <c r="JJL384" s="2"/>
      <c r="JJM384" s="2"/>
      <c r="JJN384" s="2"/>
      <c r="JJO384" s="2"/>
      <c r="JJP384" s="2"/>
      <c r="JJQ384" s="2"/>
      <c r="JJR384" s="2"/>
      <c r="JJS384" s="2"/>
      <c r="JJT384" s="2"/>
      <c r="JJU384" s="2"/>
      <c r="JJV384" s="2"/>
      <c r="JJW384" s="2"/>
      <c r="JJX384" s="2"/>
      <c r="JJY384" s="2"/>
      <c r="JJZ384" s="2"/>
      <c r="JKA384" s="2"/>
      <c r="JKB384" s="2"/>
      <c r="JKC384" s="2"/>
      <c r="JKD384" s="2"/>
      <c r="JKE384" s="2"/>
      <c r="JKF384" s="2"/>
      <c r="JKG384" s="2"/>
      <c r="JKH384" s="2"/>
      <c r="JKI384" s="2"/>
      <c r="JKJ384" s="2"/>
      <c r="JKK384" s="2"/>
      <c r="JKL384" s="2"/>
      <c r="JKM384" s="2"/>
      <c r="JKN384" s="2"/>
      <c r="JKO384" s="2"/>
      <c r="JKP384" s="2"/>
      <c r="JKQ384" s="2"/>
      <c r="JKR384" s="2"/>
      <c r="JKS384" s="2"/>
      <c r="JKT384" s="2"/>
      <c r="JKU384" s="2"/>
      <c r="JKV384" s="2"/>
      <c r="JKW384" s="2"/>
      <c r="JKX384" s="2"/>
      <c r="JKY384" s="2"/>
      <c r="JKZ384" s="2"/>
      <c r="JLA384" s="2"/>
      <c r="JLB384" s="2"/>
      <c r="JLC384" s="2"/>
      <c r="JLD384" s="2"/>
      <c r="JLE384" s="2"/>
      <c r="JLF384" s="2"/>
      <c r="JLG384" s="2"/>
      <c r="JLH384" s="2"/>
      <c r="JLI384" s="2"/>
      <c r="JLJ384" s="2"/>
      <c r="JLK384" s="2"/>
      <c r="JLL384" s="2"/>
      <c r="JLM384" s="2"/>
      <c r="JLN384" s="2"/>
      <c r="JLO384" s="2"/>
      <c r="JLP384" s="2"/>
      <c r="JLQ384" s="2"/>
      <c r="JLR384" s="2"/>
      <c r="JLS384" s="2"/>
      <c r="JLT384" s="2"/>
      <c r="JLU384" s="2"/>
      <c r="JLV384" s="2"/>
      <c r="JLW384" s="2"/>
      <c r="JLX384" s="2"/>
      <c r="JLY384" s="2"/>
      <c r="JLZ384" s="2"/>
      <c r="JMA384" s="2"/>
      <c r="JMB384" s="2"/>
      <c r="JMC384" s="2"/>
      <c r="JMD384" s="2"/>
      <c r="JME384" s="2"/>
      <c r="JMF384" s="2"/>
      <c r="JMG384" s="2"/>
      <c r="JMH384" s="2"/>
      <c r="JMI384" s="2"/>
      <c r="JMJ384" s="2"/>
      <c r="JMK384" s="2"/>
      <c r="JML384" s="2"/>
      <c r="JMM384" s="2"/>
      <c r="JMN384" s="2"/>
      <c r="JMO384" s="2"/>
      <c r="JMP384" s="2"/>
      <c r="JMQ384" s="2"/>
      <c r="JMR384" s="2"/>
      <c r="JMS384" s="2"/>
      <c r="JMT384" s="2"/>
      <c r="JMU384" s="2"/>
      <c r="JMV384" s="2"/>
      <c r="JMW384" s="2"/>
      <c r="JMX384" s="2"/>
      <c r="JMY384" s="2"/>
      <c r="JMZ384" s="2"/>
      <c r="JNA384" s="2"/>
      <c r="JNB384" s="2"/>
      <c r="JNC384" s="2"/>
      <c r="JND384" s="2"/>
      <c r="JNE384" s="2"/>
      <c r="JNF384" s="2"/>
      <c r="JNG384" s="2"/>
      <c r="JNH384" s="2"/>
      <c r="JNI384" s="2"/>
      <c r="JNJ384" s="2"/>
      <c r="JNK384" s="2"/>
      <c r="JNL384" s="2"/>
      <c r="JNM384" s="2"/>
      <c r="JNN384" s="2"/>
      <c r="JNO384" s="2"/>
      <c r="JNP384" s="2"/>
      <c r="JNQ384" s="2"/>
      <c r="JNR384" s="2"/>
      <c r="JNS384" s="2"/>
      <c r="JNT384" s="2"/>
      <c r="JNU384" s="2"/>
      <c r="JNV384" s="2"/>
      <c r="JNW384" s="2"/>
      <c r="JNX384" s="2"/>
      <c r="JNY384" s="2"/>
      <c r="JNZ384" s="2"/>
      <c r="JOA384" s="2"/>
      <c r="JOB384" s="2"/>
      <c r="JOC384" s="2"/>
      <c r="JOD384" s="2"/>
      <c r="JOE384" s="2"/>
      <c r="JOF384" s="2"/>
      <c r="JOG384" s="2"/>
      <c r="JOH384" s="2"/>
      <c r="JOI384" s="2"/>
      <c r="JOJ384" s="2"/>
      <c r="JOK384" s="2"/>
      <c r="JOL384" s="2"/>
      <c r="JOM384" s="2"/>
      <c r="JON384" s="2"/>
      <c r="JOO384" s="2"/>
      <c r="JOP384" s="2"/>
      <c r="JOQ384" s="2"/>
      <c r="JOR384" s="2"/>
      <c r="JOS384" s="2"/>
      <c r="JOT384" s="2"/>
      <c r="JOU384" s="2"/>
      <c r="JOV384" s="2"/>
      <c r="JOW384" s="2"/>
      <c r="JOX384" s="2"/>
      <c r="JOY384" s="2"/>
      <c r="JOZ384" s="2"/>
      <c r="JPA384" s="2"/>
      <c r="JPB384" s="2"/>
      <c r="JPC384" s="2"/>
      <c r="JPD384" s="2"/>
      <c r="JPE384" s="2"/>
      <c r="JPF384" s="2"/>
      <c r="JPG384" s="2"/>
      <c r="JPH384" s="2"/>
      <c r="JPI384" s="2"/>
      <c r="JPJ384" s="2"/>
      <c r="JPK384" s="2"/>
      <c r="JPL384" s="2"/>
      <c r="JPM384" s="2"/>
      <c r="JPN384" s="2"/>
      <c r="JPO384" s="2"/>
      <c r="JPP384" s="2"/>
      <c r="JPQ384" s="2"/>
      <c r="JPR384" s="2"/>
      <c r="JPS384" s="2"/>
      <c r="JPT384" s="2"/>
      <c r="JPU384" s="2"/>
      <c r="JPV384" s="2"/>
      <c r="JPW384" s="2"/>
      <c r="JPX384" s="2"/>
      <c r="JPY384" s="2"/>
      <c r="JPZ384" s="2"/>
      <c r="JQA384" s="2"/>
      <c r="JQB384" s="2"/>
      <c r="JQC384" s="2"/>
      <c r="JQD384" s="2"/>
      <c r="JQE384" s="2"/>
      <c r="JQF384" s="2"/>
      <c r="JQG384" s="2"/>
      <c r="JQH384" s="2"/>
      <c r="JQI384" s="2"/>
      <c r="JQJ384" s="2"/>
      <c r="JQK384" s="2"/>
      <c r="JQL384" s="2"/>
      <c r="JQM384" s="2"/>
      <c r="JQN384" s="2"/>
      <c r="JQO384" s="2"/>
      <c r="JQP384" s="2"/>
      <c r="JQQ384" s="2"/>
      <c r="JQR384" s="2"/>
      <c r="JQS384" s="2"/>
      <c r="JQT384" s="2"/>
      <c r="JQU384" s="2"/>
      <c r="JQV384" s="2"/>
      <c r="JQW384" s="2"/>
      <c r="JQX384" s="2"/>
      <c r="JQY384" s="2"/>
      <c r="JQZ384" s="2"/>
      <c r="JRA384" s="2"/>
      <c r="JRB384" s="2"/>
      <c r="JRC384" s="2"/>
      <c r="JRD384" s="2"/>
      <c r="JRE384" s="2"/>
      <c r="JRF384" s="2"/>
      <c r="JRG384" s="2"/>
      <c r="JRH384" s="2"/>
      <c r="JRI384" s="2"/>
      <c r="JRJ384" s="2"/>
      <c r="JRK384" s="2"/>
      <c r="JRL384" s="2"/>
      <c r="JRM384" s="2"/>
      <c r="JRN384" s="2"/>
      <c r="JRO384" s="2"/>
      <c r="JRP384" s="2"/>
      <c r="JRQ384" s="2"/>
      <c r="JRR384" s="2"/>
      <c r="JRS384" s="2"/>
      <c r="JRT384" s="2"/>
      <c r="JRU384" s="2"/>
      <c r="JRV384" s="2"/>
      <c r="JRW384" s="2"/>
      <c r="JRX384" s="2"/>
      <c r="JRY384" s="2"/>
      <c r="JRZ384" s="2"/>
      <c r="JSA384" s="2"/>
      <c r="JSB384" s="2"/>
      <c r="JSC384" s="2"/>
      <c r="JSD384" s="2"/>
      <c r="JSE384" s="2"/>
      <c r="JSF384" s="2"/>
      <c r="JSG384" s="2"/>
      <c r="JSH384" s="2"/>
      <c r="JSI384" s="2"/>
      <c r="JSJ384" s="2"/>
      <c r="JSK384" s="2"/>
      <c r="JSL384" s="2"/>
      <c r="JSM384" s="2"/>
      <c r="JSN384" s="2"/>
      <c r="JSO384" s="2"/>
      <c r="JSP384" s="2"/>
      <c r="JSQ384" s="2"/>
      <c r="JSR384" s="2"/>
      <c r="JSS384" s="2"/>
      <c r="JST384" s="2"/>
      <c r="JSU384" s="2"/>
      <c r="JSV384" s="2"/>
      <c r="JSW384" s="2"/>
      <c r="JSX384" s="2"/>
      <c r="JSY384" s="2"/>
      <c r="JSZ384" s="2"/>
      <c r="JTA384" s="2"/>
      <c r="JTB384" s="2"/>
      <c r="JTC384" s="2"/>
      <c r="JTD384" s="2"/>
      <c r="JTE384" s="2"/>
      <c r="JTF384" s="2"/>
      <c r="JTG384" s="2"/>
      <c r="JTH384" s="2"/>
      <c r="JTI384" s="2"/>
      <c r="JTJ384" s="2"/>
      <c r="JTK384" s="2"/>
      <c r="JTL384" s="2"/>
      <c r="JTM384" s="2"/>
      <c r="JTN384" s="2"/>
      <c r="JTO384" s="2"/>
      <c r="JTP384" s="2"/>
      <c r="JTQ384" s="2"/>
      <c r="JTR384" s="2"/>
      <c r="JTS384" s="2"/>
      <c r="JTT384" s="2"/>
      <c r="JTU384" s="2"/>
      <c r="JTV384" s="2"/>
      <c r="JTW384" s="2"/>
      <c r="JTX384" s="2"/>
      <c r="JTY384" s="2"/>
      <c r="JTZ384" s="2"/>
      <c r="JUA384" s="2"/>
      <c r="JUB384" s="2"/>
      <c r="JUC384" s="2"/>
      <c r="JUD384" s="2"/>
      <c r="JUE384" s="2"/>
      <c r="JUF384" s="2"/>
      <c r="JUG384" s="2"/>
      <c r="JUH384" s="2"/>
      <c r="JUI384" s="2"/>
      <c r="JUJ384" s="2"/>
      <c r="JUK384" s="2"/>
      <c r="JUL384" s="2"/>
      <c r="JUM384" s="2"/>
      <c r="JUN384" s="2"/>
      <c r="JUO384" s="2"/>
      <c r="JUP384" s="2"/>
      <c r="JUQ384" s="2"/>
      <c r="JUR384" s="2"/>
      <c r="JUS384" s="2"/>
      <c r="JUT384" s="2"/>
      <c r="JUU384" s="2"/>
      <c r="JUV384" s="2"/>
      <c r="JUW384" s="2"/>
      <c r="JUX384" s="2"/>
      <c r="JUY384" s="2"/>
      <c r="JUZ384" s="2"/>
      <c r="JVA384" s="2"/>
      <c r="JVB384" s="2"/>
      <c r="JVC384" s="2"/>
      <c r="JVD384" s="2"/>
      <c r="JVE384" s="2"/>
      <c r="JVF384" s="2"/>
      <c r="JVG384" s="2"/>
      <c r="JVH384" s="2"/>
      <c r="JVI384" s="2"/>
      <c r="JVJ384" s="2"/>
      <c r="JVK384" s="2"/>
      <c r="JVL384" s="2"/>
      <c r="JVM384" s="2"/>
      <c r="JVN384" s="2"/>
      <c r="JVO384" s="2"/>
      <c r="JVP384" s="2"/>
      <c r="JVQ384" s="2"/>
      <c r="JVR384" s="2"/>
      <c r="JVS384" s="2"/>
      <c r="JVT384" s="2"/>
      <c r="JVU384" s="2"/>
      <c r="JVV384" s="2"/>
      <c r="JVW384" s="2"/>
      <c r="JVX384" s="2"/>
      <c r="JVY384" s="2"/>
      <c r="JVZ384" s="2"/>
      <c r="JWA384" s="2"/>
      <c r="JWB384" s="2"/>
      <c r="JWC384" s="2"/>
      <c r="JWD384" s="2"/>
      <c r="JWE384" s="2"/>
      <c r="JWF384" s="2"/>
      <c r="JWG384" s="2"/>
      <c r="JWH384" s="2"/>
      <c r="JWI384" s="2"/>
      <c r="JWJ384" s="2"/>
      <c r="JWK384" s="2"/>
      <c r="JWL384" s="2"/>
      <c r="JWM384" s="2"/>
      <c r="JWN384" s="2"/>
      <c r="JWO384" s="2"/>
      <c r="JWP384" s="2"/>
      <c r="JWQ384" s="2"/>
      <c r="JWR384" s="2"/>
      <c r="JWS384" s="2"/>
      <c r="JWT384" s="2"/>
      <c r="JWU384" s="2"/>
      <c r="JWV384" s="2"/>
      <c r="JWW384" s="2"/>
      <c r="JWX384" s="2"/>
      <c r="JWY384" s="2"/>
      <c r="JWZ384" s="2"/>
      <c r="JXA384" s="2"/>
      <c r="JXB384" s="2"/>
      <c r="JXC384" s="2"/>
      <c r="JXD384" s="2"/>
      <c r="JXE384" s="2"/>
      <c r="JXF384" s="2"/>
      <c r="JXG384" s="2"/>
      <c r="JXH384" s="2"/>
      <c r="JXI384" s="2"/>
      <c r="JXJ384" s="2"/>
      <c r="JXK384" s="2"/>
      <c r="JXL384" s="2"/>
      <c r="JXM384" s="2"/>
      <c r="JXN384" s="2"/>
      <c r="JXO384" s="2"/>
      <c r="JXP384" s="2"/>
      <c r="JXQ384" s="2"/>
      <c r="JXR384" s="2"/>
      <c r="JXS384" s="2"/>
      <c r="JXT384" s="2"/>
      <c r="JXU384" s="2"/>
      <c r="JXV384" s="2"/>
      <c r="JXW384" s="2"/>
      <c r="JXX384" s="2"/>
      <c r="JXY384" s="2"/>
      <c r="JXZ384" s="2"/>
      <c r="JYA384" s="2"/>
      <c r="JYB384" s="2"/>
      <c r="JYC384" s="2"/>
      <c r="JYD384" s="2"/>
      <c r="JYE384" s="2"/>
      <c r="JYF384" s="2"/>
      <c r="JYG384" s="2"/>
      <c r="JYH384" s="2"/>
      <c r="JYI384" s="2"/>
      <c r="JYJ384" s="2"/>
      <c r="JYK384" s="2"/>
      <c r="JYL384" s="2"/>
      <c r="JYM384" s="2"/>
      <c r="JYN384" s="2"/>
      <c r="JYO384" s="2"/>
      <c r="JYP384" s="2"/>
      <c r="JYQ384" s="2"/>
      <c r="JYR384" s="2"/>
      <c r="JYS384" s="2"/>
      <c r="JYT384" s="2"/>
      <c r="JYU384" s="2"/>
      <c r="JYV384" s="2"/>
      <c r="JYW384" s="2"/>
      <c r="JYX384" s="2"/>
      <c r="JYY384" s="2"/>
      <c r="JYZ384" s="2"/>
      <c r="JZA384" s="2"/>
      <c r="JZB384" s="2"/>
      <c r="JZC384" s="2"/>
      <c r="JZD384" s="2"/>
      <c r="JZE384" s="2"/>
      <c r="JZF384" s="2"/>
      <c r="JZG384" s="2"/>
      <c r="JZH384" s="2"/>
      <c r="JZI384" s="2"/>
      <c r="JZJ384" s="2"/>
      <c r="JZK384" s="2"/>
      <c r="JZL384" s="2"/>
      <c r="JZM384" s="2"/>
      <c r="JZN384" s="2"/>
      <c r="JZO384" s="2"/>
      <c r="JZP384" s="2"/>
      <c r="JZQ384" s="2"/>
      <c r="JZR384" s="2"/>
      <c r="JZS384" s="2"/>
      <c r="JZT384" s="2"/>
      <c r="JZU384" s="2"/>
      <c r="JZV384" s="2"/>
      <c r="JZW384" s="2"/>
      <c r="JZX384" s="2"/>
      <c r="JZY384" s="2"/>
      <c r="JZZ384" s="2"/>
      <c r="KAA384" s="2"/>
      <c r="KAB384" s="2"/>
      <c r="KAC384" s="2"/>
      <c r="KAD384" s="2"/>
      <c r="KAE384" s="2"/>
      <c r="KAF384" s="2"/>
      <c r="KAG384" s="2"/>
      <c r="KAH384" s="2"/>
      <c r="KAI384" s="2"/>
      <c r="KAJ384" s="2"/>
      <c r="KAK384" s="2"/>
      <c r="KAL384" s="2"/>
      <c r="KAM384" s="2"/>
      <c r="KAN384" s="2"/>
      <c r="KAO384" s="2"/>
      <c r="KAP384" s="2"/>
      <c r="KAQ384" s="2"/>
      <c r="KAR384" s="2"/>
      <c r="KAS384" s="2"/>
      <c r="KAT384" s="2"/>
      <c r="KAU384" s="2"/>
      <c r="KAV384" s="2"/>
      <c r="KAW384" s="2"/>
      <c r="KAX384" s="2"/>
      <c r="KAY384" s="2"/>
      <c r="KAZ384" s="2"/>
      <c r="KBA384" s="2"/>
      <c r="KBB384" s="2"/>
      <c r="KBC384" s="2"/>
      <c r="KBD384" s="2"/>
      <c r="KBE384" s="2"/>
      <c r="KBF384" s="2"/>
      <c r="KBG384" s="2"/>
      <c r="KBH384" s="2"/>
      <c r="KBI384" s="2"/>
      <c r="KBJ384" s="2"/>
      <c r="KBK384" s="2"/>
      <c r="KBL384" s="2"/>
      <c r="KBM384" s="2"/>
      <c r="KBN384" s="2"/>
      <c r="KBO384" s="2"/>
      <c r="KBP384" s="2"/>
      <c r="KBQ384" s="2"/>
      <c r="KBR384" s="2"/>
      <c r="KBS384" s="2"/>
      <c r="KBT384" s="2"/>
      <c r="KBU384" s="2"/>
      <c r="KBV384" s="2"/>
      <c r="KBW384" s="2"/>
      <c r="KBX384" s="2"/>
      <c r="KBY384" s="2"/>
      <c r="KBZ384" s="2"/>
      <c r="KCA384" s="2"/>
      <c r="KCB384" s="2"/>
      <c r="KCC384" s="2"/>
      <c r="KCD384" s="2"/>
      <c r="KCE384" s="2"/>
      <c r="KCF384" s="2"/>
      <c r="KCG384" s="2"/>
      <c r="KCH384" s="2"/>
      <c r="KCI384" s="2"/>
      <c r="KCJ384" s="2"/>
      <c r="KCK384" s="2"/>
      <c r="KCL384" s="2"/>
      <c r="KCM384" s="2"/>
      <c r="KCN384" s="2"/>
      <c r="KCO384" s="2"/>
      <c r="KCP384" s="2"/>
      <c r="KCQ384" s="2"/>
      <c r="KCR384" s="2"/>
      <c r="KCS384" s="2"/>
      <c r="KCT384" s="2"/>
      <c r="KCU384" s="2"/>
      <c r="KCV384" s="2"/>
      <c r="KCW384" s="2"/>
      <c r="KCX384" s="2"/>
      <c r="KCY384" s="2"/>
      <c r="KCZ384" s="2"/>
      <c r="KDA384" s="2"/>
      <c r="KDB384" s="2"/>
      <c r="KDC384" s="2"/>
      <c r="KDD384" s="2"/>
      <c r="KDE384" s="2"/>
      <c r="KDF384" s="2"/>
      <c r="KDG384" s="2"/>
      <c r="KDH384" s="2"/>
      <c r="KDI384" s="2"/>
      <c r="KDJ384" s="2"/>
      <c r="KDK384" s="2"/>
      <c r="KDL384" s="2"/>
      <c r="KDM384" s="2"/>
      <c r="KDN384" s="2"/>
      <c r="KDO384" s="2"/>
      <c r="KDP384" s="2"/>
      <c r="KDQ384" s="2"/>
      <c r="KDR384" s="2"/>
      <c r="KDS384" s="2"/>
      <c r="KDT384" s="2"/>
      <c r="KDU384" s="2"/>
      <c r="KDV384" s="2"/>
      <c r="KDW384" s="2"/>
      <c r="KDX384" s="2"/>
      <c r="KDY384" s="2"/>
      <c r="KDZ384" s="2"/>
      <c r="KEA384" s="2"/>
      <c r="KEB384" s="2"/>
      <c r="KEC384" s="2"/>
      <c r="KED384" s="2"/>
      <c r="KEE384" s="2"/>
      <c r="KEF384" s="2"/>
      <c r="KEG384" s="2"/>
      <c r="KEH384" s="2"/>
      <c r="KEI384" s="2"/>
      <c r="KEJ384" s="2"/>
      <c r="KEK384" s="2"/>
      <c r="KEL384" s="2"/>
      <c r="KEM384" s="2"/>
      <c r="KEN384" s="2"/>
      <c r="KEO384" s="2"/>
      <c r="KEP384" s="2"/>
      <c r="KEQ384" s="2"/>
      <c r="KER384" s="2"/>
      <c r="KES384" s="2"/>
      <c r="KET384" s="2"/>
      <c r="KEU384" s="2"/>
      <c r="KEV384" s="2"/>
      <c r="KEW384" s="2"/>
      <c r="KEX384" s="2"/>
      <c r="KEY384" s="2"/>
      <c r="KEZ384" s="2"/>
      <c r="KFA384" s="2"/>
      <c r="KFB384" s="2"/>
      <c r="KFC384" s="2"/>
      <c r="KFD384" s="2"/>
      <c r="KFE384" s="2"/>
      <c r="KFF384" s="2"/>
      <c r="KFG384" s="2"/>
      <c r="KFH384" s="2"/>
      <c r="KFI384" s="2"/>
      <c r="KFJ384" s="2"/>
      <c r="KFK384" s="2"/>
      <c r="KFL384" s="2"/>
      <c r="KFM384" s="2"/>
      <c r="KFN384" s="2"/>
      <c r="KFO384" s="2"/>
      <c r="KFP384" s="2"/>
      <c r="KFQ384" s="2"/>
      <c r="KFR384" s="2"/>
      <c r="KFS384" s="2"/>
      <c r="KFT384" s="2"/>
      <c r="KFU384" s="2"/>
      <c r="KFV384" s="2"/>
      <c r="KFW384" s="2"/>
      <c r="KFX384" s="2"/>
      <c r="KFY384" s="2"/>
      <c r="KFZ384" s="2"/>
      <c r="KGA384" s="2"/>
      <c r="KGB384" s="2"/>
      <c r="KGC384" s="2"/>
      <c r="KGD384" s="2"/>
      <c r="KGE384" s="2"/>
      <c r="KGF384" s="2"/>
      <c r="KGG384" s="2"/>
      <c r="KGH384" s="2"/>
      <c r="KGI384" s="2"/>
      <c r="KGJ384" s="2"/>
      <c r="KGK384" s="2"/>
      <c r="KGL384" s="2"/>
      <c r="KGM384" s="2"/>
      <c r="KGN384" s="2"/>
      <c r="KGO384" s="2"/>
      <c r="KGP384" s="2"/>
      <c r="KGQ384" s="2"/>
      <c r="KGR384" s="2"/>
      <c r="KGS384" s="2"/>
      <c r="KGT384" s="2"/>
      <c r="KGU384" s="2"/>
      <c r="KGV384" s="2"/>
      <c r="KGW384" s="2"/>
      <c r="KGX384" s="2"/>
      <c r="KGY384" s="2"/>
      <c r="KGZ384" s="2"/>
      <c r="KHA384" s="2"/>
      <c r="KHB384" s="2"/>
      <c r="KHC384" s="2"/>
      <c r="KHD384" s="2"/>
      <c r="KHE384" s="2"/>
      <c r="KHF384" s="2"/>
      <c r="KHG384" s="2"/>
      <c r="KHH384" s="2"/>
      <c r="KHI384" s="2"/>
      <c r="KHJ384" s="2"/>
      <c r="KHK384" s="2"/>
      <c r="KHL384" s="2"/>
      <c r="KHM384" s="2"/>
      <c r="KHN384" s="2"/>
      <c r="KHO384" s="2"/>
      <c r="KHP384" s="2"/>
      <c r="KHQ384" s="2"/>
      <c r="KHR384" s="2"/>
      <c r="KHS384" s="2"/>
      <c r="KHT384" s="2"/>
      <c r="KHU384" s="2"/>
      <c r="KHV384" s="2"/>
      <c r="KHW384" s="2"/>
      <c r="KHX384" s="2"/>
      <c r="KHY384" s="2"/>
      <c r="KHZ384" s="2"/>
      <c r="KIA384" s="2"/>
      <c r="KIB384" s="2"/>
      <c r="KIC384" s="2"/>
      <c r="KID384" s="2"/>
      <c r="KIE384" s="2"/>
      <c r="KIF384" s="2"/>
      <c r="KIG384" s="2"/>
      <c r="KIH384" s="2"/>
      <c r="KII384" s="2"/>
      <c r="KIJ384" s="2"/>
      <c r="KIK384" s="2"/>
      <c r="KIL384" s="2"/>
      <c r="KIM384" s="2"/>
      <c r="KIN384" s="2"/>
      <c r="KIO384" s="2"/>
      <c r="KIP384" s="2"/>
      <c r="KIQ384" s="2"/>
      <c r="KIR384" s="2"/>
      <c r="KIS384" s="2"/>
      <c r="KIT384" s="2"/>
      <c r="KIU384" s="2"/>
      <c r="KIV384" s="2"/>
      <c r="KIW384" s="2"/>
      <c r="KIX384" s="2"/>
      <c r="KIY384" s="2"/>
      <c r="KIZ384" s="2"/>
      <c r="KJA384" s="2"/>
      <c r="KJB384" s="2"/>
      <c r="KJC384" s="2"/>
      <c r="KJD384" s="2"/>
      <c r="KJE384" s="2"/>
      <c r="KJF384" s="2"/>
      <c r="KJG384" s="2"/>
      <c r="KJH384" s="2"/>
      <c r="KJI384" s="2"/>
      <c r="KJJ384" s="2"/>
      <c r="KJK384" s="2"/>
      <c r="KJL384" s="2"/>
      <c r="KJM384" s="2"/>
      <c r="KJN384" s="2"/>
      <c r="KJO384" s="2"/>
      <c r="KJP384" s="2"/>
      <c r="KJQ384" s="2"/>
      <c r="KJR384" s="2"/>
      <c r="KJS384" s="2"/>
      <c r="KJT384" s="2"/>
      <c r="KJU384" s="2"/>
      <c r="KJV384" s="2"/>
      <c r="KJW384" s="2"/>
      <c r="KJX384" s="2"/>
      <c r="KJY384" s="2"/>
      <c r="KJZ384" s="2"/>
      <c r="KKA384" s="2"/>
      <c r="KKB384" s="2"/>
      <c r="KKC384" s="2"/>
      <c r="KKD384" s="2"/>
      <c r="KKE384" s="2"/>
      <c r="KKF384" s="2"/>
      <c r="KKG384" s="2"/>
      <c r="KKH384" s="2"/>
      <c r="KKI384" s="2"/>
      <c r="KKJ384" s="2"/>
      <c r="KKK384" s="2"/>
      <c r="KKL384" s="2"/>
      <c r="KKM384" s="2"/>
      <c r="KKN384" s="2"/>
      <c r="KKO384" s="2"/>
      <c r="KKP384" s="2"/>
      <c r="KKQ384" s="2"/>
      <c r="KKR384" s="2"/>
      <c r="KKS384" s="2"/>
      <c r="KKT384" s="2"/>
      <c r="KKU384" s="2"/>
      <c r="KKV384" s="2"/>
      <c r="KKW384" s="2"/>
      <c r="KKX384" s="2"/>
      <c r="KKY384" s="2"/>
      <c r="KKZ384" s="2"/>
      <c r="KLA384" s="2"/>
      <c r="KLB384" s="2"/>
      <c r="KLC384" s="2"/>
      <c r="KLD384" s="2"/>
      <c r="KLE384" s="2"/>
      <c r="KLF384" s="2"/>
      <c r="KLG384" s="2"/>
      <c r="KLH384" s="2"/>
      <c r="KLI384" s="2"/>
      <c r="KLJ384" s="2"/>
      <c r="KLK384" s="2"/>
      <c r="KLL384" s="2"/>
      <c r="KLM384" s="2"/>
      <c r="KLN384" s="2"/>
      <c r="KLO384" s="2"/>
      <c r="KLP384" s="2"/>
      <c r="KLQ384" s="2"/>
      <c r="KLR384" s="2"/>
      <c r="KLS384" s="2"/>
      <c r="KLT384" s="2"/>
      <c r="KLU384" s="2"/>
      <c r="KLV384" s="2"/>
      <c r="KLW384" s="2"/>
      <c r="KLX384" s="2"/>
      <c r="KLY384" s="2"/>
      <c r="KLZ384" s="2"/>
      <c r="KMA384" s="2"/>
      <c r="KMB384" s="2"/>
      <c r="KMC384" s="2"/>
      <c r="KMD384" s="2"/>
      <c r="KME384" s="2"/>
      <c r="KMF384" s="2"/>
      <c r="KMG384" s="2"/>
      <c r="KMH384" s="2"/>
      <c r="KMI384" s="2"/>
      <c r="KMJ384" s="2"/>
      <c r="KMK384" s="2"/>
      <c r="KML384" s="2"/>
      <c r="KMM384" s="2"/>
      <c r="KMN384" s="2"/>
      <c r="KMO384" s="2"/>
      <c r="KMP384" s="2"/>
      <c r="KMQ384" s="2"/>
      <c r="KMR384" s="2"/>
      <c r="KMS384" s="2"/>
      <c r="KMT384" s="2"/>
      <c r="KMU384" s="2"/>
      <c r="KMV384" s="2"/>
      <c r="KMW384" s="2"/>
      <c r="KMX384" s="2"/>
      <c r="KMY384" s="2"/>
      <c r="KMZ384" s="2"/>
      <c r="KNA384" s="2"/>
      <c r="KNB384" s="2"/>
      <c r="KNC384" s="2"/>
      <c r="KND384" s="2"/>
      <c r="KNE384" s="2"/>
      <c r="KNF384" s="2"/>
      <c r="KNG384" s="2"/>
      <c r="KNH384" s="2"/>
      <c r="KNI384" s="2"/>
      <c r="KNJ384" s="2"/>
      <c r="KNK384" s="2"/>
      <c r="KNL384" s="2"/>
      <c r="KNM384" s="2"/>
      <c r="KNN384" s="2"/>
      <c r="KNO384" s="2"/>
      <c r="KNP384" s="2"/>
      <c r="KNQ384" s="2"/>
      <c r="KNR384" s="2"/>
      <c r="KNS384" s="2"/>
      <c r="KNT384" s="2"/>
      <c r="KNU384" s="2"/>
      <c r="KNV384" s="2"/>
      <c r="KNW384" s="2"/>
      <c r="KNX384" s="2"/>
      <c r="KNY384" s="2"/>
      <c r="KNZ384" s="2"/>
      <c r="KOA384" s="2"/>
      <c r="KOB384" s="2"/>
      <c r="KOC384" s="2"/>
      <c r="KOD384" s="2"/>
      <c r="KOE384" s="2"/>
      <c r="KOF384" s="2"/>
      <c r="KOG384" s="2"/>
      <c r="KOH384" s="2"/>
      <c r="KOI384" s="2"/>
      <c r="KOJ384" s="2"/>
      <c r="KOK384" s="2"/>
      <c r="KOL384" s="2"/>
      <c r="KOM384" s="2"/>
      <c r="KON384" s="2"/>
      <c r="KOO384" s="2"/>
      <c r="KOP384" s="2"/>
      <c r="KOQ384" s="2"/>
      <c r="KOR384" s="2"/>
      <c r="KOS384" s="2"/>
      <c r="KOT384" s="2"/>
      <c r="KOU384" s="2"/>
      <c r="KOV384" s="2"/>
      <c r="KOW384" s="2"/>
      <c r="KOX384" s="2"/>
      <c r="KOY384" s="2"/>
      <c r="KOZ384" s="2"/>
      <c r="KPA384" s="2"/>
      <c r="KPB384" s="2"/>
      <c r="KPC384" s="2"/>
      <c r="KPD384" s="2"/>
      <c r="KPE384" s="2"/>
      <c r="KPF384" s="2"/>
      <c r="KPG384" s="2"/>
      <c r="KPH384" s="2"/>
      <c r="KPI384" s="2"/>
      <c r="KPJ384" s="2"/>
      <c r="KPK384" s="2"/>
      <c r="KPL384" s="2"/>
      <c r="KPM384" s="2"/>
      <c r="KPN384" s="2"/>
      <c r="KPO384" s="2"/>
      <c r="KPP384" s="2"/>
      <c r="KPQ384" s="2"/>
      <c r="KPR384" s="2"/>
      <c r="KPS384" s="2"/>
      <c r="KPT384" s="2"/>
      <c r="KPU384" s="2"/>
      <c r="KPV384" s="2"/>
      <c r="KPW384" s="2"/>
      <c r="KPX384" s="2"/>
      <c r="KPY384" s="2"/>
      <c r="KPZ384" s="2"/>
      <c r="KQA384" s="2"/>
      <c r="KQB384" s="2"/>
      <c r="KQC384" s="2"/>
      <c r="KQD384" s="2"/>
      <c r="KQE384" s="2"/>
      <c r="KQF384" s="2"/>
      <c r="KQG384" s="2"/>
      <c r="KQH384" s="2"/>
      <c r="KQI384" s="2"/>
      <c r="KQJ384" s="2"/>
      <c r="KQK384" s="2"/>
      <c r="KQL384" s="2"/>
      <c r="KQM384" s="2"/>
      <c r="KQN384" s="2"/>
      <c r="KQO384" s="2"/>
      <c r="KQP384" s="2"/>
      <c r="KQQ384" s="2"/>
      <c r="KQR384" s="2"/>
      <c r="KQS384" s="2"/>
      <c r="KQT384" s="2"/>
      <c r="KQU384" s="2"/>
      <c r="KQV384" s="2"/>
      <c r="KQW384" s="2"/>
      <c r="KQX384" s="2"/>
      <c r="KQY384" s="2"/>
      <c r="KQZ384" s="2"/>
      <c r="KRA384" s="2"/>
      <c r="KRB384" s="2"/>
      <c r="KRC384" s="2"/>
      <c r="KRD384" s="2"/>
      <c r="KRE384" s="2"/>
      <c r="KRF384" s="2"/>
      <c r="KRG384" s="2"/>
      <c r="KRH384" s="2"/>
      <c r="KRI384" s="2"/>
      <c r="KRJ384" s="2"/>
      <c r="KRK384" s="2"/>
      <c r="KRL384" s="2"/>
      <c r="KRM384" s="2"/>
      <c r="KRN384" s="2"/>
      <c r="KRO384" s="2"/>
      <c r="KRP384" s="2"/>
      <c r="KRQ384" s="2"/>
      <c r="KRR384" s="2"/>
      <c r="KRS384" s="2"/>
      <c r="KRT384" s="2"/>
      <c r="KRU384" s="2"/>
      <c r="KRV384" s="2"/>
      <c r="KRW384" s="2"/>
      <c r="KRX384" s="2"/>
      <c r="KRY384" s="2"/>
      <c r="KRZ384" s="2"/>
      <c r="KSA384" s="2"/>
      <c r="KSB384" s="2"/>
      <c r="KSC384" s="2"/>
      <c r="KSD384" s="2"/>
      <c r="KSE384" s="2"/>
      <c r="KSF384" s="2"/>
      <c r="KSG384" s="2"/>
      <c r="KSH384" s="2"/>
      <c r="KSI384" s="2"/>
      <c r="KSJ384" s="2"/>
      <c r="KSK384" s="2"/>
      <c r="KSL384" s="2"/>
      <c r="KSM384" s="2"/>
      <c r="KSN384" s="2"/>
      <c r="KSO384" s="2"/>
      <c r="KSP384" s="2"/>
      <c r="KSQ384" s="2"/>
      <c r="KSR384" s="2"/>
      <c r="KSS384" s="2"/>
      <c r="KST384" s="2"/>
      <c r="KSU384" s="2"/>
      <c r="KSV384" s="2"/>
      <c r="KSW384" s="2"/>
      <c r="KSX384" s="2"/>
      <c r="KSY384" s="2"/>
      <c r="KSZ384" s="2"/>
      <c r="KTA384" s="2"/>
      <c r="KTB384" s="2"/>
      <c r="KTC384" s="2"/>
      <c r="KTD384" s="2"/>
      <c r="KTE384" s="2"/>
      <c r="KTF384" s="2"/>
      <c r="KTG384" s="2"/>
      <c r="KTH384" s="2"/>
      <c r="KTI384" s="2"/>
      <c r="KTJ384" s="2"/>
      <c r="KTK384" s="2"/>
      <c r="KTL384" s="2"/>
      <c r="KTM384" s="2"/>
      <c r="KTN384" s="2"/>
      <c r="KTO384" s="2"/>
      <c r="KTP384" s="2"/>
      <c r="KTQ384" s="2"/>
      <c r="KTR384" s="2"/>
      <c r="KTS384" s="2"/>
      <c r="KTT384" s="2"/>
      <c r="KTU384" s="2"/>
      <c r="KTV384" s="2"/>
      <c r="KTW384" s="2"/>
      <c r="KTX384" s="2"/>
      <c r="KTY384" s="2"/>
      <c r="KTZ384" s="2"/>
      <c r="KUA384" s="2"/>
      <c r="KUB384" s="2"/>
      <c r="KUC384" s="2"/>
      <c r="KUD384" s="2"/>
      <c r="KUE384" s="2"/>
      <c r="KUF384" s="2"/>
      <c r="KUG384" s="2"/>
      <c r="KUH384" s="2"/>
      <c r="KUI384" s="2"/>
      <c r="KUJ384" s="2"/>
      <c r="KUK384" s="2"/>
      <c r="KUL384" s="2"/>
      <c r="KUM384" s="2"/>
      <c r="KUN384" s="2"/>
      <c r="KUO384" s="2"/>
      <c r="KUP384" s="2"/>
      <c r="KUQ384" s="2"/>
      <c r="KUR384" s="2"/>
      <c r="KUS384" s="2"/>
      <c r="KUT384" s="2"/>
      <c r="KUU384" s="2"/>
      <c r="KUV384" s="2"/>
      <c r="KUW384" s="2"/>
      <c r="KUX384" s="2"/>
      <c r="KUY384" s="2"/>
      <c r="KUZ384" s="2"/>
      <c r="KVA384" s="2"/>
      <c r="KVB384" s="2"/>
      <c r="KVC384" s="2"/>
      <c r="KVD384" s="2"/>
      <c r="KVE384" s="2"/>
      <c r="KVF384" s="2"/>
      <c r="KVG384" s="2"/>
      <c r="KVH384" s="2"/>
      <c r="KVI384" s="2"/>
      <c r="KVJ384" s="2"/>
      <c r="KVK384" s="2"/>
      <c r="KVL384" s="2"/>
      <c r="KVM384" s="2"/>
      <c r="KVN384" s="2"/>
      <c r="KVO384" s="2"/>
      <c r="KVP384" s="2"/>
      <c r="KVQ384" s="2"/>
      <c r="KVR384" s="2"/>
      <c r="KVS384" s="2"/>
      <c r="KVT384" s="2"/>
      <c r="KVU384" s="2"/>
      <c r="KVV384" s="2"/>
      <c r="KVW384" s="2"/>
      <c r="KVX384" s="2"/>
      <c r="KVY384" s="2"/>
      <c r="KVZ384" s="2"/>
      <c r="KWA384" s="2"/>
      <c r="KWB384" s="2"/>
      <c r="KWC384" s="2"/>
      <c r="KWD384" s="2"/>
      <c r="KWE384" s="2"/>
      <c r="KWF384" s="2"/>
      <c r="KWG384" s="2"/>
      <c r="KWH384" s="2"/>
      <c r="KWI384" s="2"/>
      <c r="KWJ384" s="2"/>
      <c r="KWK384" s="2"/>
      <c r="KWL384" s="2"/>
      <c r="KWM384" s="2"/>
      <c r="KWN384" s="2"/>
      <c r="KWO384" s="2"/>
      <c r="KWP384" s="2"/>
      <c r="KWQ384" s="2"/>
      <c r="KWR384" s="2"/>
      <c r="KWS384" s="2"/>
      <c r="KWT384" s="2"/>
      <c r="KWU384" s="2"/>
      <c r="KWV384" s="2"/>
      <c r="KWW384" s="2"/>
      <c r="KWX384" s="2"/>
      <c r="KWY384" s="2"/>
      <c r="KWZ384" s="2"/>
      <c r="KXA384" s="2"/>
      <c r="KXB384" s="2"/>
      <c r="KXC384" s="2"/>
      <c r="KXD384" s="2"/>
      <c r="KXE384" s="2"/>
      <c r="KXF384" s="2"/>
      <c r="KXG384" s="2"/>
      <c r="KXH384" s="2"/>
      <c r="KXI384" s="2"/>
      <c r="KXJ384" s="2"/>
      <c r="KXK384" s="2"/>
      <c r="KXL384" s="2"/>
      <c r="KXM384" s="2"/>
      <c r="KXN384" s="2"/>
      <c r="KXO384" s="2"/>
      <c r="KXP384" s="2"/>
      <c r="KXQ384" s="2"/>
      <c r="KXR384" s="2"/>
      <c r="KXS384" s="2"/>
      <c r="KXT384" s="2"/>
      <c r="KXU384" s="2"/>
      <c r="KXV384" s="2"/>
      <c r="KXW384" s="2"/>
      <c r="KXX384" s="2"/>
      <c r="KXY384" s="2"/>
      <c r="KXZ384" s="2"/>
      <c r="KYA384" s="2"/>
      <c r="KYB384" s="2"/>
      <c r="KYC384" s="2"/>
      <c r="KYD384" s="2"/>
      <c r="KYE384" s="2"/>
      <c r="KYF384" s="2"/>
      <c r="KYG384" s="2"/>
      <c r="KYH384" s="2"/>
      <c r="KYI384" s="2"/>
      <c r="KYJ384" s="2"/>
      <c r="KYK384" s="2"/>
      <c r="KYL384" s="2"/>
      <c r="KYM384" s="2"/>
      <c r="KYN384" s="2"/>
      <c r="KYO384" s="2"/>
      <c r="KYP384" s="2"/>
      <c r="KYQ384" s="2"/>
      <c r="KYR384" s="2"/>
      <c r="KYS384" s="2"/>
      <c r="KYT384" s="2"/>
      <c r="KYU384" s="2"/>
      <c r="KYV384" s="2"/>
      <c r="KYW384" s="2"/>
      <c r="KYX384" s="2"/>
      <c r="KYY384" s="2"/>
      <c r="KYZ384" s="2"/>
      <c r="KZA384" s="2"/>
      <c r="KZB384" s="2"/>
      <c r="KZC384" s="2"/>
      <c r="KZD384" s="2"/>
      <c r="KZE384" s="2"/>
      <c r="KZF384" s="2"/>
      <c r="KZG384" s="2"/>
      <c r="KZH384" s="2"/>
      <c r="KZI384" s="2"/>
      <c r="KZJ384" s="2"/>
      <c r="KZK384" s="2"/>
      <c r="KZL384" s="2"/>
      <c r="KZM384" s="2"/>
      <c r="KZN384" s="2"/>
      <c r="KZO384" s="2"/>
      <c r="KZP384" s="2"/>
      <c r="KZQ384" s="2"/>
      <c r="KZR384" s="2"/>
      <c r="KZS384" s="2"/>
      <c r="KZT384" s="2"/>
      <c r="KZU384" s="2"/>
      <c r="KZV384" s="2"/>
      <c r="KZW384" s="2"/>
      <c r="KZX384" s="2"/>
      <c r="KZY384" s="2"/>
      <c r="KZZ384" s="2"/>
      <c r="LAA384" s="2"/>
      <c r="LAB384" s="2"/>
      <c r="LAC384" s="2"/>
      <c r="LAD384" s="2"/>
      <c r="LAE384" s="2"/>
      <c r="LAF384" s="2"/>
      <c r="LAG384" s="2"/>
      <c r="LAH384" s="2"/>
      <c r="LAI384" s="2"/>
      <c r="LAJ384" s="2"/>
      <c r="LAK384" s="2"/>
      <c r="LAL384" s="2"/>
      <c r="LAM384" s="2"/>
      <c r="LAN384" s="2"/>
      <c r="LAO384" s="2"/>
      <c r="LAP384" s="2"/>
      <c r="LAQ384" s="2"/>
      <c r="LAR384" s="2"/>
      <c r="LAS384" s="2"/>
      <c r="LAT384" s="2"/>
      <c r="LAU384" s="2"/>
      <c r="LAV384" s="2"/>
      <c r="LAW384" s="2"/>
      <c r="LAX384" s="2"/>
      <c r="LAY384" s="2"/>
      <c r="LAZ384" s="2"/>
      <c r="LBA384" s="2"/>
      <c r="LBB384" s="2"/>
      <c r="LBC384" s="2"/>
      <c r="LBD384" s="2"/>
      <c r="LBE384" s="2"/>
      <c r="LBF384" s="2"/>
      <c r="LBG384" s="2"/>
      <c r="LBH384" s="2"/>
      <c r="LBI384" s="2"/>
      <c r="LBJ384" s="2"/>
      <c r="LBK384" s="2"/>
      <c r="LBL384" s="2"/>
      <c r="LBM384" s="2"/>
      <c r="LBN384" s="2"/>
      <c r="LBO384" s="2"/>
      <c r="LBP384" s="2"/>
      <c r="LBQ384" s="2"/>
      <c r="LBR384" s="2"/>
      <c r="LBS384" s="2"/>
      <c r="LBT384" s="2"/>
      <c r="LBU384" s="2"/>
      <c r="LBV384" s="2"/>
      <c r="LBW384" s="2"/>
      <c r="LBX384" s="2"/>
      <c r="LBY384" s="2"/>
      <c r="LBZ384" s="2"/>
      <c r="LCA384" s="2"/>
      <c r="LCB384" s="2"/>
      <c r="LCC384" s="2"/>
      <c r="LCD384" s="2"/>
      <c r="LCE384" s="2"/>
      <c r="LCF384" s="2"/>
      <c r="LCG384" s="2"/>
      <c r="LCH384" s="2"/>
      <c r="LCI384" s="2"/>
      <c r="LCJ384" s="2"/>
      <c r="LCK384" s="2"/>
      <c r="LCL384" s="2"/>
      <c r="LCM384" s="2"/>
      <c r="LCN384" s="2"/>
      <c r="LCO384" s="2"/>
      <c r="LCP384" s="2"/>
      <c r="LCQ384" s="2"/>
      <c r="LCR384" s="2"/>
      <c r="LCS384" s="2"/>
      <c r="LCT384" s="2"/>
      <c r="LCU384" s="2"/>
      <c r="LCV384" s="2"/>
      <c r="LCW384" s="2"/>
      <c r="LCX384" s="2"/>
      <c r="LCY384" s="2"/>
      <c r="LCZ384" s="2"/>
      <c r="LDA384" s="2"/>
      <c r="LDB384" s="2"/>
      <c r="LDC384" s="2"/>
      <c r="LDD384" s="2"/>
      <c r="LDE384" s="2"/>
      <c r="LDF384" s="2"/>
      <c r="LDG384" s="2"/>
      <c r="LDH384" s="2"/>
      <c r="LDI384" s="2"/>
      <c r="LDJ384" s="2"/>
      <c r="LDK384" s="2"/>
      <c r="LDL384" s="2"/>
      <c r="LDM384" s="2"/>
      <c r="LDN384" s="2"/>
      <c r="LDO384" s="2"/>
      <c r="LDP384" s="2"/>
      <c r="LDQ384" s="2"/>
      <c r="LDR384" s="2"/>
      <c r="LDS384" s="2"/>
      <c r="LDT384" s="2"/>
      <c r="LDU384" s="2"/>
      <c r="LDV384" s="2"/>
      <c r="LDW384" s="2"/>
      <c r="LDX384" s="2"/>
      <c r="LDY384" s="2"/>
      <c r="LDZ384" s="2"/>
      <c r="LEA384" s="2"/>
      <c r="LEB384" s="2"/>
      <c r="LEC384" s="2"/>
      <c r="LED384" s="2"/>
      <c r="LEE384" s="2"/>
      <c r="LEF384" s="2"/>
      <c r="LEG384" s="2"/>
      <c r="LEH384" s="2"/>
      <c r="LEI384" s="2"/>
      <c r="LEJ384" s="2"/>
      <c r="LEK384" s="2"/>
      <c r="LEL384" s="2"/>
      <c r="LEM384" s="2"/>
      <c r="LEN384" s="2"/>
      <c r="LEO384" s="2"/>
      <c r="LEP384" s="2"/>
      <c r="LEQ384" s="2"/>
      <c r="LER384" s="2"/>
      <c r="LES384" s="2"/>
      <c r="LET384" s="2"/>
      <c r="LEU384" s="2"/>
      <c r="LEV384" s="2"/>
      <c r="LEW384" s="2"/>
      <c r="LEX384" s="2"/>
      <c r="LEY384" s="2"/>
      <c r="LEZ384" s="2"/>
      <c r="LFA384" s="2"/>
      <c r="LFB384" s="2"/>
      <c r="LFC384" s="2"/>
      <c r="LFD384" s="2"/>
      <c r="LFE384" s="2"/>
      <c r="LFF384" s="2"/>
      <c r="LFG384" s="2"/>
      <c r="LFH384" s="2"/>
      <c r="LFI384" s="2"/>
      <c r="LFJ384" s="2"/>
      <c r="LFK384" s="2"/>
      <c r="LFL384" s="2"/>
      <c r="LFM384" s="2"/>
      <c r="LFN384" s="2"/>
      <c r="LFO384" s="2"/>
      <c r="LFP384" s="2"/>
      <c r="LFQ384" s="2"/>
      <c r="LFR384" s="2"/>
      <c r="LFS384" s="2"/>
      <c r="LFT384" s="2"/>
      <c r="LFU384" s="2"/>
      <c r="LFV384" s="2"/>
      <c r="LFW384" s="2"/>
      <c r="LFX384" s="2"/>
      <c r="LFY384" s="2"/>
      <c r="LFZ384" s="2"/>
      <c r="LGA384" s="2"/>
      <c r="LGB384" s="2"/>
      <c r="LGC384" s="2"/>
      <c r="LGD384" s="2"/>
      <c r="LGE384" s="2"/>
      <c r="LGF384" s="2"/>
      <c r="LGG384" s="2"/>
      <c r="LGH384" s="2"/>
      <c r="LGI384" s="2"/>
      <c r="LGJ384" s="2"/>
      <c r="LGK384" s="2"/>
      <c r="LGL384" s="2"/>
      <c r="LGM384" s="2"/>
      <c r="LGN384" s="2"/>
      <c r="LGO384" s="2"/>
      <c r="LGP384" s="2"/>
      <c r="LGQ384" s="2"/>
      <c r="LGR384" s="2"/>
      <c r="LGS384" s="2"/>
      <c r="LGT384" s="2"/>
      <c r="LGU384" s="2"/>
      <c r="LGV384" s="2"/>
      <c r="LGW384" s="2"/>
      <c r="LGX384" s="2"/>
      <c r="LGY384" s="2"/>
      <c r="LGZ384" s="2"/>
      <c r="LHA384" s="2"/>
      <c r="LHB384" s="2"/>
      <c r="LHC384" s="2"/>
      <c r="LHD384" s="2"/>
      <c r="LHE384" s="2"/>
      <c r="LHF384" s="2"/>
      <c r="LHG384" s="2"/>
      <c r="LHH384" s="2"/>
      <c r="LHI384" s="2"/>
      <c r="LHJ384" s="2"/>
      <c r="LHK384" s="2"/>
      <c r="LHL384" s="2"/>
      <c r="LHM384" s="2"/>
      <c r="LHN384" s="2"/>
      <c r="LHO384" s="2"/>
      <c r="LHP384" s="2"/>
      <c r="LHQ384" s="2"/>
      <c r="LHR384" s="2"/>
      <c r="LHS384" s="2"/>
      <c r="LHT384" s="2"/>
      <c r="LHU384" s="2"/>
      <c r="LHV384" s="2"/>
      <c r="LHW384" s="2"/>
      <c r="LHX384" s="2"/>
      <c r="LHY384" s="2"/>
      <c r="LHZ384" s="2"/>
      <c r="LIA384" s="2"/>
      <c r="LIB384" s="2"/>
      <c r="LIC384" s="2"/>
      <c r="LID384" s="2"/>
      <c r="LIE384" s="2"/>
      <c r="LIF384" s="2"/>
      <c r="LIG384" s="2"/>
      <c r="LIH384" s="2"/>
      <c r="LII384" s="2"/>
      <c r="LIJ384" s="2"/>
      <c r="LIK384" s="2"/>
      <c r="LIL384" s="2"/>
      <c r="LIM384" s="2"/>
      <c r="LIN384" s="2"/>
      <c r="LIO384" s="2"/>
      <c r="LIP384" s="2"/>
      <c r="LIQ384" s="2"/>
      <c r="LIR384" s="2"/>
      <c r="LIS384" s="2"/>
      <c r="LIT384" s="2"/>
      <c r="LIU384" s="2"/>
      <c r="LIV384" s="2"/>
      <c r="LIW384" s="2"/>
      <c r="LIX384" s="2"/>
      <c r="LIY384" s="2"/>
      <c r="LIZ384" s="2"/>
      <c r="LJA384" s="2"/>
      <c r="LJB384" s="2"/>
      <c r="LJC384" s="2"/>
      <c r="LJD384" s="2"/>
      <c r="LJE384" s="2"/>
      <c r="LJF384" s="2"/>
      <c r="LJG384" s="2"/>
      <c r="LJH384" s="2"/>
      <c r="LJI384" s="2"/>
      <c r="LJJ384" s="2"/>
      <c r="LJK384" s="2"/>
      <c r="LJL384" s="2"/>
      <c r="LJM384" s="2"/>
      <c r="LJN384" s="2"/>
      <c r="LJO384" s="2"/>
      <c r="LJP384" s="2"/>
      <c r="LJQ384" s="2"/>
      <c r="LJR384" s="2"/>
      <c r="LJS384" s="2"/>
      <c r="LJT384" s="2"/>
      <c r="LJU384" s="2"/>
      <c r="LJV384" s="2"/>
      <c r="LJW384" s="2"/>
      <c r="LJX384" s="2"/>
      <c r="LJY384" s="2"/>
      <c r="LJZ384" s="2"/>
      <c r="LKA384" s="2"/>
      <c r="LKB384" s="2"/>
      <c r="LKC384" s="2"/>
      <c r="LKD384" s="2"/>
      <c r="LKE384" s="2"/>
      <c r="LKF384" s="2"/>
      <c r="LKG384" s="2"/>
      <c r="LKH384" s="2"/>
      <c r="LKI384" s="2"/>
      <c r="LKJ384" s="2"/>
      <c r="LKK384" s="2"/>
      <c r="LKL384" s="2"/>
      <c r="LKM384" s="2"/>
      <c r="LKN384" s="2"/>
      <c r="LKO384" s="2"/>
      <c r="LKP384" s="2"/>
      <c r="LKQ384" s="2"/>
      <c r="LKR384" s="2"/>
      <c r="LKS384" s="2"/>
      <c r="LKT384" s="2"/>
      <c r="LKU384" s="2"/>
      <c r="LKV384" s="2"/>
      <c r="LKW384" s="2"/>
      <c r="LKX384" s="2"/>
      <c r="LKY384" s="2"/>
      <c r="LKZ384" s="2"/>
      <c r="LLA384" s="2"/>
      <c r="LLB384" s="2"/>
      <c r="LLC384" s="2"/>
      <c r="LLD384" s="2"/>
      <c r="LLE384" s="2"/>
      <c r="LLF384" s="2"/>
      <c r="LLG384" s="2"/>
      <c r="LLH384" s="2"/>
      <c r="LLI384" s="2"/>
      <c r="LLJ384" s="2"/>
      <c r="LLK384" s="2"/>
      <c r="LLL384" s="2"/>
      <c r="LLM384" s="2"/>
      <c r="LLN384" s="2"/>
      <c r="LLO384" s="2"/>
      <c r="LLP384" s="2"/>
      <c r="LLQ384" s="2"/>
      <c r="LLR384" s="2"/>
      <c r="LLS384" s="2"/>
      <c r="LLT384" s="2"/>
      <c r="LLU384" s="2"/>
      <c r="LLV384" s="2"/>
      <c r="LLW384" s="2"/>
      <c r="LLX384" s="2"/>
      <c r="LLY384" s="2"/>
      <c r="LLZ384" s="2"/>
      <c r="LMA384" s="2"/>
      <c r="LMB384" s="2"/>
      <c r="LMC384" s="2"/>
      <c r="LMD384" s="2"/>
      <c r="LME384" s="2"/>
      <c r="LMF384" s="2"/>
      <c r="LMG384" s="2"/>
      <c r="LMH384" s="2"/>
      <c r="LMI384" s="2"/>
      <c r="LMJ384" s="2"/>
      <c r="LMK384" s="2"/>
      <c r="LML384" s="2"/>
      <c r="LMM384" s="2"/>
      <c r="LMN384" s="2"/>
      <c r="LMO384" s="2"/>
      <c r="LMP384" s="2"/>
      <c r="LMQ384" s="2"/>
      <c r="LMR384" s="2"/>
      <c r="LMS384" s="2"/>
      <c r="LMT384" s="2"/>
      <c r="LMU384" s="2"/>
      <c r="LMV384" s="2"/>
      <c r="LMW384" s="2"/>
      <c r="LMX384" s="2"/>
      <c r="LMY384" s="2"/>
      <c r="LMZ384" s="2"/>
      <c r="LNA384" s="2"/>
      <c r="LNB384" s="2"/>
      <c r="LNC384" s="2"/>
      <c r="LND384" s="2"/>
      <c r="LNE384" s="2"/>
      <c r="LNF384" s="2"/>
      <c r="LNG384" s="2"/>
      <c r="LNH384" s="2"/>
      <c r="LNI384" s="2"/>
      <c r="LNJ384" s="2"/>
      <c r="LNK384" s="2"/>
      <c r="LNL384" s="2"/>
      <c r="LNM384" s="2"/>
      <c r="LNN384" s="2"/>
      <c r="LNO384" s="2"/>
      <c r="LNP384" s="2"/>
      <c r="LNQ384" s="2"/>
      <c r="LNR384" s="2"/>
      <c r="LNS384" s="2"/>
      <c r="LNT384" s="2"/>
      <c r="LNU384" s="2"/>
      <c r="LNV384" s="2"/>
      <c r="LNW384" s="2"/>
      <c r="LNX384" s="2"/>
      <c r="LNY384" s="2"/>
      <c r="LNZ384" s="2"/>
      <c r="LOA384" s="2"/>
      <c r="LOB384" s="2"/>
      <c r="LOC384" s="2"/>
      <c r="LOD384" s="2"/>
      <c r="LOE384" s="2"/>
      <c r="LOF384" s="2"/>
      <c r="LOG384" s="2"/>
      <c r="LOH384" s="2"/>
      <c r="LOI384" s="2"/>
      <c r="LOJ384" s="2"/>
      <c r="LOK384" s="2"/>
      <c r="LOL384" s="2"/>
      <c r="LOM384" s="2"/>
      <c r="LON384" s="2"/>
      <c r="LOO384" s="2"/>
      <c r="LOP384" s="2"/>
      <c r="LOQ384" s="2"/>
      <c r="LOR384" s="2"/>
      <c r="LOS384" s="2"/>
      <c r="LOT384" s="2"/>
      <c r="LOU384" s="2"/>
      <c r="LOV384" s="2"/>
      <c r="LOW384" s="2"/>
      <c r="LOX384" s="2"/>
      <c r="LOY384" s="2"/>
      <c r="LOZ384" s="2"/>
      <c r="LPA384" s="2"/>
      <c r="LPB384" s="2"/>
      <c r="LPC384" s="2"/>
      <c r="LPD384" s="2"/>
      <c r="LPE384" s="2"/>
      <c r="LPF384" s="2"/>
      <c r="LPG384" s="2"/>
      <c r="LPH384" s="2"/>
      <c r="LPI384" s="2"/>
      <c r="LPJ384" s="2"/>
      <c r="LPK384" s="2"/>
      <c r="LPL384" s="2"/>
      <c r="LPM384" s="2"/>
      <c r="LPN384" s="2"/>
      <c r="LPO384" s="2"/>
      <c r="LPP384" s="2"/>
      <c r="LPQ384" s="2"/>
      <c r="LPR384" s="2"/>
      <c r="LPS384" s="2"/>
      <c r="LPT384" s="2"/>
      <c r="LPU384" s="2"/>
      <c r="LPV384" s="2"/>
      <c r="LPW384" s="2"/>
      <c r="LPX384" s="2"/>
      <c r="LPY384" s="2"/>
      <c r="LPZ384" s="2"/>
      <c r="LQA384" s="2"/>
      <c r="LQB384" s="2"/>
      <c r="LQC384" s="2"/>
      <c r="LQD384" s="2"/>
      <c r="LQE384" s="2"/>
      <c r="LQF384" s="2"/>
      <c r="LQG384" s="2"/>
      <c r="LQH384" s="2"/>
      <c r="LQI384" s="2"/>
      <c r="LQJ384" s="2"/>
      <c r="LQK384" s="2"/>
      <c r="LQL384" s="2"/>
      <c r="LQM384" s="2"/>
      <c r="LQN384" s="2"/>
      <c r="LQO384" s="2"/>
      <c r="LQP384" s="2"/>
      <c r="LQQ384" s="2"/>
      <c r="LQR384" s="2"/>
      <c r="LQS384" s="2"/>
      <c r="LQT384" s="2"/>
      <c r="LQU384" s="2"/>
      <c r="LQV384" s="2"/>
      <c r="LQW384" s="2"/>
      <c r="LQX384" s="2"/>
      <c r="LQY384" s="2"/>
      <c r="LQZ384" s="2"/>
      <c r="LRA384" s="2"/>
      <c r="LRB384" s="2"/>
      <c r="LRC384" s="2"/>
      <c r="LRD384" s="2"/>
      <c r="LRE384" s="2"/>
      <c r="LRF384" s="2"/>
      <c r="LRG384" s="2"/>
      <c r="LRH384" s="2"/>
      <c r="LRI384" s="2"/>
      <c r="LRJ384" s="2"/>
      <c r="LRK384" s="2"/>
      <c r="LRL384" s="2"/>
      <c r="LRM384" s="2"/>
      <c r="LRN384" s="2"/>
      <c r="LRO384" s="2"/>
      <c r="LRP384" s="2"/>
      <c r="LRQ384" s="2"/>
      <c r="LRR384" s="2"/>
      <c r="LRS384" s="2"/>
      <c r="LRT384" s="2"/>
      <c r="LRU384" s="2"/>
      <c r="LRV384" s="2"/>
      <c r="LRW384" s="2"/>
      <c r="LRX384" s="2"/>
      <c r="LRY384" s="2"/>
      <c r="LRZ384" s="2"/>
      <c r="LSA384" s="2"/>
      <c r="LSB384" s="2"/>
      <c r="LSC384" s="2"/>
      <c r="LSD384" s="2"/>
      <c r="LSE384" s="2"/>
      <c r="LSF384" s="2"/>
      <c r="LSG384" s="2"/>
      <c r="LSH384" s="2"/>
      <c r="LSI384" s="2"/>
      <c r="LSJ384" s="2"/>
      <c r="LSK384" s="2"/>
      <c r="LSL384" s="2"/>
      <c r="LSM384" s="2"/>
      <c r="LSN384" s="2"/>
      <c r="LSO384" s="2"/>
      <c r="LSP384" s="2"/>
      <c r="LSQ384" s="2"/>
      <c r="LSR384" s="2"/>
      <c r="LSS384" s="2"/>
      <c r="LST384" s="2"/>
      <c r="LSU384" s="2"/>
      <c r="LSV384" s="2"/>
      <c r="LSW384" s="2"/>
      <c r="LSX384" s="2"/>
      <c r="LSY384" s="2"/>
      <c r="LSZ384" s="2"/>
      <c r="LTA384" s="2"/>
      <c r="LTB384" s="2"/>
      <c r="LTC384" s="2"/>
      <c r="LTD384" s="2"/>
      <c r="LTE384" s="2"/>
      <c r="LTF384" s="2"/>
      <c r="LTG384" s="2"/>
      <c r="LTH384" s="2"/>
      <c r="LTI384" s="2"/>
      <c r="LTJ384" s="2"/>
      <c r="LTK384" s="2"/>
      <c r="LTL384" s="2"/>
      <c r="LTM384" s="2"/>
      <c r="LTN384" s="2"/>
      <c r="LTO384" s="2"/>
      <c r="LTP384" s="2"/>
      <c r="LTQ384" s="2"/>
      <c r="LTR384" s="2"/>
      <c r="LTS384" s="2"/>
      <c r="LTT384" s="2"/>
      <c r="LTU384" s="2"/>
      <c r="LTV384" s="2"/>
      <c r="LTW384" s="2"/>
      <c r="LTX384" s="2"/>
      <c r="LTY384" s="2"/>
      <c r="LTZ384" s="2"/>
      <c r="LUA384" s="2"/>
      <c r="LUB384" s="2"/>
      <c r="LUC384" s="2"/>
      <c r="LUD384" s="2"/>
      <c r="LUE384" s="2"/>
      <c r="LUF384" s="2"/>
      <c r="LUG384" s="2"/>
      <c r="LUH384" s="2"/>
      <c r="LUI384" s="2"/>
      <c r="LUJ384" s="2"/>
      <c r="LUK384" s="2"/>
      <c r="LUL384" s="2"/>
      <c r="LUM384" s="2"/>
      <c r="LUN384" s="2"/>
      <c r="LUO384" s="2"/>
      <c r="LUP384" s="2"/>
      <c r="LUQ384" s="2"/>
      <c r="LUR384" s="2"/>
      <c r="LUS384" s="2"/>
      <c r="LUT384" s="2"/>
      <c r="LUU384" s="2"/>
      <c r="LUV384" s="2"/>
      <c r="LUW384" s="2"/>
      <c r="LUX384" s="2"/>
      <c r="LUY384" s="2"/>
      <c r="LUZ384" s="2"/>
      <c r="LVA384" s="2"/>
      <c r="LVB384" s="2"/>
      <c r="LVC384" s="2"/>
      <c r="LVD384" s="2"/>
      <c r="LVE384" s="2"/>
      <c r="LVF384" s="2"/>
      <c r="LVG384" s="2"/>
      <c r="LVH384" s="2"/>
      <c r="LVI384" s="2"/>
      <c r="LVJ384" s="2"/>
      <c r="LVK384" s="2"/>
      <c r="LVL384" s="2"/>
      <c r="LVM384" s="2"/>
      <c r="LVN384" s="2"/>
      <c r="LVO384" s="2"/>
      <c r="LVP384" s="2"/>
      <c r="LVQ384" s="2"/>
      <c r="LVR384" s="2"/>
      <c r="LVS384" s="2"/>
      <c r="LVT384" s="2"/>
      <c r="LVU384" s="2"/>
      <c r="LVV384" s="2"/>
      <c r="LVW384" s="2"/>
      <c r="LVX384" s="2"/>
      <c r="LVY384" s="2"/>
      <c r="LVZ384" s="2"/>
      <c r="LWA384" s="2"/>
      <c r="LWB384" s="2"/>
      <c r="LWC384" s="2"/>
      <c r="LWD384" s="2"/>
      <c r="LWE384" s="2"/>
      <c r="LWF384" s="2"/>
      <c r="LWG384" s="2"/>
      <c r="LWH384" s="2"/>
      <c r="LWI384" s="2"/>
      <c r="LWJ384" s="2"/>
      <c r="LWK384" s="2"/>
      <c r="LWL384" s="2"/>
      <c r="LWM384" s="2"/>
      <c r="LWN384" s="2"/>
      <c r="LWO384" s="2"/>
      <c r="LWP384" s="2"/>
      <c r="LWQ384" s="2"/>
      <c r="LWR384" s="2"/>
      <c r="LWS384" s="2"/>
      <c r="LWT384" s="2"/>
      <c r="LWU384" s="2"/>
      <c r="LWV384" s="2"/>
      <c r="LWW384" s="2"/>
      <c r="LWX384" s="2"/>
      <c r="LWY384" s="2"/>
      <c r="LWZ384" s="2"/>
      <c r="LXA384" s="2"/>
      <c r="LXB384" s="2"/>
      <c r="LXC384" s="2"/>
      <c r="LXD384" s="2"/>
      <c r="LXE384" s="2"/>
      <c r="LXF384" s="2"/>
      <c r="LXG384" s="2"/>
      <c r="LXH384" s="2"/>
      <c r="LXI384" s="2"/>
      <c r="LXJ384" s="2"/>
      <c r="LXK384" s="2"/>
      <c r="LXL384" s="2"/>
      <c r="LXM384" s="2"/>
      <c r="LXN384" s="2"/>
      <c r="LXO384" s="2"/>
      <c r="LXP384" s="2"/>
      <c r="LXQ384" s="2"/>
      <c r="LXR384" s="2"/>
      <c r="LXS384" s="2"/>
      <c r="LXT384" s="2"/>
      <c r="LXU384" s="2"/>
      <c r="LXV384" s="2"/>
      <c r="LXW384" s="2"/>
      <c r="LXX384" s="2"/>
      <c r="LXY384" s="2"/>
      <c r="LXZ384" s="2"/>
      <c r="LYA384" s="2"/>
      <c r="LYB384" s="2"/>
      <c r="LYC384" s="2"/>
      <c r="LYD384" s="2"/>
      <c r="LYE384" s="2"/>
      <c r="LYF384" s="2"/>
      <c r="LYG384" s="2"/>
      <c r="LYH384" s="2"/>
      <c r="LYI384" s="2"/>
      <c r="LYJ384" s="2"/>
      <c r="LYK384" s="2"/>
      <c r="LYL384" s="2"/>
      <c r="LYM384" s="2"/>
      <c r="LYN384" s="2"/>
      <c r="LYO384" s="2"/>
      <c r="LYP384" s="2"/>
      <c r="LYQ384" s="2"/>
      <c r="LYR384" s="2"/>
      <c r="LYS384" s="2"/>
      <c r="LYT384" s="2"/>
      <c r="LYU384" s="2"/>
      <c r="LYV384" s="2"/>
      <c r="LYW384" s="2"/>
      <c r="LYX384" s="2"/>
      <c r="LYY384" s="2"/>
      <c r="LYZ384" s="2"/>
      <c r="LZA384" s="2"/>
      <c r="LZB384" s="2"/>
      <c r="LZC384" s="2"/>
      <c r="LZD384" s="2"/>
      <c r="LZE384" s="2"/>
      <c r="LZF384" s="2"/>
      <c r="LZG384" s="2"/>
      <c r="LZH384" s="2"/>
      <c r="LZI384" s="2"/>
      <c r="LZJ384" s="2"/>
      <c r="LZK384" s="2"/>
      <c r="LZL384" s="2"/>
      <c r="LZM384" s="2"/>
      <c r="LZN384" s="2"/>
      <c r="LZO384" s="2"/>
      <c r="LZP384" s="2"/>
      <c r="LZQ384" s="2"/>
      <c r="LZR384" s="2"/>
      <c r="LZS384" s="2"/>
      <c r="LZT384" s="2"/>
      <c r="LZU384" s="2"/>
      <c r="LZV384" s="2"/>
      <c r="LZW384" s="2"/>
      <c r="LZX384" s="2"/>
      <c r="LZY384" s="2"/>
      <c r="LZZ384" s="2"/>
      <c r="MAA384" s="2"/>
      <c r="MAB384" s="2"/>
      <c r="MAC384" s="2"/>
      <c r="MAD384" s="2"/>
      <c r="MAE384" s="2"/>
      <c r="MAF384" s="2"/>
      <c r="MAG384" s="2"/>
      <c r="MAH384" s="2"/>
      <c r="MAI384" s="2"/>
      <c r="MAJ384" s="2"/>
      <c r="MAK384" s="2"/>
      <c r="MAL384" s="2"/>
      <c r="MAM384" s="2"/>
      <c r="MAN384" s="2"/>
      <c r="MAO384" s="2"/>
      <c r="MAP384" s="2"/>
      <c r="MAQ384" s="2"/>
      <c r="MAR384" s="2"/>
      <c r="MAS384" s="2"/>
      <c r="MAT384" s="2"/>
      <c r="MAU384" s="2"/>
      <c r="MAV384" s="2"/>
      <c r="MAW384" s="2"/>
      <c r="MAX384" s="2"/>
      <c r="MAY384" s="2"/>
      <c r="MAZ384" s="2"/>
      <c r="MBA384" s="2"/>
      <c r="MBB384" s="2"/>
      <c r="MBC384" s="2"/>
      <c r="MBD384" s="2"/>
      <c r="MBE384" s="2"/>
      <c r="MBF384" s="2"/>
      <c r="MBG384" s="2"/>
      <c r="MBH384" s="2"/>
      <c r="MBI384" s="2"/>
      <c r="MBJ384" s="2"/>
      <c r="MBK384" s="2"/>
      <c r="MBL384" s="2"/>
      <c r="MBM384" s="2"/>
      <c r="MBN384" s="2"/>
      <c r="MBO384" s="2"/>
      <c r="MBP384" s="2"/>
      <c r="MBQ384" s="2"/>
      <c r="MBR384" s="2"/>
      <c r="MBS384" s="2"/>
      <c r="MBT384" s="2"/>
      <c r="MBU384" s="2"/>
      <c r="MBV384" s="2"/>
      <c r="MBW384" s="2"/>
      <c r="MBX384" s="2"/>
      <c r="MBY384" s="2"/>
      <c r="MBZ384" s="2"/>
      <c r="MCA384" s="2"/>
      <c r="MCB384" s="2"/>
      <c r="MCC384" s="2"/>
      <c r="MCD384" s="2"/>
      <c r="MCE384" s="2"/>
      <c r="MCF384" s="2"/>
      <c r="MCG384" s="2"/>
      <c r="MCH384" s="2"/>
      <c r="MCI384" s="2"/>
      <c r="MCJ384" s="2"/>
      <c r="MCK384" s="2"/>
      <c r="MCL384" s="2"/>
      <c r="MCM384" s="2"/>
      <c r="MCN384" s="2"/>
      <c r="MCO384" s="2"/>
      <c r="MCP384" s="2"/>
      <c r="MCQ384" s="2"/>
      <c r="MCR384" s="2"/>
      <c r="MCS384" s="2"/>
      <c r="MCT384" s="2"/>
      <c r="MCU384" s="2"/>
      <c r="MCV384" s="2"/>
      <c r="MCW384" s="2"/>
      <c r="MCX384" s="2"/>
      <c r="MCY384" s="2"/>
      <c r="MCZ384" s="2"/>
      <c r="MDA384" s="2"/>
      <c r="MDB384" s="2"/>
      <c r="MDC384" s="2"/>
      <c r="MDD384" s="2"/>
      <c r="MDE384" s="2"/>
      <c r="MDF384" s="2"/>
      <c r="MDG384" s="2"/>
      <c r="MDH384" s="2"/>
      <c r="MDI384" s="2"/>
      <c r="MDJ384" s="2"/>
      <c r="MDK384" s="2"/>
      <c r="MDL384" s="2"/>
      <c r="MDM384" s="2"/>
      <c r="MDN384" s="2"/>
      <c r="MDO384" s="2"/>
      <c r="MDP384" s="2"/>
      <c r="MDQ384" s="2"/>
      <c r="MDR384" s="2"/>
      <c r="MDS384" s="2"/>
      <c r="MDT384" s="2"/>
      <c r="MDU384" s="2"/>
      <c r="MDV384" s="2"/>
      <c r="MDW384" s="2"/>
      <c r="MDX384" s="2"/>
      <c r="MDY384" s="2"/>
      <c r="MDZ384" s="2"/>
      <c r="MEA384" s="2"/>
      <c r="MEB384" s="2"/>
      <c r="MEC384" s="2"/>
      <c r="MED384" s="2"/>
      <c r="MEE384" s="2"/>
      <c r="MEF384" s="2"/>
      <c r="MEG384" s="2"/>
      <c r="MEH384" s="2"/>
      <c r="MEI384" s="2"/>
      <c r="MEJ384" s="2"/>
      <c r="MEK384" s="2"/>
      <c r="MEL384" s="2"/>
      <c r="MEM384" s="2"/>
      <c r="MEN384" s="2"/>
      <c r="MEO384" s="2"/>
      <c r="MEP384" s="2"/>
      <c r="MEQ384" s="2"/>
      <c r="MER384" s="2"/>
      <c r="MES384" s="2"/>
      <c r="MET384" s="2"/>
      <c r="MEU384" s="2"/>
      <c r="MEV384" s="2"/>
      <c r="MEW384" s="2"/>
      <c r="MEX384" s="2"/>
      <c r="MEY384" s="2"/>
      <c r="MEZ384" s="2"/>
      <c r="MFA384" s="2"/>
      <c r="MFB384" s="2"/>
      <c r="MFC384" s="2"/>
      <c r="MFD384" s="2"/>
      <c r="MFE384" s="2"/>
      <c r="MFF384" s="2"/>
      <c r="MFG384" s="2"/>
      <c r="MFH384" s="2"/>
      <c r="MFI384" s="2"/>
      <c r="MFJ384" s="2"/>
      <c r="MFK384" s="2"/>
      <c r="MFL384" s="2"/>
      <c r="MFM384" s="2"/>
      <c r="MFN384" s="2"/>
      <c r="MFO384" s="2"/>
      <c r="MFP384" s="2"/>
      <c r="MFQ384" s="2"/>
      <c r="MFR384" s="2"/>
      <c r="MFS384" s="2"/>
      <c r="MFT384" s="2"/>
      <c r="MFU384" s="2"/>
      <c r="MFV384" s="2"/>
      <c r="MFW384" s="2"/>
      <c r="MFX384" s="2"/>
      <c r="MFY384" s="2"/>
      <c r="MFZ384" s="2"/>
      <c r="MGA384" s="2"/>
      <c r="MGB384" s="2"/>
      <c r="MGC384" s="2"/>
      <c r="MGD384" s="2"/>
      <c r="MGE384" s="2"/>
      <c r="MGF384" s="2"/>
      <c r="MGG384" s="2"/>
      <c r="MGH384" s="2"/>
      <c r="MGI384" s="2"/>
      <c r="MGJ384" s="2"/>
      <c r="MGK384" s="2"/>
      <c r="MGL384" s="2"/>
      <c r="MGM384" s="2"/>
      <c r="MGN384" s="2"/>
      <c r="MGO384" s="2"/>
      <c r="MGP384" s="2"/>
      <c r="MGQ384" s="2"/>
      <c r="MGR384" s="2"/>
      <c r="MGS384" s="2"/>
      <c r="MGT384" s="2"/>
      <c r="MGU384" s="2"/>
      <c r="MGV384" s="2"/>
      <c r="MGW384" s="2"/>
      <c r="MGX384" s="2"/>
      <c r="MGY384" s="2"/>
      <c r="MGZ384" s="2"/>
      <c r="MHA384" s="2"/>
      <c r="MHB384" s="2"/>
      <c r="MHC384" s="2"/>
      <c r="MHD384" s="2"/>
      <c r="MHE384" s="2"/>
      <c r="MHF384" s="2"/>
      <c r="MHG384" s="2"/>
      <c r="MHH384" s="2"/>
      <c r="MHI384" s="2"/>
      <c r="MHJ384" s="2"/>
      <c r="MHK384" s="2"/>
      <c r="MHL384" s="2"/>
      <c r="MHM384" s="2"/>
      <c r="MHN384" s="2"/>
      <c r="MHO384" s="2"/>
      <c r="MHP384" s="2"/>
      <c r="MHQ384" s="2"/>
      <c r="MHR384" s="2"/>
      <c r="MHS384" s="2"/>
      <c r="MHT384" s="2"/>
      <c r="MHU384" s="2"/>
      <c r="MHV384" s="2"/>
      <c r="MHW384" s="2"/>
      <c r="MHX384" s="2"/>
      <c r="MHY384" s="2"/>
      <c r="MHZ384" s="2"/>
      <c r="MIA384" s="2"/>
      <c r="MIB384" s="2"/>
      <c r="MIC384" s="2"/>
      <c r="MID384" s="2"/>
      <c r="MIE384" s="2"/>
      <c r="MIF384" s="2"/>
      <c r="MIG384" s="2"/>
      <c r="MIH384" s="2"/>
      <c r="MII384" s="2"/>
      <c r="MIJ384" s="2"/>
      <c r="MIK384" s="2"/>
      <c r="MIL384" s="2"/>
      <c r="MIM384" s="2"/>
      <c r="MIN384" s="2"/>
      <c r="MIO384" s="2"/>
      <c r="MIP384" s="2"/>
      <c r="MIQ384" s="2"/>
      <c r="MIR384" s="2"/>
      <c r="MIS384" s="2"/>
      <c r="MIT384" s="2"/>
      <c r="MIU384" s="2"/>
      <c r="MIV384" s="2"/>
      <c r="MIW384" s="2"/>
      <c r="MIX384" s="2"/>
      <c r="MIY384" s="2"/>
      <c r="MIZ384" s="2"/>
      <c r="MJA384" s="2"/>
      <c r="MJB384" s="2"/>
      <c r="MJC384" s="2"/>
      <c r="MJD384" s="2"/>
      <c r="MJE384" s="2"/>
      <c r="MJF384" s="2"/>
      <c r="MJG384" s="2"/>
      <c r="MJH384" s="2"/>
      <c r="MJI384" s="2"/>
      <c r="MJJ384" s="2"/>
      <c r="MJK384" s="2"/>
      <c r="MJL384" s="2"/>
      <c r="MJM384" s="2"/>
      <c r="MJN384" s="2"/>
      <c r="MJO384" s="2"/>
      <c r="MJP384" s="2"/>
      <c r="MJQ384" s="2"/>
      <c r="MJR384" s="2"/>
      <c r="MJS384" s="2"/>
      <c r="MJT384" s="2"/>
      <c r="MJU384" s="2"/>
      <c r="MJV384" s="2"/>
      <c r="MJW384" s="2"/>
      <c r="MJX384" s="2"/>
      <c r="MJY384" s="2"/>
      <c r="MJZ384" s="2"/>
      <c r="MKA384" s="2"/>
      <c r="MKB384" s="2"/>
      <c r="MKC384" s="2"/>
      <c r="MKD384" s="2"/>
      <c r="MKE384" s="2"/>
      <c r="MKF384" s="2"/>
      <c r="MKG384" s="2"/>
      <c r="MKH384" s="2"/>
      <c r="MKI384" s="2"/>
      <c r="MKJ384" s="2"/>
      <c r="MKK384" s="2"/>
      <c r="MKL384" s="2"/>
      <c r="MKM384" s="2"/>
      <c r="MKN384" s="2"/>
      <c r="MKO384" s="2"/>
      <c r="MKP384" s="2"/>
      <c r="MKQ384" s="2"/>
      <c r="MKR384" s="2"/>
      <c r="MKS384" s="2"/>
      <c r="MKT384" s="2"/>
      <c r="MKU384" s="2"/>
      <c r="MKV384" s="2"/>
      <c r="MKW384" s="2"/>
      <c r="MKX384" s="2"/>
      <c r="MKY384" s="2"/>
      <c r="MKZ384" s="2"/>
      <c r="MLA384" s="2"/>
      <c r="MLB384" s="2"/>
      <c r="MLC384" s="2"/>
      <c r="MLD384" s="2"/>
      <c r="MLE384" s="2"/>
      <c r="MLF384" s="2"/>
      <c r="MLG384" s="2"/>
      <c r="MLH384" s="2"/>
      <c r="MLI384" s="2"/>
      <c r="MLJ384" s="2"/>
      <c r="MLK384" s="2"/>
      <c r="MLL384" s="2"/>
      <c r="MLM384" s="2"/>
      <c r="MLN384" s="2"/>
      <c r="MLO384" s="2"/>
      <c r="MLP384" s="2"/>
      <c r="MLQ384" s="2"/>
      <c r="MLR384" s="2"/>
      <c r="MLS384" s="2"/>
      <c r="MLT384" s="2"/>
      <c r="MLU384" s="2"/>
      <c r="MLV384" s="2"/>
      <c r="MLW384" s="2"/>
      <c r="MLX384" s="2"/>
      <c r="MLY384" s="2"/>
      <c r="MLZ384" s="2"/>
      <c r="MMA384" s="2"/>
      <c r="MMB384" s="2"/>
      <c r="MMC384" s="2"/>
      <c r="MMD384" s="2"/>
      <c r="MME384" s="2"/>
      <c r="MMF384" s="2"/>
      <c r="MMG384" s="2"/>
      <c r="MMH384" s="2"/>
      <c r="MMI384" s="2"/>
      <c r="MMJ384" s="2"/>
      <c r="MMK384" s="2"/>
      <c r="MML384" s="2"/>
      <c r="MMM384" s="2"/>
      <c r="MMN384" s="2"/>
      <c r="MMO384" s="2"/>
      <c r="MMP384" s="2"/>
      <c r="MMQ384" s="2"/>
      <c r="MMR384" s="2"/>
      <c r="MMS384" s="2"/>
      <c r="MMT384" s="2"/>
      <c r="MMU384" s="2"/>
      <c r="MMV384" s="2"/>
      <c r="MMW384" s="2"/>
      <c r="MMX384" s="2"/>
      <c r="MMY384" s="2"/>
      <c r="MMZ384" s="2"/>
      <c r="MNA384" s="2"/>
      <c r="MNB384" s="2"/>
      <c r="MNC384" s="2"/>
      <c r="MND384" s="2"/>
      <c r="MNE384" s="2"/>
      <c r="MNF384" s="2"/>
      <c r="MNG384" s="2"/>
      <c r="MNH384" s="2"/>
      <c r="MNI384" s="2"/>
      <c r="MNJ384" s="2"/>
      <c r="MNK384" s="2"/>
      <c r="MNL384" s="2"/>
      <c r="MNM384" s="2"/>
      <c r="MNN384" s="2"/>
      <c r="MNO384" s="2"/>
      <c r="MNP384" s="2"/>
      <c r="MNQ384" s="2"/>
      <c r="MNR384" s="2"/>
      <c r="MNS384" s="2"/>
      <c r="MNT384" s="2"/>
      <c r="MNU384" s="2"/>
      <c r="MNV384" s="2"/>
      <c r="MNW384" s="2"/>
      <c r="MNX384" s="2"/>
      <c r="MNY384" s="2"/>
      <c r="MNZ384" s="2"/>
      <c r="MOA384" s="2"/>
      <c r="MOB384" s="2"/>
      <c r="MOC384" s="2"/>
      <c r="MOD384" s="2"/>
      <c r="MOE384" s="2"/>
      <c r="MOF384" s="2"/>
      <c r="MOG384" s="2"/>
      <c r="MOH384" s="2"/>
      <c r="MOI384" s="2"/>
      <c r="MOJ384" s="2"/>
      <c r="MOK384" s="2"/>
      <c r="MOL384" s="2"/>
      <c r="MOM384" s="2"/>
      <c r="MON384" s="2"/>
      <c r="MOO384" s="2"/>
      <c r="MOP384" s="2"/>
      <c r="MOQ384" s="2"/>
      <c r="MOR384" s="2"/>
      <c r="MOS384" s="2"/>
      <c r="MOT384" s="2"/>
      <c r="MOU384" s="2"/>
      <c r="MOV384" s="2"/>
      <c r="MOW384" s="2"/>
      <c r="MOX384" s="2"/>
      <c r="MOY384" s="2"/>
      <c r="MOZ384" s="2"/>
      <c r="MPA384" s="2"/>
      <c r="MPB384" s="2"/>
      <c r="MPC384" s="2"/>
      <c r="MPD384" s="2"/>
      <c r="MPE384" s="2"/>
      <c r="MPF384" s="2"/>
      <c r="MPG384" s="2"/>
      <c r="MPH384" s="2"/>
      <c r="MPI384" s="2"/>
      <c r="MPJ384" s="2"/>
      <c r="MPK384" s="2"/>
      <c r="MPL384" s="2"/>
      <c r="MPM384" s="2"/>
      <c r="MPN384" s="2"/>
      <c r="MPO384" s="2"/>
      <c r="MPP384" s="2"/>
      <c r="MPQ384" s="2"/>
      <c r="MPR384" s="2"/>
      <c r="MPS384" s="2"/>
      <c r="MPT384" s="2"/>
      <c r="MPU384" s="2"/>
      <c r="MPV384" s="2"/>
      <c r="MPW384" s="2"/>
      <c r="MPX384" s="2"/>
      <c r="MPY384" s="2"/>
      <c r="MPZ384" s="2"/>
      <c r="MQA384" s="2"/>
      <c r="MQB384" s="2"/>
      <c r="MQC384" s="2"/>
      <c r="MQD384" s="2"/>
      <c r="MQE384" s="2"/>
      <c r="MQF384" s="2"/>
      <c r="MQG384" s="2"/>
      <c r="MQH384" s="2"/>
      <c r="MQI384" s="2"/>
      <c r="MQJ384" s="2"/>
      <c r="MQK384" s="2"/>
      <c r="MQL384" s="2"/>
      <c r="MQM384" s="2"/>
      <c r="MQN384" s="2"/>
      <c r="MQO384" s="2"/>
      <c r="MQP384" s="2"/>
      <c r="MQQ384" s="2"/>
      <c r="MQR384" s="2"/>
      <c r="MQS384" s="2"/>
      <c r="MQT384" s="2"/>
      <c r="MQU384" s="2"/>
      <c r="MQV384" s="2"/>
      <c r="MQW384" s="2"/>
      <c r="MQX384" s="2"/>
      <c r="MQY384" s="2"/>
      <c r="MQZ384" s="2"/>
      <c r="MRA384" s="2"/>
      <c r="MRB384" s="2"/>
      <c r="MRC384" s="2"/>
      <c r="MRD384" s="2"/>
      <c r="MRE384" s="2"/>
      <c r="MRF384" s="2"/>
      <c r="MRG384" s="2"/>
      <c r="MRH384" s="2"/>
      <c r="MRI384" s="2"/>
      <c r="MRJ384" s="2"/>
      <c r="MRK384" s="2"/>
      <c r="MRL384" s="2"/>
      <c r="MRM384" s="2"/>
      <c r="MRN384" s="2"/>
      <c r="MRO384" s="2"/>
      <c r="MRP384" s="2"/>
      <c r="MRQ384" s="2"/>
      <c r="MRR384" s="2"/>
      <c r="MRS384" s="2"/>
      <c r="MRT384" s="2"/>
      <c r="MRU384" s="2"/>
      <c r="MRV384" s="2"/>
      <c r="MRW384" s="2"/>
      <c r="MRX384" s="2"/>
      <c r="MRY384" s="2"/>
      <c r="MRZ384" s="2"/>
      <c r="MSA384" s="2"/>
      <c r="MSB384" s="2"/>
      <c r="MSC384" s="2"/>
      <c r="MSD384" s="2"/>
      <c r="MSE384" s="2"/>
      <c r="MSF384" s="2"/>
      <c r="MSG384" s="2"/>
      <c r="MSH384" s="2"/>
      <c r="MSI384" s="2"/>
      <c r="MSJ384" s="2"/>
      <c r="MSK384" s="2"/>
      <c r="MSL384" s="2"/>
      <c r="MSM384" s="2"/>
      <c r="MSN384" s="2"/>
      <c r="MSO384" s="2"/>
      <c r="MSP384" s="2"/>
      <c r="MSQ384" s="2"/>
      <c r="MSR384" s="2"/>
      <c r="MSS384" s="2"/>
      <c r="MST384" s="2"/>
      <c r="MSU384" s="2"/>
      <c r="MSV384" s="2"/>
      <c r="MSW384" s="2"/>
      <c r="MSX384" s="2"/>
      <c r="MSY384" s="2"/>
      <c r="MSZ384" s="2"/>
      <c r="MTA384" s="2"/>
      <c r="MTB384" s="2"/>
      <c r="MTC384" s="2"/>
      <c r="MTD384" s="2"/>
      <c r="MTE384" s="2"/>
      <c r="MTF384" s="2"/>
      <c r="MTG384" s="2"/>
      <c r="MTH384" s="2"/>
      <c r="MTI384" s="2"/>
      <c r="MTJ384" s="2"/>
      <c r="MTK384" s="2"/>
      <c r="MTL384" s="2"/>
      <c r="MTM384" s="2"/>
      <c r="MTN384" s="2"/>
      <c r="MTO384" s="2"/>
      <c r="MTP384" s="2"/>
      <c r="MTQ384" s="2"/>
      <c r="MTR384" s="2"/>
      <c r="MTS384" s="2"/>
      <c r="MTT384" s="2"/>
      <c r="MTU384" s="2"/>
      <c r="MTV384" s="2"/>
      <c r="MTW384" s="2"/>
      <c r="MTX384" s="2"/>
      <c r="MTY384" s="2"/>
      <c r="MTZ384" s="2"/>
      <c r="MUA384" s="2"/>
      <c r="MUB384" s="2"/>
      <c r="MUC384" s="2"/>
      <c r="MUD384" s="2"/>
      <c r="MUE384" s="2"/>
      <c r="MUF384" s="2"/>
      <c r="MUG384" s="2"/>
      <c r="MUH384" s="2"/>
      <c r="MUI384" s="2"/>
      <c r="MUJ384" s="2"/>
      <c r="MUK384" s="2"/>
      <c r="MUL384" s="2"/>
      <c r="MUM384" s="2"/>
      <c r="MUN384" s="2"/>
      <c r="MUO384" s="2"/>
      <c r="MUP384" s="2"/>
      <c r="MUQ384" s="2"/>
      <c r="MUR384" s="2"/>
      <c r="MUS384" s="2"/>
      <c r="MUT384" s="2"/>
      <c r="MUU384" s="2"/>
      <c r="MUV384" s="2"/>
      <c r="MUW384" s="2"/>
      <c r="MUX384" s="2"/>
      <c r="MUY384" s="2"/>
      <c r="MUZ384" s="2"/>
      <c r="MVA384" s="2"/>
      <c r="MVB384" s="2"/>
      <c r="MVC384" s="2"/>
      <c r="MVD384" s="2"/>
      <c r="MVE384" s="2"/>
      <c r="MVF384" s="2"/>
      <c r="MVG384" s="2"/>
      <c r="MVH384" s="2"/>
      <c r="MVI384" s="2"/>
      <c r="MVJ384" s="2"/>
      <c r="MVK384" s="2"/>
      <c r="MVL384" s="2"/>
      <c r="MVM384" s="2"/>
      <c r="MVN384" s="2"/>
      <c r="MVO384" s="2"/>
      <c r="MVP384" s="2"/>
      <c r="MVQ384" s="2"/>
      <c r="MVR384" s="2"/>
      <c r="MVS384" s="2"/>
      <c r="MVT384" s="2"/>
      <c r="MVU384" s="2"/>
      <c r="MVV384" s="2"/>
      <c r="MVW384" s="2"/>
      <c r="MVX384" s="2"/>
      <c r="MVY384" s="2"/>
      <c r="MVZ384" s="2"/>
      <c r="MWA384" s="2"/>
      <c r="MWB384" s="2"/>
      <c r="MWC384" s="2"/>
      <c r="MWD384" s="2"/>
      <c r="MWE384" s="2"/>
      <c r="MWF384" s="2"/>
      <c r="MWG384" s="2"/>
      <c r="MWH384" s="2"/>
      <c r="MWI384" s="2"/>
      <c r="MWJ384" s="2"/>
      <c r="MWK384" s="2"/>
      <c r="MWL384" s="2"/>
      <c r="MWM384" s="2"/>
      <c r="MWN384" s="2"/>
      <c r="MWO384" s="2"/>
      <c r="MWP384" s="2"/>
      <c r="MWQ384" s="2"/>
      <c r="MWR384" s="2"/>
      <c r="MWS384" s="2"/>
      <c r="MWT384" s="2"/>
      <c r="MWU384" s="2"/>
      <c r="MWV384" s="2"/>
      <c r="MWW384" s="2"/>
      <c r="MWX384" s="2"/>
      <c r="MWY384" s="2"/>
      <c r="MWZ384" s="2"/>
      <c r="MXA384" s="2"/>
      <c r="MXB384" s="2"/>
      <c r="MXC384" s="2"/>
      <c r="MXD384" s="2"/>
      <c r="MXE384" s="2"/>
      <c r="MXF384" s="2"/>
      <c r="MXG384" s="2"/>
      <c r="MXH384" s="2"/>
      <c r="MXI384" s="2"/>
      <c r="MXJ384" s="2"/>
      <c r="MXK384" s="2"/>
      <c r="MXL384" s="2"/>
      <c r="MXM384" s="2"/>
      <c r="MXN384" s="2"/>
      <c r="MXO384" s="2"/>
      <c r="MXP384" s="2"/>
      <c r="MXQ384" s="2"/>
      <c r="MXR384" s="2"/>
      <c r="MXS384" s="2"/>
      <c r="MXT384" s="2"/>
      <c r="MXU384" s="2"/>
      <c r="MXV384" s="2"/>
      <c r="MXW384" s="2"/>
      <c r="MXX384" s="2"/>
      <c r="MXY384" s="2"/>
      <c r="MXZ384" s="2"/>
      <c r="MYA384" s="2"/>
      <c r="MYB384" s="2"/>
      <c r="MYC384" s="2"/>
      <c r="MYD384" s="2"/>
      <c r="MYE384" s="2"/>
      <c r="MYF384" s="2"/>
      <c r="MYG384" s="2"/>
      <c r="MYH384" s="2"/>
      <c r="MYI384" s="2"/>
      <c r="MYJ384" s="2"/>
      <c r="MYK384" s="2"/>
      <c r="MYL384" s="2"/>
      <c r="MYM384" s="2"/>
      <c r="MYN384" s="2"/>
      <c r="MYO384" s="2"/>
      <c r="MYP384" s="2"/>
      <c r="MYQ384" s="2"/>
      <c r="MYR384" s="2"/>
      <c r="MYS384" s="2"/>
      <c r="MYT384" s="2"/>
      <c r="MYU384" s="2"/>
      <c r="MYV384" s="2"/>
      <c r="MYW384" s="2"/>
      <c r="MYX384" s="2"/>
      <c r="MYY384" s="2"/>
      <c r="MYZ384" s="2"/>
      <c r="MZA384" s="2"/>
      <c r="MZB384" s="2"/>
      <c r="MZC384" s="2"/>
      <c r="MZD384" s="2"/>
      <c r="MZE384" s="2"/>
      <c r="MZF384" s="2"/>
      <c r="MZG384" s="2"/>
      <c r="MZH384" s="2"/>
      <c r="MZI384" s="2"/>
      <c r="MZJ384" s="2"/>
      <c r="MZK384" s="2"/>
      <c r="MZL384" s="2"/>
      <c r="MZM384" s="2"/>
      <c r="MZN384" s="2"/>
      <c r="MZO384" s="2"/>
      <c r="MZP384" s="2"/>
      <c r="MZQ384" s="2"/>
      <c r="MZR384" s="2"/>
      <c r="MZS384" s="2"/>
      <c r="MZT384" s="2"/>
      <c r="MZU384" s="2"/>
      <c r="MZV384" s="2"/>
      <c r="MZW384" s="2"/>
      <c r="MZX384" s="2"/>
      <c r="MZY384" s="2"/>
      <c r="MZZ384" s="2"/>
      <c r="NAA384" s="2"/>
      <c r="NAB384" s="2"/>
      <c r="NAC384" s="2"/>
      <c r="NAD384" s="2"/>
      <c r="NAE384" s="2"/>
      <c r="NAF384" s="2"/>
      <c r="NAG384" s="2"/>
      <c r="NAH384" s="2"/>
      <c r="NAI384" s="2"/>
      <c r="NAJ384" s="2"/>
      <c r="NAK384" s="2"/>
      <c r="NAL384" s="2"/>
      <c r="NAM384" s="2"/>
      <c r="NAN384" s="2"/>
      <c r="NAO384" s="2"/>
      <c r="NAP384" s="2"/>
      <c r="NAQ384" s="2"/>
      <c r="NAR384" s="2"/>
      <c r="NAS384" s="2"/>
      <c r="NAT384" s="2"/>
      <c r="NAU384" s="2"/>
      <c r="NAV384" s="2"/>
      <c r="NAW384" s="2"/>
      <c r="NAX384" s="2"/>
      <c r="NAY384" s="2"/>
      <c r="NAZ384" s="2"/>
      <c r="NBA384" s="2"/>
      <c r="NBB384" s="2"/>
      <c r="NBC384" s="2"/>
      <c r="NBD384" s="2"/>
      <c r="NBE384" s="2"/>
      <c r="NBF384" s="2"/>
      <c r="NBG384" s="2"/>
      <c r="NBH384" s="2"/>
      <c r="NBI384" s="2"/>
      <c r="NBJ384" s="2"/>
      <c r="NBK384" s="2"/>
      <c r="NBL384" s="2"/>
      <c r="NBM384" s="2"/>
      <c r="NBN384" s="2"/>
      <c r="NBO384" s="2"/>
      <c r="NBP384" s="2"/>
      <c r="NBQ384" s="2"/>
      <c r="NBR384" s="2"/>
      <c r="NBS384" s="2"/>
      <c r="NBT384" s="2"/>
      <c r="NBU384" s="2"/>
      <c r="NBV384" s="2"/>
      <c r="NBW384" s="2"/>
      <c r="NBX384" s="2"/>
      <c r="NBY384" s="2"/>
      <c r="NBZ384" s="2"/>
      <c r="NCA384" s="2"/>
      <c r="NCB384" s="2"/>
      <c r="NCC384" s="2"/>
      <c r="NCD384" s="2"/>
      <c r="NCE384" s="2"/>
      <c r="NCF384" s="2"/>
      <c r="NCG384" s="2"/>
      <c r="NCH384" s="2"/>
      <c r="NCI384" s="2"/>
      <c r="NCJ384" s="2"/>
      <c r="NCK384" s="2"/>
      <c r="NCL384" s="2"/>
      <c r="NCM384" s="2"/>
      <c r="NCN384" s="2"/>
      <c r="NCO384" s="2"/>
      <c r="NCP384" s="2"/>
      <c r="NCQ384" s="2"/>
      <c r="NCR384" s="2"/>
      <c r="NCS384" s="2"/>
      <c r="NCT384" s="2"/>
      <c r="NCU384" s="2"/>
      <c r="NCV384" s="2"/>
      <c r="NCW384" s="2"/>
      <c r="NCX384" s="2"/>
      <c r="NCY384" s="2"/>
      <c r="NCZ384" s="2"/>
      <c r="NDA384" s="2"/>
      <c r="NDB384" s="2"/>
      <c r="NDC384" s="2"/>
      <c r="NDD384" s="2"/>
      <c r="NDE384" s="2"/>
      <c r="NDF384" s="2"/>
      <c r="NDG384" s="2"/>
      <c r="NDH384" s="2"/>
      <c r="NDI384" s="2"/>
      <c r="NDJ384" s="2"/>
      <c r="NDK384" s="2"/>
      <c r="NDL384" s="2"/>
      <c r="NDM384" s="2"/>
      <c r="NDN384" s="2"/>
      <c r="NDO384" s="2"/>
      <c r="NDP384" s="2"/>
      <c r="NDQ384" s="2"/>
      <c r="NDR384" s="2"/>
      <c r="NDS384" s="2"/>
      <c r="NDT384" s="2"/>
      <c r="NDU384" s="2"/>
      <c r="NDV384" s="2"/>
      <c r="NDW384" s="2"/>
      <c r="NDX384" s="2"/>
      <c r="NDY384" s="2"/>
      <c r="NDZ384" s="2"/>
      <c r="NEA384" s="2"/>
      <c r="NEB384" s="2"/>
      <c r="NEC384" s="2"/>
      <c r="NED384" s="2"/>
      <c r="NEE384" s="2"/>
      <c r="NEF384" s="2"/>
      <c r="NEG384" s="2"/>
      <c r="NEH384" s="2"/>
      <c r="NEI384" s="2"/>
      <c r="NEJ384" s="2"/>
      <c r="NEK384" s="2"/>
      <c r="NEL384" s="2"/>
      <c r="NEM384" s="2"/>
      <c r="NEN384" s="2"/>
      <c r="NEO384" s="2"/>
      <c r="NEP384" s="2"/>
      <c r="NEQ384" s="2"/>
      <c r="NER384" s="2"/>
      <c r="NES384" s="2"/>
      <c r="NET384" s="2"/>
      <c r="NEU384" s="2"/>
      <c r="NEV384" s="2"/>
      <c r="NEW384" s="2"/>
      <c r="NEX384" s="2"/>
      <c r="NEY384" s="2"/>
      <c r="NEZ384" s="2"/>
      <c r="NFA384" s="2"/>
      <c r="NFB384" s="2"/>
      <c r="NFC384" s="2"/>
      <c r="NFD384" s="2"/>
      <c r="NFE384" s="2"/>
      <c r="NFF384" s="2"/>
      <c r="NFG384" s="2"/>
      <c r="NFH384" s="2"/>
      <c r="NFI384" s="2"/>
      <c r="NFJ384" s="2"/>
      <c r="NFK384" s="2"/>
      <c r="NFL384" s="2"/>
      <c r="NFM384" s="2"/>
      <c r="NFN384" s="2"/>
      <c r="NFO384" s="2"/>
      <c r="NFP384" s="2"/>
      <c r="NFQ384" s="2"/>
      <c r="NFR384" s="2"/>
      <c r="NFS384" s="2"/>
      <c r="NFT384" s="2"/>
      <c r="NFU384" s="2"/>
      <c r="NFV384" s="2"/>
      <c r="NFW384" s="2"/>
      <c r="NFX384" s="2"/>
      <c r="NFY384" s="2"/>
      <c r="NFZ384" s="2"/>
      <c r="NGA384" s="2"/>
      <c r="NGB384" s="2"/>
      <c r="NGC384" s="2"/>
      <c r="NGD384" s="2"/>
      <c r="NGE384" s="2"/>
      <c r="NGF384" s="2"/>
      <c r="NGG384" s="2"/>
      <c r="NGH384" s="2"/>
      <c r="NGI384" s="2"/>
      <c r="NGJ384" s="2"/>
      <c r="NGK384" s="2"/>
      <c r="NGL384" s="2"/>
      <c r="NGM384" s="2"/>
      <c r="NGN384" s="2"/>
      <c r="NGO384" s="2"/>
      <c r="NGP384" s="2"/>
      <c r="NGQ384" s="2"/>
      <c r="NGR384" s="2"/>
      <c r="NGS384" s="2"/>
      <c r="NGT384" s="2"/>
      <c r="NGU384" s="2"/>
      <c r="NGV384" s="2"/>
      <c r="NGW384" s="2"/>
      <c r="NGX384" s="2"/>
      <c r="NGY384" s="2"/>
      <c r="NGZ384" s="2"/>
      <c r="NHA384" s="2"/>
      <c r="NHB384" s="2"/>
      <c r="NHC384" s="2"/>
      <c r="NHD384" s="2"/>
      <c r="NHE384" s="2"/>
      <c r="NHF384" s="2"/>
      <c r="NHG384" s="2"/>
      <c r="NHH384" s="2"/>
      <c r="NHI384" s="2"/>
      <c r="NHJ384" s="2"/>
      <c r="NHK384" s="2"/>
      <c r="NHL384" s="2"/>
      <c r="NHM384" s="2"/>
      <c r="NHN384" s="2"/>
      <c r="NHO384" s="2"/>
      <c r="NHP384" s="2"/>
      <c r="NHQ384" s="2"/>
      <c r="NHR384" s="2"/>
      <c r="NHS384" s="2"/>
      <c r="NHT384" s="2"/>
      <c r="NHU384" s="2"/>
      <c r="NHV384" s="2"/>
      <c r="NHW384" s="2"/>
      <c r="NHX384" s="2"/>
      <c r="NHY384" s="2"/>
      <c r="NHZ384" s="2"/>
      <c r="NIA384" s="2"/>
      <c r="NIB384" s="2"/>
      <c r="NIC384" s="2"/>
      <c r="NID384" s="2"/>
      <c r="NIE384" s="2"/>
      <c r="NIF384" s="2"/>
      <c r="NIG384" s="2"/>
      <c r="NIH384" s="2"/>
      <c r="NII384" s="2"/>
      <c r="NIJ384" s="2"/>
      <c r="NIK384" s="2"/>
      <c r="NIL384" s="2"/>
      <c r="NIM384" s="2"/>
      <c r="NIN384" s="2"/>
      <c r="NIO384" s="2"/>
      <c r="NIP384" s="2"/>
      <c r="NIQ384" s="2"/>
      <c r="NIR384" s="2"/>
      <c r="NIS384" s="2"/>
      <c r="NIT384" s="2"/>
      <c r="NIU384" s="2"/>
      <c r="NIV384" s="2"/>
      <c r="NIW384" s="2"/>
      <c r="NIX384" s="2"/>
      <c r="NIY384" s="2"/>
      <c r="NIZ384" s="2"/>
      <c r="NJA384" s="2"/>
      <c r="NJB384" s="2"/>
      <c r="NJC384" s="2"/>
      <c r="NJD384" s="2"/>
      <c r="NJE384" s="2"/>
      <c r="NJF384" s="2"/>
      <c r="NJG384" s="2"/>
      <c r="NJH384" s="2"/>
      <c r="NJI384" s="2"/>
      <c r="NJJ384" s="2"/>
      <c r="NJK384" s="2"/>
      <c r="NJL384" s="2"/>
      <c r="NJM384" s="2"/>
      <c r="NJN384" s="2"/>
      <c r="NJO384" s="2"/>
      <c r="NJP384" s="2"/>
      <c r="NJQ384" s="2"/>
      <c r="NJR384" s="2"/>
      <c r="NJS384" s="2"/>
      <c r="NJT384" s="2"/>
      <c r="NJU384" s="2"/>
      <c r="NJV384" s="2"/>
      <c r="NJW384" s="2"/>
      <c r="NJX384" s="2"/>
      <c r="NJY384" s="2"/>
      <c r="NJZ384" s="2"/>
      <c r="NKA384" s="2"/>
      <c r="NKB384" s="2"/>
      <c r="NKC384" s="2"/>
      <c r="NKD384" s="2"/>
      <c r="NKE384" s="2"/>
      <c r="NKF384" s="2"/>
      <c r="NKG384" s="2"/>
      <c r="NKH384" s="2"/>
      <c r="NKI384" s="2"/>
      <c r="NKJ384" s="2"/>
      <c r="NKK384" s="2"/>
      <c r="NKL384" s="2"/>
      <c r="NKM384" s="2"/>
      <c r="NKN384" s="2"/>
      <c r="NKO384" s="2"/>
      <c r="NKP384" s="2"/>
      <c r="NKQ384" s="2"/>
      <c r="NKR384" s="2"/>
      <c r="NKS384" s="2"/>
      <c r="NKT384" s="2"/>
      <c r="NKU384" s="2"/>
      <c r="NKV384" s="2"/>
      <c r="NKW384" s="2"/>
      <c r="NKX384" s="2"/>
      <c r="NKY384" s="2"/>
      <c r="NKZ384" s="2"/>
      <c r="NLA384" s="2"/>
      <c r="NLB384" s="2"/>
      <c r="NLC384" s="2"/>
      <c r="NLD384" s="2"/>
      <c r="NLE384" s="2"/>
      <c r="NLF384" s="2"/>
      <c r="NLG384" s="2"/>
      <c r="NLH384" s="2"/>
      <c r="NLI384" s="2"/>
      <c r="NLJ384" s="2"/>
      <c r="NLK384" s="2"/>
      <c r="NLL384" s="2"/>
      <c r="NLM384" s="2"/>
      <c r="NLN384" s="2"/>
      <c r="NLO384" s="2"/>
      <c r="NLP384" s="2"/>
      <c r="NLQ384" s="2"/>
      <c r="NLR384" s="2"/>
      <c r="NLS384" s="2"/>
      <c r="NLT384" s="2"/>
      <c r="NLU384" s="2"/>
      <c r="NLV384" s="2"/>
      <c r="NLW384" s="2"/>
      <c r="NLX384" s="2"/>
      <c r="NLY384" s="2"/>
      <c r="NLZ384" s="2"/>
      <c r="NMA384" s="2"/>
      <c r="NMB384" s="2"/>
      <c r="NMC384" s="2"/>
      <c r="NMD384" s="2"/>
      <c r="NME384" s="2"/>
      <c r="NMF384" s="2"/>
      <c r="NMG384" s="2"/>
      <c r="NMH384" s="2"/>
      <c r="NMI384" s="2"/>
      <c r="NMJ384" s="2"/>
      <c r="NMK384" s="2"/>
      <c r="NML384" s="2"/>
      <c r="NMM384" s="2"/>
      <c r="NMN384" s="2"/>
      <c r="NMO384" s="2"/>
      <c r="NMP384" s="2"/>
      <c r="NMQ384" s="2"/>
      <c r="NMR384" s="2"/>
      <c r="NMS384" s="2"/>
      <c r="NMT384" s="2"/>
      <c r="NMU384" s="2"/>
      <c r="NMV384" s="2"/>
      <c r="NMW384" s="2"/>
      <c r="NMX384" s="2"/>
      <c r="NMY384" s="2"/>
      <c r="NMZ384" s="2"/>
      <c r="NNA384" s="2"/>
      <c r="NNB384" s="2"/>
      <c r="NNC384" s="2"/>
      <c r="NND384" s="2"/>
      <c r="NNE384" s="2"/>
      <c r="NNF384" s="2"/>
      <c r="NNG384" s="2"/>
      <c r="NNH384" s="2"/>
      <c r="NNI384" s="2"/>
      <c r="NNJ384" s="2"/>
      <c r="NNK384" s="2"/>
      <c r="NNL384" s="2"/>
      <c r="NNM384" s="2"/>
      <c r="NNN384" s="2"/>
      <c r="NNO384" s="2"/>
      <c r="NNP384" s="2"/>
      <c r="NNQ384" s="2"/>
      <c r="NNR384" s="2"/>
      <c r="NNS384" s="2"/>
      <c r="NNT384" s="2"/>
      <c r="NNU384" s="2"/>
      <c r="NNV384" s="2"/>
      <c r="NNW384" s="2"/>
      <c r="NNX384" s="2"/>
      <c r="NNY384" s="2"/>
      <c r="NNZ384" s="2"/>
      <c r="NOA384" s="2"/>
      <c r="NOB384" s="2"/>
      <c r="NOC384" s="2"/>
      <c r="NOD384" s="2"/>
      <c r="NOE384" s="2"/>
      <c r="NOF384" s="2"/>
      <c r="NOG384" s="2"/>
      <c r="NOH384" s="2"/>
      <c r="NOI384" s="2"/>
      <c r="NOJ384" s="2"/>
      <c r="NOK384" s="2"/>
      <c r="NOL384" s="2"/>
      <c r="NOM384" s="2"/>
      <c r="NON384" s="2"/>
      <c r="NOO384" s="2"/>
      <c r="NOP384" s="2"/>
      <c r="NOQ384" s="2"/>
      <c r="NOR384" s="2"/>
      <c r="NOS384" s="2"/>
      <c r="NOT384" s="2"/>
      <c r="NOU384" s="2"/>
      <c r="NOV384" s="2"/>
      <c r="NOW384" s="2"/>
      <c r="NOX384" s="2"/>
      <c r="NOY384" s="2"/>
      <c r="NOZ384" s="2"/>
      <c r="NPA384" s="2"/>
      <c r="NPB384" s="2"/>
      <c r="NPC384" s="2"/>
      <c r="NPD384" s="2"/>
      <c r="NPE384" s="2"/>
      <c r="NPF384" s="2"/>
      <c r="NPG384" s="2"/>
      <c r="NPH384" s="2"/>
      <c r="NPI384" s="2"/>
      <c r="NPJ384" s="2"/>
      <c r="NPK384" s="2"/>
      <c r="NPL384" s="2"/>
      <c r="NPM384" s="2"/>
      <c r="NPN384" s="2"/>
      <c r="NPO384" s="2"/>
      <c r="NPP384" s="2"/>
      <c r="NPQ384" s="2"/>
      <c r="NPR384" s="2"/>
      <c r="NPS384" s="2"/>
      <c r="NPT384" s="2"/>
      <c r="NPU384" s="2"/>
      <c r="NPV384" s="2"/>
      <c r="NPW384" s="2"/>
      <c r="NPX384" s="2"/>
      <c r="NPY384" s="2"/>
      <c r="NPZ384" s="2"/>
      <c r="NQA384" s="2"/>
      <c r="NQB384" s="2"/>
      <c r="NQC384" s="2"/>
      <c r="NQD384" s="2"/>
      <c r="NQE384" s="2"/>
      <c r="NQF384" s="2"/>
      <c r="NQG384" s="2"/>
      <c r="NQH384" s="2"/>
      <c r="NQI384" s="2"/>
      <c r="NQJ384" s="2"/>
      <c r="NQK384" s="2"/>
      <c r="NQL384" s="2"/>
      <c r="NQM384" s="2"/>
      <c r="NQN384" s="2"/>
      <c r="NQO384" s="2"/>
      <c r="NQP384" s="2"/>
      <c r="NQQ384" s="2"/>
      <c r="NQR384" s="2"/>
      <c r="NQS384" s="2"/>
      <c r="NQT384" s="2"/>
      <c r="NQU384" s="2"/>
      <c r="NQV384" s="2"/>
      <c r="NQW384" s="2"/>
      <c r="NQX384" s="2"/>
      <c r="NQY384" s="2"/>
      <c r="NQZ384" s="2"/>
      <c r="NRA384" s="2"/>
      <c r="NRB384" s="2"/>
      <c r="NRC384" s="2"/>
      <c r="NRD384" s="2"/>
      <c r="NRE384" s="2"/>
      <c r="NRF384" s="2"/>
      <c r="NRG384" s="2"/>
      <c r="NRH384" s="2"/>
      <c r="NRI384" s="2"/>
      <c r="NRJ384" s="2"/>
      <c r="NRK384" s="2"/>
      <c r="NRL384" s="2"/>
      <c r="NRM384" s="2"/>
      <c r="NRN384" s="2"/>
      <c r="NRO384" s="2"/>
      <c r="NRP384" s="2"/>
      <c r="NRQ384" s="2"/>
      <c r="NRR384" s="2"/>
      <c r="NRS384" s="2"/>
      <c r="NRT384" s="2"/>
      <c r="NRU384" s="2"/>
      <c r="NRV384" s="2"/>
      <c r="NRW384" s="2"/>
      <c r="NRX384" s="2"/>
      <c r="NRY384" s="2"/>
      <c r="NRZ384" s="2"/>
      <c r="NSA384" s="2"/>
      <c r="NSB384" s="2"/>
      <c r="NSC384" s="2"/>
      <c r="NSD384" s="2"/>
      <c r="NSE384" s="2"/>
      <c r="NSF384" s="2"/>
      <c r="NSG384" s="2"/>
      <c r="NSH384" s="2"/>
      <c r="NSI384" s="2"/>
      <c r="NSJ384" s="2"/>
      <c r="NSK384" s="2"/>
      <c r="NSL384" s="2"/>
      <c r="NSM384" s="2"/>
      <c r="NSN384" s="2"/>
      <c r="NSO384" s="2"/>
      <c r="NSP384" s="2"/>
      <c r="NSQ384" s="2"/>
      <c r="NSR384" s="2"/>
      <c r="NSS384" s="2"/>
      <c r="NST384" s="2"/>
      <c r="NSU384" s="2"/>
      <c r="NSV384" s="2"/>
      <c r="NSW384" s="2"/>
      <c r="NSX384" s="2"/>
      <c r="NSY384" s="2"/>
      <c r="NSZ384" s="2"/>
      <c r="NTA384" s="2"/>
      <c r="NTB384" s="2"/>
      <c r="NTC384" s="2"/>
      <c r="NTD384" s="2"/>
      <c r="NTE384" s="2"/>
      <c r="NTF384" s="2"/>
      <c r="NTG384" s="2"/>
      <c r="NTH384" s="2"/>
      <c r="NTI384" s="2"/>
      <c r="NTJ384" s="2"/>
      <c r="NTK384" s="2"/>
      <c r="NTL384" s="2"/>
      <c r="NTM384" s="2"/>
      <c r="NTN384" s="2"/>
      <c r="NTO384" s="2"/>
      <c r="NTP384" s="2"/>
      <c r="NTQ384" s="2"/>
      <c r="NTR384" s="2"/>
      <c r="NTS384" s="2"/>
      <c r="NTT384" s="2"/>
      <c r="NTU384" s="2"/>
      <c r="NTV384" s="2"/>
      <c r="NTW384" s="2"/>
      <c r="NTX384" s="2"/>
      <c r="NTY384" s="2"/>
      <c r="NTZ384" s="2"/>
      <c r="NUA384" s="2"/>
      <c r="NUB384" s="2"/>
      <c r="NUC384" s="2"/>
      <c r="NUD384" s="2"/>
      <c r="NUE384" s="2"/>
      <c r="NUF384" s="2"/>
      <c r="NUG384" s="2"/>
      <c r="NUH384" s="2"/>
      <c r="NUI384" s="2"/>
      <c r="NUJ384" s="2"/>
      <c r="NUK384" s="2"/>
      <c r="NUL384" s="2"/>
      <c r="NUM384" s="2"/>
      <c r="NUN384" s="2"/>
      <c r="NUO384" s="2"/>
      <c r="NUP384" s="2"/>
      <c r="NUQ384" s="2"/>
      <c r="NUR384" s="2"/>
      <c r="NUS384" s="2"/>
      <c r="NUT384" s="2"/>
      <c r="NUU384" s="2"/>
      <c r="NUV384" s="2"/>
      <c r="NUW384" s="2"/>
      <c r="NUX384" s="2"/>
      <c r="NUY384" s="2"/>
      <c r="NUZ384" s="2"/>
      <c r="NVA384" s="2"/>
      <c r="NVB384" s="2"/>
      <c r="NVC384" s="2"/>
      <c r="NVD384" s="2"/>
      <c r="NVE384" s="2"/>
      <c r="NVF384" s="2"/>
      <c r="NVG384" s="2"/>
      <c r="NVH384" s="2"/>
      <c r="NVI384" s="2"/>
      <c r="NVJ384" s="2"/>
      <c r="NVK384" s="2"/>
      <c r="NVL384" s="2"/>
      <c r="NVM384" s="2"/>
      <c r="NVN384" s="2"/>
      <c r="NVO384" s="2"/>
      <c r="NVP384" s="2"/>
      <c r="NVQ384" s="2"/>
      <c r="NVR384" s="2"/>
      <c r="NVS384" s="2"/>
      <c r="NVT384" s="2"/>
      <c r="NVU384" s="2"/>
      <c r="NVV384" s="2"/>
      <c r="NVW384" s="2"/>
      <c r="NVX384" s="2"/>
      <c r="NVY384" s="2"/>
      <c r="NVZ384" s="2"/>
      <c r="NWA384" s="2"/>
      <c r="NWB384" s="2"/>
      <c r="NWC384" s="2"/>
      <c r="NWD384" s="2"/>
      <c r="NWE384" s="2"/>
      <c r="NWF384" s="2"/>
      <c r="NWG384" s="2"/>
      <c r="NWH384" s="2"/>
      <c r="NWI384" s="2"/>
      <c r="NWJ384" s="2"/>
      <c r="NWK384" s="2"/>
      <c r="NWL384" s="2"/>
      <c r="NWM384" s="2"/>
      <c r="NWN384" s="2"/>
      <c r="NWO384" s="2"/>
      <c r="NWP384" s="2"/>
      <c r="NWQ384" s="2"/>
      <c r="NWR384" s="2"/>
      <c r="NWS384" s="2"/>
      <c r="NWT384" s="2"/>
      <c r="NWU384" s="2"/>
      <c r="NWV384" s="2"/>
      <c r="NWW384" s="2"/>
      <c r="NWX384" s="2"/>
      <c r="NWY384" s="2"/>
      <c r="NWZ384" s="2"/>
      <c r="NXA384" s="2"/>
      <c r="NXB384" s="2"/>
      <c r="NXC384" s="2"/>
      <c r="NXD384" s="2"/>
      <c r="NXE384" s="2"/>
      <c r="NXF384" s="2"/>
      <c r="NXG384" s="2"/>
      <c r="NXH384" s="2"/>
      <c r="NXI384" s="2"/>
      <c r="NXJ384" s="2"/>
      <c r="NXK384" s="2"/>
      <c r="NXL384" s="2"/>
      <c r="NXM384" s="2"/>
      <c r="NXN384" s="2"/>
      <c r="NXO384" s="2"/>
      <c r="NXP384" s="2"/>
      <c r="NXQ384" s="2"/>
      <c r="NXR384" s="2"/>
      <c r="NXS384" s="2"/>
      <c r="NXT384" s="2"/>
      <c r="NXU384" s="2"/>
      <c r="NXV384" s="2"/>
      <c r="NXW384" s="2"/>
      <c r="NXX384" s="2"/>
      <c r="NXY384" s="2"/>
      <c r="NXZ384" s="2"/>
      <c r="NYA384" s="2"/>
      <c r="NYB384" s="2"/>
      <c r="NYC384" s="2"/>
      <c r="NYD384" s="2"/>
      <c r="NYE384" s="2"/>
      <c r="NYF384" s="2"/>
      <c r="NYG384" s="2"/>
      <c r="NYH384" s="2"/>
      <c r="NYI384" s="2"/>
      <c r="NYJ384" s="2"/>
      <c r="NYK384" s="2"/>
      <c r="NYL384" s="2"/>
      <c r="NYM384" s="2"/>
      <c r="NYN384" s="2"/>
      <c r="NYO384" s="2"/>
      <c r="NYP384" s="2"/>
      <c r="NYQ384" s="2"/>
      <c r="NYR384" s="2"/>
      <c r="NYS384" s="2"/>
      <c r="NYT384" s="2"/>
      <c r="NYU384" s="2"/>
      <c r="NYV384" s="2"/>
      <c r="NYW384" s="2"/>
      <c r="NYX384" s="2"/>
      <c r="NYY384" s="2"/>
      <c r="NYZ384" s="2"/>
      <c r="NZA384" s="2"/>
      <c r="NZB384" s="2"/>
      <c r="NZC384" s="2"/>
      <c r="NZD384" s="2"/>
      <c r="NZE384" s="2"/>
      <c r="NZF384" s="2"/>
      <c r="NZG384" s="2"/>
      <c r="NZH384" s="2"/>
      <c r="NZI384" s="2"/>
      <c r="NZJ384" s="2"/>
      <c r="NZK384" s="2"/>
      <c r="NZL384" s="2"/>
      <c r="NZM384" s="2"/>
      <c r="NZN384" s="2"/>
      <c r="NZO384" s="2"/>
      <c r="NZP384" s="2"/>
      <c r="NZQ384" s="2"/>
      <c r="NZR384" s="2"/>
      <c r="NZS384" s="2"/>
      <c r="NZT384" s="2"/>
      <c r="NZU384" s="2"/>
      <c r="NZV384" s="2"/>
      <c r="NZW384" s="2"/>
      <c r="NZX384" s="2"/>
      <c r="NZY384" s="2"/>
      <c r="NZZ384" s="2"/>
      <c r="OAA384" s="2"/>
      <c r="OAB384" s="2"/>
      <c r="OAC384" s="2"/>
      <c r="OAD384" s="2"/>
      <c r="OAE384" s="2"/>
      <c r="OAF384" s="2"/>
      <c r="OAG384" s="2"/>
      <c r="OAH384" s="2"/>
      <c r="OAI384" s="2"/>
      <c r="OAJ384" s="2"/>
      <c r="OAK384" s="2"/>
      <c r="OAL384" s="2"/>
      <c r="OAM384" s="2"/>
      <c r="OAN384" s="2"/>
      <c r="OAO384" s="2"/>
      <c r="OAP384" s="2"/>
      <c r="OAQ384" s="2"/>
      <c r="OAR384" s="2"/>
      <c r="OAS384" s="2"/>
      <c r="OAT384" s="2"/>
      <c r="OAU384" s="2"/>
      <c r="OAV384" s="2"/>
      <c r="OAW384" s="2"/>
      <c r="OAX384" s="2"/>
      <c r="OAY384" s="2"/>
      <c r="OAZ384" s="2"/>
      <c r="OBA384" s="2"/>
      <c r="OBB384" s="2"/>
      <c r="OBC384" s="2"/>
      <c r="OBD384" s="2"/>
      <c r="OBE384" s="2"/>
      <c r="OBF384" s="2"/>
      <c r="OBG384" s="2"/>
      <c r="OBH384" s="2"/>
      <c r="OBI384" s="2"/>
      <c r="OBJ384" s="2"/>
      <c r="OBK384" s="2"/>
      <c r="OBL384" s="2"/>
      <c r="OBM384" s="2"/>
      <c r="OBN384" s="2"/>
      <c r="OBO384" s="2"/>
      <c r="OBP384" s="2"/>
      <c r="OBQ384" s="2"/>
      <c r="OBR384" s="2"/>
      <c r="OBS384" s="2"/>
      <c r="OBT384" s="2"/>
      <c r="OBU384" s="2"/>
      <c r="OBV384" s="2"/>
      <c r="OBW384" s="2"/>
      <c r="OBX384" s="2"/>
      <c r="OBY384" s="2"/>
      <c r="OBZ384" s="2"/>
      <c r="OCA384" s="2"/>
      <c r="OCB384" s="2"/>
      <c r="OCC384" s="2"/>
      <c r="OCD384" s="2"/>
      <c r="OCE384" s="2"/>
      <c r="OCF384" s="2"/>
      <c r="OCG384" s="2"/>
      <c r="OCH384" s="2"/>
      <c r="OCI384" s="2"/>
      <c r="OCJ384" s="2"/>
      <c r="OCK384" s="2"/>
      <c r="OCL384" s="2"/>
      <c r="OCM384" s="2"/>
      <c r="OCN384" s="2"/>
      <c r="OCO384" s="2"/>
      <c r="OCP384" s="2"/>
      <c r="OCQ384" s="2"/>
      <c r="OCR384" s="2"/>
      <c r="OCS384" s="2"/>
      <c r="OCT384" s="2"/>
      <c r="OCU384" s="2"/>
      <c r="OCV384" s="2"/>
      <c r="OCW384" s="2"/>
      <c r="OCX384" s="2"/>
      <c r="OCY384" s="2"/>
      <c r="OCZ384" s="2"/>
      <c r="ODA384" s="2"/>
      <c r="ODB384" s="2"/>
      <c r="ODC384" s="2"/>
      <c r="ODD384" s="2"/>
      <c r="ODE384" s="2"/>
      <c r="ODF384" s="2"/>
      <c r="ODG384" s="2"/>
      <c r="ODH384" s="2"/>
      <c r="ODI384" s="2"/>
      <c r="ODJ384" s="2"/>
      <c r="ODK384" s="2"/>
      <c r="ODL384" s="2"/>
      <c r="ODM384" s="2"/>
      <c r="ODN384" s="2"/>
      <c r="ODO384" s="2"/>
      <c r="ODP384" s="2"/>
      <c r="ODQ384" s="2"/>
      <c r="ODR384" s="2"/>
      <c r="ODS384" s="2"/>
      <c r="ODT384" s="2"/>
      <c r="ODU384" s="2"/>
      <c r="ODV384" s="2"/>
      <c r="ODW384" s="2"/>
      <c r="ODX384" s="2"/>
      <c r="ODY384" s="2"/>
      <c r="ODZ384" s="2"/>
      <c r="OEA384" s="2"/>
      <c r="OEB384" s="2"/>
      <c r="OEC384" s="2"/>
      <c r="OED384" s="2"/>
      <c r="OEE384" s="2"/>
      <c r="OEF384" s="2"/>
      <c r="OEG384" s="2"/>
      <c r="OEH384" s="2"/>
      <c r="OEI384" s="2"/>
      <c r="OEJ384" s="2"/>
      <c r="OEK384" s="2"/>
      <c r="OEL384" s="2"/>
      <c r="OEM384" s="2"/>
      <c r="OEN384" s="2"/>
      <c r="OEO384" s="2"/>
      <c r="OEP384" s="2"/>
      <c r="OEQ384" s="2"/>
      <c r="OER384" s="2"/>
      <c r="OES384" s="2"/>
      <c r="OET384" s="2"/>
      <c r="OEU384" s="2"/>
      <c r="OEV384" s="2"/>
      <c r="OEW384" s="2"/>
      <c r="OEX384" s="2"/>
      <c r="OEY384" s="2"/>
      <c r="OEZ384" s="2"/>
      <c r="OFA384" s="2"/>
      <c r="OFB384" s="2"/>
      <c r="OFC384" s="2"/>
      <c r="OFD384" s="2"/>
      <c r="OFE384" s="2"/>
      <c r="OFF384" s="2"/>
      <c r="OFG384" s="2"/>
      <c r="OFH384" s="2"/>
      <c r="OFI384" s="2"/>
      <c r="OFJ384" s="2"/>
      <c r="OFK384" s="2"/>
      <c r="OFL384" s="2"/>
      <c r="OFM384" s="2"/>
      <c r="OFN384" s="2"/>
      <c r="OFO384" s="2"/>
      <c r="OFP384" s="2"/>
      <c r="OFQ384" s="2"/>
      <c r="OFR384" s="2"/>
      <c r="OFS384" s="2"/>
      <c r="OFT384" s="2"/>
      <c r="OFU384" s="2"/>
      <c r="OFV384" s="2"/>
      <c r="OFW384" s="2"/>
      <c r="OFX384" s="2"/>
      <c r="OFY384" s="2"/>
      <c r="OFZ384" s="2"/>
      <c r="OGA384" s="2"/>
      <c r="OGB384" s="2"/>
      <c r="OGC384" s="2"/>
      <c r="OGD384" s="2"/>
      <c r="OGE384" s="2"/>
      <c r="OGF384" s="2"/>
      <c r="OGG384" s="2"/>
      <c r="OGH384" s="2"/>
      <c r="OGI384" s="2"/>
      <c r="OGJ384" s="2"/>
      <c r="OGK384" s="2"/>
      <c r="OGL384" s="2"/>
      <c r="OGM384" s="2"/>
      <c r="OGN384" s="2"/>
      <c r="OGO384" s="2"/>
      <c r="OGP384" s="2"/>
      <c r="OGQ384" s="2"/>
      <c r="OGR384" s="2"/>
      <c r="OGS384" s="2"/>
      <c r="OGT384" s="2"/>
      <c r="OGU384" s="2"/>
      <c r="OGV384" s="2"/>
      <c r="OGW384" s="2"/>
      <c r="OGX384" s="2"/>
      <c r="OGY384" s="2"/>
      <c r="OGZ384" s="2"/>
      <c r="OHA384" s="2"/>
      <c r="OHB384" s="2"/>
      <c r="OHC384" s="2"/>
      <c r="OHD384" s="2"/>
      <c r="OHE384" s="2"/>
      <c r="OHF384" s="2"/>
      <c r="OHG384" s="2"/>
      <c r="OHH384" s="2"/>
      <c r="OHI384" s="2"/>
      <c r="OHJ384" s="2"/>
      <c r="OHK384" s="2"/>
      <c r="OHL384" s="2"/>
      <c r="OHM384" s="2"/>
      <c r="OHN384" s="2"/>
      <c r="OHO384" s="2"/>
      <c r="OHP384" s="2"/>
      <c r="OHQ384" s="2"/>
      <c r="OHR384" s="2"/>
      <c r="OHS384" s="2"/>
      <c r="OHT384" s="2"/>
      <c r="OHU384" s="2"/>
      <c r="OHV384" s="2"/>
      <c r="OHW384" s="2"/>
      <c r="OHX384" s="2"/>
      <c r="OHY384" s="2"/>
      <c r="OHZ384" s="2"/>
      <c r="OIA384" s="2"/>
      <c r="OIB384" s="2"/>
      <c r="OIC384" s="2"/>
      <c r="OID384" s="2"/>
      <c r="OIE384" s="2"/>
      <c r="OIF384" s="2"/>
      <c r="OIG384" s="2"/>
      <c r="OIH384" s="2"/>
      <c r="OII384" s="2"/>
      <c r="OIJ384" s="2"/>
      <c r="OIK384" s="2"/>
      <c r="OIL384" s="2"/>
      <c r="OIM384" s="2"/>
      <c r="OIN384" s="2"/>
      <c r="OIO384" s="2"/>
      <c r="OIP384" s="2"/>
      <c r="OIQ384" s="2"/>
      <c r="OIR384" s="2"/>
      <c r="OIS384" s="2"/>
      <c r="OIT384" s="2"/>
      <c r="OIU384" s="2"/>
      <c r="OIV384" s="2"/>
      <c r="OIW384" s="2"/>
      <c r="OIX384" s="2"/>
      <c r="OIY384" s="2"/>
      <c r="OIZ384" s="2"/>
      <c r="OJA384" s="2"/>
      <c r="OJB384" s="2"/>
      <c r="OJC384" s="2"/>
      <c r="OJD384" s="2"/>
      <c r="OJE384" s="2"/>
      <c r="OJF384" s="2"/>
      <c r="OJG384" s="2"/>
      <c r="OJH384" s="2"/>
      <c r="OJI384" s="2"/>
      <c r="OJJ384" s="2"/>
      <c r="OJK384" s="2"/>
      <c r="OJL384" s="2"/>
      <c r="OJM384" s="2"/>
      <c r="OJN384" s="2"/>
      <c r="OJO384" s="2"/>
      <c r="OJP384" s="2"/>
      <c r="OJQ384" s="2"/>
      <c r="OJR384" s="2"/>
      <c r="OJS384" s="2"/>
      <c r="OJT384" s="2"/>
      <c r="OJU384" s="2"/>
      <c r="OJV384" s="2"/>
      <c r="OJW384" s="2"/>
      <c r="OJX384" s="2"/>
      <c r="OJY384" s="2"/>
      <c r="OJZ384" s="2"/>
      <c r="OKA384" s="2"/>
      <c r="OKB384" s="2"/>
      <c r="OKC384" s="2"/>
      <c r="OKD384" s="2"/>
      <c r="OKE384" s="2"/>
      <c r="OKF384" s="2"/>
      <c r="OKG384" s="2"/>
      <c r="OKH384" s="2"/>
      <c r="OKI384" s="2"/>
      <c r="OKJ384" s="2"/>
      <c r="OKK384" s="2"/>
      <c r="OKL384" s="2"/>
      <c r="OKM384" s="2"/>
      <c r="OKN384" s="2"/>
      <c r="OKO384" s="2"/>
      <c r="OKP384" s="2"/>
      <c r="OKQ384" s="2"/>
      <c r="OKR384" s="2"/>
      <c r="OKS384" s="2"/>
      <c r="OKT384" s="2"/>
      <c r="OKU384" s="2"/>
      <c r="OKV384" s="2"/>
      <c r="OKW384" s="2"/>
      <c r="OKX384" s="2"/>
      <c r="OKY384" s="2"/>
      <c r="OKZ384" s="2"/>
      <c r="OLA384" s="2"/>
      <c r="OLB384" s="2"/>
      <c r="OLC384" s="2"/>
      <c r="OLD384" s="2"/>
      <c r="OLE384" s="2"/>
      <c r="OLF384" s="2"/>
      <c r="OLG384" s="2"/>
      <c r="OLH384" s="2"/>
      <c r="OLI384" s="2"/>
      <c r="OLJ384" s="2"/>
      <c r="OLK384" s="2"/>
      <c r="OLL384" s="2"/>
      <c r="OLM384" s="2"/>
      <c r="OLN384" s="2"/>
      <c r="OLO384" s="2"/>
      <c r="OLP384" s="2"/>
      <c r="OLQ384" s="2"/>
      <c r="OLR384" s="2"/>
      <c r="OLS384" s="2"/>
      <c r="OLT384" s="2"/>
      <c r="OLU384" s="2"/>
      <c r="OLV384" s="2"/>
      <c r="OLW384" s="2"/>
      <c r="OLX384" s="2"/>
      <c r="OLY384" s="2"/>
      <c r="OLZ384" s="2"/>
      <c r="OMA384" s="2"/>
      <c r="OMB384" s="2"/>
      <c r="OMC384" s="2"/>
      <c r="OMD384" s="2"/>
      <c r="OME384" s="2"/>
      <c r="OMF384" s="2"/>
      <c r="OMG384" s="2"/>
      <c r="OMH384" s="2"/>
      <c r="OMI384" s="2"/>
      <c r="OMJ384" s="2"/>
      <c r="OMK384" s="2"/>
      <c r="OML384" s="2"/>
      <c r="OMM384" s="2"/>
      <c r="OMN384" s="2"/>
      <c r="OMO384" s="2"/>
      <c r="OMP384" s="2"/>
      <c r="OMQ384" s="2"/>
      <c r="OMR384" s="2"/>
      <c r="OMS384" s="2"/>
      <c r="OMT384" s="2"/>
      <c r="OMU384" s="2"/>
      <c r="OMV384" s="2"/>
      <c r="OMW384" s="2"/>
      <c r="OMX384" s="2"/>
      <c r="OMY384" s="2"/>
      <c r="OMZ384" s="2"/>
      <c r="ONA384" s="2"/>
      <c r="ONB384" s="2"/>
      <c r="ONC384" s="2"/>
      <c r="OND384" s="2"/>
      <c r="ONE384" s="2"/>
      <c r="ONF384" s="2"/>
      <c r="ONG384" s="2"/>
      <c r="ONH384" s="2"/>
      <c r="ONI384" s="2"/>
      <c r="ONJ384" s="2"/>
      <c r="ONK384" s="2"/>
      <c r="ONL384" s="2"/>
      <c r="ONM384" s="2"/>
      <c r="ONN384" s="2"/>
      <c r="ONO384" s="2"/>
      <c r="ONP384" s="2"/>
      <c r="ONQ384" s="2"/>
      <c r="ONR384" s="2"/>
      <c r="ONS384" s="2"/>
      <c r="ONT384" s="2"/>
      <c r="ONU384" s="2"/>
      <c r="ONV384" s="2"/>
      <c r="ONW384" s="2"/>
      <c r="ONX384" s="2"/>
      <c r="ONY384" s="2"/>
      <c r="ONZ384" s="2"/>
      <c r="OOA384" s="2"/>
      <c r="OOB384" s="2"/>
      <c r="OOC384" s="2"/>
      <c r="OOD384" s="2"/>
      <c r="OOE384" s="2"/>
      <c r="OOF384" s="2"/>
      <c r="OOG384" s="2"/>
      <c r="OOH384" s="2"/>
      <c r="OOI384" s="2"/>
      <c r="OOJ384" s="2"/>
      <c r="OOK384" s="2"/>
      <c r="OOL384" s="2"/>
      <c r="OOM384" s="2"/>
      <c r="OON384" s="2"/>
      <c r="OOO384" s="2"/>
      <c r="OOP384" s="2"/>
      <c r="OOQ384" s="2"/>
      <c r="OOR384" s="2"/>
      <c r="OOS384" s="2"/>
      <c r="OOT384" s="2"/>
      <c r="OOU384" s="2"/>
      <c r="OOV384" s="2"/>
      <c r="OOW384" s="2"/>
      <c r="OOX384" s="2"/>
      <c r="OOY384" s="2"/>
      <c r="OOZ384" s="2"/>
      <c r="OPA384" s="2"/>
      <c r="OPB384" s="2"/>
      <c r="OPC384" s="2"/>
      <c r="OPD384" s="2"/>
      <c r="OPE384" s="2"/>
      <c r="OPF384" s="2"/>
      <c r="OPG384" s="2"/>
      <c r="OPH384" s="2"/>
      <c r="OPI384" s="2"/>
      <c r="OPJ384" s="2"/>
      <c r="OPK384" s="2"/>
      <c r="OPL384" s="2"/>
      <c r="OPM384" s="2"/>
      <c r="OPN384" s="2"/>
      <c r="OPO384" s="2"/>
      <c r="OPP384" s="2"/>
      <c r="OPQ384" s="2"/>
      <c r="OPR384" s="2"/>
      <c r="OPS384" s="2"/>
      <c r="OPT384" s="2"/>
      <c r="OPU384" s="2"/>
      <c r="OPV384" s="2"/>
      <c r="OPW384" s="2"/>
      <c r="OPX384" s="2"/>
      <c r="OPY384" s="2"/>
      <c r="OPZ384" s="2"/>
      <c r="OQA384" s="2"/>
      <c r="OQB384" s="2"/>
      <c r="OQC384" s="2"/>
      <c r="OQD384" s="2"/>
      <c r="OQE384" s="2"/>
      <c r="OQF384" s="2"/>
      <c r="OQG384" s="2"/>
      <c r="OQH384" s="2"/>
      <c r="OQI384" s="2"/>
      <c r="OQJ384" s="2"/>
      <c r="OQK384" s="2"/>
      <c r="OQL384" s="2"/>
      <c r="OQM384" s="2"/>
      <c r="OQN384" s="2"/>
      <c r="OQO384" s="2"/>
      <c r="OQP384" s="2"/>
      <c r="OQQ384" s="2"/>
      <c r="OQR384" s="2"/>
      <c r="OQS384" s="2"/>
      <c r="OQT384" s="2"/>
      <c r="OQU384" s="2"/>
      <c r="OQV384" s="2"/>
      <c r="OQW384" s="2"/>
      <c r="OQX384" s="2"/>
      <c r="OQY384" s="2"/>
      <c r="OQZ384" s="2"/>
      <c r="ORA384" s="2"/>
      <c r="ORB384" s="2"/>
      <c r="ORC384" s="2"/>
      <c r="ORD384" s="2"/>
      <c r="ORE384" s="2"/>
      <c r="ORF384" s="2"/>
      <c r="ORG384" s="2"/>
      <c r="ORH384" s="2"/>
      <c r="ORI384" s="2"/>
      <c r="ORJ384" s="2"/>
      <c r="ORK384" s="2"/>
      <c r="ORL384" s="2"/>
      <c r="ORM384" s="2"/>
      <c r="ORN384" s="2"/>
      <c r="ORO384" s="2"/>
      <c r="ORP384" s="2"/>
      <c r="ORQ384" s="2"/>
      <c r="ORR384" s="2"/>
      <c r="ORS384" s="2"/>
      <c r="ORT384" s="2"/>
      <c r="ORU384" s="2"/>
      <c r="ORV384" s="2"/>
      <c r="ORW384" s="2"/>
      <c r="ORX384" s="2"/>
      <c r="ORY384" s="2"/>
      <c r="ORZ384" s="2"/>
      <c r="OSA384" s="2"/>
      <c r="OSB384" s="2"/>
      <c r="OSC384" s="2"/>
      <c r="OSD384" s="2"/>
      <c r="OSE384" s="2"/>
      <c r="OSF384" s="2"/>
      <c r="OSG384" s="2"/>
      <c r="OSH384" s="2"/>
      <c r="OSI384" s="2"/>
      <c r="OSJ384" s="2"/>
      <c r="OSK384" s="2"/>
      <c r="OSL384" s="2"/>
      <c r="OSM384" s="2"/>
      <c r="OSN384" s="2"/>
      <c r="OSO384" s="2"/>
      <c r="OSP384" s="2"/>
      <c r="OSQ384" s="2"/>
      <c r="OSR384" s="2"/>
      <c r="OSS384" s="2"/>
      <c r="OST384" s="2"/>
      <c r="OSU384" s="2"/>
      <c r="OSV384" s="2"/>
      <c r="OSW384" s="2"/>
      <c r="OSX384" s="2"/>
      <c r="OSY384" s="2"/>
      <c r="OSZ384" s="2"/>
      <c r="OTA384" s="2"/>
      <c r="OTB384" s="2"/>
      <c r="OTC384" s="2"/>
      <c r="OTD384" s="2"/>
      <c r="OTE384" s="2"/>
      <c r="OTF384" s="2"/>
      <c r="OTG384" s="2"/>
      <c r="OTH384" s="2"/>
      <c r="OTI384" s="2"/>
      <c r="OTJ384" s="2"/>
      <c r="OTK384" s="2"/>
      <c r="OTL384" s="2"/>
      <c r="OTM384" s="2"/>
      <c r="OTN384" s="2"/>
      <c r="OTO384" s="2"/>
      <c r="OTP384" s="2"/>
      <c r="OTQ384" s="2"/>
      <c r="OTR384" s="2"/>
      <c r="OTS384" s="2"/>
      <c r="OTT384" s="2"/>
      <c r="OTU384" s="2"/>
      <c r="OTV384" s="2"/>
      <c r="OTW384" s="2"/>
      <c r="OTX384" s="2"/>
      <c r="OTY384" s="2"/>
      <c r="OTZ384" s="2"/>
      <c r="OUA384" s="2"/>
      <c r="OUB384" s="2"/>
      <c r="OUC384" s="2"/>
      <c r="OUD384" s="2"/>
      <c r="OUE384" s="2"/>
      <c r="OUF384" s="2"/>
      <c r="OUG384" s="2"/>
      <c r="OUH384" s="2"/>
      <c r="OUI384" s="2"/>
      <c r="OUJ384" s="2"/>
      <c r="OUK384" s="2"/>
      <c r="OUL384" s="2"/>
      <c r="OUM384" s="2"/>
      <c r="OUN384" s="2"/>
      <c r="OUO384" s="2"/>
      <c r="OUP384" s="2"/>
      <c r="OUQ384" s="2"/>
      <c r="OUR384" s="2"/>
      <c r="OUS384" s="2"/>
      <c r="OUT384" s="2"/>
      <c r="OUU384" s="2"/>
      <c r="OUV384" s="2"/>
      <c r="OUW384" s="2"/>
      <c r="OUX384" s="2"/>
      <c r="OUY384" s="2"/>
      <c r="OUZ384" s="2"/>
      <c r="OVA384" s="2"/>
      <c r="OVB384" s="2"/>
      <c r="OVC384" s="2"/>
      <c r="OVD384" s="2"/>
      <c r="OVE384" s="2"/>
      <c r="OVF384" s="2"/>
      <c r="OVG384" s="2"/>
      <c r="OVH384" s="2"/>
      <c r="OVI384" s="2"/>
      <c r="OVJ384" s="2"/>
      <c r="OVK384" s="2"/>
      <c r="OVL384" s="2"/>
      <c r="OVM384" s="2"/>
      <c r="OVN384" s="2"/>
      <c r="OVO384" s="2"/>
      <c r="OVP384" s="2"/>
      <c r="OVQ384" s="2"/>
      <c r="OVR384" s="2"/>
      <c r="OVS384" s="2"/>
      <c r="OVT384" s="2"/>
      <c r="OVU384" s="2"/>
      <c r="OVV384" s="2"/>
      <c r="OVW384" s="2"/>
      <c r="OVX384" s="2"/>
      <c r="OVY384" s="2"/>
      <c r="OVZ384" s="2"/>
      <c r="OWA384" s="2"/>
      <c r="OWB384" s="2"/>
      <c r="OWC384" s="2"/>
      <c r="OWD384" s="2"/>
      <c r="OWE384" s="2"/>
      <c r="OWF384" s="2"/>
      <c r="OWG384" s="2"/>
      <c r="OWH384" s="2"/>
      <c r="OWI384" s="2"/>
      <c r="OWJ384" s="2"/>
      <c r="OWK384" s="2"/>
      <c r="OWL384" s="2"/>
      <c r="OWM384" s="2"/>
      <c r="OWN384" s="2"/>
      <c r="OWO384" s="2"/>
      <c r="OWP384" s="2"/>
      <c r="OWQ384" s="2"/>
      <c r="OWR384" s="2"/>
      <c r="OWS384" s="2"/>
      <c r="OWT384" s="2"/>
      <c r="OWU384" s="2"/>
      <c r="OWV384" s="2"/>
      <c r="OWW384" s="2"/>
      <c r="OWX384" s="2"/>
      <c r="OWY384" s="2"/>
      <c r="OWZ384" s="2"/>
      <c r="OXA384" s="2"/>
      <c r="OXB384" s="2"/>
      <c r="OXC384" s="2"/>
      <c r="OXD384" s="2"/>
      <c r="OXE384" s="2"/>
      <c r="OXF384" s="2"/>
      <c r="OXG384" s="2"/>
      <c r="OXH384" s="2"/>
      <c r="OXI384" s="2"/>
      <c r="OXJ384" s="2"/>
      <c r="OXK384" s="2"/>
      <c r="OXL384" s="2"/>
      <c r="OXM384" s="2"/>
      <c r="OXN384" s="2"/>
      <c r="OXO384" s="2"/>
      <c r="OXP384" s="2"/>
      <c r="OXQ384" s="2"/>
      <c r="OXR384" s="2"/>
      <c r="OXS384" s="2"/>
      <c r="OXT384" s="2"/>
      <c r="OXU384" s="2"/>
      <c r="OXV384" s="2"/>
      <c r="OXW384" s="2"/>
      <c r="OXX384" s="2"/>
      <c r="OXY384" s="2"/>
      <c r="OXZ384" s="2"/>
      <c r="OYA384" s="2"/>
      <c r="OYB384" s="2"/>
      <c r="OYC384" s="2"/>
      <c r="OYD384" s="2"/>
      <c r="OYE384" s="2"/>
      <c r="OYF384" s="2"/>
      <c r="OYG384" s="2"/>
      <c r="OYH384" s="2"/>
      <c r="OYI384" s="2"/>
      <c r="OYJ384" s="2"/>
      <c r="OYK384" s="2"/>
      <c r="OYL384" s="2"/>
      <c r="OYM384" s="2"/>
      <c r="OYN384" s="2"/>
      <c r="OYO384" s="2"/>
      <c r="OYP384" s="2"/>
      <c r="OYQ384" s="2"/>
      <c r="OYR384" s="2"/>
      <c r="OYS384" s="2"/>
      <c r="OYT384" s="2"/>
      <c r="OYU384" s="2"/>
      <c r="OYV384" s="2"/>
      <c r="OYW384" s="2"/>
      <c r="OYX384" s="2"/>
      <c r="OYY384" s="2"/>
      <c r="OYZ384" s="2"/>
      <c r="OZA384" s="2"/>
      <c r="OZB384" s="2"/>
      <c r="OZC384" s="2"/>
      <c r="OZD384" s="2"/>
      <c r="OZE384" s="2"/>
      <c r="OZF384" s="2"/>
      <c r="OZG384" s="2"/>
      <c r="OZH384" s="2"/>
      <c r="OZI384" s="2"/>
      <c r="OZJ384" s="2"/>
      <c r="OZK384" s="2"/>
      <c r="OZL384" s="2"/>
      <c r="OZM384" s="2"/>
      <c r="OZN384" s="2"/>
      <c r="OZO384" s="2"/>
      <c r="OZP384" s="2"/>
      <c r="OZQ384" s="2"/>
      <c r="OZR384" s="2"/>
      <c r="OZS384" s="2"/>
      <c r="OZT384" s="2"/>
      <c r="OZU384" s="2"/>
      <c r="OZV384" s="2"/>
      <c r="OZW384" s="2"/>
      <c r="OZX384" s="2"/>
      <c r="OZY384" s="2"/>
      <c r="OZZ384" s="2"/>
      <c r="PAA384" s="2"/>
      <c r="PAB384" s="2"/>
      <c r="PAC384" s="2"/>
      <c r="PAD384" s="2"/>
      <c r="PAE384" s="2"/>
      <c r="PAF384" s="2"/>
      <c r="PAG384" s="2"/>
      <c r="PAH384" s="2"/>
      <c r="PAI384" s="2"/>
      <c r="PAJ384" s="2"/>
      <c r="PAK384" s="2"/>
      <c r="PAL384" s="2"/>
      <c r="PAM384" s="2"/>
      <c r="PAN384" s="2"/>
      <c r="PAO384" s="2"/>
      <c r="PAP384" s="2"/>
      <c r="PAQ384" s="2"/>
      <c r="PAR384" s="2"/>
      <c r="PAS384" s="2"/>
      <c r="PAT384" s="2"/>
      <c r="PAU384" s="2"/>
      <c r="PAV384" s="2"/>
      <c r="PAW384" s="2"/>
      <c r="PAX384" s="2"/>
      <c r="PAY384" s="2"/>
      <c r="PAZ384" s="2"/>
      <c r="PBA384" s="2"/>
      <c r="PBB384" s="2"/>
      <c r="PBC384" s="2"/>
      <c r="PBD384" s="2"/>
      <c r="PBE384" s="2"/>
      <c r="PBF384" s="2"/>
      <c r="PBG384" s="2"/>
      <c r="PBH384" s="2"/>
      <c r="PBI384" s="2"/>
      <c r="PBJ384" s="2"/>
      <c r="PBK384" s="2"/>
      <c r="PBL384" s="2"/>
      <c r="PBM384" s="2"/>
      <c r="PBN384" s="2"/>
      <c r="PBO384" s="2"/>
      <c r="PBP384" s="2"/>
      <c r="PBQ384" s="2"/>
      <c r="PBR384" s="2"/>
      <c r="PBS384" s="2"/>
      <c r="PBT384" s="2"/>
      <c r="PBU384" s="2"/>
      <c r="PBV384" s="2"/>
      <c r="PBW384" s="2"/>
      <c r="PBX384" s="2"/>
      <c r="PBY384" s="2"/>
      <c r="PBZ384" s="2"/>
      <c r="PCA384" s="2"/>
      <c r="PCB384" s="2"/>
      <c r="PCC384" s="2"/>
      <c r="PCD384" s="2"/>
      <c r="PCE384" s="2"/>
      <c r="PCF384" s="2"/>
      <c r="PCG384" s="2"/>
      <c r="PCH384" s="2"/>
      <c r="PCI384" s="2"/>
      <c r="PCJ384" s="2"/>
      <c r="PCK384" s="2"/>
      <c r="PCL384" s="2"/>
      <c r="PCM384" s="2"/>
      <c r="PCN384" s="2"/>
      <c r="PCO384" s="2"/>
      <c r="PCP384" s="2"/>
      <c r="PCQ384" s="2"/>
      <c r="PCR384" s="2"/>
      <c r="PCS384" s="2"/>
      <c r="PCT384" s="2"/>
      <c r="PCU384" s="2"/>
      <c r="PCV384" s="2"/>
      <c r="PCW384" s="2"/>
      <c r="PCX384" s="2"/>
      <c r="PCY384" s="2"/>
      <c r="PCZ384" s="2"/>
      <c r="PDA384" s="2"/>
      <c r="PDB384" s="2"/>
      <c r="PDC384" s="2"/>
      <c r="PDD384" s="2"/>
      <c r="PDE384" s="2"/>
      <c r="PDF384" s="2"/>
      <c r="PDG384" s="2"/>
      <c r="PDH384" s="2"/>
      <c r="PDI384" s="2"/>
      <c r="PDJ384" s="2"/>
      <c r="PDK384" s="2"/>
      <c r="PDL384" s="2"/>
      <c r="PDM384" s="2"/>
      <c r="PDN384" s="2"/>
      <c r="PDO384" s="2"/>
      <c r="PDP384" s="2"/>
      <c r="PDQ384" s="2"/>
      <c r="PDR384" s="2"/>
      <c r="PDS384" s="2"/>
      <c r="PDT384" s="2"/>
      <c r="PDU384" s="2"/>
      <c r="PDV384" s="2"/>
      <c r="PDW384" s="2"/>
      <c r="PDX384" s="2"/>
      <c r="PDY384" s="2"/>
      <c r="PDZ384" s="2"/>
      <c r="PEA384" s="2"/>
      <c r="PEB384" s="2"/>
      <c r="PEC384" s="2"/>
      <c r="PED384" s="2"/>
      <c r="PEE384" s="2"/>
      <c r="PEF384" s="2"/>
      <c r="PEG384" s="2"/>
      <c r="PEH384" s="2"/>
      <c r="PEI384" s="2"/>
      <c r="PEJ384" s="2"/>
      <c r="PEK384" s="2"/>
      <c r="PEL384" s="2"/>
      <c r="PEM384" s="2"/>
      <c r="PEN384" s="2"/>
      <c r="PEO384" s="2"/>
      <c r="PEP384" s="2"/>
      <c r="PEQ384" s="2"/>
      <c r="PER384" s="2"/>
      <c r="PES384" s="2"/>
      <c r="PET384" s="2"/>
      <c r="PEU384" s="2"/>
      <c r="PEV384" s="2"/>
      <c r="PEW384" s="2"/>
      <c r="PEX384" s="2"/>
      <c r="PEY384" s="2"/>
      <c r="PEZ384" s="2"/>
      <c r="PFA384" s="2"/>
      <c r="PFB384" s="2"/>
      <c r="PFC384" s="2"/>
      <c r="PFD384" s="2"/>
      <c r="PFE384" s="2"/>
      <c r="PFF384" s="2"/>
      <c r="PFG384" s="2"/>
      <c r="PFH384" s="2"/>
      <c r="PFI384" s="2"/>
      <c r="PFJ384" s="2"/>
      <c r="PFK384" s="2"/>
      <c r="PFL384" s="2"/>
      <c r="PFM384" s="2"/>
      <c r="PFN384" s="2"/>
      <c r="PFO384" s="2"/>
      <c r="PFP384" s="2"/>
      <c r="PFQ384" s="2"/>
      <c r="PFR384" s="2"/>
      <c r="PFS384" s="2"/>
      <c r="PFT384" s="2"/>
      <c r="PFU384" s="2"/>
      <c r="PFV384" s="2"/>
      <c r="PFW384" s="2"/>
      <c r="PFX384" s="2"/>
      <c r="PFY384" s="2"/>
      <c r="PFZ384" s="2"/>
      <c r="PGA384" s="2"/>
      <c r="PGB384" s="2"/>
      <c r="PGC384" s="2"/>
      <c r="PGD384" s="2"/>
      <c r="PGE384" s="2"/>
      <c r="PGF384" s="2"/>
      <c r="PGG384" s="2"/>
      <c r="PGH384" s="2"/>
      <c r="PGI384" s="2"/>
      <c r="PGJ384" s="2"/>
      <c r="PGK384" s="2"/>
      <c r="PGL384" s="2"/>
      <c r="PGM384" s="2"/>
      <c r="PGN384" s="2"/>
      <c r="PGO384" s="2"/>
      <c r="PGP384" s="2"/>
      <c r="PGQ384" s="2"/>
      <c r="PGR384" s="2"/>
      <c r="PGS384" s="2"/>
      <c r="PGT384" s="2"/>
      <c r="PGU384" s="2"/>
      <c r="PGV384" s="2"/>
      <c r="PGW384" s="2"/>
      <c r="PGX384" s="2"/>
      <c r="PGY384" s="2"/>
      <c r="PGZ384" s="2"/>
      <c r="PHA384" s="2"/>
      <c r="PHB384" s="2"/>
      <c r="PHC384" s="2"/>
      <c r="PHD384" s="2"/>
      <c r="PHE384" s="2"/>
      <c r="PHF384" s="2"/>
      <c r="PHG384" s="2"/>
      <c r="PHH384" s="2"/>
      <c r="PHI384" s="2"/>
      <c r="PHJ384" s="2"/>
      <c r="PHK384" s="2"/>
      <c r="PHL384" s="2"/>
      <c r="PHM384" s="2"/>
      <c r="PHN384" s="2"/>
      <c r="PHO384" s="2"/>
      <c r="PHP384" s="2"/>
      <c r="PHQ384" s="2"/>
      <c r="PHR384" s="2"/>
      <c r="PHS384" s="2"/>
      <c r="PHT384" s="2"/>
      <c r="PHU384" s="2"/>
      <c r="PHV384" s="2"/>
      <c r="PHW384" s="2"/>
      <c r="PHX384" s="2"/>
      <c r="PHY384" s="2"/>
      <c r="PHZ384" s="2"/>
      <c r="PIA384" s="2"/>
      <c r="PIB384" s="2"/>
      <c r="PIC384" s="2"/>
      <c r="PID384" s="2"/>
      <c r="PIE384" s="2"/>
      <c r="PIF384" s="2"/>
      <c r="PIG384" s="2"/>
      <c r="PIH384" s="2"/>
      <c r="PII384" s="2"/>
      <c r="PIJ384" s="2"/>
      <c r="PIK384" s="2"/>
      <c r="PIL384" s="2"/>
      <c r="PIM384" s="2"/>
      <c r="PIN384" s="2"/>
      <c r="PIO384" s="2"/>
      <c r="PIP384" s="2"/>
      <c r="PIQ384" s="2"/>
      <c r="PIR384" s="2"/>
      <c r="PIS384" s="2"/>
      <c r="PIT384" s="2"/>
      <c r="PIU384" s="2"/>
      <c r="PIV384" s="2"/>
      <c r="PIW384" s="2"/>
      <c r="PIX384" s="2"/>
      <c r="PIY384" s="2"/>
      <c r="PIZ384" s="2"/>
      <c r="PJA384" s="2"/>
      <c r="PJB384" s="2"/>
      <c r="PJC384" s="2"/>
      <c r="PJD384" s="2"/>
      <c r="PJE384" s="2"/>
      <c r="PJF384" s="2"/>
      <c r="PJG384" s="2"/>
      <c r="PJH384" s="2"/>
      <c r="PJI384" s="2"/>
      <c r="PJJ384" s="2"/>
      <c r="PJK384" s="2"/>
      <c r="PJL384" s="2"/>
      <c r="PJM384" s="2"/>
      <c r="PJN384" s="2"/>
      <c r="PJO384" s="2"/>
      <c r="PJP384" s="2"/>
      <c r="PJQ384" s="2"/>
      <c r="PJR384" s="2"/>
      <c r="PJS384" s="2"/>
      <c r="PJT384" s="2"/>
      <c r="PJU384" s="2"/>
      <c r="PJV384" s="2"/>
      <c r="PJW384" s="2"/>
      <c r="PJX384" s="2"/>
      <c r="PJY384" s="2"/>
      <c r="PJZ384" s="2"/>
      <c r="PKA384" s="2"/>
      <c r="PKB384" s="2"/>
      <c r="PKC384" s="2"/>
      <c r="PKD384" s="2"/>
      <c r="PKE384" s="2"/>
      <c r="PKF384" s="2"/>
      <c r="PKG384" s="2"/>
      <c r="PKH384" s="2"/>
      <c r="PKI384" s="2"/>
      <c r="PKJ384" s="2"/>
      <c r="PKK384" s="2"/>
      <c r="PKL384" s="2"/>
      <c r="PKM384" s="2"/>
      <c r="PKN384" s="2"/>
      <c r="PKO384" s="2"/>
      <c r="PKP384" s="2"/>
      <c r="PKQ384" s="2"/>
      <c r="PKR384" s="2"/>
      <c r="PKS384" s="2"/>
      <c r="PKT384" s="2"/>
      <c r="PKU384" s="2"/>
      <c r="PKV384" s="2"/>
      <c r="PKW384" s="2"/>
      <c r="PKX384" s="2"/>
      <c r="PKY384" s="2"/>
      <c r="PKZ384" s="2"/>
      <c r="PLA384" s="2"/>
      <c r="PLB384" s="2"/>
      <c r="PLC384" s="2"/>
      <c r="PLD384" s="2"/>
      <c r="PLE384" s="2"/>
      <c r="PLF384" s="2"/>
      <c r="PLG384" s="2"/>
      <c r="PLH384" s="2"/>
      <c r="PLI384" s="2"/>
      <c r="PLJ384" s="2"/>
      <c r="PLK384" s="2"/>
      <c r="PLL384" s="2"/>
      <c r="PLM384" s="2"/>
      <c r="PLN384" s="2"/>
      <c r="PLO384" s="2"/>
      <c r="PLP384" s="2"/>
      <c r="PLQ384" s="2"/>
      <c r="PLR384" s="2"/>
      <c r="PLS384" s="2"/>
      <c r="PLT384" s="2"/>
      <c r="PLU384" s="2"/>
      <c r="PLV384" s="2"/>
      <c r="PLW384" s="2"/>
      <c r="PLX384" s="2"/>
      <c r="PLY384" s="2"/>
      <c r="PLZ384" s="2"/>
      <c r="PMA384" s="2"/>
      <c r="PMB384" s="2"/>
      <c r="PMC384" s="2"/>
      <c r="PMD384" s="2"/>
      <c r="PME384" s="2"/>
      <c r="PMF384" s="2"/>
      <c r="PMG384" s="2"/>
      <c r="PMH384" s="2"/>
      <c r="PMI384" s="2"/>
      <c r="PMJ384" s="2"/>
      <c r="PMK384" s="2"/>
      <c r="PML384" s="2"/>
      <c r="PMM384" s="2"/>
      <c r="PMN384" s="2"/>
      <c r="PMO384" s="2"/>
      <c r="PMP384" s="2"/>
      <c r="PMQ384" s="2"/>
      <c r="PMR384" s="2"/>
      <c r="PMS384" s="2"/>
      <c r="PMT384" s="2"/>
      <c r="PMU384" s="2"/>
      <c r="PMV384" s="2"/>
      <c r="PMW384" s="2"/>
      <c r="PMX384" s="2"/>
      <c r="PMY384" s="2"/>
      <c r="PMZ384" s="2"/>
      <c r="PNA384" s="2"/>
      <c r="PNB384" s="2"/>
      <c r="PNC384" s="2"/>
      <c r="PND384" s="2"/>
      <c r="PNE384" s="2"/>
      <c r="PNF384" s="2"/>
      <c r="PNG384" s="2"/>
      <c r="PNH384" s="2"/>
      <c r="PNI384" s="2"/>
      <c r="PNJ384" s="2"/>
      <c r="PNK384" s="2"/>
      <c r="PNL384" s="2"/>
      <c r="PNM384" s="2"/>
      <c r="PNN384" s="2"/>
      <c r="PNO384" s="2"/>
      <c r="PNP384" s="2"/>
      <c r="PNQ384" s="2"/>
      <c r="PNR384" s="2"/>
      <c r="PNS384" s="2"/>
      <c r="PNT384" s="2"/>
      <c r="PNU384" s="2"/>
      <c r="PNV384" s="2"/>
      <c r="PNW384" s="2"/>
      <c r="PNX384" s="2"/>
      <c r="PNY384" s="2"/>
      <c r="PNZ384" s="2"/>
      <c r="POA384" s="2"/>
      <c r="POB384" s="2"/>
      <c r="POC384" s="2"/>
      <c r="POD384" s="2"/>
      <c r="POE384" s="2"/>
      <c r="POF384" s="2"/>
      <c r="POG384" s="2"/>
      <c r="POH384" s="2"/>
      <c r="POI384" s="2"/>
      <c r="POJ384" s="2"/>
      <c r="POK384" s="2"/>
      <c r="POL384" s="2"/>
      <c r="POM384" s="2"/>
      <c r="PON384" s="2"/>
      <c r="POO384" s="2"/>
      <c r="POP384" s="2"/>
      <c r="POQ384" s="2"/>
      <c r="POR384" s="2"/>
      <c r="POS384" s="2"/>
      <c r="POT384" s="2"/>
      <c r="POU384" s="2"/>
      <c r="POV384" s="2"/>
      <c r="POW384" s="2"/>
      <c r="POX384" s="2"/>
      <c r="POY384" s="2"/>
      <c r="POZ384" s="2"/>
      <c r="PPA384" s="2"/>
      <c r="PPB384" s="2"/>
      <c r="PPC384" s="2"/>
      <c r="PPD384" s="2"/>
      <c r="PPE384" s="2"/>
      <c r="PPF384" s="2"/>
      <c r="PPG384" s="2"/>
      <c r="PPH384" s="2"/>
      <c r="PPI384" s="2"/>
      <c r="PPJ384" s="2"/>
      <c r="PPK384" s="2"/>
      <c r="PPL384" s="2"/>
      <c r="PPM384" s="2"/>
      <c r="PPN384" s="2"/>
      <c r="PPO384" s="2"/>
      <c r="PPP384" s="2"/>
      <c r="PPQ384" s="2"/>
      <c r="PPR384" s="2"/>
      <c r="PPS384" s="2"/>
      <c r="PPT384" s="2"/>
      <c r="PPU384" s="2"/>
      <c r="PPV384" s="2"/>
      <c r="PPW384" s="2"/>
      <c r="PPX384" s="2"/>
      <c r="PPY384" s="2"/>
      <c r="PPZ384" s="2"/>
      <c r="PQA384" s="2"/>
      <c r="PQB384" s="2"/>
      <c r="PQC384" s="2"/>
      <c r="PQD384" s="2"/>
      <c r="PQE384" s="2"/>
      <c r="PQF384" s="2"/>
      <c r="PQG384" s="2"/>
      <c r="PQH384" s="2"/>
      <c r="PQI384" s="2"/>
      <c r="PQJ384" s="2"/>
      <c r="PQK384" s="2"/>
      <c r="PQL384" s="2"/>
      <c r="PQM384" s="2"/>
      <c r="PQN384" s="2"/>
      <c r="PQO384" s="2"/>
      <c r="PQP384" s="2"/>
      <c r="PQQ384" s="2"/>
      <c r="PQR384" s="2"/>
      <c r="PQS384" s="2"/>
      <c r="PQT384" s="2"/>
      <c r="PQU384" s="2"/>
      <c r="PQV384" s="2"/>
      <c r="PQW384" s="2"/>
      <c r="PQX384" s="2"/>
      <c r="PQY384" s="2"/>
      <c r="PQZ384" s="2"/>
      <c r="PRA384" s="2"/>
      <c r="PRB384" s="2"/>
      <c r="PRC384" s="2"/>
      <c r="PRD384" s="2"/>
      <c r="PRE384" s="2"/>
      <c r="PRF384" s="2"/>
      <c r="PRG384" s="2"/>
      <c r="PRH384" s="2"/>
      <c r="PRI384" s="2"/>
      <c r="PRJ384" s="2"/>
      <c r="PRK384" s="2"/>
      <c r="PRL384" s="2"/>
      <c r="PRM384" s="2"/>
      <c r="PRN384" s="2"/>
      <c r="PRO384" s="2"/>
      <c r="PRP384" s="2"/>
      <c r="PRQ384" s="2"/>
      <c r="PRR384" s="2"/>
      <c r="PRS384" s="2"/>
      <c r="PRT384" s="2"/>
      <c r="PRU384" s="2"/>
      <c r="PRV384" s="2"/>
      <c r="PRW384" s="2"/>
      <c r="PRX384" s="2"/>
      <c r="PRY384" s="2"/>
      <c r="PRZ384" s="2"/>
      <c r="PSA384" s="2"/>
      <c r="PSB384" s="2"/>
      <c r="PSC384" s="2"/>
      <c r="PSD384" s="2"/>
      <c r="PSE384" s="2"/>
      <c r="PSF384" s="2"/>
      <c r="PSG384" s="2"/>
      <c r="PSH384" s="2"/>
      <c r="PSI384" s="2"/>
      <c r="PSJ384" s="2"/>
      <c r="PSK384" s="2"/>
      <c r="PSL384" s="2"/>
      <c r="PSM384" s="2"/>
      <c r="PSN384" s="2"/>
      <c r="PSO384" s="2"/>
      <c r="PSP384" s="2"/>
      <c r="PSQ384" s="2"/>
      <c r="PSR384" s="2"/>
      <c r="PSS384" s="2"/>
      <c r="PST384" s="2"/>
      <c r="PSU384" s="2"/>
      <c r="PSV384" s="2"/>
      <c r="PSW384" s="2"/>
      <c r="PSX384" s="2"/>
      <c r="PSY384" s="2"/>
      <c r="PSZ384" s="2"/>
      <c r="PTA384" s="2"/>
      <c r="PTB384" s="2"/>
      <c r="PTC384" s="2"/>
      <c r="PTD384" s="2"/>
      <c r="PTE384" s="2"/>
      <c r="PTF384" s="2"/>
      <c r="PTG384" s="2"/>
      <c r="PTH384" s="2"/>
      <c r="PTI384" s="2"/>
      <c r="PTJ384" s="2"/>
      <c r="PTK384" s="2"/>
      <c r="PTL384" s="2"/>
      <c r="PTM384" s="2"/>
      <c r="PTN384" s="2"/>
      <c r="PTO384" s="2"/>
      <c r="PTP384" s="2"/>
      <c r="PTQ384" s="2"/>
      <c r="PTR384" s="2"/>
      <c r="PTS384" s="2"/>
      <c r="PTT384" s="2"/>
      <c r="PTU384" s="2"/>
      <c r="PTV384" s="2"/>
      <c r="PTW384" s="2"/>
      <c r="PTX384" s="2"/>
      <c r="PTY384" s="2"/>
      <c r="PTZ384" s="2"/>
      <c r="PUA384" s="2"/>
      <c r="PUB384" s="2"/>
      <c r="PUC384" s="2"/>
      <c r="PUD384" s="2"/>
      <c r="PUE384" s="2"/>
      <c r="PUF384" s="2"/>
      <c r="PUG384" s="2"/>
      <c r="PUH384" s="2"/>
      <c r="PUI384" s="2"/>
      <c r="PUJ384" s="2"/>
      <c r="PUK384" s="2"/>
      <c r="PUL384" s="2"/>
      <c r="PUM384" s="2"/>
      <c r="PUN384" s="2"/>
      <c r="PUO384" s="2"/>
      <c r="PUP384" s="2"/>
      <c r="PUQ384" s="2"/>
      <c r="PUR384" s="2"/>
      <c r="PUS384" s="2"/>
      <c r="PUT384" s="2"/>
      <c r="PUU384" s="2"/>
      <c r="PUV384" s="2"/>
      <c r="PUW384" s="2"/>
      <c r="PUX384" s="2"/>
      <c r="PUY384" s="2"/>
      <c r="PUZ384" s="2"/>
      <c r="PVA384" s="2"/>
      <c r="PVB384" s="2"/>
      <c r="PVC384" s="2"/>
      <c r="PVD384" s="2"/>
      <c r="PVE384" s="2"/>
      <c r="PVF384" s="2"/>
      <c r="PVG384" s="2"/>
      <c r="PVH384" s="2"/>
      <c r="PVI384" s="2"/>
      <c r="PVJ384" s="2"/>
      <c r="PVK384" s="2"/>
      <c r="PVL384" s="2"/>
      <c r="PVM384" s="2"/>
      <c r="PVN384" s="2"/>
      <c r="PVO384" s="2"/>
      <c r="PVP384" s="2"/>
      <c r="PVQ384" s="2"/>
      <c r="PVR384" s="2"/>
      <c r="PVS384" s="2"/>
      <c r="PVT384" s="2"/>
      <c r="PVU384" s="2"/>
      <c r="PVV384" s="2"/>
      <c r="PVW384" s="2"/>
      <c r="PVX384" s="2"/>
      <c r="PVY384" s="2"/>
      <c r="PVZ384" s="2"/>
      <c r="PWA384" s="2"/>
      <c r="PWB384" s="2"/>
      <c r="PWC384" s="2"/>
      <c r="PWD384" s="2"/>
      <c r="PWE384" s="2"/>
      <c r="PWF384" s="2"/>
      <c r="PWG384" s="2"/>
      <c r="PWH384" s="2"/>
      <c r="PWI384" s="2"/>
      <c r="PWJ384" s="2"/>
      <c r="PWK384" s="2"/>
      <c r="PWL384" s="2"/>
      <c r="PWM384" s="2"/>
      <c r="PWN384" s="2"/>
      <c r="PWO384" s="2"/>
      <c r="PWP384" s="2"/>
      <c r="PWQ384" s="2"/>
      <c r="PWR384" s="2"/>
      <c r="PWS384" s="2"/>
      <c r="PWT384" s="2"/>
      <c r="PWU384" s="2"/>
      <c r="PWV384" s="2"/>
      <c r="PWW384" s="2"/>
      <c r="PWX384" s="2"/>
      <c r="PWY384" s="2"/>
      <c r="PWZ384" s="2"/>
      <c r="PXA384" s="2"/>
      <c r="PXB384" s="2"/>
      <c r="PXC384" s="2"/>
      <c r="PXD384" s="2"/>
      <c r="PXE384" s="2"/>
      <c r="PXF384" s="2"/>
      <c r="PXG384" s="2"/>
      <c r="PXH384" s="2"/>
      <c r="PXI384" s="2"/>
      <c r="PXJ384" s="2"/>
      <c r="PXK384" s="2"/>
      <c r="PXL384" s="2"/>
      <c r="PXM384" s="2"/>
      <c r="PXN384" s="2"/>
      <c r="PXO384" s="2"/>
      <c r="PXP384" s="2"/>
      <c r="PXQ384" s="2"/>
      <c r="PXR384" s="2"/>
      <c r="PXS384" s="2"/>
      <c r="PXT384" s="2"/>
      <c r="PXU384" s="2"/>
      <c r="PXV384" s="2"/>
      <c r="PXW384" s="2"/>
      <c r="PXX384" s="2"/>
      <c r="PXY384" s="2"/>
      <c r="PXZ384" s="2"/>
      <c r="PYA384" s="2"/>
      <c r="PYB384" s="2"/>
      <c r="PYC384" s="2"/>
      <c r="PYD384" s="2"/>
      <c r="PYE384" s="2"/>
      <c r="PYF384" s="2"/>
      <c r="PYG384" s="2"/>
      <c r="PYH384" s="2"/>
      <c r="PYI384" s="2"/>
      <c r="PYJ384" s="2"/>
      <c r="PYK384" s="2"/>
      <c r="PYL384" s="2"/>
      <c r="PYM384" s="2"/>
      <c r="PYN384" s="2"/>
      <c r="PYO384" s="2"/>
      <c r="PYP384" s="2"/>
      <c r="PYQ384" s="2"/>
      <c r="PYR384" s="2"/>
      <c r="PYS384" s="2"/>
      <c r="PYT384" s="2"/>
      <c r="PYU384" s="2"/>
      <c r="PYV384" s="2"/>
      <c r="PYW384" s="2"/>
      <c r="PYX384" s="2"/>
      <c r="PYY384" s="2"/>
      <c r="PYZ384" s="2"/>
      <c r="PZA384" s="2"/>
      <c r="PZB384" s="2"/>
      <c r="PZC384" s="2"/>
      <c r="PZD384" s="2"/>
      <c r="PZE384" s="2"/>
      <c r="PZF384" s="2"/>
      <c r="PZG384" s="2"/>
      <c r="PZH384" s="2"/>
      <c r="PZI384" s="2"/>
      <c r="PZJ384" s="2"/>
      <c r="PZK384" s="2"/>
      <c r="PZL384" s="2"/>
      <c r="PZM384" s="2"/>
      <c r="PZN384" s="2"/>
      <c r="PZO384" s="2"/>
      <c r="PZP384" s="2"/>
      <c r="PZQ384" s="2"/>
      <c r="PZR384" s="2"/>
      <c r="PZS384" s="2"/>
      <c r="PZT384" s="2"/>
      <c r="PZU384" s="2"/>
      <c r="PZV384" s="2"/>
      <c r="PZW384" s="2"/>
      <c r="PZX384" s="2"/>
      <c r="PZY384" s="2"/>
      <c r="PZZ384" s="2"/>
      <c r="QAA384" s="2"/>
      <c r="QAB384" s="2"/>
      <c r="QAC384" s="2"/>
      <c r="QAD384" s="2"/>
      <c r="QAE384" s="2"/>
      <c r="QAF384" s="2"/>
      <c r="QAG384" s="2"/>
      <c r="QAH384" s="2"/>
      <c r="QAI384" s="2"/>
      <c r="QAJ384" s="2"/>
      <c r="QAK384" s="2"/>
      <c r="QAL384" s="2"/>
      <c r="QAM384" s="2"/>
      <c r="QAN384" s="2"/>
      <c r="QAO384" s="2"/>
      <c r="QAP384" s="2"/>
      <c r="QAQ384" s="2"/>
      <c r="QAR384" s="2"/>
      <c r="QAS384" s="2"/>
      <c r="QAT384" s="2"/>
      <c r="QAU384" s="2"/>
      <c r="QAV384" s="2"/>
      <c r="QAW384" s="2"/>
      <c r="QAX384" s="2"/>
      <c r="QAY384" s="2"/>
      <c r="QAZ384" s="2"/>
      <c r="QBA384" s="2"/>
      <c r="QBB384" s="2"/>
      <c r="QBC384" s="2"/>
      <c r="QBD384" s="2"/>
      <c r="QBE384" s="2"/>
      <c r="QBF384" s="2"/>
      <c r="QBG384" s="2"/>
      <c r="QBH384" s="2"/>
      <c r="QBI384" s="2"/>
      <c r="QBJ384" s="2"/>
      <c r="QBK384" s="2"/>
      <c r="QBL384" s="2"/>
      <c r="QBM384" s="2"/>
      <c r="QBN384" s="2"/>
      <c r="QBO384" s="2"/>
      <c r="QBP384" s="2"/>
      <c r="QBQ384" s="2"/>
      <c r="QBR384" s="2"/>
      <c r="QBS384" s="2"/>
      <c r="QBT384" s="2"/>
      <c r="QBU384" s="2"/>
      <c r="QBV384" s="2"/>
      <c r="QBW384" s="2"/>
      <c r="QBX384" s="2"/>
      <c r="QBY384" s="2"/>
      <c r="QBZ384" s="2"/>
      <c r="QCA384" s="2"/>
      <c r="QCB384" s="2"/>
      <c r="QCC384" s="2"/>
      <c r="QCD384" s="2"/>
      <c r="QCE384" s="2"/>
      <c r="QCF384" s="2"/>
      <c r="QCG384" s="2"/>
      <c r="QCH384" s="2"/>
      <c r="QCI384" s="2"/>
      <c r="QCJ384" s="2"/>
      <c r="QCK384" s="2"/>
      <c r="QCL384" s="2"/>
      <c r="QCM384" s="2"/>
      <c r="QCN384" s="2"/>
      <c r="QCO384" s="2"/>
      <c r="QCP384" s="2"/>
      <c r="QCQ384" s="2"/>
      <c r="QCR384" s="2"/>
      <c r="QCS384" s="2"/>
      <c r="QCT384" s="2"/>
      <c r="QCU384" s="2"/>
      <c r="QCV384" s="2"/>
      <c r="QCW384" s="2"/>
      <c r="QCX384" s="2"/>
      <c r="QCY384" s="2"/>
      <c r="QCZ384" s="2"/>
      <c r="QDA384" s="2"/>
      <c r="QDB384" s="2"/>
      <c r="QDC384" s="2"/>
      <c r="QDD384" s="2"/>
      <c r="QDE384" s="2"/>
      <c r="QDF384" s="2"/>
      <c r="QDG384" s="2"/>
      <c r="QDH384" s="2"/>
      <c r="QDI384" s="2"/>
      <c r="QDJ384" s="2"/>
      <c r="QDK384" s="2"/>
      <c r="QDL384" s="2"/>
      <c r="QDM384" s="2"/>
      <c r="QDN384" s="2"/>
      <c r="QDO384" s="2"/>
      <c r="QDP384" s="2"/>
      <c r="QDQ384" s="2"/>
      <c r="QDR384" s="2"/>
      <c r="QDS384" s="2"/>
      <c r="QDT384" s="2"/>
      <c r="QDU384" s="2"/>
      <c r="QDV384" s="2"/>
      <c r="QDW384" s="2"/>
      <c r="QDX384" s="2"/>
      <c r="QDY384" s="2"/>
      <c r="QDZ384" s="2"/>
      <c r="QEA384" s="2"/>
      <c r="QEB384" s="2"/>
      <c r="QEC384" s="2"/>
      <c r="QED384" s="2"/>
      <c r="QEE384" s="2"/>
      <c r="QEF384" s="2"/>
      <c r="QEG384" s="2"/>
      <c r="QEH384" s="2"/>
      <c r="QEI384" s="2"/>
      <c r="QEJ384" s="2"/>
      <c r="QEK384" s="2"/>
      <c r="QEL384" s="2"/>
      <c r="QEM384" s="2"/>
      <c r="QEN384" s="2"/>
      <c r="QEO384" s="2"/>
      <c r="QEP384" s="2"/>
      <c r="QEQ384" s="2"/>
      <c r="QER384" s="2"/>
      <c r="QES384" s="2"/>
      <c r="QET384" s="2"/>
      <c r="QEU384" s="2"/>
      <c r="QEV384" s="2"/>
      <c r="QEW384" s="2"/>
      <c r="QEX384" s="2"/>
      <c r="QEY384" s="2"/>
      <c r="QEZ384" s="2"/>
      <c r="QFA384" s="2"/>
      <c r="QFB384" s="2"/>
      <c r="QFC384" s="2"/>
      <c r="QFD384" s="2"/>
      <c r="QFE384" s="2"/>
      <c r="QFF384" s="2"/>
      <c r="QFG384" s="2"/>
      <c r="QFH384" s="2"/>
      <c r="QFI384" s="2"/>
      <c r="QFJ384" s="2"/>
      <c r="QFK384" s="2"/>
      <c r="QFL384" s="2"/>
      <c r="QFM384" s="2"/>
      <c r="QFN384" s="2"/>
      <c r="QFO384" s="2"/>
      <c r="QFP384" s="2"/>
      <c r="QFQ384" s="2"/>
      <c r="QFR384" s="2"/>
      <c r="QFS384" s="2"/>
      <c r="QFT384" s="2"/>
      <c r="QFU384" s="2"/>
      <c r="QFV384" s="2"/>
      <c r="QFW384" s="2"/>
      <c r="QFX384" s="2"/>
      <c r="QFY384" s="2"/>
      <c r="QFZ384" s="2"/>
      <c r="QGA384" s="2"/>
      <c r="QGB384" s="2"/>
      <c r="QGC384" s="2"/>
      <c r="QGD384" s="2"/>
      <c r="QGE384" s="2"/>
      <c r="QGF384" s="2"/>
      <c r="QGG384" s="2"/>
      <c r="QGH384" s="2"/>
      <c r="QGI384" s="2"/>
      <c r="QGJ384" s="2"/>
      <c r="QGK384" s="2"/>
      <c r="QGL384" s="2"/>
      <c r="QGM384" s="2"/>
      <c r="QGN384" s="2"/>
      <c r="QGO384" s="2"/>
      <c r="QGP384" s="2"/>
      <c r="QGQ384" s="2"/>
      <c r="QGR384" s="2"/>
      <c r="QGS384" s="2"/>
      <c r="QGT384" s="2"/>
      <c r="QGU384" s="2"/>
      <c r="QGV384" s="2"/>
      <c r="QGW384" s="2"/>
      <c r="QGX384" s="2"/>
      <c r="QGY384" s="2"/>
      <c r="QGZ384" s="2"/>
      <c r="QHA384" s="2"/>
      <c r="QHB384" s="2"/>
      <c r="QHC384" s="2"/>
      <c r="QHD384" s="2"/>
      <c r="QHE384" s="2"/>
      <c r="QHF384" s="2"/>
      <c r="QHG384" s="2"/>
      <c r="QHH384" s="2"/>
      <c r="QHI384" s="2"/>
      <c r="QHJ384" s="2"/>
      <c r="QHK384" s="2"/>
      <c r="QHL384" s="2"/>
      <c r="QHM384" s="2"/>
      <c r="QHN384" s="2"/>
      <c r="QHO384" s="2"/>
      <c r="QHP384" s="2"/>
      <c r="QHQ384" s="2"/>
      <c r="QHR384" s="2"/>
      <c r="QHS384" s="2"/>
      <c r="QHT384" s="2"/>
      <c r="QHU384" s="2"/>
      <c r="QHV384" s="2"/>
      <c r="QHW384" s="2"/>
      <c r="QHX384" s="2"/>
      <c r="QHY384" s="2"/>
      <c r="QHZ384" s="2"/>
      <c r="QIA384" s="2"/>
      <c r="QIB384" s="2"/>
      <c r="QIC384" s="2"/>
      <c r="QID384" s="2"/>
      <c r="QIE384" s="2"/>
      <c r="QIF384" s="2"/>
      <c r="QIG384" s="2"/>
      <c r="QIH384" s="2"/>
      <c r="QII384" s="2"/>
      <c r="QIJ384" s="2"/>
      <c r="QIK384" s="2"/>
      <c r="QIL384" s="2"/>
      <c r="QIM384" s="2"/>
      <c r="QIN384" s="2"/>
      <c r="QIO384" s="2"/>
      <c r="QIP384" s="2"/>
      <c r="QIQ384" s="2"/>
      <c r="QIR384" s="2"/>
      <c r="QIS384" s="2"/>
      <c r="QIT384" s="2"/>
      <c r="QIU384" s="2"/>
      <c r="QIV384" s="2"/>
      <c r="QIW384" s="2"/>
      <c r="QIX384" s="2"/>
      <c r="QIY384" s="2"/>
      <c r="QIZ384" s="2"/>
      <c r="QJA384" s="2"/>
      <c r="QJB384" s="2"/>
      <c r="QJC384" s="2"/>
      <c r="QJD384" s="2"/>
      <c r="QJE384" s="2"/>
      <c r="QJF384" s="2"/>
      <c r="QJG384" s="2"/>
      <c r="QJH384" s="2"/>
      <c r="QJI384" s="2"/>
      <c r="QJJ384" s="2"/>
      <c r="QJK384" s="2"/>
      <c r="QJL384" s="2"/>
      <c r="QJM384" s="2"/>
      <c r="QJN384" s="2"/>
      <c r="QJO384" s="2"/>
      <c r="QJP384" s="2"/>
      <c r="QJQ384" s="2"/>
      <c r="QJR384" s="2"/>
      <c r="QJS384" s="2"/>
      <c r="QJT384" s="2"/>
      <c r="QJU384" s="2"/>
      <c r="QJV384" s="2"/>
      <c r="QJW384" s="2"/>
      <c r="QJX384" s="2"/>
      <c r="QJY384" s="2"/>
      <c r="QJZ384" s="2"/>
      <c r="QKA384" s="2"/>
      <c r="QKB384" s="2"/>
      <c r="QKC384" s="2"/>
      <c r="QKD384" s="2"/>
      <c r="QKE384" s="2"/>
      <c r="QKF384" s="2"/>
      <c r="QKG384" s="2"/>
      <c r="QKH384" s="2"/>
      <c r="QKI384" s="2"/>
      <c r="QKJ384" s="2"/>
      <c r="QKK384" s="2"/>
      <c r="QKL384" s="2"/>
      <c r="QKM384" s="2"/>
      <c r="QKN384" s="2"/>
      <c r="QKO384" s="2"/>
      <c r="QKP384" s="2"/>
      <c r="QKQ384" s="2"/>
      <c r="QKR384" s="2"/>
      <c r="QKS384" s="2"/>
      <c r="QKT384" s="2"/>
      <c r="QKU384" s="2"/>
      <c r="QKV384" s="2"/>
      <c r="QKW384" s="2"/>
      <c r="QKX384" s="2"/>
      <c r="QKY384" s="2"/>
      <c r="QKZ384" s="2"/>
      <c r="QLA384" s="2"/>
      <c r="QLB384" s="2"/>
      <c r="QLC384" s="2"/>
      <c r="QLD384" s="2"/>
      <c r="QLE384" s="2"/>
      <c r="QLF384" s="2"/>
      <c r="QLG384" s="2"/>
      <c r="QLH384" s="2"/>
      <c r="QLI384" s="2"/>
      <c r="QLJ384" s="2"/>
      <c r="QLK384" s="2"/>
      <c r="QLL384" s="2"/>
      <c r="QLM384" s="2"/>
      <c r="QLN384" s="2"/>
      <c r="QLO384" s="2"/>
      <c r="QLP384" s="2"/>
      <c r="QLQ384" s="2"/>
      <c r="QLR384" s="2"/>
      <c r="QLS384" s="2"/>
      <c r="QLT384" s="2"/>
      <c r="QLU384" s="2"/>
      <c r="QLV384" s="2"/>
      <c r="QLW384" s="2"/>
      <c r="QLX384" s="2"/>
      <c r="QLY384" s="2"/>
      <c r="QLZ384" s="2"/>
      <c r="QMA384" s="2"/>
      <c r="QMB384" s="2"/>
      <c r="QMC384" s="2"/>
      <c r="QMD384" s="2"/>
      <c r="QME384" s="2"/>
      <c r="QMF384" s="2"/>
      <c r="QMG384" s="2"/>
      <c r="QMH384" s="2"/>
      <c r="QMI384" s="2"/>
      <c r="QMJ384" s="2"/>
      <c r="QMK384" s="2"/>
      <c r="QML384" s="2"/>
      <c r="QMM384" s="2"/>
      <c r="QMN384" s="2"/>
      <c r="QMO384" s="2"/>
      <c r="QMP384" s="2"/>
      <c r="QMQ384" s="2"/>
      <c r="QMR384" s="2"/>
      <c r="QMS384" s="2"/>
      <c r="QMT384" s="2"/>
      <c r="QMU384" s="2"/>
      <c r="QMV384" s="2"/>
      <c r="QMW384" s="2"/>
      <c r="QMX384" s="2"/>
      <c r="QMY384" s="2"/>
      <c r="QMZ384" s="2"/>
      <c r="QNA384" s="2"/>
      <c r="QNB384" s="2"/>
      <c r="QNC384" s="2"/>
      <c r="QND384" s="2"/>
      <c r="QNE384" s="2"/>
      <c r="QNF384" s="2"/>
      <c r="QNG384" s="2"/>
      <c r="QNH384" s="2"/>
      <c r="QNI384" s="2"/>
      <c r="QNJ384" s="2"/>
      <c r="QNK384" s="2"/>
      <c r="QNL384" s="2"/>
      <c r="QNM384" s="2"/>
      <c r="QNN384" s="2"/>
      <c r="QNO384" s="2"/>
      <c r="QNP384" s="2"/>
      <c r="QNQ384" s="2"/>
      <c r="QNR384" s="2"/>
      <c r="QNS384" s="2"/>
      <c r="QNT384" s="2"/>
      <c r="QNU384" s="2"/>
      <c r="QNV384" s="2"/>
      <c r="QNW384" s="2"/>
      <c r="QNX384" s="2"/>
      <c r="QNY384" s="2"/>
      <c r="QNZ384" s="2"/>
      <c r="QOA384" s="2"/>
      <c r="QOB384" s="2"/>
      <c r="QOC384" s="2"/>
      <c r="QOD384" s="2"/>
      <c r="QOE384" s="2"/>
      <c r="QOF384" s="2"/>
      <c r="QOG384" s="2"/>
      <c r="QOH384" s="2"/>
      <c r="QOI384" s="2"/>
      <c r="QOJ384" s="2"/>
      <c r="QOK384" s="2"/>
      <c r="QOL384" s="2"/>
      <c r="QOM384" s="2"/>
      <c r="QON384" s="2"/>
      <c r="QOO384" s="2"/>
      <c r="QOP384" s="2"/>
      <c r="QOQ384" s="2"/>
      <c r="QOR384" s="2"/>
      <c r="QOS384" s="2"/>
      <c r="QOT384" s="2"/>
      <c r="QOU384" s="2"/>
      <c r="QOV384" s="2"/>
      <c r="QOW384" s="2"/>
      <c r="QOX384" s="2"/>
      <c r="QOY384" s="2"/>
      <c r="QOZ384" s="2"/>
      <c r="QPA384" s="2"/>
      <c r="QPB384" s="2"/>
      <c r="QPC384" s="2"/>
      <c r="QPD384" s="2"/>
      <c r="QPE384" s="2"/>
      <c r="QPF384" s="2"/>
      <c r="QPG384" s="2"/>
      <c r="QPH384" s="2"/>
      <c r="QPI384" s="2"/>
      <c r="QPJ384" s="2"/>
      <c r="QPK384" s="2"/>
      <c r="QPL384" s="2"/>
      <c r="QPM384" s="2"/>
      <c r="QPN384" s="2"/>
      <c r="QPO384" s="2"/>
      <c r="QPP384" s="2"/>
      <c r="QPQ384" s="2"/>
      <c r="QPR384" s="2"/>
      <c r="QPS384" s="2"/>
      <c r="QPT384" s="2"/>
      <c r="QPU384" s="2"/>
      <c r="QPV384" s="2"/>
      <c r="QPW384" s="2"/>
      <c r="QPX384" s="2"/>
      <c r="QPY384" s="2"/>
      <c r="QPZ384" s="2"/>
      <c r="QQA384" s="2"/>
      <c r="QQB384" s="2"/>
      <c r="QQC384" s="2"/>
      <c r="QQD384" s="2"/>
      <c r="QQE384" s="2"/>
      <c r="QQF384" s="2"/>
      <c r="QQG384" s="2"/>
      <c r="QQH384" s="2"/>
      <c r="QQI384" s="2"/>
      <c r="QQJ384" s="2"/>
      <c r="QQK384" s="2"/>
      <c r="QQL384" s="2"/>
      <c r="QQM384" s="2"/>
      <c r="QQN384" s="2"/>
      <c r="QQO384" s="2"/>
      <c r="QQP384" s="2"/>
      <c r="QQQ384" s="2"/>
      <c r="QQR384" s="2"/>
      <c r="QQS384" s="2"/>
      <c r="QQT384" s="2"/>
      <c r="QQU384" s="2"/>
      <c r="QQV384" s="2"/>
      <c r="QQW384" s="2"/>
      <c r="QQX384" s="2"/>
      <c r="QQY384" s="2"/>
      <c r="QQZ384" s="2"/>
      <c r="QRA384" s="2"/>
      <c r="QRB384" s="2"/>
      <c r="QRC384" s="2"/>
      <c r="QRD384" s="2"/>
      <c r="QRE384" s="2"/>
      <c r="QRF384" s="2"/>
      <c r="QRG384" s="2"/>
      <c r="QRH384" s="2"/>
      <c r="QRI384" s="2"/>
      <c r="QRJ384" s="2"/>
      <c r="QRK384" s="2"/>
      <c r="QRL384" s="2"/>
      <c r="QRM384" s="2"/>
      <c r="QRN384" s="2"/>
      <c r="QRO384" s="2"/>
      <c r="QRP384" s="2"/>
      <c r="QRQ384" s="2"/>
      <c r="QRR384" s="2"/>
      <c r="QRS384" s="2"/>
      <c r="QRT384" s="2"/>
      <c r="QRU384" s="2"/>
      <c r="QRV384" s="2"/>
      <c r="QRW384" s="2"/>
      <c r="QRX384" s="2"/>
      <c r="QRY384" s="2"/>
      <c r="QRZ384" s="2"/>
      <c r="QSA384" s="2"/>
      <c r="QSB384" s="2"/>
      <c r="QSC384" s="2"/>
      <c r="QSD384" s="2"/>
      <c r="QSE384" s="2"/>
      <c r="QSF384" s="2"/>
      <c r="QSG384" s="2"/>
      <c r="QSH384" s="2"/>
      <c r="QSI384" s="2"/>
      <c r="QSJ384" s="2"/>
      <c r="QSK384" s="2"/>
      <c r="QSL384" s="2"/>
      <c r="QSM384" s="2"/>
      <c r="QSN384" s="2"/>
      <c r="QSO384" s="2"/>
      <c r="QSP384" s="2"/>
      <c r="QSQ384" s="2"/>
      <c r="QSR384" s="2"/>
      <c r="QSS384" s="2"/>
      <c r="QST384" s="2"/>
      <c r="QSU384" s="2"/>
      <c r="QSV384" s="2"/>
      <c r="QSW384" s="2"/>
      <c r="QSX384" s="2"/>
      <c r="QSY384" s="2"/>
      <c r="QSZ384" s="2"/>
      <c r="QTA384" s="2"/>
      <c r="QTB384" s="2"/>
      <c r="QTC384" s="2"/>
      <c r="QTD384" s="2"/>
      <c r="QTE384" s="2"/>
      <c r="QTF384" s="2"/>
      <c r="QTG384" s="2"/>
      <c r="QTH384" s="2"/>
      <c r="QTI384" s="2"/>
      <c r="QTJ384" s="2"/>
      <c r="QTK384" s="2"/>
      <c r="QTL384" s="2"/>
      <c r="QTM384" s="2"/>
      <c r="QTN384" s="2"/>
      <c r="QTO384" s="2"/>
      <c r="QTP384" s="2"/>
      <c r="QTQ384" s="2"/>
      <c r="QTR384" s="2"/>
      <c r="QTS384" s="2"/>
      <c r="QTT384" s="2"/>
      <c r="QTU384" s="2"/>
      <c r="QTV384" s="2"/>
      <c r="QTW384" s="2"/>
      <c r="QTX384" s="2"/>
      <c r="QTY384" s="2"/>
      <c r="QTZ384" s="2"/>
      <c r="QUA384" s="2"/>
      <c r="QUB384" s="2"/>
      <c r="QUC384" s="2"/>
      <c r="QUD384" s="2"/>
      <c r="QUE384" s="2"/>
      <c r="QUF384" s="2"/>
      <c r="QUG384" s="2"/>
      <c r="QUH384" s="2"/>
      <c r="QUI384" s="2"/>
      <c r="QUJ384" s="2"/>
      <c r="QUK384" s="2"/>
      <c r="QUL384" s="2"/>
      <c r="QUM384" s="2"/>
      <c r="QUN384" s="2"/>
      <c r="QUO384" s="2"/>
      <c r="QUP384" s="2"/>
      <c r="QUQ384" s="2"/>
      <c r="QUR384" s="2"/>
      <c r="QUS384" s="2"/>
      <c r="QUT384" s="2"/>
      <c r="QUU384" s="2"/>
      <c r="QUV384" s="2"/>
      <c r="QUW384" s="2"/>
      <c r="QUX384" s="2"/>
      <c r="QUY384" s="2"/>
      <c r="QUZ384" s="2"/>
      <c r="QVA384" s="2"/>
      <c r="QVB384" s="2"/>
      <c r="QVC384" s="2"/>
      <c r="QVD384" s="2"/>
      <c r="QVE384" s="2"/>
      <c r="QVF384" s="2"/>
      <c r="QVG384" s="2"/>
      <c r="QVH384" s="2"/>
      <c r="QVI384" s="2"/>
      <c r="QVJ384" s="2"/>
      <c r="QVK384" s="2"/>
      <c r="QVL384" s="2"/>
      <c r="QVM384" s="2"/>
      <c r="QVN384" s="2"/>
      <c r="QVO384" s="2"/>
      <c r="QVP384" s="2"/>
      <c r="QVQ384" s="2"/>
      <c r="QVR384" s="2"/>
      <c r="QVS384" s="2"/>
      <c r="QVT384" s="2"/>
      <c r="QVU384" s="2"/>
      <c r="QVV384" s="2"/>
      <c r="QVW384" s="2"/>
      <c r="QVX384" s="2"/>
      <c r="QVY384" s="2"/>
      <c r="QVZ384" s="2"/>
      <c r="QWA384" s="2"/>
      <c r="QWB384" s="2"/>
      <c r="QWC384" s="2"/>
      <c r="QWD384" s="2"/>
      <c r="QWE384" s="2"/>
      <c r="QWF384" s="2"/>
      <c r="QWG384" s="2"/>
      <c r="QWH384" s="2"/>
      <c r="QWI384" s="2"/>
      <c r="QWJ384" s="2"/>
      <c r="QWK384" s="2"/>
      <c r="QWL384" s="2"/>
      <c r="QWM384" s="2"/>
      <c r="QWN384" s="2"/>
      <c r="QWO384" s="2"/>
      <c r="QWP384" s="2"/>
      <c r="QWQ384" s="2"/>
      <c r="QWR384" s="2"/>
      <c r="QWS384" s="2"/>
      <c r="QWT384" s="2"/>
      <c r="QWU384" s="2"/>
      <c r="QWV384" s="2"/>
      <c r="QWW384" s="2"/>
      <c r="QWX384" s="2"/>
      <c r="QWY384" s="2"/>
      <c r="QWZ384" s="2"/>
      <c r="QXA384" s="2"/>
      <c r="QXB384" s="2"/>
      <c r="QXC384" s="2"/>
      <c r="QXD384" s="2"/>
      <c r="QXE384" s="2"/>
      <c r="QXF384" s="2"/>
      <c r="QXG384" s="2"/>
      <c r="QXH384" s="2"/>
      <c r="QXI384" s="2"/>
      <c r="QXJ384" s="2"/>
      <c r="QXK384" s="2"/>
      <c r="QXL384" s="2"/>
      <c r="QXM384" s="2"/>
      <c r="QXN384" s="2"/>
      <c r="QXO384" s="2"/>
      <c r="QXP384" s="2"/>
      <c r="QXQ384" s="2"/>
      <c r="QXR384" s="2"/>
      <c r="QXS384" s="2"/>
      <c r="QXT384" s="2"/>
      <c r="QXU384" s="2"/>
      <c r="QXV384" s="2"/>
      <c r="QXW384" s="2"/>
      <c r="QXX384" s="2"/>
      <c r="QXY384" s="2"/>
      <c r="QXZ384" s="2"/>
      <c r="QYA384" s="2"/>
      <c r="QYB384" s="2"/>
      <c r="QYC384" s="2"/>
      <c r="QYD384" s="2"/>
      <c r="QYE384" s="2"/>
      <c r="QYF384" s="2"/>
      <c r="QYG384" s="2"/>
      <c r="QYH384" s="2"/>
      <c r="QYI384" s="2"/>
      <c r="QYJ384" s="2"/>
      <c r="QYK384" s="2"/>
      <c r="QYL384" s="2"/>
      <c r="QYM384" s="2"/>
      <c r="QYN384" s="2"/>
      <c r="QYO384" s="2"/>
      <c r="QYP384" s="2"/>
      <c r="QYQ384" s="2"/>
      <c r="QYR384" s="2"/>
      <c r="QYS384" s="2"/>
      <c r="QYT384" s="2"/>
      <c r="QYU384" s="2"/>
      <c r="QYV384" s="2"/>
      <c r="QYW384" s="2"/>
      <c r="QYX384" s="2"/>
      <c r="QYY384" s="2"/>
      <c r="QYZ384" s="2"/>
      <c r="QZA384" s="2"/>
      <c r="QZB384" s="2"/>
      <c r="QZC384" s="2"/>
      <c r="QZD384" s="2"/>
      <c r="QZE384" s="2"/>
      <c r="QZF384" s="2"/>
      <c r="QZG384" s="2"/>
      <c r="QZH384" s="2"/>
      <c r="QZI384" s="2"/>
      <c r="QZJ384" s="2"/>
      <c r="QZK384" s="2"/>
      <c r="QZL384" s="2"/>
      <c r="QZM384" s="2"/>
      <c r="QZN384" s="2"/>
      <c r="QZO384" s="2"/>
      <c r="QZP384" s="2"/>
      <c r="QZQ384" s="2"/>
      <c r="QZR384" s="2"/>
      <c r="QZS384" s="2"/>
      <c r="QZT384" s="2"/>
      <c r="QZU384" s="2"/>
      <c r="QZV384" s="2"/>
      <c r="QZW384" s="2"/>
      <c r="QZX384" s="2"/>
      <c r="QZY384" s="2"/>
      <c r="QZZ384" s="2"/>
      <c r="RAA384" s="2"/>
      <c r="RAB384" s="2"/>
      <c r="RAC384" s="2"/>
      <c r="RAD384" s="2"/>
      <c r="RAE384" s="2"/>
      <c r="RAF384" s="2"/>
      <c r="RAG384" s="2"/>
      <c r="RAH384" s="2"/>
      <c r="RAI384" s="2"/>
      <c r="RAJ384" s="2"/>
      <c r="RAK384" s="2"/>
      <c r="RAL384" s="2"/>
      <c r="RAM384" s="2"/>
      <c r="RAN384" s="2"/>
      <c r="RAO384" s="2"/>
      <c r="RAP384" s="2"/>
      <c r="RAQ384" s="2"/>
      <c r="RAR384" s="2"/>
      <c r="RAS384" s="2"/>
      <c r="RAT384" s="2"/>
      <c r="RAU384" s="2"/>
      <c r="RAV384" s="2"/>
      <c r="RAW384" s="2"/>
      <c r="RAX384" s="2"/>
      <c r="RAY384" s="2"/>
      <c r="RAZ384" s="2"/>
      <c r="RBA384" s="2"/>
      <c r="RBB384" s="2"/>
      <c r="RBC384" s="2"/>
      <c r="RBD384" s="2"/>
      <c r="RBE384" s="2"/>
      <c r="RBF384" s="2"/>
      <c r="RBG384" s="2"/>
      <c r="RBH384" s="2"/>
      <c r="RBI384" s="2"/>
      <c r="RBJ384" s="2"/>
      <c r="RBK384" s="2"/>
      <c r="RBL384" s="2"/>
      <c r="RBM384" s="2"/>
      <c r="RBN384" s="2"/>
      <c r="RBO384" s="2"/>
      <c r="RBP384" s="2"/>
      <c r="RBQ384" s="2"/>
      <c r="RBR384" s="2"/>
      <c r="RBS384" s="2"/>
      <c r="RBT384" s="2"/>
      <c r="RBU384" s="2"/>
      <c r="RBV384" s="2"/>
      <c r="RBW384" s="2"/>
      <c r="RBX384" s="2"/>
      <c r="RBY384" s="2"/>
      <c r="RBZ384" s="2"/>
      <c r="RCA384" s="2"/>
      <c r="RCB384" s="2"/>
      <c r="RCC384" s="2"/>
      <c r="RCD384" s="2"/>
      <c r="RCE384" s="2"/>
      <c r="RCF384" s="2"/>
      <c r="RCG384" s="2"/>
      <c r="RCH384" s="2"/>
      <c r="RCI384" s="2"/>
      <c r="RCJ384" s="2"/>
      <c r="RCK384" s="2"/>
      <c r="RCL384" s="2"/>
      <c r="RCM384" s="2"/>
      <c r="RCN384" s="2"/>
      <c r="RCO384" s="2"/>
      <c r="RCP384" s="2"/>
      <c r="RCQ384" s="2"/>
      <c r="RCR384" s="2"/>
      <c r="RCS384" s="2"/>
      <c r="RCT384" s="2"/>
      <c r="RCU384" s="2"/>
      <c r="RCV384" s="2"/>
      <c r="RCW384" s="2"/>
      <c r="RCX384" s="2"/>
      <c r="RCY384" s="2"/>
      <c r="RCZ384" s="2"/>
      <c r="RDA384" s="2"/>
      <c r="RDB384" s="2"/>
      <c r="RDC384" s="2"/>
      <c r="RDD384" s="2"/>
      <c r="RDE384" s="2"/>
      <c r="RDF384" s="2"/>
      <c r="RDG384" s="2"/>
      <c r="RDH384" s="2"/>
      <c r="RDI384" s="2"/>
      <c r="RDJ384" s="2"/>
      <c r="RDK384" s="2"/>
      <c r="RDL384" s="2"/>
      <c r="RDM384" s="2"/>
      <c r="RDN384" s="2"/>
      <c r="RDO384" s="2"/>
      <c r="RDP384" s="2"/>
      <c r="RDQ384" s="2"/>
      <c r="RDR384" s="2"/>
      <c r="RDS384" s="2"/>
      <c r="RDT384" s="2"/>
      <c r="RDU384" s="2"/>
      <c r="RDV384" s="2"/>
      <c r="RDW384" s="2"/>
      <c r="RDX384" s="2"/>
      <c r="RDY384" s="2"/>
      <c r="RDZ384" s="2"/>
      <c r="REA384" s="2"/>
      <c r="REB384" s="2"/>
      <c r="REC384" s="2"/>
      <c r="RED384" s="2"/>
      <c r="REE384" s="2"/>
      <c r="REF384" s="2"/>
      <c r="REG384" s="2"/>
      <c r="REH384" s="2"/>
      <c r="REI384" s="2"/>
      <c r="REJ384" s="2"/>
      <c r="REK384" s="2"/>
      <c r="REL384" s="2"/>
      <c r="REM384" s="2"/>
      <c r="REN384" s="2"/>
      <c r="REO384" s="2"/>
      <c r="REP384" s="2"/>
      <c r="REQ384" s="2"/>
      <c r="RER384" s="2"/>
      <c r="RES384" s="2"/>
      <c r="RET384" s="2"/>
      <c r="REU384" s="2"/>
      <c r="REV384" s="2"/>
      <c r="REW384" s="2"/>
      <c r="REX384" s="2"/>
      <c r="REY384" s="2"/>
      <c r="REZ384" s="2"/>
      <c r="RFA384" s="2"/>
      <c r="RFB384" s="2"/>
      <c r="RFC384" s="2"/>
      <c r="RFD384" s="2"/>
      <c r="RFE384" s="2"/>
      <c r="RFF384" s="2"/>
      <c r="RFG384" s="2"/>
      <c r="RFH384" s="2"/>
      <c r="RFI384" s="2"/>
      <c r="RFJ384" s="2"/>
      <c r="RFK384" s="2"/>
      <c r="RFL384" s="2"/>
      <c r="RFM384" s="2"/>
      <c r="RFN384" s="2"/>
      <c r="RFO384" s="2"/>
      <c r="RFP384" s="2"/>
      <c r="RFQ384" s="2"/>
      <c r="RFR384" s="2"/>
      <c r="RFS384" s="2"/>
      <c r="RFT384" s="2"/>
      <c r="RFU384" s="2"/>
      <c r="RFV384" s="2"/>
      <c r="RFW384" s="2"/>
      <c r="RFX384" s="2"/>
      <c r="RFY384" s="2"/>
      <c r="RFZ384" s="2"/>
      <c r="RGA384" s="2"/>
      <c r="RGB384" s="2"/>
      <c r="RGC384" s="2"/>
      <c r="RGD384" s="2"/>
      <c r="RGE384" s="2"/>
      <c r="RGF384" s="2"/>
      <c r="RGG384" s="2"/>
      <c r="RGH384" s="2"/>
      <c r="RGI384" s="2"/>
      <c r="RGJ384" s="2"/>
      <c r="RGK384" s="2"/>
      <c r="RGL384" s="2"/>
      <c r="RGM384" s="2"/>
      <c r="RGN384" s="2"/>
      <c r="RGO384" s="2"/>
      <c r="RGP384" s="2"/>
      <c r="RGQ384" s="2"/>
      <c r="RGR384" s="2"/>
      <c r="RGS384" s="2"/>
      <c r="RGT384" s="2"/>
      <c r="RGU384" s="2"/>
      <c r="RGV384" s="2"/>
      <c r="RGW384" s="2"/>
      <c r="RGX384" s="2"/>
      <c r="RGY384" s="2"/>
      <c r="RGZ384" s="2"/>
      <c r="RHA384" s="2"/>
      <c r="RHB384" s="2"/>
      <c r="RHC384" s="2"/>
      <c r="RHD384" s="2"/>
      <c r="RHE384" s="2"/>
      <c r="RHF384" s="2"/>
      <c r="RHG384" s="2"/>
      <c r="RHH384" s="2"/>
      <c r="RHI384" s="2"/>
      <c r="RHJ384" s="2"/>
      <c r="RHK384" s="2"/>
      <c r="RHL384" s="2"/>
      <c r="RHM384" s="2"/>
      <c r="RHN384" s="2"/>
      <c r="RHO384" s="2"/>
      <c r="RHP384" s="2"/>
      <c r="RHQ384" s="2"/>
      <c r="RHR384" s="2"/>
      <c r="RHS384" s="2"/>
      <c r="RHT384" s="2"/>
      <c r="RHU384" s="2"/>
      <c r="RHV384" s="2"/>
      <c r="RHW384" s="2"/>
      <c r="RHX384" s="2"/>
      <c r="RHY384" s="2"/>
      <c r="RHZ384" s="2"/>
      <c r="RIA384" s="2"/>
      <c r="RIB384" s="2"/>
      <c r="RIC384" s="2"/>
      <c r="RID384" s="2"/>
      <c r="RIE384" s="2"/>
      <c r="RIF384" s="2"/>
      <c r="RIG384" s="2"/>
      <c r="RIH384" s="2"/>
      <c r="RII384" s="2"/>
      <c r="RIJ384" s="2"/>
      <c r="RIK384" s="2"/>
      <c r="RIL384" s="2"/>
      <c r="RIM384" s="2"/>
      <c r="RIN384" s="2"/>
      <c r="RIO384" s="2"/>
      <c r="RIP384" s="2"/>
      <c r="RIQ384" s="2"/>
      <c r="RIR384" s="2"/>
      <c r="RIS384" s="2"/>
      <c r="RIT384" s="2"/>
      <c r="RIU384" s="2"/>
      <c r="RIV384" s="2"/>
      <c r="RIW384" s="2"/>
      <c r="RIX384" s="2"/>
      <c r="RIY384" s="2"/>
      <c r="RIZ384" s="2"/>
      <c r="RJA384" s="2"/>
      <c r="RJB384" s="2"/>
      <c r="RJC384" s="2"/>
      <c r="RJD384" s="2"/>
      <c r="RJE384" s="2"/>
      <c r="RJF384" s="2"/>
      <c r="RJG384" s="2"/>
      <c r="RJH384" s="2"/>
      <c r="RJI384" s="2"/>
      <c r="RJJ384" s="2"/>
      <c r="RJK384" s="2"/>
      <c r="RJL384" s="2"/>
      <c r="RJM384" s="2"/>
      <c r="RJN384" s="2"/>
      <c r="RJO384" s="2"/>
      <c r="RJP384" s="2"/>
      <c r="RJQ384" s="2"/>
      <c r="RJR384" s="2"/>
      <c r="RJS384" s="2"/>
      <c r="RJT384" s="2"/>
      <c r="RJU384" s="2"/>
      <c r="RJV384" s="2"/>
      <c r="RJW384" s="2"/>
      <c r="RJX384" s="2"/>
      <c r="RJY384" s="2"/>
      <c r="RJZ384" s="2"/>
      <c r="RKA384" s="2"/>
      <c r="RKB384" s="2"/>
      <c r="RKC384" s="2"/>
      <c r="RKD384" s="2"/>
      <c r="RKE384" s="2"/>
      <c r="RKF384" s="2"/>
      <c r="RKG384" s="2"/>
      <c r="RKH384" s="2"/>
      <c r="RKI384" s="2"/>
      <c r="RKJ384" s="2"/>
      <c r="RKK384" s="2"/>
      <c r="RKL384" s="2"/>
      <c r="RKM384" s="2"/>
      <c r="RKN384" s="2"/>
      <c r="RKO384" s="2"/>
      <c r="RKP384" s="2"/>
      <c r="RKQ384" s="2"/>
      <c r="RKR384" s="2"/>
      <c r="RKS384" s="2"/>
      <c r="RKT384" s="2"/>
      <c r="RKU384" s="2"/>
      <c r="RKV384" s="2"/>
      <c r="RKW384" s="2"/>
      <c r="RKX384" s="2"/>
      <c r="RKY384" s="2"/>
      <c r="RKZ384" s="2"/>
      <c r="RLA384" s="2"/>
      <c r="RLB384" s="2"/>
      <c r="RLC384" s="2"/>
      <c r="RLD384" s="2"/>
      <c r="RLE384" s="2"/>
      <c r="RLF384" s="2"/>
      <c r="RLG384" s="2"/>
      <c r="RLH384" s="2"/>
      <c r="RLI384" s="2"/>
      <c r="RLJ384" s="2"/>
      <c r="RLK384" s="2"/>
      <c r="RLL384" s="2"/>
      <c r="RLM384" s="2"/>
      <c r="RLN384" s="2"/>
      <c r="RLO384" s="2"/>
      <c r="RLP384" s="2"/>
      <c r="RLQ384" s="2"/>
      <c r="RLR384" s="2"/>
      <c r="RLS384" s="2"/>
      <c r="RLT384" s="2"/>
      <c r="RLU384" s="2"/>
      <c r="RLV384" s="2"/>
      <c r="RLW384" s="2"/>
      <c r="RLX384" s="2"/>
      <c r="RLY384" s="2"/>
      <c r="RLZ384" s="2"/>
      <c r="RMA384" s="2"/>
      <c r="RMB384" s="2"/>
      <c r="RMC384" s="2"/>
      <c r="RMD384" s="2"/>
      <c r="RME384" s="2"/>
      <c r="RMF384" s="2"/>
      <c r="RMG384" s="2"/>
      <c r="RMH384" s="2"/>
      <c r="RMI384" s="2"/>
      <c r="RMJ384" s="2"/>
      <c r="RMK384" s="2"/>
      <c r="RML384" s="2"/>
      <c r="RMM384" s="2"/>
      <c r="RMN384" s="2"/>
      <c r="RMO384" s="2"/>
      <c r="RMP384" s="2"/>
      <c r="RMQ384" s="2"/>
      <c r="RMR384" s="2"/>
      <c r="RMS384" s="2"/>
      <c r="RMT384" s="2"/>
      <c r="RMU384" s="2"/>
      <c r="RMV384" s="2"/>
      <c r="RMW384" s="2"/>
      <c r="RMX384" s="2"/>
      <c r="RMY384" s="2"/>
      <c r="RMZ384" s="2"/>
      <c r="RNA384" s="2"/>
      <c r="RNB384" s="2"/>
      <c r="RNC384" s="2"/>
      <c r="RND384" s="2"/>
      <c r="RNE384" s="2"/>
      <c r="RNF384" s="2"/>
      <c r="RNG384" s="2"/>
      <c r="RNH384" s="2"/>
      <c r="RNI384" s="2"/>
      <c r="RNJ384" s="2"/>
      <c r="RNK384" s="2"/>
      <c r="RNL384" s="2"/>
      <c r="RNM384" s="2"/>
      <c r="RNN384" s="2"/>
      <c r="RNO384" s="2"/>
      <c r="RNP384" s="2"/>
      <c r="RNQ384" s="2"/>
      <c r="RNR384" s="2"/>
      <c r="RNS384" s="2"/>
      <c r="RNT384" s="2"/>
      <c r="RNU384" s="2"/>
      <c r="RNV384" s="2"/>
      <c r="RNW384" s="2"/>
      <c r="RNX384" s="2"/>
      <c r="RNY384" s="2"/>
      <c r="RNZ384" s="2"/>
      <c r="ROA384" s="2"/>
      <c r="ROB384" s="2"/>
      <c r="ROC384" s="2"/>
      <c r="ROD384" s="2"/>
      <c r="ROE384" s="2"/>
      <c r="ROF384" s="2"/>
      <c r="ROG384" s="2"/>
      <c r="ROH384" s="2"/>
      <c r="ROI384" s="2"/>
      <c r="ROJ384" s="2"/>
      <c r="ROK384" s="2"/>
      <c r="ROL384" s="2"/>
      <c r="ROM384" s="2"/>
      <c r="RON384" s="2"/>
      <c r="ROO384" s="2"/>
      <c r="ROP384" s="2"/>
      <c r="ROQ384" s="2"/>
      <c r="ROR384" s="2"/>
      <c r="ROS384" s="2"/>
      <c r="ROT384" s="2"/>
      <c r="ROU384" s="2"/>
      <c r="ROV384" s="2"/>
      <c r="ROW384" s="2"/>
      <c r="ROX384" s="2"/>
      <c r="ROY384" s="2"/>
      <c r="ROZ384" s="2"/>
      <c r="RPA384" s="2"/>
      <c r="RPB384" s="2"/>
      <c r="RPC384" s="2"/>
      <c r="RPD384" s="2"/>
      <c r="RPE384" s="2"/>
      <c r="RPF384" s="2"/>
      <c r="RPG384" s="2"/>
      <c r="RPH384" s="2"/>
      <c r="RPI384" s="2"/>
      <c r="RPJ384" s="2"/>
      <c r="RPK384" s="2"/>
      <c r="RPL384" s="2"/>
      <c r="RPM384" s="2"/>
      <c r="RPN384" s="2"/>
      <c r="RPO384" s="2"/>
      <c r="RPP384" s="2"/>
      <c r="RPQ384" s="2"/>
      <c r="RPR384" s="2"/>
      <c r="RPS384" s="2"/>
      <c r="RPT384" s="2"/>
      <c r="RPU384" s="2"/>
      <c r="RPV384" s="2"/>
      <c r="RPW384" s="2"/>
      <c r="RPX384" s="2"/>
      <c r="RPY384" s="2"/>
      <c r="RPZ384" s="2"/>
      <c r="RQA384" s="2"/>
      <c r="RQB384" s="2"/>
      <c r="RQC384" s="2"/>
      <c r="RQD384" s="2"/>
      <c r="RQE384" s="2"/>
      <c r="RQF384" s="2"/>
      <c r="RQG384" s="2"/>
      <c r="RQH384" s="2"/>
      <c r="RQI384" s="2"/>
      <c r="RQJ384" s="2"/>
      <c r="RQK384" s="2"/>
      <c r="RQL384" s="2"/>
      <c r="RQM384" s="2"/>
      <c r="RQN384" s="2"/>
      <c r="RQO384" s="2"/>
      <c r="RQP384" s="2"/>
      <c r="RQQ384" s="2"/>
      <c r="RQR384" s="2"/>
      <c r="RQS384" s="2"/>
      <c r="RQT384" s="2"/>
      <c r="RQU384" s="2"/>
      <c r="RQV384" s="2"/>
      <c r="RQW384" s="2"/>
      <c r="RQX384" s="2"/>
      <c r="RQY384" s="2"/>
      <c r="RQZ384" s="2"/>
      <c r="RRA384" s="2"/>
      <c r="RRB384" s="2"/>
      <c r="RRC384" s="2"/>
      <c r="RRD384" s="2"/>
      <c r="RRE384" s="2"/>
      <c r="RRF384" s="2"/>
      <c r="RRG384" s="2"/>
      <c r="RRH384" s="2"/>
      <c r="RRI384" s="2"/>
      <c r="RRJ384" s="2"/>
      <c r="RRK384" s="2"/>
      <c r="RRL384" s="2"/>
      <c r="RRM384" s="2"/>
      <c r="RRN384" s="2"/>
      <c r="RRO384" s="2"/>
      <c r="RRP384" s="2"/>
      <c r="RRQ384" s="2"/>
      <c r="RRR384" s="2"/>
      <c r="RRS384" s="2"/>
      <c r="RRT384" s="2"/>
      <c r="RRU384" s="2"/>
      <c r="RRV384" s="2"/>
      <c r="RRW384" s="2"/>
      <c r="RRX384" s="2"/>
      <c r="RRY384" s="2"/>
      <c r="RRZ384" s="2"/>
      <c r="RSA384" s="2"/>
      <c r="RSB384" s="2"/>
      <c r="RSC384" s="2"/>
      <c r="RSD384" s="2"/>
      <c r="RSE384" s="2"/>
      <c r="RSF384" s="2"/>
      <c r="RSG384" s="2"/>
      <c r="RSH384" s="2"/>
      <c r="RSI384" s="2"/>
      <c r="RSJ384" s="2"/>
      <c r="RSK384" s="2"/>
      <c r="RSL384" s="2"/>
      <c r="RSM384" s="2"/>
      <c r="RSN384" s="2"/>
      <c r="RSO384" s="2"/>
      <c r="RSP384" s="2"/>
      <c r="RSQ384" s="2"/>
      <c r="RSR384" s="2"/>
      <c r="RSS384" s="2"/>
      <c r="RST384" s="2"/>
      <c r="RSU384" s="2"/>
      <c r="RSV384" s="2"/>
      <c r="RSW384" s="2"/>
      <c r="RSX384" s="2"/>
      <c r="RSY384" s="2"/>
      <c r="RSZ384" s="2"/>
      <c r="RTA384" s="2"/>
      <c r="RTB384" s="2"/>
      <c r="RTC384" s="2"/>
      <c r="RTD384" s="2"/>
      <c r="RTE384" s="2"/>
      <c r="RTF384" s="2"/>
      <c r="RTG384" s="2"/>
      <c r="RTH384" s="2"/>
      <c r="RTI384" s="2"/>
      <c r="RTJ384" s="2"/>
      <c r="RTK384" s="2"/>
      <c r="RTL384" s="2"/>
      <c r="RTM384" s="2"/>
      <c r="RTN384" s="2"/>
      <c r="RTO384" s="2"/>
      <c r="RTP384" s="2"/>
      <c r="RTQ384" s="2"/>
      <c r="RTR384" s="2"/>
      <c r="RTS384" s="2"/>
      <c r="RTT384" s="2"/>
      <c r="RTU384" s="2"/>
      <c r="RTV384" s="2"/>
      <c r="RTW384" s="2"/>
      <c r="RTX384" s="2"/>
      <c r="RTY384" s="2"/>
      <c r="RTZ384" s="2"/>
      <c r="RUA384" s="2"/>
      <c r="RUB384" s="2"/>
      <c r="RUC384" s="2"/>
      <c r="RUD384" s="2"/>
      <c r="RUE384" s="2"/>
      <c r="RUF384" s="2"/>
      <c r="RUG384" s="2"/>
      <c r="RUH384" s="2"/>
      <c r="RUI384" s="2"/>
      <c r="RUJ384" s="2"/>
      <c r="RUK384" s="2"/>
      <c r="RUL384" s="2"/>
      <c r="RUM384" s="2"/>
      <c r="RUN384" s="2"/>
      <c r="RUO384" s="2"/>
      <c r="RUP384" s="2"/>
      <c r="RUQ384" s="2"/>
      <c r="RUR384" s="2"/>
      <c r="RUS384" s="2"/>
      <c r="RUT384" s="2"/>
      <c r="RUU384" s="2"/>
      <c r="RUV384" s="2"/>
      <c r="RUW384" s="2"/>
      <c r="RUX384" s="2"/>
      <c r="RUY384" s="2"/>
      <c r="RUZ384" s="2"/>
      <c r="RVA384" s="2"/>
      <c r="RVB384" s="2"/>
      <c r="RVC384" s="2"/>
      <c r="RVD384" s="2"/>
      <c r="RVE384" s="2"/>
      <c r="RVF384" s="2"/>
      <c r="RVG384" s="2"/>
      <c r="RVH384" s="2"/>
      <c r="RVI384" s="2"/>
      <c r="RVJ384" s="2"/>
      <c r="RVK384" s="2"/>
      <c r="RVL384" s="2"/>
      <c r="RVM384" s="2"/>
      <c r="RVN384" s="2"/>
      <c r="RVO384" s="2"/>
      <c r="RVP384" s="2"/>
      <c r="RVQ384" s="2"/>
      <c r="RVR384" s="2"/>
      <c r="RVS384" s="2"/>
      <c r="RVT384" s="2"/>
      <c r="RVU384" s="2"/>
      <c r="RVV384" s="2"/>
      <c r="RVW384" s="2"/>
      <c r="RVX384" s="2"/>
      <c r="RVY384" s="2"/>
      <c r="RVZ384" s="2"/>
      <c r="RWA384" s="2"/>
      <c r="RWB384" s="2"/>
      <c r="RWC384" s="2"/>
      <c r="RWD384" s="2"/>
      <c r="RWE384" s="2"/>
      <c r="RWF384" s="2"/>
      <c r="RWG384" s="2"/>
      <c r="RWH384" s="2"/>
      <c r="RWI384" s="2"/>
      <c r="RWJ384" s="2"/>
      <c r="RWK384" s="2"/>
      <c r="RWL384" s="2"/>
      <c r="RWM384" s="2"/>
      <c r="RWN384" s="2"/>
      <c r="RWO384" s="2"/>
      <c r="RWP384" s="2"/>
      <c r="RWQ384" s="2"/>
      <c r="RWR384" s="2"/>
      <c r="RWS384" s="2"/>
      <c r="RWT384" s="2"/>
      <c r="RWU384" s="2"/>
      <c r="RWV384" s="2"/>
      <c r="RWW384" s="2"/>
      <c r="RWX384" s="2"/>
      <c r="RWY384" s="2"/>
      <c r="RWZ384" s="2"/>
      <c r="RXA384" s="2"/>
      <c r="RXB384" s="2"/>
      <c r="RXC384" s="2"/>
      <c r="RXD384" s="2"/>
      <c r="RXE384" s="2"/>
      <c r="RXF384" s="2"/>
      <c r="RXG384" s="2"/>
      <c r="RXH384" s="2"/>
      <c r="RXI384" s="2"/>
      <c r="RXJ384" s="2"/>
      <c r="RXK384" s="2"/>
      <c r="RXL384" s="2"/>
      <c r="RXM384" s="2"/>
      <c r="RXN384" s="2"/>
      <c r="RXO384" s="2"/>
      <c r="RXP384" s="2"/>
      <c r="RXQ384" s="2"/>
      <c r="RXR384" s="2"/>
      <c r="RXS384" s="2"/>
      <c r="RXT384" s="2"/>
      <c r="RXU384" s="2"/>
      <c r="RXV384" s="2"/>
      <c r="RXW384" s="2"/>
      <c r="RXX384" s="2"/>
      <c r="RXY384" s="2"/>
      <c r="RXZ384" s="2"/>
      <c r="RYA384" s="2"/>
      <c r="RYB384" s="2"/>
      <c r="RYC384" s="2"/>
      <c r="RYD384" s="2"/>
      <c r="RYE384" s="2"/>
      <c r="RYF384" s="2"/>
      <c r="RYG384" s="2"/>
      <c r="RYH384" s="2"/>
      <c r="RYI384" s="2"/>
      <c r="RYJ384" s="2"/>
      <c r="RYK384" s="2"/>
      <c r="RYL384" s="2"/>
      <c r="RYM384" s="2"/>
      <c r="RYN384" s="2"/>
      <c r="RYO384" s="2"/>
      <c r="RYP384" s="2"/>
      <c r="RYQ384" s="2"/>
      <c r="RYR384" s="2"/>
      <c r="RYS384" s="2"/>
      <c r="RYT384" s="2"/>
      <c r="RYU384" s="2"/>
      <c r="RYV384" s="2"/>
      <c r="RYW384" s="2"/>
      <c r="RYX384" s="2"/>
      <c r="RYY384" s="2"/>
      <c r="RYZ384" s="2"/>
      <c r="RZA384" s="2"/>
      <c r="RZB384" s="2"/>
      <c r="RZC384" s="2"/>
      <c r="RZD384" s="2"/>
      <c r="RZE384" s="2"/>
      <c r="RZF384" s="2"/>
      <c r="RZG384" s="2"/>
      <c r="RZH384" s="2"/>
      <c r="RZI384" s="2"/>
      <c r="RZJ384" s="2"/>
      <c r="RZK384" s="2"/>
      <c r="RZL384" s="2"/>
      <c r="RZM384" s="2"/>
      <c r="RZN384" s="2"/>
      <c r="RZO384" s="2"/>
      <c r="RZP384" s="2"/>
      <c r="RZQ384" s="2"/>
      <c r="RZR384" s="2"/>
      <c r="RZS384" s="2"/>
      <c r="RZT384" s="2"/>
      <c r="RZU384" s="2"/>
      <c r="RZV384" s="2"/>
      <c r="RZW384" s="2"/>
      <c r="RZX384" s="2"/>
      <c r="RZY384" s="2"/>
      <c r="RZZ384" s="2"/>
      <c r="SAA384" s="2"/>
      <c r="SAB384" s="2"/>
      <c r="SAC384" s="2"/>
      <c r="SAD384" s="2"/>
      <c r="SAE384" s="2"/>
      <c r="SAF384" s="2"/>
      <c r="SAG384" s="2"/>
      <c r="SAH384" s="2"/>
      <c r="SAI384" s="2"/>
      <c r="SAJ384" s="2"/>
      <c r="SAK384" s="2"/>
      <c r="SAL384" s="2"/>
      <c r="SAM384" s="2"/>
      <c r="SAN384" s="2"/>
      <c r="SAO384" s="2"/>
      <c r="SAP384" s="2"/>
      <c r="SAQ384" s="2"/>
      <c r="SAR384" s="2"/>
      <c r="SAS384" s="2"/>
      <c r="SAT384" s="2"/>
      <c r="SAU384" s="2"/>
      <c r="SAV384" s="2"/>
      <c r="SAW384" s="2"/>
      <c r="SAX384" s="2"/>
      <c r="SAY384" s="2"/>
      <c r="SAZ384" s="2"/>
      <c r="SBA384" s="2"/>
      <c r="SBB384" s="2"/>
      <c r="SBC384" s="2"/>
      <c r="SBD384" s="2"/>
      <c r="SBE384" s="2"/>
      <c r="SBF384" s="2"/>
      <c r="SBG384" s="2"/>
      <c r="SBH384" s="2"/>
      <c r="SBI384" s="2"/>
      <c r="SBJ384" s="2"/>
      <c r="SBK384" s="2"/>
      <c r="SBL384" s="2"/>
      <c r="SBM384" s="2"/>
      <c r="SBN384" s="2"/>
      <c r="SBO384" s="2"/>
      <c r="SBP384" s="2"/>
      <c r="SBQ384" s="2"/>
      <c r="SBR384" s="2"/>
      <c r="SBS384" s="2"/>
      <c r="SBT384" s="2"/>
      <c r="SBU384" s="2"/>
      <c r="SBV384" s="2"/>
      <c r="SBW384" s="2"/>
      <c r="SBX384" s="2"/>
      <c r="SBY384" s="2"/>
      <c r="SBZ384" s="2"/>
      <c r="SCA384" s="2"/>
      <c r="SCB384" s="2"/>
      <c r="SCC384" s="2"/>
      <c r="SCD384" s="2"/>
      <c r="SCE384" s="2"/>
      <c r="SCF384" s="2"/>
      <c r="SCG384" s="2"/>
      <c r="SCH384" s="2"/>
      <c r="SCI384" s="2"/>
      <c r="SCJ384" s="2"/>
      <c r="SCK384" s="2"/>
      <c r="SCL384" s="2"/>
      <c r="SCM384" s="2"/>
      <c r="SCN384" s="2"/>
      <c r="SCO384" s="2"/>
      <c r="SCP384" s="2"/>
      <c r="SCQ384" s="2"/>
      <c r="SCR384" s="2"/>
      <c r="SCS384" s="2"/>
      <c r="SCT384" s="2"/>
      <c r="SCU384" s="2"/>
      <c r="SCV384" s="2"/>
      <c r="SCW384" s="2"/>
      <c r="SCX384" s="2"/>
      <c r="SCY384" s="2"/>
      <c r="SCZ384" s="2"/>
      <c r="SDA384" s="2"/>
      <c r="SDB384" s="2"/>
      <c r="SDC384" s="2"/>
      <c r="SDD384" s="2"/>
      <c r="SDE384" s="2"/>
      <c r="SDF384" s="2"/>
      <c r="SDG384" s="2"/>
      <c r="SDH384" s="2"/>
      <c r="SDI384" s="2"/>
      <c r="SDJ384" s="2"/>
      <c r="SDK384" s="2"/>
      <c r="SDL384" s="2"/>
      <c r="SDM384" s="2"/>
      <c r="SDN384" s="2"/>
      <c r="SDO384" s="2"/>
      <c r="SDP384" s="2"/>
      <c r="SDQ384" s="2"/>
      <c r="SDR384" s="2"/>
      <c r="SDS384" s="2"/>
      <c r="SDT384" s="2"/>
      <c r="SDU384" s="2"/>
      <c r="SDV384" s="2"/>
      <c r="SDW384" s="2"/>
      <c r="SDX384" s="2"/>
      <c r="SDY384" s="2"/>
      <c r="SDZ384" s="2"/>
      <c r="SEA384" s="2"/>
      <c r="SEB384" s="2"/>
      <c r="SEC384" s="2"/>
      <c r="SED384" s="2"/>
      <c r="SEE384" s="2"/>
      <c r="SEF384" s="2"/>
      <c r="SEG384" s="2"/>
      <c r="SEH384" s="2"/>
      <c r="SEI384" s="2"/>
      <c r="SEJ384" s="2"/>
      <c r="SEK384" s="2"/>
      <c r="SEL384" s="2"/>
      <c r="SEM384" s="2"/>
      <c r="SEN384" s="2"/>
      <c r="SEO384" s="2"/>
      <c r="SEP384" s="2"/>
      <c r="SEQ384" s="2"/>
      <c r="SER384" s="2"/>
      <c r="SES384" s="2"/>
      <c r="SET384" s="2"/>
      <c r="SEU384" s="2"/>
      <c r="SEV384" s="2"/>
      <c r="SEW384" s="2"/>
      <c r="SEX384" s="2"/>
      <c r="SEY384" s="2"/>
      <c r="SEZ384" s="2"/>
      <c r="SFA384" s="2"/>
      <c r="SFB384" s="2"/>
      <c r="SFC384" s="2"/>
      <c r="SFD384" s="2"/>
      <c r="SFE384" s="2"/>
      <c r="SFF384" s="2"/>
      <c r="SFG384" s="2"/>
      <c r="SFH384" s="2"/>
      <c r="SFI384" s="2"/>
      <c r="SFJ384" s="2"/>
      <c r="SFK384" s="2"/>
      <c r="SFL384" s="2"/>
      <c r="SFM384" s="2"/>
      <c r="SFN384" s="2"/>
      <c r="SFO384" s="2"/>
      <c r="SFP384" s="2"/>
      <c r="SFQ384" s="2"/>
      <c r="SFR384" s="2"/>
      <c r="SFS384" s="2"/>
      <c r="SFT384" s="2"/>
      <c r="SFU384" s="2"/>
      <c r="SFV384" s="2"/>
      <c r="SFW384" s="2"/>
      <c r="SFX384" s="2"/>
      <c r="SFY384" s="2"/>
      <c r="SFZ384" s="2"/>
      <c r="SGA384" s="2"/>
      <c r="SGB384" s="2"/>
      <c r="SGC384" s="2"/>
      <c r="SGD384" s="2"/>
      <c r="SGE384" s="2"/>
      <c r="SGF384" s="2"/>
      <c r="SGG384" s="2"/>
      <c r="SGH384" s="2"/>
      <c r="SGI384" s="2"/>
      <c r="SGJ384" s="2"/>
      <c r="SGK384" s="2"/>
      <c r="SGL384" s="2"/>
      <c r="SGM384" s="2"/>
      <c r="SGN384" s="2"/>
      <c r="SGO384" s="2"/>
      <c r="SGP384" s="2"/>
      <c r="SGQ384" s="2"/>
      <c r="SGR384" s="2"/>
      <c r="SGS384" s="2"/>
      <c r="SGT384" s="2"/>
      <c r="SGU384" s="2"/>
      <c r="SGV384" s="2"/>
      <c r="SGW384" s="2"/>
      <c r="SGX384" s="2"/>
      <c r="SGY384" s="2"/>
      <c r="SGZ384" s="2"/>
      <c r="SHA384" s="2"/>
      <c r="SHB384" s="2"/>
      <c r="SHC384" s="2"/>
      <c r="SHD384" s="2"/>
      <c r="SHE384" s="2"/>
      <c r="SHF384" s="2"/>
      <c r="SHG384" s="2"/>
      <c r="SHH384" s="2"/>
      <c r="SHI384" s="2"/>
      <c r="SHJ384" s="2"/>
      <c r="SHK384" s="2"/>
      <c r="SHL384" s="2"/>
      <c r="SHM384" s="2"/>
      <c r="SHN384" s="2"/>
      <c r="SHO384" s="2"/>
      <c r="SHP384" s="2"/>
      <c r="SHQ384" s="2"/>
      <c r="SHR384" s="2"/>
      <c r="SHS384" s="2"/>
      <c r="SHT384" s="2"/>
      <c r="SHU384" s="2"/>
      <c r="SHV384" s="2"/>
      <c r="SHW384" s="2"/>
      <c r="SHX384" s="2"/>
      <c r="SHY384" s="2"/>
      <c r="SHZ384" s="2"/>
      <c r="SIA384" s="2"/>
      <c r="SIB384" s="2"/>
      <c r="SIC384" s="2"/>
      <c r="SID384" s="2"/>
      <c r="SIE384" s="2"/>
      <c r="SIF384" s="2"/>
      <c r="SIG384" s="2"/>
      <c r="SIH384" s="2"/>
      <c r="SII384" s="2"/>
      <c r="SIJ384" s="2"/>
      <c r="SIK384" s="2"/>
      <c r="SIL384" s="2"/>
      <c r="SIM384" s="2"/>
      <c r="SIN384" s="2"/>
      <c r="SIO384" s="2"/>
      <c r="SIP384" s="2"/>
      <c r="SIQ384" s="2"/>
      <c r="SIR384" s="2"/>
      <c r="SIS384" s="2"/>
      <c r="SIT384" s="2"/>
      <c r="SIU384" s="2"/>
      <c r="SIV384" s="2"/>
      <c r="SIW384" s="2"/>
      <c r="SIX384" s="2"/>
      <c r="SIY384" s="2"/>
      <c r="SIZ384" s="2"/>
      <c r="SJA384" s="2"/>
      <c r="SJB384" s="2"/>
      <c r="SJC384" s="2"/>
      <c r="SJD384" s="2"/>
      <c r="SJE384" s="2"/>
      <c r="SJF384" s="2"/>
      <c r="SJG384" s="2"/>
      <c r="SJH384" s="2"/>
      <c r="SJI384" s="2"/>
      <c r="SJJ384" s="2"/>
      <c r="SJK384" s="2"/>
      <c r="SJL384" s="2"/>
      <c r="SJM384" s="2"/>
      <c r="SJN384" s="2"/>
      <c r="SJO384" s="2"/>
      <c r="SJP384" s="2"/>
      <c r="SJQ384" s="2"/>
      <c r="SJR384" s="2"/>
      <c r="SJS384" s="2"/>
      <c r="SJT384" s="2"/>
      <c r="SJU384" s="2"/>
      <c r="SJV384" s="2"/>
      <c r="SJW384" s="2"/>
      <c r="SJX384" s="2"/>
      <c r="SJY384" s="2"/>
      <c r="SJZ384" s="2"/>
      <c r="SKA384" s="2"/>
      <c r="SKB384" s="2"/>
      <c r="SKC384" s="2"/>
      <c r="SKD384" s="2"/>
      <c r="SKE384" s="2"/>
      <c r="SKF384" s="2"/>
      <c r="SKG384" s="2"/>
      <c r="SKH384" s="2"/>
      <c r="SKI384" s="2"/>
      <c r="SKJ384" s="2"/>
      <c r="SKK384" s="2"/>
      <c r="SKL384" s="2"/>
      <c r="SKM384" s="2"/>
      <c r="SKN384" s="2"/>
      <c r="SKO384" s="2"/>
      <c r="SKP384" s="2"/>
      <c r="SKQ384" s="2"/>
      <c r="SKR384" s="2"/>
      <c r="SKS384" s="2"/>
      <c r="SKT384" s="2"/>
      <c r="SKU384" s="2"/>
      <c r="SKV384" s="2"/>
      <c r="SKW384" s="2"/>
      <c r="SKX384" s="2"/>
      <c r="SKY384" s="2"/>
      <c r="SKZ384" s="2"/>
      <c r="SLA384" s="2"/>
      <c r="SLB384" s="2"/>
      <c r="SLC384" s="2"/>
      <c r="SLD384" s="2"/>
      <c r="SLE384" s="2"/>
      <c r="SLF384" s="2"/>
      <c r="SLG384" s="2"/>
      <c r="SLH384" s="2"/>
      <c r="SLI384" s="2"/>
      <c r="SLJ384" s="2"/>
      <c r="SLK384" s="2"/>
      <c r="SLL384" s="2"/>
      <c r="SLM384" s="2"/>
      <c r="SLN384" s="2"/>
      <c r="SLO384" s="2"/>
      <c r="SLP384" s="2"/>
      <c r="SLQ384" s="2"/>
      <c r="SLR384" s="2"/>
      <c r="SLS384" s="2"/>
      <c r="SLT384" s="2"/>
      <c r="SLU384" s="2"/>
      <c r="SLV384" s="2"/>
      <c r="SLW384" s="2"/>
      <c r="SLX384" s="2"/>
      <c r="SLY384" s="2"/>
      <c r="SLZ384" s="2"/>
      <c r="SMA384" s="2"/>
      <c r="SMB384" s="2"/>
      <c r="SMC384" s="2"/>
      <c r="SMD384" s="2"/>
      <c r="SME384" s="2"/>
      <c r="SMF384" s="2"/>
      <c r="SMG384" s="2"/>
      <c r="SMH384" s="2"/>
      <c r="SMI384" s="2"/>
      <c r="SMJ384" s="2"/>
      <c r="SMK384" s="2"/>
      <c r="SML384" s="2"/>
      <c r="SMM384" s="2"/>
      <c r="SMN384" s="2"/>
      <c r="SMO384" s="2"/>
      <c r="SMP384" s="2"/>
      <c r="SMQ384" s="2"/>
      <c r="SMR384" s="2"/>
      <c r="SMS384" s="2"/>
      <c r="SMT384" s="2"/>
      <c r="SMU384" s="2"/>
      <c r="SMV384" s="2"/>
      <c r="SMW384" s="2"/>
      <c r="SMX384" s="2"/>
      <c r="SMY384" s="2"/>
      <c r="SMZ384" s="2"/>
      <c r="SNA384" s="2"/>
      <c r="SNB384" s="2"/>
      <c r="SNC384" s="2"/>
      <c r="SND384" s="2"/>
      <c r="SNE384" s="2"/>
      <c r="SNF384" s="2"/>
      <c r="SNG384" s="2"/>
      <c r="SNH384" s="2"/>
      <c r="SNI384" s="2"/>
      <c r="SNJ384" s="2"/>
      <c r="SNK384" s="2"/>
      <c r="SNL384" s="2"/>
      <c r="SNM384" s="2"/>
      <c r="SNN384" s="2"/>
      <c r="SNO384" s="2"/>
      <c r="SNP384" s="2"/>
      <c r="SNQ384" s="2"/>
      <c r="SNR384" s="2"/>
      <c r="SNS384" s="2"/>
      <c r="SNT384" s="2"/>
      <c r="SNU384" s="2"/>
      <c r="SNV384" s="2"/>
      <c r="SNW384" s="2"/>
      <c r="SNX384" s="2"/>
      <c r="SNY384" s="2"/>
      <c r="SNZ384" s="2"/>
      <c r="SOA384" s="2"/>
      <c r="SOB384" s="2"/>
      <c r="SOC384" s="2"/>
      <c r="SOD384" s="2"/>
      <c r="SOE384" s="2"/>
      <c r="SOF384" s="2"/>
      <c r="SOG384" s="2"/>
      <c r="SOH384" s="2"/>
      <c r="SOI384" s="2"/>
      <c r="SOJ384" s="2"/>
      <c r="SOK384" s="2"/>
      <c r="SOL384" s="2"/>
      <c r="SOM384" s="2"/>
      <c r="SON384" s="2"/>
      <c r="SOO384" s="2"/>
      <c r="SOP384" s="2"/>
      <c r="SOQ384" s="2"/>
      <c r="SOR384" s="2"/>
      <c r="SOS384" s="2"/>
      <c r="SOT384" s="2"/>
      <c r="SOU384" s="2"/>
      <c r="SOV384" s="2"/>
      <c r="SOW384" s="2"/>
      <c r="SOX384" s="2"/>
      <c r="SOY384" s="2"/>
      <c r="SOZ384" s="2"/>
      <c r="SPA384" s="2"/>
      <c r="SPB384" s="2"/>
      <c r="SPC384" s="2"/>
      <c r="SPD384" s="2"/>
      <c r="SPE384" s="2"/>
      <c r="SPF384" s="2"/>
      <c r="SPG384" s="2"/>
      <c r="SPH384" s="2"/>
      <c r="SPI384" s="2"/>
      <c r="SPJ384" s="2"/>
      <c r="SPK384" s="2"/>
      <c r="SPL384" s="2"/>
      <c r="SPM384" s="2"/>
      <c r="SPN384" s="2"/>
      <c r="SPO384" s="2"/>
      <c r="SPP384" s="2"/>
      <c r="SPQ384" s="2"/>
      <c r="SPR384" s="2"/>
      <c r="SPS384" s="2"/>
      <c r="SPT384" s="2"/>
      <c r="SPU384" s="2"/>
      <c r="SPV384" s="2"/>
      <c r="SPW384" s="2"/>
      <c r="SPX384" s="2"/>
      <c r="SPY384" s="2"/>
      <c r="SPZ384" s="2"/>
      <c r="SQA384" s="2"/>
      <c r="SQB384" s="2"/>
      <c r="SQC384" s="2"/>
      <c r="SQD384" s="2"/>
      <c r="SQE384" s="2"/>
      <c r="SQF384" s="2"/>
      <c r="SQG384" s="2"/>
      <c r="SQH384" s="2"/>
      <c r="SQI384" s="2"/>
      <c r="SQJ384" s="2"/>
      <c r="SQK384" s="2"/>
      <c r="SQL384" s="2"/>
      <c r="SQM384" s="2"/>
      <c r="SQN384" s="2"/>
      <c r="SQO384" s="2"/>
      <c r="SQP384" s="2"/>
      <c r="SQQ384" s="2"/>
      <c r="SQR384" s="2"/>
      <c r="SQS384" s="2"/>
      <c r="SQT384" s="2"/>
      <c r="SQU384" s="2"/>
      <c r="SQV384" s="2"/>
      <c r="SQW384" s="2"/>
      <c r="SQX384" s="2"/>
      <c r="SQY384" s="2"/>
      <c r="SQZ384" s="2"/>
      <c r="SRA384" s="2"/>
      <c r="SRB384" s="2"/>
      <c r="SRC384" s="2"/>
      <c r="SRD384" s="2"/>
      <c r="SRE384" s="2"/>
      <c r="SRF384" s="2"/>
      <c r="SRG384" s="2"/>
      <c r="SRH384" s="2"/>
      <c r="SRI384" s="2"/>
      <c r="SRJ384" s="2"/>
      <c r="SRK384" s="2"/>
      <c r="SRL384" s="2"/>
      <c r="SRM384" s="2"/>
      <c r="SRN384" s="2"/>
      <c r="SRO384" s="2"/>
      <c r="SRP384" s="2"/>
      <c r="SRQ384" s="2"/>
      <c r="SRR384" s="2"/>
      <c r="SRS384" s="2"/>
      <c r="SRT384" s="2"/>
      <c r="SRU384" s="2"/>
      <c r="SRV384" s="2"/>
      <c r="SRW384" s="2"/>
      <c r="SRX384" s="2"/>
      <c r="SRY384" s="2"/>
      <c r="SRZ384" s="2"/>
      <c r="SSA384" s="2"/>
      <c r="SSB384" s="2"/>
      <c r="SSC384" s="2"/>
      <c r="SSD384" s="2"/>
      <c r="SSE384" s="2"/>
      <c r="SSF384" s="2"/>
      <c r="SSG384" s="2"/>
      <c r="SSH384" s="2"/>
      <c r="SSI384" s="2"/>
      <c r="SSJ384" s="2"/>
      <c r="SSK384" s="2"/>
      <c r="SSL384" s="2"/>
      <c r="SSM384" s="2"/>
      <c r="SSN384" s="2"/>
      <c r="SSO384" s="2"/>
      <c r="SSP384" s="2"/>
      <c r="SSQ384" s="2"/>
      <c r="SSR384" s="2"/>
      <c r="SSS384" s="2"/>
      <c r="SST384" s="2"/>
      <c r="SSU384" s="2"/>
      <c r="SSV384" s="2"/>
      <c r="SSW384" s="2"/>
      <c r="SSX384" s="2"/>
      <c r="SSY384" s="2"/>
      <c r="SSZ384" s="2"/>
      <c r="STA384" s="2"/>
      <c r="STB384" s="2"/>
      <c r="STC384" s="2"/>
      <c r="STD384" s="2"/>
      <c r="STE384" s="2"/>
      <c r="STF384" s="2"/>
      <c r="STG384" s="2"/>
      <c r="STH384" s="2"/>
      <c r="STI384" s="2"/>
      <c r="STJ384" s="2"/>
      <c r="STK384" s="2"/>
      <c r="STL384" s="2"/>
      <c r="STM384" s="2"/>
      <c r="STN384" s="2"/>
      <c r="STO384" s="2"/>
      <c r="STP384" s="2"/>
      <c r="STQ384" s="2"/>
      <c r="STR384" s="2"/>
      <c r="STS384" s="2"/>
      <c r="STT384" s="2"/>
      <c r="STU384" s="2"/>
      <c r="STV384" s="2"/>
      <c r="STW384" s="2"/>
      <c r="STX384" s="2"/>
      <c r="STY384" s="2"/>
      <c r="STZ384" s="2"/>
      <c r="SUA384" s="2"/>
      <c r="SUB384" s="2"/>
      <c r="SUC384" s="2"/>
      <c r="SUD384" s="2"/>
      <c r="SUE384" s="2"/>
      <c r="SUF384" s="2"/>
      <c r="SUG384" s="2"/>
      <c r="SUH384" s="2"/>
      <c r="SUI384" s="2"/>
      <c r="SUJ384" s="2"/>
      <c r="SUK384" s="2"/>
      <c r="SUL384" s="2"/>
      <c r="SUM384" s="2"/>
      <c r="SUN384" s="2"/>
      <c r="SUO384" s="2"/>
      <c r="SUP384" s="2"/>
      <c r="SUQ384" s="2"/>
      <c r="SUR384" s="2"/>
      <c r="SUS384" s="2"/>
      <c r="SUT384" s="2"/>
      <c r="SUU384" s="2"/>
      <c r="SUV384" s="2"/>
      <c r="SUW384" s="2"/>
      <c r="SUX384" s="2"/>
      <c r="SUY384" s="2"/>
      <c r="SUZ384" s="2"/>
      <c r="SVA384" s="2"/>
      <c r="SVB384" s="2"/>
      <c r="SVC384" s="2"/>
      <c r="SVD384" s="2"/>
      <c r="SVE384" s="2"/>
      <c r="SVF384" s="2"/>
      <c r="SVG384" s="2"/>
      <c r="SVH384" s="2"/>
      <c r="SVI384" s="2"/>
      <c r="SVJ384" s="2"/>
      <c r="SVK384" s="2"/>
      <c r="SVL384" s="2"/>
      <c r="SVM384" s="2"/>
      <c r="SVN384" s="2"/>
      <c r="SVO384" s="2"/>
      <c r="SVP384" s="2"/>
      <c r="SVQ384" s="2"/>
      <c r="SVR384" s="2"/>
      <c r="SVS384" s="2"/>
      <c r="SVT384" s="2"/>
      <c r="SVU384" s="2"/>
      <c r="SVV384" s="2"/>
      <c r="SVW384" s="2"/>
      <c r="SVX384" s="2"/>
      <c r="SVY384" s="2"/>
      <c r="SVZ384" s="2"/>
      <c r="SWA384" s="2"/>
      <c r="SWB384" s="2"/>
      <c r="SWC384" s="2"/>
      <c r="SWD384" s="2"/>
      <c r="SWE384" s="2"/>
      <c r="SWF384" s="2"/>
      <c r="SWG384" s="2"/>
      <c r="SWH384" s="2"/>
      <c r="SWI384" s="2"/>
      <c r="SWJ384" s="2"/>
      <c r="SWK384" s="2"/>
      <c r="SWL384" s="2"/>
      <c r="SWM384" s="2"/>
      <c r="SWN384" s="2"/>
      <c r="SWO384" s="2"/>
      <c r="SWP384" s="2"/>
      <c r="SWQ384" s="2"/>
      <c r="SWR384" s="2"/>
      <c r="SWS384" s="2"/>
      <c r="SWT384" s="2"/>
      <c r="SWU384" s="2"/>
      <c r="SWV384" s="2"/>
      <c r="SWW384" s="2"/>
      <c r="SWX384" s="2"/>
      <c r="SWY384" s="2"/>
      <c r="SWZ384" s="2"/>
      <c r="SXA384" s="2"/>
      <c r="SXB384" s="2"/>
      <c r="SXC384" s="2"/>
      <c r="SXD384" s="2"/>
      <c r="SXE384" s="2"/>
      <c r="SXF384" s="2"/>
      <c r="SXG384" s="2"/>
      <c r="SXH384" s="2"/>
      <c r="SXI384" s="2"/>
      <c r="SXJ384" s="2"/>
      <c r="SXK384" s="2"/>
      <c r="SXL384" s="2"/>
      <c r="SXM384" s="2"/>
      <c r="SXN384" s="2"/>
      <c r="SXO384" s="2"/>
      <c r="SXP384" s="2"/>
      <c r="SXQ384" s="2"/>
      <c r="SXR384" s="2"/>
      <c r="SXS384" s="2"/>
      <c r="SXT384" s="2"/>
      <c r="SXU384" s="2"/>
      <c r="SXV384" s="2"/>
      <c r="SXW384" s="2"/>
      <c r="SXX384" s="2"/>
      <c r="SXY384" s="2"/>
      <c r="SXZ384" s="2"/>
      <c r="SYA384" s="2"/>
      <c r="SYB384" s="2"/>
      <c r="SYC384" s="2"/>
      <c r="SYD384" s="2"/>
      <c r="SYE384" s="2"/>
      <c r="SYF384" s="2"/>
      <c r="SYG384" s="2"/>
      <c r="SYH384" s="2"/>
      <c r="SYI384" s="2"/>
      <c r="SYJ384" s="2"/>
      <c r="SYK384" s="2"/>
      <c r="SYL384" s="2"/>
      <c r="SYM384" s="2"/>
      <c r="SYN384" s="2"/>
      <c r="SYO384" s="2"/>
      <c r="SYP384" s="2"/>
      <c r="SYQ384" s="2"/>
      <c r="SYR384" s="2"/>
      <c r="SYS384" s="2"/>
      <c r="SYT384" s="2"/>
      <c r="SYU384" s="2"/>
      <c r="SYV384" s="2"/>
      <c r="SYW384" s="2"/>
      <c r="SYX384" s="2"/>
      <c r="SYY384" s="2"/>
      <c r="SYZ384" s="2"/>
      <c r="SZA384" s="2"/>
      <c r="SZB384" s="2"/>
      <c r="SZC384" s="2"/>
      <c r="SZD384" s="2"/>
      <c r="SZE384" s="2"/>
      <c r="SZF384" s="2"/>
      <c r="SZG384" s="2"/>
      <c r="SZH384" s="2"/>
      <c r="SZI384" s="2"/>
      <c r="SZJ384" s="2"/>
      <c r="SZK384" s="2"/>
      <c r="SZL384" s="2"/>
      <c r="SZM384" s="2"/>
      <c r="SZN384" s="2"/>
      <c r="SZO384" s="2"/>
      <c r="SZP384" s="2"/>
      <c r="SZQ384" s="2"/>
      <c r="SZR384" s="2"/>
      <c r="SZS384" s="2"/>
      <c r="SZT384" s="2"/>
      <c r="SZU384" s="2"/>
      <c r="SZV384" s="2"/>
      <c r="SZW384" s="2"/>
      <c r="SZX384" s="2"/>
      <c r="SZY384" s="2"/>
      <c r="SZZ384" s="2"/>
      <c r="TAA384" s="2"/>
      <c r="TAB384" s="2"/>
      <c r="TAC384" s="2"/>
      <c r="TAD384" s="2"/>
      <c r="TAE384" s="2"/>
      <c r="TAF384" s="2"/>
      <c r="TAG384" s="2"/>
      <c r="TAH384" s="2"/>
      <c r="TAI384" s="2"/>
      <c r="TAJ384" s="2"/>
      <c r="TAK384" s="2"/>
      <c r="TAL384" s="2"/>
      <c r="TAM384" s="2"/>
      <c r="TAN384" s="2"/>
      <c r="TAO384" s="2"/>
      <c r="TAP384" s="2"/>
      <c r="TAQ384" s="2"/>
      <c r="TAR384" s="2"/>
      <c r="TAS384" s="2"/>
      <c r="TAT384" s="2"/>
      <c r="TAU384" s="2"/>
      <c r="TAV384" s="2"/>
      <c r="TAW384" s="2"/>
      <c r="TAX384" s="2"/>
      <c r="TAY384" s="2"/>
      <c r="TAZ384" s="2"/>
      <c r="TBA384" s="2"/>
      <c r="TBB384" s="2"/>
      <c r="TBC384" s="2"/>
      <c r="TBD384" s="2"/>
      <c r="TBE384" s="2"/>
      <c r="TBF384" s="2"/>
      <c r="TBG384" s="2"/>
      <c r="TBH384" s="2"/>
      <c r="TBI384" s="2"/>
      <c r="TBJ384" s="2"/>
      <c r="TBK384" s="2"/>
      <c r="TBL384" s="2"/>
      <c r="TBM384" s="2"/>
      <c r="TBN384" s="2"/>
      <c r="TBO384" s="2"/>
      <c r="TBP384" s="2"/>
      <c r="TBQ384" s="2"/>
      <c r="TBR384" s="2"/>
      <c r="TBS384" s="2"/>
      <c r="TBT384" s="2"/>
      <c r="TBU384" s="2"/>
      <c r="TBV384" s="2"/>
      <c r="TBW384" s="2"/>
      <c r="TBX384" s="2"/>
      <c r="TBY384" s="2"/>
      <c r="TBZ384" s="2"/>
      <c r="TCA384" s="2"/>
      <c r="TCB384" s="2"/>
      <c r="TCC384" s="2"/>
      <c r="TCD384" s="2"/>
      <c r="TCE384" s="2"/>
      <c r="TCF384" s="2"/>
      <c r="TCG384" s="2"/>
      <c r="TCH384" s="2"/>
      <c r="TCI384" s="2"/>
      <c r="TCJ384" s="2"/>
      <c r="TCK384" s="2"/>
      <c r="TCL384" s="2"/>
      <c r="TCM384" s="2"/>
      <c r="TCN384" s="2"/>
      <c r="TCO384" s="2"/>
      <c r="TCP384" s="2"/>
      <c r="TCQ384" s="2"/>
      <c r="TCR384" s="2"/>
      <c r="TCS384" s="2"/>
      <c r="TCT384" s="2"/>
      <c r="TCU384" s="2"/>
      <c r="TCV384" s="2"/>
      <c r="TCW384" s="2"/>
      <c r="TCX384" s="2"/>
      <c r="TCY384" s="2"/>
      <c r="TCZ384" s="2"/>
      <c r="TDA384" s="2"/>
      <c r="TDB384" s="2"/>
      <c r="TDC384" s="2"/>
      <c r="TDD384" s="2"/>
      <c r="TDE384" s="2"/>
      <c r="TDF384" s="2"/>
      <c r="TDG384" s="2"/>
      <c r="TDH384" s="2"/>
      <c r="TDI384" s="2"/>
      <c r="TDJ384" s="2"/>
      <c r="TDK384" s="2"/>
      <c r="TDL384" s="2"/>
      <c r="TDM384" s="2"/>
      <c r="TDN384" s="2"/>
      <c r="TDO384" s="2"/>
      <c r="TDP384" s="2"/>
      <c r="TDQ384" s="2"/>
      <c r="TDR384" s="2"/>
      <c r="TDS384" s="2"/>
      <c r="TDT384" s="2"/>
      <c r="TDU384" s="2"/>
      <c r="TDV384" s="2"/>
      <c r="TDW384" s="2"/>
      <c r="TDX384" s="2"/>
      <c r="TDY384" s="2"/>
      <c r="TDZ384" s="2"/>
      <c r="TEA384" s="2"/>
      <c r="TEB384" s="2"/>
      <c r="TEC384" s="2"/>
      <c r="TED384" s="2"/>
      <c r="TEE384" s="2"/>
      <c r="TEF384" s="2"/>
      <c r="TEG384" s="2"/>
      <c r="TEH384" s="2"/>
      <c r="TEI384" s="2"/>
      <c r="TEJ384" s="2"/>
      <c r="TEK384" s="2"/>
      <c r="TEL384" s="2"/>
      <c r="TEM384" s="2"/>
      <c r="TEN384" s="2"/>
      <c r="TEO384" s="2"/>
      <c r="TEP384" s="2"/>
      <c r="TEQ384" s="2"/>
      <c r="TER384" s="2"/>
      <c r="TES384" s="2"/>
      <c r="TET384" s="2"/>
      <c r="TEU384" s="2"/>
      <c r="TEV384" s="2"/>
      <c r="TEW384" s="2"/>
      <c r="TEX384" s="2"/>
      <c r="TEY384" s="2"/>
      <c r="TEZ384" s="2"/>
      <c r="TFA384" s="2"/>
      <c r="TFB384" s="2"/>
      <c r="TFC384" s="2"/>
      <c r="TFD384" s="2"/>
      <c r="TFE384" s="2"/>
      <c r="TFF384" s="2"/>
      <c r="TFG384" s="2"/>
      <c r="TFH384" s="2"/>
      <c r="TFI384" s="2"/>
      <c r="TFJ384" s="2"/>
      <c r="TFK384" s="2"/>
      <c r="TFL384" s="2"/>
      <c r="TFM384" s="2"/>
      <c r="TFN384" s="2"/>
      <c r="TFO384" s="2"/>
      <c r="TFP384" s="2"/>
      <c r="TFQ384" s="2"/>
      <c r="TFR384" s="2"/>
      <c r="TFS384" s="2"/>
      <c r="TFT384" s="2"/>
      <c r="TFU384" s="2"/>
      <c r="TFV384" s="2"/>
      <c r="TFW384" s="2"/>
      <c r="TFX384" s="2"/>
      <c r="TFY384" s="2"/>
      <c r="TFZ384" s="2"/>
      <c r="TGA384" s="2"/>
      <c r="TGB384" s="2"/>
      <c r="TGC384" s="2"/>
      <c r="TGD384" s="2"/>
      <c r="TGE384" s="2"/>
      <c r="TGF384" s="2"/>
      <c r="TGG384" s="2"/>
      <c r="TGH384" s="2"/>
      <c r="TGI384" s="2"/>
      <c r="TGJ384" s="2"/>
      <c r="TGK384" s="2"/>
      <c r="TGL384" s="2"/>
      <c r="TGM384" s="2"/>
      <c r="TGN384" s="2"/>
      <c r="TGO384" s="2"/>
      <c r="TGP384" s="2"/>
      <c r="TGQ384" s="2"/>
      <c r="TGR384" s="2"/>
      <c r="TGS384" s="2"/>
      <c r="TGT384" s="2"/>
      <c r="TGU384" s="2"/>
      <c r="TGV384" s="2"/>
      <c r="TGW384" s="2"/>
      <c r="TGX384" s="2"/>
      <c r="TGY384" s="2"/>
      <c r="TGZ384" s="2"/>
      <c r="THA384" s="2"/>
      <c r="THB384" s="2"/>
      <c r="THC384" s="2"/>
      <c r="THD384" s="2"/>
      <c r="THE384" s="2"/>
      <c r="THF384" s="2"/>
      <c r="THG384" s="2"/>
      <c r="THH384" s="2"/>
      <c r="THI384" s="2"/>
      <c r="THJ384" s="2"/>
      <c r="THK384" s="2"/>
      <c r="THL384" s="2"/>
      <c r="THM384" s="2"/>
      <c r="THN384" s="2"/>
      <c r="THO384" s="2"/>
      <c r="THP384" s="2"/>
      <c r="THQ384" s="2"/>
      <c r="THR384" s="2"/>
      <c r="THS384" s="2"/>
      <c r="THT384" s="2"/>
      <c r="THU384" s="2"/>
      <c r="THV384" s="2"/>
      <c r="THW384" s="2"/>
      <c r="THX384" s="2"/>
      <c r="THY384" s="2"/>
      <c r="THZ384" s="2"/>
      <c r="TIA384" s="2"/>
      <c r="TIB384" s="2"/>
      <c r="TIC384" s="2"/>
      <c r="TID384" s="2"/>
      <c r="TIE384" s="2"/>
      <c r="TIF384" s="2"/>
      <c r="TIG384" s="2"/>
      <c r="TIH384" s="2"/>
      <c r="TII384" s="2"/>
      <c r="TIJ384" s="2"/>
      <c r="TIK384" s="2"/>
      <c r="TIL384" s="2"/>
      <c r="TIM384" s="2"/>
      <c r="TIN384" s="2"/>
      <c r="TIO384" s="2"/>
      <c r="TIP384" s="2"/>
      <c r="TIQ384" s="2"/>
      <c r="TIR384" s="2"/>
      <c r="TIS384" s="2"/>
      <c r="TIT384" s="2"/>
      <c r="TIU384" s="2"/>
      <c r="TIV384" s="2"/>
      <c r="TIW384" s="2"/>
      <c r="TIX384" s="2"/>
      <c r="TIY384" s="2"/>
      <c r="TIZ384" s="2"/>
      <c r="TJA384" s="2"/>
      <c r="TJB384" s="2"/>
      <c r="TJC384" s="2"/>
      <c r="TJD384" s="2"/>
      <c r="TJE384" s="2"/>
      <c r="TJF384" s="2"/>
      <c r="TJG384" s="2"/>
      <c r="TJH384" s="2"/>
      <c r="TJI384" s="2"/>
      <c r="TJJ384" s="2"/>
      <c r="TJK384" s="2"/>
      <c r="TJL384" s="2"/>
      <c r="TJM384" s="2"/>
      <c r="TJN384" s="2"/>
      <c r="TJO384" s="2"/>
      <c r="TJP384" s="2"/>
      <c r="TJQ384" s="2"/>
      <c r="TJR384" s="2"/>
      <c r="TJS384" s="2"/>
      <c r="TJT384" s="2"/>
      <c r="TJU384" s="2"/>
      <c r="TJV384" s="2"/>
      <c r="TJW384" s="2"/>
      <c r="TJX384" s="2"/>
      <c r="TJY384" s="2"/>
      <c r="TJZ384" s="2"/>
      <c r="TKA384" s="2"/>
      <c r="TKB384" s="2"/>
      <c r="TKC384" s="2"/>
      <c r="TKD384" s="2"/>
      <c r="TKE384" s="2"/>
      <c r="TKF384" s="2"/>
      <c r="TKG384" s="2"/>
      <c r="TKH384" s="2"/>
      <c r="TKI384" s="2"/>
      <c r="TKJ384" s="2"/>
      <c r="TKK384" s="2"/>
      <c r="TKL384" s="2"/>
      <c r="TKM384" s="2"/>
      <c r="TKN384" s="2"/>
      <c r="TKO384" s="2"/>
      <c r="TKP384" s="2"/>
      <c r="TKQ384" s="2"/>
      <c r="TKR384" s="2"/>
      <c r="TKS384" s="2"/>
      <c r="TKT384" s="2"/>
      <c r="TKU384" s="2"/>
      <c r="TKV384" s="2"/>
      <c r="TKW384" s="2"/>
      <c r="TKX384" s="2"/>
      <c r="TKY384" s="2"/>
      <c r="TKZ384" s="2"/>
      <c r="TLA384" s="2"/>
      <c r="TLB384" s="2"/>
      <c r="TLC384" s="2"/>
      <c r="TLD384" s="2"/>
      <c r="TLE384" s="2"/>
      <c r="TLF384" s="2"/>
      <c r="TLG384" s="2"/>
      <c r="TLH384" s="2"/>
      <c r="TLI384" s="2"/>
      <c r="TLJ384" s="2"/>
      <c r="TLK384" s="2"/>
      <c r="TLL384" s="2"/>
      <c r="TLM384" s="2"/>
      <c r="TLN384" s="2"/>
      <c r="TLO384" s="2"/>
      <c r="TLP384" s="2"/>
      <c r="TLQ384" s="2"/>
      <c r="TLR384" s="2"/>
      <c r="TLS384" s="2"/>
      <c r="TLT384" s="2"/>
      <c r="TLU384" s="2"/>
      <c r="TLV384" s="2"/>
      <c r="TLW384" s="2"/>
      <c r="TLX384" s="2"/>
      <c r="TLY384" s="2"/>
      <c r="TLZ384" s="2"/>
      <c r="TMA384" s="2"/>
      <c r="TMB384" s="2"/>
      <c r="TMC384" s="2"/>
      <c r="TMD384" s="2"/>
      <c r="TME384" s="2"/>
      <c r="TMF384" s="2"/>
      <c r="TMG384" s="2"/>
      <c r="TMH384" s="2"/>
      <c r="TMI384" s="2"/>
      <c r="TMJ384" s="2"/>
      <c r="TMK384" s="2"/>
      <c r="TML384" s="2"/>
      <c r="TMM384" s="2"/>
      <c r="TMN384" s="2"/>
      <c r="TMO384" s="2"/>
      <c r="TMP384" s="2"/>
      <c r="TMQ384" s="2"/>
      <c r="TMR384" s="2"/>
      <c r="TMS384" s="2"/>
      <c r="TMT384" s="2"/>
      <c r="TMU384" s="2"/>
      <c r="TMV384" s="2"/>
      <c r="TMW384" s="2"/>
      <c r="TMX384" s="2"/>
      <c r="TMY384" s="2"/>
      <c r="TMZ384" s="2"/>
      <c r="TNA384" s="2"/>
      <c r="TNB384" s="2"/>
      <c r="TNC384" s="2"/>
      <c r="TND384" s="2"/>
      <c r="TNE384" s="2"/>
      <c r="TNF384" s="2"/>
      <c r="TNG384" s="2"/>
      <c r="TNH384" s="2"/>
      <c r="TNI384" s="2"/>
      <c r="TNJ384" s="2"/>
      <c r="TNK384" s="2"/>
      <c r="TNL384" s="2"/>
      <c r="TNM384" s="2"/>
      <c r="TNN384" s="2"/>
      <c r="TNO384" s="2"/>
      <c r="TNP384" s="2"/>
      <c r="TNQ384" s="2"/>
      <c r="TNR384" s="2"/>
      <c r="TNS384" s="2"/>
      <c r="TNT384" s="2"/>
      <c r="TNU384" s="2"/>
      <c r="TNV384" s="2"/>
      <c r="TNW384" s="2"/>
      <c r="TNX384" s="2"/>
      <c r="TNY384" s="2"/>
      <c r="TNZ384" s="2"/>
      <c r="TOA384" s="2"/>
      <c r="TOB384" s="2"/>
      <c r="TOC384" s="2"/>
      <c r="TOD384" s="2"/>
      <c r="TOE384" s="2"/>
      <c r="TOF384" s="2"/>
      <c r="TOG384" s="2"/>
      <c r="TOH384" s="2"/>
      <c r="TOI384" s="2"/>
      <c r="TOJ384" s="2"/>
      <c r="TOK384" s="2"/>
      <c r="TOL384" s="2"/>
      <c r="TOM384" s="2"/>
      <c r="TON384" s="2"/>
      <c r="TOO384" s="2"/>
      <c r="TOP384" s="2"/>
      <c r="TOQ384" s="2"/>
      <c r="TOR384" s="2"/>
      <c r="TOS384" s="2"/>
      <c r="TOT384" s="2"/>
      <c r="TOU384" s="2"/>
      <c r="TOV384" s="2"/>
      <c r="TOW384" s="2"/>
      <c r="TOX384" s="2"/>
      <c r="TOY384" s="2"/>
      <c r="TOZ384" s="2"/>
      <c r="TPA384" s="2"/>
      <c r="TPB384" s="2"/>
      <c r="TPC384" s="2"/>
      <c r="TPD384" s="2"/>
      <c r="TPE384" s="2"/>
      <c r="TPF384" s="2"/>
      <c r="TPG384" s="2"/>
      <c r="TPH384" s="2"/>
      <c r="TPI384" s="2"/>
      <c r="TPJ384" s="2"/>
      <c r="TPK384" s="2"/>
      <c r="TPL384" s="2"/>
      <c r="TPM384" s="2"/>
      <c r="TPN384" s="2"/>
      <c r="TPO384" s="2"/>
      <c r="TPP384" s="2"/>
      <c r="TPQ384" s="2"/>
      <c r="TPR384" s="2"/>
      <c r="TPS384" s="2"/>
      <c r="TPT384" s="2"/>
      <c r="TPU384" s="2"/>
      <c r="TPV384" s="2"/>
      <c r="TPW384" s="2"/>
      <c r="TPX384" s="2"/>
      <c r="TPY384" s="2"/>
      <c r="TPZ384" s="2"/>
      <c r="TQA384" s="2"/>
      <c r="TQB384" s="2"/>
      <c r="TQC384" s="2"/>
      <c r="TQD384" s="2"/>
      <c r="TQE384" s="2"/>
      <c r="TQF384" s="2"/>
      <c r="TQG384" s="2"/>
      <c r="TQH384" s="2"/>
      <c r="TQI384" s="2"/>
      <c r="TQJ384" s="2"/>
      <c r="TQK384" s="2"/>
      <c r="TQL384" s="2"/>
      <c r="TQM384" s="2"/>
      <c r="TQN384" s="2"/>
      <c r="TQO384" s="2"/>
      <c r="TQP384" s="2"/>
      <c r="TQQ384" s="2"/>
      <c r="TQR384" s="2"/>
      <c r="TQS384" s="2"/>
      <c r="TQT384" s="2"/>
      <c r="TQU384" s="2"/>
      <c r="TQV384" s="2"/>
      <c r="TQW384" s="2"/>
      <c r="TQX384" s="2"/>
      <c r="TQY384" s="2"/>
      <c r="TQZ384" s="2"/>
      <c r="TRA384" s="2"/>
      <c r="TRB384" s="2"/>
      <c r="TRC384" s="2"/>
      <c r="TRD384" s="2"/>
      <c r="TRE384" s="2"/>
      <c r="TRF384" s="2"/>
      <c r="TRG384" s="2"/>
      <c r="TRH384" s="2"/>
      <c r="TRI384" s="2"/>
      <c r="TRJ384" s="2"/>
      <c r="TRK384" s="2"/>
      <c r="TRL384" s="2"/>
      <c r="TRM384" s="2"/>
      <c r="TRN384" s="2"/>
      <c r="TRO384" s="2"/>
      <c r="TRP384" s="2"/>
      <c r="TRQ384" s="2"/>
      <c r="TRR384" s="2"/>
      <c r="TRS384" s="2"/>
      <c r="TRT384" s="2"/>
      <c r="TRU384" s="2"/>
      <c r="TRV384" s="2"/>
      <c r="TRW384" s="2"/>
      <c r="TRX384" s="2"/>
      <c r="TRY384" s="2"/>
      <c r="TRZ384" s="2"/>
      <c r="TSA384" s="2"/>
      <c r="TSB384" s="2"/>
      <c r="TSC384" s="2"/>
      <c r="TSD384" s="2"/>
      <c r="TSE384" s="2"/>
      <c r="TSF384" s="2"/>
      <c r="TSG384" s="2"/>
      <c r="TSH384" s="2"/>
      <c r="TSI384" s="2"/>
      <c r="TSJ384" s="2"/>
      <c r="TSK384" s="2"/>
      <c r="TSL384" s="2"/>
      <c r="TSM384" s="2"/>
      <c r="TSN384" s="2"/>
      <c r="TSO384" s="2"/>
      <c r="TSP384" s="2"/>
      <c r="TSQ384" s="2"/>
      <c r="TSR384" s="2"/>
      <c r="TSS384" s="2"/>
      <c r="TST384" s="2"/>
      <c r="TSU384" s="2"/>
      <c r="TSV384" s="2"/>
      <c r="TSW384" s="2"/>
      <c r="TSX384" s="2"/>
      <c r="TSY384" s="2"/>
      <c r="TSZ384" s="2"/>
      <c r="TTA384" s="2"/>
      <c r="TTB384" s="2"/>
      <c r="TTC384" s="2"/>
      <c r="TTD384" s="2"/>
      <c r="TTE384" s="2"/>
      <c r="TTF384" s="2"/>
      <c r="TTG384" s="2"/>
      <c r="TTH384" s="2"/>
      <c r="TTI384" s="2"/>
      <c r="TTJ384" s="2"/>
      <c r="TTK384" s="2"/>
      <c r="TTL384" s="2"/>
      <c r="TTM384" s="2"/>
      <c r="TTN384" s="2"/>
      <c r="TTO384" s="2"/>
      <c r="TTP384" s="2"/>
      <c r="TTQ384" s="2"/>
      <c r="TTR384" s="2"/>
      <c r="TTS384" s="2"/>
      <c r="TTT384" s="2"/>
      <c r="TTU384" s="2"/>
      <c r="TTV384" s="2"/>
      <c r="TTW384" s="2"/>
      <c r="TTX384" s="2"/>
      <c r="TTY384" s="2"/>
      <c r="TTZ384" s="2"/>
      <c r="TUA384" s="2"/>
      <c r="TUB384" s="2"/>
      <c r="TUC384" s="2"/>
      <c r="TUD384" s="2"/>
      <c r="TUE384" s="2"/>
      <c r="TUF384" s="2"/>
      <c r="TUG384" s="2"/>
      <c r="TUH384" s="2"/>
      <c r="TUI384" s="2"/>
      <c r="TUJ384" s="2"/>
      <c r="TUK384" s="2"/>
      <c r="TUL384" s="2"/>
      <c r="TUM384" s="2"/>
      <c r="TUN384" s="2"/>
      <c r="TUO384" s="2"/>
      <c r="TUP384" s="2"/>
      <c r="TUQ384" s="2"/>
      <c r="TUR384" s="2"/>
      <c r="TUS384" s="2"/>
      <c r="TUT384" s="2"/>
      <c r="TUU384" s="2"/>
      <c r="TUV384" s="2"/>
      <c r="TUW384" s="2"/>
      <c r="TUX384" s="2"/>
      <c r="TUY384" s="2"/>
      <c r="TUZ384" s="2"/>
      <c r="TVA384" s="2"/>
      <c r="TVB384" s="2"/>
      <c r="TVC384" s="2"/>
      <c r="TVD384" s="2"/>
      <c r="TVE384" s="2"/>
      <c r="TVF384" s="2"/>
      <c r="TVG384" s="2"/>
      <c r="TVH384" s="2"/>
      <c r="TVI384" s="2"/>
      <c r="TVJ384" s="2"/>
      <c r="TVK384" s="2"/>
      <c r="TVL384" s="2"/>
      <c r="TVM384" s="2"/>
      <c r="TVN384" s="2"/>
      <c r="TVO384" s="2"/>
      <c r="TVP384" s="2"/>
      <c r="TVQ384" s="2"/>
      <c r="TVR384" s="2"/>
      <c r="TVS384" s="2"/>
      <c r="TVT384" s="2"/>
      <c r="TVU384" s="2"/>
      <c r="TVV384" s="2"/>
      <c r="TVW384" s="2"/>
      <c r="TVX384" s="2"/>
      <c r="TVY384" s="2"/>
      <c r="TVZ384" s="2"/>
      <c r="TWA384" s="2"/>
      <c r="TWB384" s="2"/>
      <c r="TWC384" s="2"/>
      <c r="TWD384" s="2"/>
      <c r="TWE384" s="2"/>
      <c r="TWF384" s="2"/>
      <c r="TWG384" s="2"/>
      <c r="TWH384" s="2"/>
      <c r="TWI384" s="2"/>
      <c r="TWJ384" s="2"/>
      <c r="TWK384" s="2"/>
      <c r="TWL384" s="2"/>
      <c r="TWM384" s="2"/>
      <c r="TWN384" s="2"/>
      <c r="TWO384" s="2"/>
      <c r="TWP384" s="2"/>
      <c r="TWQ384" s="2"/>
      <c r="TWR384" s="2"/>
      <c r="TWS384" s="2"/>
      <c r="TWT384" s="2"/>
      <c r="TWU384" s="2"/>
      <c r="TWV384" s="2"/>
      <c r="TWW384" s="2"/>
      <c r="TWX384" s="2"/>
      <c r="TWY384" s="2"/>
      <c r="TWZ384" s="2"/>
      <c r="TXA384" s="2"/>
      <c r="TXB384" s="2"/>
      <c r="TXC384" s="2"/>
      <c r="TXD384" s="2"/>
      <c r="TXE384" s="2"/>
      <c r="TXF384" s="2"/>
      <c r="TXG384" s="2"/>
      <c r="TXH384" s="2"/>
      <c r="TXI384" s="2"/>
      <c r="TXJ384" s="2"/>
      <c r="TXK384" s="2"/>
      <c r="TXL384" s="2"/>
      <c r="TXM384" s="2"/>
      <c r="TXN384" s="2"/>
      <c r="TXO384" s="2"/>
      <c r="TXP384" s="2"/>
      <c r="TXQ384" s="2"/>
      <c r="TXR384" s="2"/>
      <c r="TXS384" s="2"/>
      <c r="TXT384" s="2"/>
      <c r="TXU384" s="2"/>
      <c r="TXV384" s="2"/>
      <c r="TXW384" s="2"/>
      <c r="TXX384" s="2"/>
      <c r="TXY384" s="2"/>
      <c r="TXZ384" s="2"/>
      <c r="TYA384" s="2"/>
      <c r="TYB384" s="2"/>
      <c r="TYC384" s="2"/>
      <c r="TYD384" s="2"/>
      <c r="TYE384" s="2"/>
      <c r="TYF384" s="2"/>
      <c r="TYG384" s="2"/>
      <c r="TYH384" s="2"/>
      <c r="TYI384" s="2"/>
      <c r="TYJ384" s="2"/>
      <c r="TYK384" s="2"/>
      <c r="TYL384" s="2"/>
      <c r="TYM384" s="2"/>
      <c r="TYN384" s="2"/>
      <c r="TYO384" s="2"/>
      <c r="TYP384" s="2"/>
      <c r="TYQ384" s="2"/>
      <c r="TYR384" s="2"/>
      <c r="TYS384" s="2"/>
      <c r="TYT384" s="2"/>
      <c r="TYU384" s="2"/>
      <c r="TYV384" s="2"/>
      <c r="TYW384" s="2"/>
      <c r="TYX384" s="2"/>
      <c r="TYY384" s="2"/>
      <c r="TYZ384" s="2"/>
      <c r="TZA384" s="2"/>
      <c r="TZB384" s="2"/>
      <c r="TZC384" s="2"/>
      <c r="TZD384" s="2"/>
      <c r="TZE384" s="2"/>
      <c r="TZF384" s="2"/>
      <c r="TZG384" s="2"/>
      <c r="TZH384" s="2"/>
      <c r="TZI384" s="2"/>
      <c r="TZJ384" s="2"/>
      <c r="TZK384" s="2"/>
      <c r="TZL384" s="2"/>
      <c r="TZM384" s="2"/>
      <c r="TZN384" s="2"/>
      <c r="TZO384" s="2"/>
      <c r="TZP384" s="2"/>
      <c r="TZQ384" s="2"/>
      <c r="TZR384" s="2"/>
      <c r="TZS384" s="2"/>
      <c r="TZT384" s="2"/>
      <c r="TZU384" s="2"/>
      <c r="TZV384" s="2"/>
      <c r="TZW384" s="2"/>
      <c r="TZX384" s="2"/>
      <c r="TZY384" s="2"/>
      <c r="TZZ384" s="2"/>
      <c r="UAA384" s="2"/>
      <c r="UAB384" s="2"/>
      <c r="UAC384" s="2"/>
      <c r="UAD384" s="2"/>
      <c r="UAE384" s="2"/>
      <c r="UAF384" s="2"/>
      <c r="UAG384" s="2"/>
      <c r="UAH384" s="2"/>
      <c r="UAI384" s="2"/>
      <c r="UAJ384" s="2"/>
      <c r="UAK384" s="2"/>
      <c r="UAL384" s="2"/>
      <c r="UAM384" s="2"/>
      <c r="UAN384" s="2"/>
      <c r="UAO384" s="2"/>
      <c r="UAP384" s="2"/>
      <c r="UAQ384" s="2"/>
      <c r="UAR384" s="2"/>
      <c r="UAS384" s="2"/>
      <c r="UAT384" s="2"/>
      <c r="UAU384" s="2"/>
      <c r="UAV384" s="2"/>
      <c r="UAW384" s="2"/>
      <c r="UAX384" s="2"/>
      <c r="UAY384" s="2"/>
      <c r="UAZ384" s="2"/>
      <c r="UBA384" s="2"/>
      <c r="UBB384" s="2"/>
      <c r="UBC384" s="2"/>
      <c r="UBD384" s="2"/>
      <c r="UBE384" s="2"/>
      <c r="UBF384" s="2"/>
      <c r="UBG384" s="2"/>
      <c r="UBH384" s="2"/>
      <c r="UBI384" s="2"/>
      <c r="UBJ384" s="2"/>
      <c r="UBK384" s="2"/>
      <c r="UBL384" s="2"/>
      <c r="UBM384" s="2"/>
      <c r="UBN384" s="2"/>
      <c r="UBO384" s="2"/>
      <c r="UBP384" s="2"/>
      <c r="UBQ384" s="2"/>
      <c r="UBR384" s="2"/>
      <c r="UBS384" s="2"/>
      <c r="UBT384" s="2"/>
      <c r="UBU384" s="2"/>
      <c r="UBV384" s="2"/>
      <c r="UBW384" s="2"/>
      <c r="UBX384" s="2"/>
      <c r="UBY384" s="2"/>
      <c r="UBZ384" s="2"/>
      <c r="UCA384" s="2"/>
      <c r="UCB384" s="2"/>
      <c r="UCC384" s="2"/>
      <c r="UCD384" s="2"/>
      <c r="UCE384" s="2"/>
      <c r="UCF384" s="2"/>
      <c r="UCG384" s="2"/>
      <c r="UCH384" s="2"/>
      <c r="UCI384" s="2"/>
      <c r="UCJ384" s="2"/>
      <c r="UCK384" s="2"/>
      <c r="UCL384" s="2"/>
      <c r="UCM384" s="2"/>
      <c r="UCN384" s="2"/>
      <c r="UCO384" s="2"/>
      <c r="UCP384" s="2"/>
      <c r="UCQ384" s="2"/>
      <c r="UCR384" s="2"/>
      <c r="UCS384" s="2"/>
      <c r="UCT384" s="2"/>
      <c r="UCU384" s="2"/>
      <c r="UCV384" s="2"/>
      <c r="UCW384" s="2"/>
      <c r="UCX384" s="2"/>
      <c r="UCY384" s="2"/>
      <c r="UCZ384" s="2"/>
      <c r="UDA384" s="2"/>
      <c r="UDB384" s="2"/>
      <c r="UDC384" s="2"/>
      <c r="UDD384" s="2"/>
      <c r="UDE384" s="2"/>
      <c r="UDF384" s="2"/>
      <c r="UDG384" s="2"/>
      <c r="UDH384" s="2"/>
      <c r="UDI384" s="2"/>
      <c r="UDJ384" s="2"/>
      <c r="UDK384" s="2"/>
      <c r="UDL384" s="2"/>
      <c r="UDM384" s="2"/>
      <c r="UDN384" s="2"/>
      <c r="UDO384" s="2"/>
      <c r="UDP384" s="2"/>
      <c r="UDQ384" s="2"/>
      <c r="UDR384" s="2"/>
      <c r="UDS384" s="2"/>
      <c r="UDT384" s="2"/>
      <c r="UDU384" s="2"/>
      <c r="UDV384" s="2"/>
      <c r="UDW384" s="2"/>
      <c r="UDX384" s="2"/>
      <c r="UDY384" s="2"/>
      <c r="UDZ384" s="2"/>
      <c r="UEA384" s="2"/>
      <c r="UEB384" s="2"/>
      <c r="UEC384" s="2"/>
      <c r="UED384" s="2"/>
      <c r="UEE384" s="2"/>
      <c r="UEF384" s="2"/>
      <c r="UEG384" s="2"/>
      <c r="UEH384" s="2"/>
      <c r="UEI384" s="2"/>
      <c r="UEJ384" s="2"/>
      <c r="UEK384" s="2"/>
      <c r="UEL384" s="2"/>
      <c r="UEM384" s="2"/>
      <c r="UEN384" s="2"/>
      <c r="UEO384" s="2"/>
      <c r="UEP384" s="2"/>
      <c r="UEQ384" s="2"/>
      <c r="UER384" s="2"/>
      <c r="UES384" s="2"/>
      <c r="UET384" s="2"/>
      <c r="UEU384" s="2"/>
      <c r="UEV384" s="2"/>
      <c r="UEW384" s="2"/>
      <c r="UEX384" s="2"/>
      <c r="UEY384" s="2"/>
      <c r="UEZ384" s="2"/>
      <c r="UFA384" s="2"/>
      <c r="UFB384" s="2"/>
      <c r="UFC384" s="2"/>
      <c r="UFD384" s="2"/>
      <c r="UFE384" s="2"/>
      <c r="UFF384" s="2"/>
      <c r="UFG384" s="2"/>
      <c r="UFH384" s="2"/>
      <c r="UFI384" s="2"/>
      <c r="UFJ384" s="2"/>
      <c r="UFK384" s="2"/>
      <c r="UFL384" s="2"/>
      <c r="UFM384" s="2"/>
      <c r="UFN384" s="2"/>
      <c r="UFO384" s="2"/>
      <c r="UFP384" s="2"/>
      <c r="UFQ384" s="2"/>
      <c r="UFR384" s="2"/>
      <c r="UFS384" s="2"/>
      <c r="UFT384" s="2"/>
      <c r="UFU384" s="2"/>
      <c r="UFV384" s="2"/>
      <c r="UFW384" s="2"/>
      <c r="UFX384" s="2"/>
      <c r="UFY384" s="2"/>
      <c r="UFZ384" s="2"/>
      <c r="UGA384" s="2"/>
      <c r="UGB384" s="2"/>
      <c r="UGC384" s="2"/>
      <c r="UGD384" s="2"/>
      <c r="UGE384" s="2"/>
      <c r="UGF384" s="2"/>
      <c r="UGG384" s="2"/>
      <c r="UGH384" s="2"/>
      <c r="UGI384" s="2"/>
      <c r="UGJ384" s="2"/>
      <c r="UGK384" s="2"/>
      <c r="UGL384" s="2"/>
      <c r="UGM384" s="2"/>
      <c r="UGN384" s="2"/>
      <c r="UGO384" s="2"/>
      <c r="UGP384" s="2"/>
      <c r="UGQ384" s="2"/>
      <c r="UGR384" s="2"/>
      <c r="UGS384" s="2"/>
      <c r="UGT384" s="2"/>
      <c r="UGU384" s="2"/>
      <c r="UGV384" s="2"/>
      <c r="UGW384" s="2"/>
      <c r="UGX384" s="2"/>
      <c r="UGY384" s="2"/>
      <c r="UGZ384" s="2"/>
      <c r="UHA384" s="2"/>
      <c r="UHB384" s="2"/>
      <c r="UHC384" s="2"/>
      <c r="UHD384" s="2"/>
      <c r="UHE384" s="2"/>
      <c r="UHF384" s="2"/>
      <c r="UHG384" s="2"/>
      <c r="UHH384" s="2"/>
      <c r="UHI384" s="2"/>
      <c r="UHJ384" s="2"/>
      <c r="UHK384" s="2"/>
      <c r="UHL384" s="2"/>
      <c r="UHM384" s="2"/>
      <c r="UHN384" s="2"/>
      <c r="UHO384" s="2"/>
      <c r="UHP384" s="2"/>
      <c r="UHQ384" s="2"/>
      <c r="UHR384" s="2"/>
      <c r="UHS384" s="2"/>
      <c r="UHT384" s="2"/>
      <c r="UHU384" s="2"/>
      <c r="UHV384" s="2"/>
      <c r="UHW384" s="2"/>
      <c r="UHX384" s="2"/>
      <c r="UHY384" s="2"/>
      <c r="UHZ384" s="2"/>
      <c r="UIA384" s="2"/>
      <c r="UIB384" s="2"/>
      <c r="UIC384" s="2"/>
      <c r="UID384" s="2"/>
      <c r="UIE384" s="2"/>
      <c r="UIF384" s="2"/>
      <c r="UIG384" s="2"/>
      <c r="UIH384" s="2"/>
      <c r="UII384" s="2"/>
      <c r="UIJ384" s="2"/>
      <c r="UIK384" s="2"/>
      <c r="UIL384" s="2"/>
      <c r="UIM384" s="2"/>
      <c r="UIN384" s="2"/>
      <c r="UIO384" s="2"/>
      <c r="UIP384" s="2"/>
      <c r="UIQ384" s="2"/>
      <c r="UIR384" s="2"/>
      <c r="UIS384" s="2"/>
      <c r="UIT384" s="2"/>
      <c r="UIU384" s="2"/>
      <c r="UIV384" s="2"/>
      <c r="UIW384" s="2"/>
      <c r="UIX384" s="2"/>
      <c r="UIY384" s="2"/>
      <c r="UIZ384" s="2"/>
      <c r="UJA384" s="2"/>
      <c r="UJB384" s="2"/>
      <c r="UJC384" s="2"/>
      <c r="UJD384" s="2"/>
      <c r="UJE384" s="2"/>
      <c r="UJF384" s="2"/>
      <c r="UJG384" s="2"/>
      <c r="UJH384" s="2"/>
      <c r="UJI384" s="2"/>
      <c r="UJJ384" s="2"/>
      <c r="UJK384" s="2"/>
      <c r="UJL384" s="2"/>
      <c r="UJM384" s="2"/>
      <c r="UJN384" s="2"/>
      <c r="UJO384" s="2"/>
      <c r="UJP384" s="2"/>
      <c r="UJQ384" s="2"/>
      <c r="UJR384" s="2"/>
      <c r="UJS384" s="2"/>
      <c r="UJT384" s="2"/>
      <c r="UJU384" s="2"/>
      <c r="UJV384" s="2"/>
      <c r="UJW384" s="2"/>
      <c r="UJX384" s="2"/>
      <c r="UJY384" s="2"/>
      <c r="UJZ384" s="2"/>
      <c r="UKA384" s="2"/>
      <c r="UKB384" s="2"/>
      <c r="UKC384" s="2"/>
      <c r="UKD384" s="2"/>
      <c r="UKE384" s="2"/>
      <c r="UKF384" s="2"/>
      <c r="UKG384" s="2"/>
      <c r="UKH384" s="2"/>
      <c r="UKI384" s="2"/>
      <c r="UKJ384" s="2"/>
      <c r="UKK384" s="2"/>
      <c r="UKL384" s="2"/>
      <c r="UKM384" s="2"/>
      <c r="UKN384" s="2"/>
      <c r="UKO384" s="2"/>
      <c r="UKP384" s="2"/>
      <c r="UKQ384" s="2"/>
      <c r="UKR384" s="2"/>
      <c r="UKS384" s="2"/>
      <c r="UKT384" s="2"/>
      <c r="UKU384" s="2"/>
      <c r="UKV384" s="2"/>
      <c r="UKW384" s="2"/>
      <c r="UKX384" s="2"/>
      <c r="UKY384" s="2"/>
      <c r="UKZ384" s="2"/>
      <c r="ULA384" s="2"/>
      <c r="ULB384" s="2"/>
      <c r="ULC384" s="2"/>
      <c r="ULD384" s="2"/>
      <c r="ULE384" s="2"/>
      <c r="ULF384" s="2"/>
      <c r="ULG384" s="2"/>
      <c r="ULH384" s="2"/>
      <c r="ULI384" s="2"/>
      <c r="ULJ384" s="2"/>
      <c r="ULK384" s="2"/>
      <c r="ULL384" s="2"/>
      <c r="ULM384" s="2"/>
      <c r="ULN384" s="2"/>
      <c r="ULO384" s="2"/>
      <c r="ULP384" s="2"/>
      <c r="ULQ384" s="2"/>
      <c r="ULR384" s="2"/>
      <c r="ULS384" s="2"/>
      <c r="ULT384" s="2"/>
      <c r="ULU384" s="2"/>
      <c r="ULV384" s="2"/>
      <c r="ULW384" s="2"/>
      <c r="ULX384" s="2"/>
      <c r="ULY384" s="2"/>
      <c r="ULZ384" s="2"/>
      <c r="UMA384" s="2"/>
      <c r="UMB384" s="2"/>
      <c r="UMC384" s="2"/>
      <c r="UMD384" s="2"/>
      <c r="UME384" s="2"/>
      <c r="UMF384" s="2"/>
      <c r="UMG384" s="2"/>
      <c r="UMH384" s="2"/>
      <c r="UMI384" s="2"/>
      <c r="UMJ384" s="2"/>
      <c r="UMK384" s="2"/>
      <c r="UML384" s="2"/>
      <c r="UMM384" s="2"/>
      <c r="UMN384" s="2"/>
      <c r="UMO384" s="2"/>
      <c r="UMP384" s="2"/>
      <c r="UMQ384" s="2"/>
      <c r="UMR384" s="2"/>
      <c r="UMS384" s="2"/>
      <c r="UMT384" s="2"/>
      <c r="UMU384" s="2"/>
      <c r="UMV384" s="2"/>
      <c r="UMW384" s="2"/>
      <c r="UMX384" s="2"/>
      <c r="UMY384" s="2"/>
      <c r="UMZ384" s="2"/>
      <c r="UNA384" s="2"/>
      <c r="UNB384" s="2"/>
      <c r="UNC384" s="2"/>
      <c r="UND384" s="2"/>
      <c r="UNE384" s="2"/>
      <c r="UNF384" s="2"/>
      <c r="UNG384" s="2"/>
      <c r="UNH384" s="2"/>
      <c r="UNI384" s="2"/>
      <c r="UNJ384" s="2"/>
      <c r="UNK384" s="2"/>
      <c r="UNL384" s="2"/>
      <c r="UNM384" s="2"/>
      <c r="UNN384" s="2"/>
      <c r="UNO384" s="2"/>
      <c r="UNP384" s="2"/>
      <c r="UNQ384" s="2"/>
      <c r="UNR384" s="2"/>
      <c r="UNS384" s="2"/>
      <c r="UNT384" s="2"/>
      <c r="UNU384" s="2"/>
      <c r="UNV384" s="2"/>
      <c r="UNW384" s="2"/>
      <c r="UNX384" s="2"/>
      <c r="UNY384" s="2"/>
      <c r="UNZ384" s="2"/>
      <c r="UOA384" s="2"/>
      <c r="UOB384" s="2"/>
      <c r="UOC384" s="2"/>
      <c r="UOD384" s="2"/>
      <c r="UOE384" s="2"/>
      <c r="UOF384" s="2"/>
      <c r="UOG384" s="2"/>
      <c r="UOH384" s="2"/>
      <c r="UOI384" s="2"/>
      <c r="UOJ384" s="2"/>
      <c r="UOK384" s="2"/>
      <c r="UOL384" s="2"/>
      <c r="UOM384" s="2"/>
      <c r="UON384" s="2"/>
      <c r="UOO384" s="2"/>
      <c r="UOP384" s="2"/>
      <c r="UOQ384" s="2"/>
      <c r="UOR384" s="2"/>
      <c r="UOS384" s="2"/>
      <c r="UOT384" s="2"/>
      <c r="UOU384" s="2"/>
      <c r="UOV384" s="2"/>
      <c r="UOW384" s="2"/>
      <c r="UOX384" s="2"/>
      <c r="UOY384" s="2"/>
      <c r="UOZ384" s="2"/>
      <c r="UPA384" s="2"/>
      <c r="UPB384" s="2"/>
      <c r="UPC384" s="2"/>
      <c r="UPD384" s="2"/>
      <c r="UPE384" s="2"/>
      <c r="UPF384" s="2"/>
      <c r="UPG384" s="2"/>
      <c r="UPH384" s="2"/>
      <c r="UPI384" s="2"/>
      <c r="UPJ384" s="2"/>
      <c r="UPK384" s="2"/>
      <c r="UPL384" s="2"/>
      <c r="UPM384" s="2"/>
      <c r="UPN384" s="2"/>
      <c r="UPO384" s="2"/>
      <c r="UPP384" s="2"/>
      <c r="UPQ384" s="2"/>
      <c r="UPR384" s="2"/>
      <c r="UPS384" s="2"/>
      <c r="UPT384" s="2"/>
      <c r="UPU384" s="2"/>
      <c r="UPV384" s="2"/>
      <c r="UPW384" s="2"/>
      <c r="UPX384" s="2"/>
      <c r="UPY384" s="2"/>
      <c r="UPZ384" s="2"/>
      <c r="UQA384" s="2"/>
      <c r="UQB384" s="2"/>
      <c r="UQC384" s="2"/>
      <c r="UQD384" s="2"/>
      <c r="UQE384" s="2"/>
      <c r="UQF384" s="2"/>
      <c r="UQG384" s="2"/>
      <c r="UQH384" s="2"/>
      <c r="UQI384" s="2"/>
      <c r="UQJ384" s="2"/>
      <c r="UQK384" s="2"/>
      <c r="UQL384" s="2"/>
      <c r="UQM384" s="2"/>
      <c r="UQN384" s="2"/>
      <c r="UQO384" s="2"/>
      <c r="UQP384" s="2"/>
      <c r="UQQ384" s="2"/>
      <c r="UQR384" s="2"/>
      <c r="UQS384" s="2"/>
      <c r="UQT384" s="2"/>
      <c r="UQU384" s="2"/>
      <c r="UQV384" s="2"/>
      <c r="UQW384" s="2"/>
      <c r="UQX384" s="2"/>
      <c r="UQY384" s="2"/>
      <c r="UQZ384" s="2"/>
      <c r="URA384" s="2"/>
      <c r="URB384" s="2"/>
      <c r="URC384" s="2"/>
      <c r="URD384" s="2"/>
      <c r="URE384" s="2"/>
      <c r="URF384" s="2"/>
      <c r="URG384" s="2"/>
      <c r="URH384" s="2"/>
      <c r="URI384" s="2"/>
      <c r="URJ384" s="2"/>
      <c r="URK384" s="2"/>
      <c r="URL384" s="2"/>
      <c r="URM384" s="2"/>
      <c r="URN384" s="2"/>
      <c r="URO384" s="2"/>
      <c r="URP384" s="2"/>
      <c r="URQ384" s="2"/>
      <c r="URR384" s="2"/>
      <c r="URS384" s="2"/>
      <c r="URT384" s="2"/>
      <c r="URU384" s="2"/>
      <c r="URV384" s="2"/>
      <c r="URW384" s="2"/>
      <c r="URX384" s="2"/>
      <c r="URY384" s="2"/>
      <c r="URZ384" s="2"/>
      <c r="USA384" s="2"/>
      <c r="USB384" s="2"/>
      <c r="USC384" s="2"/>
      <c r="USD384" s="2"/>
      <c r="USE384" s="2"/>
      <c r="USF384" s="2"/>
      <c r="USG384" s="2"/>
      <c r="USH384" s="2"/>
      <c r="USI384" s="2"/>
      <c r="USJ384" s="2"/>
      <c r="USK384" s="2"/>
      <c r="USL384" s="2"/>
      <c r="USM384" s="2"/>
      <c r="USN384" s="2"/>
      <c r="USO384" s="2"/>
      <c r="USP384" s="2"/>
      <c r="USQ384" s="2"/>
      <c r="USR384" s="2"/>
      <c r="USS384" s="2"/>
      <c r="UST384" s="2"/>
      <c r="USU384" s="2"/>
      <c r="USV384" s="2"/>
      <c r="USW384" s="2"/>
      <c r="USX384" s="2"/>
      <c r="USY384" s="2"/>
      <c r="USZ384" s="2"/>
      <c r="UTA384" s="2"/>
      <c r="UTB384" s="2"/>
      <c r="UTC384" s="2"/>
      <c r="UTD384" s="2"/>
      <c r="UTE384" s="2"/>
      <c r="UTF384" s="2"/>
      <c r="UTG384" s="2"/>
      <c r="UTH384" s="2"/>
      <c r="UTI384" s="2"/>
      <c r="UTJ384" s="2"/>
      <c r="UTK384" s="2"/>
      <c r="UTL384" s="2"/>
      <c r="UTM384" s="2"/>
      <c r="UTN384" s="2"/>
      <c r="UTO384" s="2"/>
      <c r="UTP384" s="2"/>
      <c r="UTQ384" s="2"/>
      <c r="UTR384" s="2"/>
      <c r="UTS384" s="2"/>
      <c r="UTT384" s="2"/>
      <c r="UTU384" s="2"/>
      <c r="UTV384" s="2"/>
      <c r="UTW384" s="2"/>
      <c r="UTX384" s="2"/>
      <c r="UTY384" s="2"/>
      <c r="UTZ384" s="2"/>
      <c r="UUA384" s="2"/>
      <c r="UUB384" s="2"/>
      <c r="UUC384" s="2"/>
      <c r="UUD384" s="2"/>
      <c r="UUE384" s="2"/>
      <c r="UUF384" s="2"/>
      <c r="UUG384" s="2"/>
      <c r="UUH384" s="2"/>
      <c r="UUI384" s="2"/>
      <c r="UUJ384" s="2"/>
      <c r="UUK384" s="2"/>
      <c r="UUL384" s="2"/>
      <c r="UUM384" s="2"/>
      <c r="UUN384" s="2"/>
      <c r="UUO384" s="2"/>
      <c r="UUP384" s="2"/>
      <c r="UUQ384" s="2"/>
      <c r="UUR384" s="2"/>
      <c r="UUS384" s="2"/>
      <c r="UUT384" s="2"/>
      <c r="UUU384" s="2"/>
      <c r="UUV384" s="2"/>
      <c r="UUW384" s="2"/>
      <c r="UUX384" s="2"/>
      <c r="UUY384" s="2"/>
      <c r="UUZ384" s="2"/>
      <c r="UVA384" s="2"/>
      <c r="UVB384" s="2"/>
      <c r="UVC384" s="2"/>
      <c r="UVD384" s="2"/>
      <c r="UVE384" s="2"/>
      <c r="UVF384" s="2"/>
      <c r="UVG384" s="2"/>
      <c r="UVH384" s="2"/>
      <c r="UVI384" s="2"/>
      <c r="UVJ384" s="2"/>
      <c r="UVK384" s="2"/>
      <c r="UVL384" s="2"/>
      <c r="UVM384" s="2"/>
      <c r="UVN384" s="2"/>
      <c r="UVO384" s="2"/>
      <c r="UVP384" s="2"/>
      <c r="UVQ384" s="2"/>
      <c r="UVR384" s="2"/>
      <c r="UVS384" s="2"/>
      <c r="UVT384" s="2"/>
      <c r="UVU384" s="2"/>
      <c r="UVV384" s="2"/>
      <c r="UVW384" s="2"/>
      <c r="UVX384" s="2"/>
      <c r="UVY384" s="2"/>
      <c r="UVZ384" s="2"/>
      <c r="UWA384" s="2"/>
      <c r="UWB384" s="2"/>
      <c r="UWC384" s="2"/>
      <c r="UWD384" s="2"/>
      <c r="UWE384" s="2"/>
      <c r="UWF384" s="2"/>
      <c r="UWG384" s="2"/>
      <c r="UWH384" s="2"/>
      <c r="UWI384" s="2"/>
      <c r="UWJ384" s="2"/>
      <c r="UWK384" s="2"/>
      <c r="UWL384" s="2"/>
      <c r="UWM384" s="2"/>
      <c r="UWN384" s="2"/>
      <c r="UWO384" s="2"/>
      <c r="UWP384" s="2"/>
      <c r="UWQ384" s="2"/>
      <c r="UWR384" s="2"/>
      <c r="UWS384" s="2"/>
      <c r="UWT384" s="2"/>
      <c r="UWU384" s="2"/>
      <c r="UWV384" s="2"/>
      <c r="UWW384" s="2"/>
      <c r="UWX384" s="2"/>
      <c r="UWY384" s="2"/>
      <c r="UWZ384" s="2"/>
      <c r="UXA384" s="2"/>
      <c r="UXB384" s="2"/>
      <c r="UXC384" s="2"/>
      <c r="UXD384" s="2"/>
      <c r="UXE384" s="2"/>
      <c r="UXF384" s="2"/>
      <c r="UXG384" s="2"/>
      <c r="UXH384" s="2"/>
      <c r="UXI384" s="2"/>
      <c r="UXJ384" s="2"/>
      <c r="UXK384" s="2"/>
      <c r="UXL384" s="2"/>
      <c r="UXM384" s="2"/>
      <c r="UXN384" s="2"/>
      <c r="UXO384" s="2"/>
      <c r="UXP384" s="2"/>
      <c r="UXQ384" s="2"/>
      <c r="UXR384" s="2"/>
      <c r="UXS384" s="2"/>
      <c r="UXT384" s="2"/>
      <c r="UXU384" s="2"/>
      <c r="UXV384" s="2"/>
      <c r="UXW384" s="2"/>
      <c r="UXX384" s="2"/>
      <c r="UXY384" s="2"/>
      <c r="UXZ384" s="2"/>
      <c r="UYA384" s="2"/>
      <c r="UYB384" s="2"/>
      <c r="UYC384" s="2"/>
      <c r="UYD384" s="2"/>
      <c r="UYE384" s="2"/>
      <c r="UYF384" s="2"/>
      <c r="UYG384" s="2"/>
      <c r="UYH384" s="2"/>
      <c r="UYI384" s="2"/>
      <c r="UYJ384" s="2"/>
      <c r="UYK384" s="2"/>
      <c r="UYL384" s="2"/>
      <c r="UYM384" s="2"/>
      <c r="UYN384" s="2"/>
      <c r="UYO384" s="2"/>
      <c r="UYP384" s="2"/>
      <c r="UYQ384" s="2"/>
      <c r="UYR384" s="2"/>
      <c r="UYS384" s="2"/>
      <c r="UYT384" s="2"/>
      <c r="UYU384" s="2"/>
      <c r="UYV384" s="2"/>
      <c r="UYW384" s="2"/>
      <c r="UYX384" s="2"/>
      <c r="UYY384" s="2"/>
      <c r="UYZ384" s="2"/>
      <c r="UZA384" s="2"/>
      <c r="UZB384" s="2"/>
      <c r="UZC384" s="2"/>
      <c r="UZD384" s="2"/>
      <c r="UZE384" s="2"/>
      <c r="UZF384" s="2"/>
      <c r="UZG384" s="2"/>
      <c r="UZH384" s="2"/>
      <c r="UZI384" s="2"/>
      <c r="UZJ384" s="2"/>
      <c r="UZK384" s="2"/>
      <c r="UZL384" s="2"/>
      <c r="UZM384" s="2"/>
      <c r="UZN384" s="2"/>
      <c r="UZO384" s="2"/>
      <c r="UZP384" s="2"/>
      <c r="UZQ384" s="2"/>
      <c r="UZR384" s="2"/>
      <c r="UZS384" s="2"/>
      <c r="UZT384" s="2"/>
      <c r="UZU384" s="2"/>
      <c r="UZV384" s="2"/>
      <c r="UZW384" s="2"/>
      <c r="UZX384" s="2"/>
      <c r="UZY384" s="2"/>
      <c r="UZZ384" s="2"/>
      <c r="VAA384" s="2"/>
      <c r="VAB384" s="2"/>
      <c r="VAC384" s="2"/>
      <c r="VAD384" s="2"/>
      <c r="VAE384" s="2"/>
      <c r="VAF384" s="2"/>
      <c r="VAG384" s="2"/>
      <c r="VAH384" s="2"/>
      <c r="VAI384" s="2"/>
      <c r="VAJ384" s="2"/>
      <c r="VAK384" s="2"/>
      <c r="VAL384" s="2"/>
      <c r="VAM384" s="2"/>
      <c r="VAN384" s="2"/>
      <c r="VAO384" s="2"/>
      <c r="VAP384" s="2"/>
      <c r="VAQ384" s="2"/>
      <c r="VAR384" s="2"/>
      <c r="VAS384" s="2"/>
      <c r="VAT384" s="2"/>
      <c r="VAU384" s="2"/>
      <c r="VAV384" s="2"/>
      <c r="VAW384" s="2"/>
      <c r="VAX384" s="2"/>
      <c r="VAY384" s="2"/>
      <c r="VAZ384" s="2"/>
      <c r="VBA384" s="2"/>
      <c r="VBB384" s="2"/>
      <c r="VBC384" s="2"/>
      <c r="VBD384" s="2"/>
      <c r="VBE384" s="2"/>
      <c r="VBF384" s="2"/>
      <c r="VBG384" s="2"/>
      <c r="VBH384" s="2"/>
      <c r="VBI384" s="2"/>
      <c r="VBJ384" s="2"/>
      <c r="VBK384" s="2"/>
      <c r="VBL384" s="2"/>
      <c r="VBM384" s="2"/>
      <c r="VBN384" s="2"/>
      <c r="VBO384" s="2"/>
      <c r="VBP384" s="2"/>
      <c r="VBQ384" s="2"/>
      <c r="VBR384" s="2"/>
      <c r="VBS384" s="2"/>
      <c r="VBT384" s="2"/>
      <c r="VBU384" s="2"/>
      <c r="VBV384" s="2"/>
      <c r="VBW384" s="2"/>
      <c r="VBX384" s="2"/>
      <c r="VBY384" s="2"/>
      <c r="VBZ384" s="2"/>
      <c r="VCA384" s="2"/>
      <c r="VCB384" s="2"/>
      <c r="VCC384" s="2"/>
      <c r="VCD384" s="2"/>
      <c r="VCE384" s="2"/>
      <c r="VCF384" s="2"/>
      <c r="VCG384" s="2"/>
      <c r="VCH384" s="2"/>
      <c r="VCI384" s="2"/>
      <c r="VCJ384" s="2"/>
      <c r="VCK384" s="2"/>
      <c r="VCL384" s="2"/>
      <c r="VCM384" s="2"/>
      <c r="VCN384" s="2"/>
      <c r="VCO384" s="2"/>
      <c r="VCP384" s="2"/>
      <c r="VCQ384" s="2"/>
      <c r="VCR384" s="2"/>
      <c r="VCS384" s="2"/>
      <c r="VCT384" s="2"/>
      <c r="VCU384" s="2"/>
      <c r="VCV384" s="2"/>
      <c r="VCW384" s="2"/>
      <c r="VCX384" s="2"/>
      <c r="VCY384" s="2"/>
      <c r="VCZ384" s="2"/>
      <c r="VDA384" s="2"/>
      <c r="VDB384" s="2"/>
      <c r="VDC384" s="2"/>
      <c r="VDD384" s="2"/>
      <c r="VDE384" s="2"/>
      <c r="VDF384" s="2"/>
      <c r="VDG384" s="2"/>
      <c r="VDH384" s="2"/>
      <c r="VDI384" s="2"/>
      <c r="VDJ384" s="2"/>
      <c r="VDK384" s="2"/>
      <c r="VDL384" s="2"/>
      <c r="VDM384" s="2"/>
      <c r="VDN384" s="2"/>
      <c r="VDO384" s="2"/>
      <c r="VDP384" s="2"/>
      <c r="VDQ384" s="2"/>
      <c r="VDR384" s="2"/>
      <c r="VDS384" s="2"/>
      <c r="VDT384" s="2"/>
      <c r="VDU384" s="2"/>
      <c r="VDV384" s="2"/>
      <c r="VDW384" s="2"/>
      <c r="VDX384" s="2"/>
      <c r="VDY384" s="2"/>
      <c r="VDZ384" s="2"/>
      <c r="VEA384" s="2"/>
      <c r="VEB384" s="2"/>
      <c r="VEC384" s="2"/>
      <c r="VED384" s="2"/>
      <c r="VEE384" s="2"/>
      <c r="VEF384" s="2"/>
      <c r="VEG384" s="2"/>
      <c r="VEH384" s="2"/>
      <c r="VEI384" s="2"/>
      <c r="VEJ384" s="2"/>
      <c r="VEK384" s="2"/>
      <c r="VEL384" s="2"/>
      <c r="VEM384" s="2"/>
      <c r="VEN384" s="2"/>
      <c r="VEO384" s="2"/>
      <c r="VEP384" s="2"/>
      <c r="VEQ384" s="2"/>
      <c r="VER384" s="2"/>
      <c r="VES384" s="2"/>
      <c r="VET384" s="2"/>
      <c r="VEU384" s="2"/>
      <c r="VEV384" s="2"/>
      <c r="VEW384" s="2"/>
      <c r="VEX384" s="2"/>
      <c r="VEY384" s="2"/>
      <c r="VEZ384" s="2"/>
      <c r="VFA384" s="2"/>
      <c r="VFB384" s="2"/>
      <c r="VFC384" s="2"/>
      <c r="VFD384" s="2"/>
      <c r="VFE384" s="2"/>
      <c r="VFF384" s="2"/>
      <c r="VFG384" s="2"/>
      <c r="VFH384" s="2"/>
      <c r="VFI384" s="2"/>
      <c r="VFJ384" s="2"/>
      <c r="VFK384" s="2"/>
      <c r="VFL384" s="2"/>
      <c r="VFM384" s="2"/>
      <c r="VFN384" s="2"/>
      <c r="VFO384" s="2"/>
      <c r="VFP384" s="2"/>
      <c r="VFQ384" s="2"/>
      <c r="VFR384" s="2"/>
      <c r="VFS384" s="2"/>
      <c r="VFT384" s="2"/>
      <c r="VFU384" s="2"/>
      <c r="VFV384" s="2"/>
      <c r="VFW384" s="2"/>
      <c r="VFX384" s="2"/>
      <c r="VFY384" s="2"/>
      <c r="VFZ384" s="2"/>
      <c r="VGA384" s="2"/>
      <c r="VGB384" s="2"/>
      <c r="VGC384" s="2"/>
      <c r="VGD384" s="2"/>
      <c r="VGE384" s="2"/>
      <c r="VGF384" s="2"/>
      <c r="VGG384" s="2"/>
      <c r="VGH384" s="2"/>
      <c r="VGI384" s="2"/>
      <c r="VGJ384" s="2"/>
      <c r="VGK384" s="2"/>
      <c r="VGL384" s="2"/>
      <c r="VGM384" s="2"/>
      <c r="VGN384" s="2"/>
      <c r="VGO384" s="2"/>
      <c r="VGP384" s="2"/>
      <c r="VGQ384" s="2"/>
      <c r="VGR384" s="2"/>
      <c r="VGS384" s="2"/>
      <c r="VGT384" s="2"/>
      <c r="VGU384" s="2"/>
      <c r="VGV384" s="2"/>
      <c r="VGW384" s="2"/>
      <c r="VGX384" s="2"/>
      <c r="VGY384" s="2"/>
      <c r="VGZ384" s="2"/>
      <c r="VHA384" s="2"/>
      <c r="VHB384" s="2"/>
      <c r="VHC384" s="2"/>
      <c r="VHD384" s="2"/>
      <c r="VHE384" s="2"/>
      <c r="VHF384" s="2"/>
      <c r="VHG384" s="2"/>
      <c r="VHH384" s="2"/>
      <c r="VHI384" s="2"/>
      <c r="VHJ384" s="2"/>
      <c r="VHK384" s="2"/>
      <c r="VHL384" s="2"/>
      <c r="VHM384" s="2"/>
      <c r="VHN384" s="2"/>
      <c r="VHO384" s="2"/>
      <c r="VHP384" s="2"/>
      <c r="VHQ384" s="2"/>
      <c r="VHR384" s="2"/>
      <c r="VHS384" s="2"/>
      <c r="VHT384" s="2"/>
      <c r="VHU384" s="2"/>
      <c r="VHV384" s="2"/>
      <c r="VHW384" s="2"/>
      <c r="VHX384" s="2"/>
      <c r="VHY384" s="2"/>
      <c r="VHZ384" s="2"/>
      <c r="VIA384" s="2"/>
      <c r="VIB384" s="2"/>
      <c r="VIC384" s="2"/>
      <c r="VID384" s="2"/>
      <c r="VIE384" s="2"/>
      <c r="VIF384" s="2"/>
      <c r="VIG384" s="2"/>
      <c r="VIH384" s="2"/>
      <c r="VII384" s="2"/>
      <c r="VIJ384" s="2"/>
      <c r="VIK384" s="2"/>
      <c r="VIL384" s="2"/>
      <c r="VIM384" s="2"/>
      <c r="VIN384" s="2"/>
      <c r="VIO384" s="2"/>
      <c r="VIP384" s="2"/>
      <c r="VIQ384" s="2"/>
      <c r="VIR384" s="2"/>
      <c r="VIS384" s="2"/>
      <c r="VIT384" s="2"/>
      <c r="VIU384" s="2"/>
      <c r="VIV384" s="2"/>
      <c r="VIW384" s="2"/>
      <c r="VIX384" s="2"/>
      <c r="VIY384" s="2"/>
      <c r="VIZ384" s="2"/>
      <c r="VJA384" s="2"/>
      <c r="VJB384" s="2"/>
      <c r="VJC384" s="2"/>
      <c r="VJD384" s="2"/>
      <c r="VJE384" s="2"/>
      <c r="VJF384" s="2"/>
      <c r="VJG384" s="2"/>
      <c r="VJH384" s="2"/>
      <c r="VJI384" s="2"/>
      <c r="VJJ384" s="2"/>
      <c r="VJK384" s="2"/>
      <c r="VJL384" s="2"/>
      <c r="VJM384" s="2"/>
      <c r="VJN384" s="2"/>
      <c r="VJO384" s="2"/>
      <c r="VJP384" s="2"/>
      <c r="VJQ384" s="2"/>
      <c r="VJR384" s="2"/>
      <c r="VJS384" s="2"/>
      <c r="VJT384" s="2"/>
      <c r="VJU384" s="2"/>
      <c r="VJV384" s="2"/>
      <c r="VJW384" s="2"/>
      <c r="VJX384" s="2"/>
      <c r="VJY384" s="2"/>
      <c r="VJZ384" s="2"/>
      <c r="VKA384" s="2"/>
      <c r="VKB384" s="2"/>
      <c r="VKC384" s="2"/>
      <c r="VKD384" s="2"/>
      <c r="VKE384" s="2"/>
      <c r="VKF384" s="2"/>
      <c r="VKG384" s="2"/>
      <c r="VKH384" s="2"/>
      <c r="VKI384" s="2"/>
      <c r="VKJ384" s="2"/>
      <c r="VKK384" s="2"/>
      <c r="VKL384" s="2"/>
      <c r="VKM384" s="2"/>
      <c r="VKN384" s="2"/>
      <c r="VKO384" s="2"/>
      <c r="VKP384" s="2"/>
      <c r="VKQ384" s="2"/>
      <c r="VKR384" s="2"/>
      <c r="VKS384" s="2"/>
      <c r="VKT384" s="2"/>
      <c r="VKU384" s="2"/>
      <c r="VKV384" s="2"/>
      <c r="VKW384" s="2"/>
      <c r="VKX384" s="2"/>
      <c r="VKY384" s="2"/>
      <c r="VKZ384" s="2"/>
      <c r="VLA384" s="2"/>
      <c r="VLB384" s="2"/>
      <c r="VLC384" s="2"/>
      <c r="VLD384" s="2"/>
      <c r="VLE384" s="2"/>
      <c r="VLF384" s="2"/>
      <c r="VLG384" s="2"/>
      <c r="VLH384" s="2"/>
      <c r="VLI384" s="2"/>
      <c r="VLJ384" s="2"/>
      <c r="VLK384" s="2"/>
      <c r="VLL384" s="2"/>
      <c r="VLM384" s="2"/>
      <c r="VLN384" s="2"/>
      <c r="VLO384" s="2"/>
      <c r="VLP384" s="2"/>
      <c r="VLQ384" s="2"/>
      <c r="VLR384" s="2"/>
      <c r="VLS384" s="2"/>
      <c r="VLT384" s="2"/>
      <c r="VLU384" s="2"/>
      <c r="VLV384" s="2"/>
      <c r="VLW384" s="2"/>
      <c r="VLX384" s="2"/>
      <c r="VLY384" s="2"/>
      <c r="VLZ384" s="2"/>
      <c r="VMA384" s="2"/>
      <c r="VMB384" s="2"/>
      <c r="VMC384" s="2"/>
      <c r="VMD384" s="2"/>
      <c r="VME384" s="2"/>
      <c r="VMF384" s="2"/>
      <c r="VMG384" s="2"/>
      <c r="VMH384" s="2"/>
      <c r="VMI384" s="2"/>
      <c r="VMJ384" s="2"/>
      <c r="VMK384" s="2"/>
      <c r="VML384" s="2"/>
      <c r="VMM384" s="2"/>
      <c r="VMN384" s="2"/>
      <c r="VMO384" s="2"/>
      <c r="VMP384" s="2"/>
      <c r="VMQ384" s="2"/>
      <c r="VMR384" s="2"/>
      <c r="VMS384" s="2"/>
      <c r="VMT384" s="2"/>
      <c r="VMU384" s="2"/>
      <c r="VMV384" s="2"/>
      <c r="VMW384" s="2"/>
      <c r="VMX384" s="2"/>
      <c r="VMY384" s="2"/>
      <c r="VMZ384" s="2"/>
      <c r="VNA384" s="2"/>
      <c r="VNB384" s="2"/>
      <c r="VNC384" s="2"/>
      <c r="VND384" s="2"/>
      <c r="VNE384" s="2"/>
      <c r="VNF384" s="2"/>
      <c r="VNG384" s="2"/>
      <c r="VNH384" s="2"/>
      <c r="VNI384" s="2"/>
      <c r="VNJ384" s="2"/>
      <c r="VNK384" s="2"/>
      <c r="VNL384" s="2"/>
      <c r="VNM384" s="2"/>
      <c r="VNN384" s="2"/>
      <c r="VNO384" s="2"/>
      <c r="VNP384" s="2"/>
      <c r="VNQ384" s="2"/>
      <c r="VNR384" s="2"/>
      <c r="VNS384" s="2"/>
      <c r="VNT384" s="2"/>
      <c r="VNU384" s="2"/>
      <c r="VNV384" s="2"/>
      <c r="VNW384" s="2"/>
      <c r="VNX384" s="2"/>
      <c r="VNY384" s="2"/>
      <c r="VNZ384" s="2"/>
      <c r="VOA384" s="2"/>
      <c r="VOB384" s="2"/>
      <c r="VOC384" s="2"/>
      <c r="VOD384" s="2"/>
      <c r="VOE384" s="2"/>
      <c r="VOF384" s="2"/>
      <c r="VOG384" s="2"/>
      <c r="VOH384" s="2"/>
      <c r="VOI384" s="2"/>
      <c r="VOJ384" s="2"/>
      <c r="VOK384" s="2"/>
      <c r="VOL384" s="2"/>
      <c r="VOM384" s="2"/>
      <c r="VON384" s="2"/>
      <c r="VOO384" s="2"/>
      <c r="VOP384" s="2"/>
      <c r="VOQ384" s="2"/>
      <c r="VOR384" s="2"/>
      <c r="VOS384" s="2"/>
      <c r="VOT384" s="2"/>
      <c r="VOU384" s="2"/>
      <c r="VOV384" s="2"/>
      <c r="VOW384" s="2"/>
      <c r="VOX384" s="2"/>
      <c r="VOY384" s="2"/>
      <c r="VOZ384" s="2"/>
      <c r="VPA384" s="2"/>
      <c r="VPB384" s="2"/>
      <c r="VPC384" s="2"/>
      <c r="VPD384" s="2"/>
      <c r="VPE384" s="2"/>
      <c r="VPF384" s="2"/>
      <c r="VPG384" s="2"/>
      <c r="VPH384" s="2"/>
      <c r="VPI384" s="2"/>
      <c r="VPJ384" s="2"/>
      <c r="VPK384" s="2"/>
      <c r="VPL384" s="2"/>
      <c r="VPM384" s="2"/>
      <c r="VPN384" s="2"/>
      <c r="VPO384" s="2"/>
      <c r="VPP384" s="2"/>
      <c r="VPQ384" s="2"/>
      <c r="VPR384" s="2"/>
      <c r="VPS384" s="2"/>
      <c r="VPT384" s="2"/>
      <c r="VPU384" s="2"/>
      <c r="VPV384" s="2"/>
      <c r="VPW384" s="2"/>
      <c r="VPX384" s="2"/>
      <c r="VPY384" s="2"/>
      <c r="VPZ384" s="2"/>
      <c r="VQA384" s="2"/>
      <c r="VQB384" s="2"/>
      <c r="VQC384" s="2"/>
      <c r="VQD384" s="2"/>
      <c r="VQE384" s="2"/>
      <c r="VQF384" s="2"/>
      <c r="VQG384" s="2"/>
      <c r="VQH384" s="2"/>
      <c r="VQI384" s="2"/>
      <c r="VQJ384" s="2"/>
      <c r="VQK384" s="2"/>
      <c r="VQL384" s="2"/>
      <c r="VQM384" s="2"/>
      <c r="VQN384" s="2"/>
      <c r="VQO384" s="2"/>
      <c r="VQP384" s="2"/>
      <c r="VQQ384" s="2"/>
      <c r="VQR384" s="2"/>
      <c r="VQS384" s="2"/>
      <c r="VQT384" s="2"/>
      <c r="VQU384" s="2"/>
      <c r="VQV384" s="2"/>
      <c r="VQW384" s="2"/>
      <c r="VQX384" s="2"/>
      <c r="VQY384" s="2"/>
      <c r="VQZ384" s="2"/>
      <c r="VRA384" s="2"/>
      <c r="VRB384" s="2"/>
      <c r="VRC384" s="2"/>
      <c r="VRD384" s="2"/>
      <c r="VRE384" s="2"/>
      <c r="VRF384" s="2"/>
      <c r="VRG384" s="2"/>
      <c r="VRH384" s="2"/>
      <c r="VRI384" s="2"/>
      <c r="VRJ384" s="2"/>
      <c r="VRK384" s="2"/>
      <c r="VRL384" s="2"/>
      <c r="VRM384" s="2"/>
      <c r="VRN384" s="2"/>
      <c r="VRO384" s="2"/>
      <c r="VRP384" s="2"/>
      <c r="VRQ384" s="2"/>
      <c r="VRR384" s="2"/>
      <c r="VRS384" s="2"/>
      <c r="VRT384" s="2"/>
      <c r="VRU384" s="2"/>
      <c r="VRV384" s="2"/>
      <c r="VRW384" s="2"/>
      <c r="VRX384" s="2"/>
      <c r="VRY384" s="2"/>
      <c r="VRZ384" s="2"/>
      <c r="VSA384" s="2"/>
      <c r="VSB384" s="2"/>
      <c r="VSC384" s="2"/>
      <c r="VSD384" s="2"/>
      <c r="VSE384" s="2"/>
      <c r="VSF384" s="2"/>
      <c r="VSG384" s="2"/>
      <c r="VSH384" s="2"/>
      <c r="VSI384" s="2"/>
      <c r="VSJ384" s="2"/>
      <c r="VSK384" s="2"/>
      <c r="VSL384" s="2"/>
      <c r="VSM384" s="2"/>
      <c r="VSN384" s="2"/>
      <c r="VSO384" s="2"/>
      <c r="VSP384" s="2"/>
      <c r="VSQ384" s="2"/>
      <c r="VSR384" s="2"/>
      <c r="VSS384" s="2"/>
      <c r="VST384" s="2"/>
      <c r="VSU384" s="2"/>
      <c r="VSV384" s="2"/>
      <c r="VSW384" s="2"/>
      <c r="VSX384" s="2"/>
      <c r="VSY384" s="2"/>
      <c r="VSZ384" s="2"/>
      <c r="VTA384" s="2"/>
      <c r="VTB384" s="2"/>
      <c r="VTC384" s="2"/>
      <c r="VTD384" s="2"/>
      <c r="VTE384" s="2"/>
      <c r="VTF384" s="2"/>
      <c r="VTG384" s="2"/>
      <c r="VTH384" s="2"/>
      <c r="VTI384" s="2"/>
      <c r="VTJ384" s="2"/>
      <c r="VTK384" s="2"/>
      <c r="VTL384" s="2"/>
      <c r="VTM384" s="2"/>
      <c r="VTN384" s="2"/>
      <c r="VTO384" s="2"/>
      <c r="VTP384" s="2"/>
      <c r="VTQ384" s="2"/>
      <c r="VTR384" s="2"/>
      <c r="VTS384" s="2"/>
      <c r="VTT384" s="2"/>
      <c r="VTU384" s="2"/>
      <c r="VTV384" s="2"/>
      <c r="VTW384" s="2"/>
      <c r="VTX384" s="2"/>
      <c r="VTY384" s="2"/>
      <c r="VTZ384" s="2"/>
      <c r="VUA384" s="2"/>
      <c r="VUB384" s="2"/>
      <c r="VUC384" s="2"/>
      <c r="VUD384" s="2"/>
      <c r="VUE384" s="2"/>
      <c r="VUF384" s="2"/>
      <c r="VUG384" s="2"/>
      <c r="VUH384" s="2"/>
      <c r="VUI384" s="2"/>
      <c r="VUJ384" s="2"/>
      <c r="VUK384" s="2"/>
      <c r="VUL384" s="2"/>
      <c r="VUM384" s="2"/>
      <c r="VUN384" s="2"/>
      <c r="VUO384" s="2"/>
      <c r="VUP384" s="2"/>
      <c r="VUQ384" s="2"/>
      <c r="VUR384" s="2"/>
      <c r="VUS384" s="2"/>
      <c r="VUT384" s="2"/>
      <c r="VUU384" s="2"/>
      <c r="VUV384" s="2"/>
      <c r="VUW384" s="2"/>
      <c r="VUX384" s="2"/>
      <c r="VUY384" s="2"/>
      <c r="VUZ384" s="2"/>
      <c r="VVA384" s="2"/>
      <c r="VVB384" s="2"/>
      <c r="VVC384" s="2"/>
      <c r="VVD384" s="2"/>
      <c r="VVE384" s="2"/>
      <c r="VVF384" s="2"/>
      <c r="VVG384" s="2"/>
      <c r="VVH384" s="2"/>
      <c r="VVI384" s="2"/>
      <c r="VVJ384" s="2"/>
      <c r="VVK384" s="2"/>
      <c r="VVL384" s="2"/>
      <c r="VVM384" s="2"/>
      <c r="VVN384" s="2"/>
      <c r="VVO384" s="2"/>
      <c r="VVP384" s="2"/>
      <c r="VVQ384" s="2"/>
      <c r="VVR384" s="2"/>
      <c r="VVS384" s="2"/>
      <c r="VVT384" s="2"/>
      <c r="VVU384" s="2"/>
      <c r="VVV384" s="2"/>
      <c r="VVW384" s="2"/>
      <c r="VVX384" s="2"/>
      <c r="VVY384" s="2"/>
      <c r="VVZ384" s="2"/>
      <c r="VWA384" s="2"/>
      <c r="VWB384" s="2"/>
      <c r="VWC384" s="2"/>
      <c r="VWD384" s="2"/>
      <c r="VWE384" s="2"/>
      <c r="VWF384" s="2"/>
      <c r="VWG384" s="2"/>
      <c r="VWH384" s="2"/>
      <c r="VWI384" s="2"/>
      <c r="VWJ384" s="2"/>
      <c r="VWK384" s="2"/>
      <c r="VWL384" s="2"/>
      <c r="VWM384" s="2"/>
      <c r="VWN384" s="2"/>
      <c r="VWO384" s="2"/>
      <c r="VWP384" s="2"/>
      <c r="VWQ384" s="2"/>
      <c r="VWR384" s="2"/>
      <c r="VWS384" s="2"/>
      <c r="VWT384" s="2"/>
      <c r="VWU384" s="2"/>
      <c r="VWV384" s="2"/>
      <c r="VWW384" s="2"/>
      <c r="VWX384" s="2"/>
      <c r="VWY384" s="2"/>
      <c r="VWZ384" s="2"/>
      <c r="VXA384" s="2"/>
      <c r="VXB384" s="2"/>
      <c r="VXC384" s="2"/>
      <c r="VXD384" s="2"/>
      <c r="VXE384" s="2"/>
      <c r="VXF384" s="2"/>
      <c r="VXG384" s="2"/>
      <c r="VXH384" s="2"/>
      <c r="VXI384" s="2"/>
      <c r="VXJ384" s="2"/>
      <c r="VXK384" s="2"/>
      <c r="VXL384" s="2"/>
      <c r="VXM384" s="2"/>
      <c r="VXN384" s="2"/>
      <c r="VXO384" s="2"/>
      <c r="VXP384" s="2"/>
      <c r="VXQ384" s="2"/>
      <c r="VXR384" s="2"/>
      <c r="VXS384" s="2"/>
      <c r="VXT384" s="2"/>
      <c r="VXU384" s="2"/>
      <c r="VXV384" s="2"/>
      <c r="VXW384" s="2"/>
      <c r="VXX384" s="2"/>
      <c r="VXY384" s="2"/>
      <c r="VXZ384" s="2"/>
      <c r="VYA384" s="2"/>
      <c r="VYB384" s="2"/>
      <c r="VYC384" s="2"/>
      <c r="VYD384" s="2"/>
      <c r="VYE384" s="2"/>
      <c r="VYF384" s="2"/>
      <c r="VYG384" s="2"/>
      <c r="VYH384" s="2"/>
      <c r="VYI384" s="2"/>
      <c r="VYJ384" s="2"/>
      <c r="VYK384" s="2"/>
      <c r="VYL384" s="2"/>
      <c r="VYM384" s="2"/>
      <c r="VYN384" s="2"/>
      <c r="VYO384" s="2"/>
      <c r="VYP384" s="2"/>
      <c r="VYQ384" s="2"/>
      <c r="VYR384" s="2"/>
      <c r="VYS384" s="2"/>
      <c r="VYT384" s="2"/>
      <c r="VYU384" s="2"/>
      <c r="VYV384" s="2"/>
      <c r="VYW384" s="2"/>
      <c r="VYX384" s="2"/>
      <c r="VYY384" s="2"/>
      <c r="VYZ384" s="2"/>
      <c r="VZA384" s="2"/>
      <c r="VZB384" s="2"/>
      <c r="VZC384" s="2"/>
      <c r="VZD384" s="2"/>
      <c r="VZE384" s="2"/>
      <c r="VZF384" s="2"/>
      <c r="VZG384" s="2"/>
      <c r="VZH384" s="2"/>
      <c r="VZI384" s="2"/>
      <c r="VZJ384" s="2"/>
      <c r="VZK384" s="2"/>
      <c r="VZL384" s="2"/>
      <c r="VZM384" s="2"/>
      <c r="VZN384" s="2"/>
      <c r="VZO384" s="2"/>
      <c r="VZP384" s="2"/>
      <c r="VZQ384" s="2"/>
      <c r="VZR384" s="2"/>
      <c r="VZS384" s="2"/>
      <c r="VZT384" s="2"/>
      <c r="VZU384" s="2"/>
      <c r="VZV384" s="2"/>
      <c r="VZW384" s="2"/>
      <c r="VZX384" s="2"/>
      <c r="VZY384" s="2"/>
      <c r="VZZ384" s="2"/>
      <c r="WAA384" s="2"/>
      <c r="WAB384" s="2"/>
      <c r="WAC384" s="2"/>
      <c r="WAD384" s="2"/>
      <c r="WAE384" s="2"/>
      <c r="WAF384" s="2"/>
      <c r="WAG384" s="2"/>
      <c r="WAH384" s="2"/>
      <c r="WAI384" s="2"/>
      <c r="WAJ384" s="2"/>
      <c r="WAK384" s="2"/>
      <c r="WAL384" s="2"/>
      <c r="WAM384" s="2"/>
      <c r="WAN384" s="2"/>
      <c r="WAO384" s="2"/>
      <c r="WAP384" s="2"/>
      <c r="WAQ384" s="2"/>
      <c r="WAR384" s="2"/>
      <c r="WAS384" s="2"/>
      <c r="WAT384" s="2"/>
      <c r="WAU384" s="2"/>
      <c r="WAV384" s="2"/>
      <c r="WAW384" s="2"/>
      <c r="WAX384" s="2"/>
      <c r="WAY384" s="2"/>
      <c r="WAZ384" s="2"/>
      <c r="WBA384" s="2"/>
      <c r="WBB384" s="2"/>
      <c r="WBC384" s="2"/>
      <c r="WBD384" s="2"/>
      <c r="WBE384" s="2"/>
      <c r="WBF384" s="2"/>
      <c r="WBG384" s="2"/>
      <c r="WBH384" s="2"/>
      <c r="WBI384" s="2"/>
      <c r="WBJ384" s="2"/>
      <c r="WBK384" s="2"/>
      <c r="WBL384" s="2"/>
      <c r="WBM384" s="2"/>
      <c r="WBN384" s="2"/>
      <c r="WBO384" s="2"/>
      <c r="WBP384" s="2"/>
      <c r="WBQ384" s="2"/>
      <c r="WBR384" s="2"/>
      <c r="WBS384" s="2"/>
      <c r="WBT384" s="2"/>
      <c r="WBU384" s="2"/>
      <c r="WBV384" s="2"/>
      <c r="WBW384" s="2"/>
      <c r="WBX384" s="2"/>
      <c r="WBY384" s="2"/>
      <c r="WBZ384" s="2"/>
      <c r="WCA384" s="2"/>
      <c r="WCB384" s="2"/>
      <c r="WCC384" s="2"/>
      <c r="WCD384" s="2"/>
      <c r="WCE384" s="2"/>
      <c r="WCF384" s="2"/>
      <c r="WCG384" s="2"/>
      <c r="WCH384" s="2"/>
      <c r="WCI384" s="2"/>
      <c r="WCJ384" s="2"/>
      <c r="WCK384" s="2"/>
      <c r="WCL384" s="2"/>
      <c r="WCM384" s="2"/>
      <c r="WCN384" s="2"/>
      <c r="WCO384" s="2"/>
      <c r="WCP384" s="2"/>
      <c r="WCQ384" s="2"/>
      <c r="WCR384" s="2"/>
      <c r="WCS384" s="2"/>
      <c r="WCT384" s="2"/>
      <c r="WCU384" s="2"/>
      <c r="WCV384" s="2"/>
      <c r="WCW384" s="2"/>
      <c r="WCX384" s="2"/>
      <c r="WCY384" s="2"/>
      <c r="WCZ384" s="2"/>
      <c r="WDA384" s="2"/>
      <c r="WDB384" s="2"/>
      <c r="WDC384" s="2"/>
      <c r="WDD384" s="2"/>
      <c r="WDE384" s="2"/>
      <c r="WDF384" s="2"/>
      <c r="WDG384" s="2"/>
      <c r="WDH384" s="2"/>
      <c r="WDI384" s="2"/>
      <c r="WDJ384" s="2"/>
      <c r="WDK384" s="2"/>
      <c r="WDL384" s="2"/>
      <c r="WDM384" s="2"/>
      <c r="WDN384" s="2"/>
      <c r="WDO384" s="2"/>
      <c r="WDP384" s="2"/>
      <c r="WDQ384" s="2"/>
      <c r="WDR384" s="2"/>
      <c r="WDS384" s="2"/>
      <c r="WDT384" s="2"/>
      <c r="WDU384" s="2"/>
      <c r="WDV384" s="2"/>
      <c r="WDW384" s="2"/>
      <c r="WDX384" s="2"/>
      <c r="WDY384" s="2"/>
      <c r="WDZ384" s="2"/>
      <c r="WEA384" s="2"/>
      <c r="WEB384" s="2"/>
      <c r="WEC384" s="2"/>
      <c r="WED384" s="2"/>
      <c r="WEE384" s="2"/>
      <c r="WEF384" s="2"/>
      <c r="WEG384" s="2"/>
      <c r="WEH384" s="2"/>
      <c r="WEI384" s="2"/>
      <c r="WEJ384" s="2"/>
      <c r="WEK384" s="2"/>
      <c r="WEL384" s="2"/>
      <c r="WEM384" s="2"/>
      <c r="WEN384" s="2"/>
      <c r="WEO384" s="2"/>
      <c r="WEP384" s="2"/>
      <c r="WEQ384" s="2"/>
      <c r="WER384" s="2"/>
      <c r="WES384" s="2"/>
      <c r="WET384" s="2"/>
      <c r="WEU384" s="2"/>
      <c r="WEV384" s="2"/>
      <c r="WEW384" s="2"/>
      <c r="WEX384" s="2"/>
      <c r="WEY384" s="2"/>
      <c r="WEZ384" s="2"/>
      <c r="WFA384" s="2"/>
      <c r="WFB384" s="2"/>
      <c r="WFC384" s="2"/>
      <c r="WFD384" s="2"/>
      <c r="WFE384" s="2"/>
      <c r="WFF384" s="2"/>
      <c r="WFG384" s="2"/>
      <c r="WFH384" s="2"/>
      <c r="WFI384" s="2"/>
      <c r="WFJ384" s="2"/>
      <c r="WFK384" s="2"/>
      <c r="WFL384" s="2"/>
      <c r="WFM384" s="2"/>
      <c r="WFN384" s="2"/>
      <c r="WFO384" s="2"/>
      <c r="WFP384" s="2"/>
      <c r="WFQ384" s="2"/>
      <c r="WFR384" s="2"/>
      <c r="WFS384" s="2"/>
      <c r="WFT384" s="2"/>
      <c r="WFU384" s="2"/>
      <c r="WFV384" s="2"/>
      <c r="WFW384" s="2"/>
      <c r="WFX384" s="2"/>
      <c r="WFY384" s="2"/>
      <c r="WFZ384" s="2"/>
      <c r="WGA384" s="2"/>
      <c r="WGB384" s="2"/>
      <c r="WGC384" s="2"/>
      <c r="WGD384" s="2"/>
      <c r="WGE384" s="2"/>
      <c r="WGF384" s="2"/>
      <c r="WGG384" s="2"/>
      <c r="WGH384" s="2"/>
      <c r="WGI384" s="2"/>
      <c r="WGJ384" s="2"/>
      <c r="WGK384" s="2"/>
      <c r="WGL384" s="2"/>
      <c r="WGM384" s="2"/>
      <c r="WGN384" s="2"/>
      <c r="WGO384" s="2"/>
      <c r="WGP384" s="2"/>
      <c r="WGQ384" s="2"/>
      <c r="WGR384" s="2"/>
      <c r="WGS384" s="2"/>
      <c r="WGT384" s="2"/>
      <c r="WGU384" s="2"/>
      <c r="WGV384" s="2"/>
      <c r="WGW384" s="2"/>
      <c r="WGX384" s="2"/>
      <c r="WGY384" s="2"/>
      <c r="WGZ384" s="2"/>
      <c r="WHA384" s="2"/>
      <c r="WHB384" s="2"/>
      <c r="WHC384" s="2"/>
      <c r="WHD384" s="2"/>
      <c r="WHE384" s="2"/>
      <c r="WHF384" s="2"/>
      <c r="WHG384" s="2"/>
      <c r="WHH384" s="2"/>
      <c r="WHI384" s="2"/>
      <c r="WHJ384" s="2"/>
      <c r="WHK384" s="2"/>
      <c r="WHL384" s="2"/>
      <c r="WHM384" s="2"/>
      <c r="WHN384" s="2"/>
      <c r="WHO384" s="2"/>
      <c r="WHP384" s="2"/>
      <c r="WHQ384" s="2"/>
      <c r="WHR384" s="2"/>
      <c r="WHS384" s="2"/>
      <c r="WHT384" s="2"/>
      <c r="WHU384" s="2"/>
      <c r="WHV384" s="2"/>
      <c r="WHW384" s="2"/>
      <c r="WHX384" s="2"/>
      <c r="WHY384" s="2"/>
      <c r="WHZ384" s="2"/>
      <c r="WIA384" s="2"/>
      <c r="WIB384" s="2"/>
      <c r="WIC384" s="2"/>
      <c r="WID384" s="2"/>
      <c r="WIE384" s="2"/>
      <c r="WIF384" s="2"/>
      <c r="WIG384" s="2"/>
      <c r="WIH384" s="2"/>
      <c r="WII384" s="2"/>
      <c r="WIJ384" s="2"/>
      <c r="WIK384" s="2"/>
      <c r="WIL384" s="2"/>
      <c r="WIM384" s="2"/>
      <c r="WIN384" s="2"/>
      <c r="WIO384" s="2"/>
      <c r="WIP384" s="2"/>
      <c r="WIQ384" s="2"/>
      <c r="WIR384" s="2"/>
      <c r="WIS384" s="2"/>
      <c r="WIT384" s="2"/>
      <c r="WIU384" s="2"/>
      <c r="WIV384" s="2"/>
      <c r="WIW384" s="2"/>
      <c r="WIX384" s="2"/>
      <c r="WIY384" s="2"/>
      <c r="WIZ384" s="2"/>
      <c r="WJA384" s="2"/>
      <c r="WJB384" s="2"/>
      <c r="WJC384" s="2"/>
      <c r="WJD384" s="2"/>
      <c r="WJE384" s="2"/>
      <c r="WJF384" s="2"/>
      <c r="WJG384" s="2"/>
      <c r="WJH384" s="2"/>
      <c r="WJI384" s="2"/>
      <c r="WJJ384" s="2"/>
      <c r="WJK384" s="2"/>
      <c r="WJL384" s="2"/>
      <c r="WJM384" s="2"/>
      <c r="WJN384" s="2"/>
      <c r="WJO384" s="2"/>
      <c r="WJP384" s="2"/>
      <c r="WJQ384" s="2"/>
      <c r="WJR384" s="2"/>
      <c r="WJS384" s="2"/>
      <c r="WJT384" s="2"/>
      <c r="WJU384" s="2"/>
      <c r="WJV384" s="2"/>
      <c r="WJW384" s="2"/>
      <c r="WJX384" s="2"/>
      <c r="WJY384" s="2"/>
      <c r="WJZ384" s="2"/>
      <c r="WKA384" s="2"/>
      <c r="WKB384" s="2"/>
      <c r="WKC384" s="2"/>
      <c r="WKD384" s="2"/>
      <c r="WKE384" s="2"/>
      <c r="WKF384" s="2"/>
      <c r="WKG384" s="2"/>
      <c r="WKH384" s="2"/>
      <c r="WKI384" s="2"/>
      <c r="WKJ384" s="2"/>
      <c r="WKK384" s="2"/>
      <c r="WKL384" s="2"/>
      <c r="WKM384" s="2"/>
      <c r="WKN384" s="2"/>
      <c r="WKO384" s="2"/>
      <c r="WKP384" s="2"/>
      <c r="WKQ384" s="2"/>
      <c r="WKR384" s="2"/>
      <c r="WKS384" s="2"/>
      <c r="WKT384" s="2"/>
      <c r="WKU384" s="2"/>
      <c r="WKV384" s="2"/>
      <c r="WKW384" s="2"/>
      <c r="WKX384" s="2"/>
      <c r="WKY384" s="2"/>
      <c r="WKZ384" s="2"/>
      <c r="WLA384" s="2"/>
      <c r="WLB384" s="2"/>
      <c r="WLC384" s="2"/>
      <c r="WLD384" s="2"/>
      <c r="WLE384" s="2"/>
      <c r="WLF384" s="2"/>
      <c r="WLG384" s="2"/>
      <c r="WLH384" s="2"/>
      <c r="WLI384" s="2"/>
      <c r="WLJ384" s="2"/>
      <c r="WLK384" s="2"/>
      <c r="WLL384" s="2"/>
      <c r="WLM384" s="2"/>
      <c r="WLN384" s="2"/>
      <c r="WLO384" s="2"/>
      <c r="WLP384" s="2"/>
      <c r="WLQ384" s="2"/>
      <c r="WLR384" s="2"/>
      <c r="WLS384" s="2"/>
      <c r="WLT384" s="2"/>
      <c r="WLU384" s="2"/>
      <c r="WLV384" s="2"/>
      <c r="WLW384" s="2"/>
      <c r="WLX384" s="2"/>
      <c r="WLY384" s="2"/>
      <c r="WLZ384" s="2"/>
      <c r="WMA384" s="2"/>
      <c r="WMB384" s="2"/>
      <c r="WMC384" s="2"/>
      <c r="WMD384" s="2"/>
      <c r="WME384" s="2"/>
      <c r="WMF384" s="2"/>
      <c r="WMG384" s="2"/>
      <c r="WMH384" s="2"/>
      <c r="WMI384" s="2"/>
      <c r="WMJ384" s="2"/>
      <c r="WMK384" s="2"/>
      <c r="WML384" s="2"/>
      <c r="WMM384" s="2"/>
      <c r="WMN384" s="2"/>
      <c r="WMO384" s="2"/>
      <c r="WMP384" s="2"/>
      <c r="WMQ384" s="2"/>
      <c r="WMR384" s="2"/>
      <c r="WMS384" s="2"/>
      <c r="WMT384" s="2"/>
      <c r="WMU384" s="2"/>
      <c r="WMV384" s="2"/>
      <c r="WMW384" s="2"/>
      <c r="WMX384" s="2"/>
      <c r="WMY384" s="2"/>
      <c r="WMZ384" s="2"/>
      <c r="WNA384" s="2"/>
      <c r="WNB384" s="2"/>
      <c r="WNC384" s="2"/>
      <c r="WND384" s="2"/>
      <c r="WNE384" s="2"/>
      <c r="WNF384" s="2"/>
      <c r="WNG384" s="2"/>
      <c r="WNH384" s="2"/>
      <c r="WNI384" s="2"/>
      <c r="WNJ384" s="2"/>
      <c r="WNK384" s="2"/>
      <c r="WNL384" s="2"/>
      <c r="WNM384" s="2"/>
      <c r="WNN384" s="2"/>
      <c r="WNO384" s="2"/>
      <c r="WNP384" s="2"/>
      <c r="WNQ384" s="2"/>
      <c r="WNR384" s="2"/>
      <c r="WNS384" s="2"/>
      <c r="WNT384" s="2"/>
      <c r="WNU384" s="2"/>
      <c r="WNV384" s="2"/>
      <c r="WNW384" s="2"/>
      <c r="WNX384" s="2"/>
      <c r="WNY384" s="2"/>
      <c r="WNZ384" s="2"/>
      <c r="WOA384" s="2"/>
      <c r="WOB384" s="2"/>
      <c r="WOC384" s="2"/>
      <c r="WOD384" s="2"/>
      <c r="WOE384" s="2"/>
      <c r="WOF384" s="2"/>
      <c r="WOG384" s="2"/>
      <c r="WOH384" s="2"/>
      <c r="WOI384" s="2"/>
      <c r="WOJ384" s="2"/>
      <c r="WOK384" s="2"/>
      <c r="WOL384" s="2"/>
      <c r="WOM384" s="2"/>
      <c r="WON384" s="2"/>
      <c r="WOO384" s="2"/>
      <c r="WOP384" s="2"/>
      <c r="WOQ384" s="2"/>
      <c r="WOR384" s="2"/>
      <c r="WOS384" s="2"/>
      <c r="WOT384" s="2"/>
      <c r="WOU384" s="2"/>
      <c r="WOV384" s="2"/>
      <c r="WOW384" s="2"/>
      <c r="WOX384" s="2"/>
      <c r="WOY384" s="2"/>
      <c r="WOZ384" s="2"/>
      <c r="WPA384" s="2"/>
      <c r="WPB384" s="2"/>
      <c r="WPC384" s="2"/>
      <c r="WPD384" s="2"/>
      <c r="WPE384" s="2"/>
      <c r="WPF384" s="2"/>
      <c r="WPG384" s="2"/>
      <c r="WPH384" s="2"/>
      <c r="WPI384" s="2"/>
      <c r="WPJ384" s="2"/>
      <c r="WPK384" s="2"/>
      <c r="WPL384" s="2"/>
      <c r="WPM384" s="2"/>
      <c r="WPN384" s="2"/>
      <c r="WPO384" s="2"/>
      <c r="WPP384" s="2"/>
      <c r="WPQ384" s="2"/>
      <c r="WPR384" s="2"/>
      <c r="WPS384" s="2"/>
      <c r="WPT384" s="2"/>
      <c r="WPU384" s="2"/>
      <c r="WPV384" s="2"/>
      <c r="WPW384" s="2"/>
      <c r="WPX384" s="2"/>
      <c r="WPY384" s="2"/>
      <c r="WPZ384" s="2"/>
      <c r="WQA384" s="2"/>
      <c r="WQB384" s="2"/>
      <c r="WQC384" s="2"/>
      <c r="WQD384" s="2"/>
      <c r="WQE384" s="2"/>
      <c r="WQF384" s="2"/>
      <c r="WQG384" s="2"/>
      <c r="WQH384" s="2"/>
      <c r="WQI384" s="2"/>
      <c r="WQJ384" s="2"/>
      <c r="WQK384" s="2"/>
      <c r="WQL384" s="2"/>
      <c r="WQM384" s="2"/>
      <c r="WQN384" s="2"/>
      <c r="WQO384" s="2"/>
      <c r="WQP384" s="2"/>
      <c r="WQQ384" s="2"/>
      <c r="WQR384" s="2"/>
      <c r="WQS384" s="2"/>
      <c r="WQT384" s="2"/>
      <c r="WQU384" s="2"/>
      <c r="WQV384" s="2"/>
      <c r="WQW384" s="2"/>
      <c r="WQX384" s="2"/>
      <c r="WQY384" s="2"/>
      <c r="WQZ384" s="2"/>
      <c r="WRA384" s="2"/>
      <c r="WRB384" s="2"/>
      <c r="WRC384" s="2"/>
      <c r="WRD384" s="2"/>
      <c r="WRE384" s="2"/>
      <c r="WRF384" s="2"/>
      <c r="WRG384" s="2"/>
      <c r="WRH384" s="2"/>
      <c r="WRI384" s="2"/>
      <c r="WRJ384" s="2"/>
      <c r="WRK384" s="2"/>
      <c r="WRL384" s="2"/>
      <c r="WRM384" s="2"/>
      <c r="WRN384" s="2"/>
      <c r="WRO384" s="2"/>
      <c r="WRP384" s="2"/>
      <c r="WRQ384" s="2"/>
      <c r="WRR384" s="2"/>
      <c r="WRS384" s="2"/>
      <c r="WRT384" s="2"/>
      <c r="WRU384" s="2"/>
      <c r="WRV384" s="2"/>
      <c r="WRW384" s="2"/>
      <c r="WRX384" s="2"/>
      <c r="WRY384" s="2"/>
      <c r="WRZ384" s="2"/>
      <c r="WSA384" s="2"/>
      <c r="WSB384" s="2"/>
      <c r="WSC384" s="2"/>
      <c r="WSD384" s="2"/>
      <c r="WSE384" s="2"/>
      <c r="WSF384" s="2"/>
      <c r="WSG384" s="2"/>
      <c r="WSH384" s="2"/>
      <c r="WSI384" s="2"/>
      <c r="WSJ384" s="2"/>
      <c r="WSK384" s="2"/>
      <c r="WSL384" s="2"/>
      <c r="WSM384" s="2"/>
      <c r="WSN384" s="2"/>
      <c r="WSO384" s="2"/>
      <c r="WSP384" s="2"/>
      <c r="WSQ384" s="2"/>
      <c r="WSR384" s="2"/>
      <c r="WSS384" s="2"/>
      <c r="WST384" s="2"/>
      <c r="WSU384" s="2"/>
      <c r="WSV384" s="2"/>
      <c r="WSW384" s="2"/>
      <c r="WSX384" s="2"/>
      <c r="WSY384" s="2"/>
      <c r="WSZ384" s="2"/>
      <c r="WTA384" s="2"/>
      <c r="WTB384" s="2"/>
      <c r="WTC384" s="2"/>
      <c r="WTD384" s="2"/>
      <c r="WTE384" s="2"/>
      <c r="WTF384" s="2"/>
      <c r="WTG384" s="2"/>
      <c r="WTH384" s="2"/>
      <c r="WTI384" s="2"/>
      <c r="WTJ384" s="2"/>
      <c r="WTK384" s="2"/>
      <c r="WTL384" s="2"/>
      <c r="WTM384" s="2"/>
      <c r="WTN384" s="2"/>
      <c r="WTO384" s="2"/>
      <c r="WTP384" s="2"/>
      <c r="WTQ384" s="2"/>
      <c r="WTR384" s="2"/>
      <c r="WTS384" s="2"/>
      <c r="WTT384" s="2"/>
      <c r="WTU384" s="2"/>
      <c r="WTV384" s="2"/>
      <c r="WTW384" s="2"/>
      <c r="WTX384" s="2"/>
      <c r="WTY384" s="2"/>
      <c r="WTZ384" s="2"/>
      <c r="WUA384" s="2"/>
      <c r="WUB384" s="2"/>
      <c r="WUC384" s="2"/>
      <c r="WUD384" s="2"/>
      <c r="WUE384" s="2"/>
      <c r="WUF384" s="2"/>
      <c r="WUG384" s="2"/>
      <c r="WUH384" s="2"/>
      <c r="WUI384" s="2"/>
      <c r="WUJ384" s="2"/>
      <c r="WUK384" s="2"/>
      <c r="WUL384" s="2"/>
      <c r="WUM384" s="2"/>
      <c r="WUN384" s="2"/>
      <c r="WUO384" s="2"/>
      <c r="WUP384" s="2"/>
      <c r="WUQ384" s="2"/>
      <c r="WUR384" s="2"/>
      <c r="WUS384" s="2"/>
      <c r="WUT384" s="2"/>
      <c r="WUU384" s="2"/>
      <c r="WUV384" s="2"/>
      <c r="WUW384" s="2"/>
      <c r="WUX384" s="2"/>
      <c r="WUY384" s="2"/>
      <c r="WUZ384" s="2"/>
      <c r="WVA384" s="2"/>
      <c r="WVB384" s="2"/>
      <c r="WVC384" s="2"/>
      <c r="WVD384" s="2"/>
      <c r="WVE384" s="2"/>
      <c r="WVF384" s="2"/>
      <c r="WVG384" s="2"/>
      <c r="WVH384" s="2"/>
      <c r="WVI384" s="2"/>
      <c r="WVJ384" s="2"/>
      <c r="WVK384" s="2"/>
      <c r="WVL384" s="2"/>
      <c r="WVM384" s="2"/>
      <c r="WVN384" s="2"/>
      <c r="WVO384" s="2"/>
      <c r="WVP384" s="2"/>
      <c r="WVQ384" s="2"/>
      <c r="WVR384" s="2"/>
      <c r="WVS384" s="2"/>
      <c r="WVT384" s="2"/>
      <c r="WVU384" s="2"/>
      <c r="WVV384" s="2"/>
      <c r="WVW384" s="2"/>
      <c r="WVX384" s="2"/>
      <c r="WVY384" s="2"/>
      <c r="WVZ384" s="2"/>
      <c r="WWA384" s="2"/>
      <c r="WWB384" s="2"/>
      <c r="WWC384" s="2"/>
      <c r="WWD384" s="2"/>
      <c r="WWE384" s="2"/>
      <c r="WWF384" s="2"/>
      <c r="WWG384" s="2"/>
      <c r="WWH384" s="2"/>
      <c r="WWI384" s="2"/>
      <c r="WWJ384" s="2"/>
      <c r="WWK384" s="2"/>
      <c r="WWL384" s="2"/>
      <c r="WWM384" s="2"/>
      <c r="WWN384" s="2"/>
      <c r="WWO384" s="2"/>
      <c r="WWP384" s="2"/>
      <c r="WWQ384" s="2"/>
      <c r="WWR384" s="2"/>
      <c r="WWS384" s="2"/>
      <c r="WWT384" s="2"/>
      <c r="WWU384" s="2"/>
      <c r="WWV384" s="2"/>
      <c r="WWW384" s="2"/>
      <c r="WWX384" s="2"/>
      <c r="WWY384" s="2"/>
      <c r="WWZ384" s="2"/>
      <c r="WXA384" s="2"/>
      <c r="WXB384" s="2"/>
      <c r="WXC384" s="2"/>
      <c r="WXD384" s="2"/>
      <c r="WXE384" s="2"/>
      <c r="WXF384" s="2"/>
      <c r="WXG384" s="2"/>
      <c r="WXH384" s="2"/>
      <c r="WXI384" s="2"/>
      <c r="WXJ384" s="2"/>
      <c r="WXK384" s="2"/>
      <c r="WXL384" s="2"/>
      <c r="WXM384" s="2"/>
      <c r="WXN384" s="2"/>
      <c r="WXO384" s="2"/>
      <c r="WXP384" s="2"/>
      <c r="WXQ384" s="2"/>
      <c r="WXR384" s="2"/>
      <c r="WXS384" s="2"/>
      <c r="WXT384" s="2"/>
      <c r="WXU384" s="2"/>
      <c r="WXV384" s="2"/>
      <c r="WXW384" s="2"/>
      <c r="WXX384" s="2"/>
      <c r="WXY384" s="2"/>
      <c r="WXZ384" s="2"/>
      <c r="WYA384" s="2"/>
      <c r="WYB384" s="2"/>
      <c r="WYC384" s="2"/>
      <c r="WYD384" s="2"/>
      <c r="WYE384" s="2"/>
      <c r="WYF384" s="2"/>
      <c r="WYG384" s="2"/>
      <c r="WYH384" s="2"/>
      <c r="WYI384" s="2"/>
      <c r="WYJ384" s="2"/>
      <c r="WYK384" s="2"/>
      <c r="WYL384" s="2"/>
      <c r="WYM384" s="2"/>
      <c r="WYN384" s="2"/>
      <c r="WYO384" s="2"/>
      <c r="WYP384" s="2"/>
      <c r="WYQ384" s="2"/>
      <c r="WYR384" s="2"/>
      <c r="WYS384" s="2"/>
      <c r="WYT384" s="2"/>
      <c r="WYU384" s="2"/>
      <c r="WYV384" s="2"/>
      <c r="WYW384" s="2"/>
      <c r="WYX384" s="2"/>
      <c r="WYY384" s="2"/>
      <c r="WYZ384" s="2"/>
      <c r="WZA384" s="2"/>
      <c r="WZB384" s="2"/>
      <c r="WZC384" s="2"/>
      <c r="WZD384" s="2"/>
      <c r="WZE384" s="2"/>
      <c r="WZF384" s="2"/>
      <c r="WZG384" s="2"/>
      <c r="WZH384" s="2"/>
      <c r="WZI384" s="2"/>
      <c r="WZJ384" s="2"/>
      <c r="WZK384" s="2"/>
      <c r="WZL384" s="2"/>
      <c r="WZM384" s="2"/>
      <c r="WZN384" s="2"/>
      <c r="WZO384" s="2"/>
      <c r="WZP384" s="2"/>
      <c r="WZQ384" s="2"/>
      <c r="WZR384" s="2"/>
      <c r="WZS384" s="2"/>
      <c r="WZT384" s="2"/>
      <c r="WZU384" s="2"/>
      <c r="WZV384" s="2"/>
      <c r="WZW384" s="2"/>
      <c r="WZX384" s="2"/>
      <c r="WZY384" s="2"/>
      <c r="WZZ384" s="2"/>
      <c r="XAA384" s="2"/>
      <c r="XAB384" s="2"/>
      <c r="XAC384" s="2"/>
      <c r="XAD384" s="2"/>
      <c r="XAE384" s="2"/>
      <c r="XAF384" s="2"/>
      <c r="XAG384" s="2"/>
      <c r="XAH384" s="2"/>
      <c r="XAI384" s="2"/>
      <c r="XAJ384" s="2"/>
      <c r="XAK384" s="2"/>
      <c r="XAL384" s="2"/>
      <c r="XAM384" s="2"/>
      <c r="XAN384" s="2"/>
      <c r="XAO384" s="2"/>
      <c r="XAP384" s="2"/>
      <c r="XAQ384" s="2"/>
      <c r="XAR384" s="2"/>
      <c r="XAS384" s="2"/>
      <c r="XAT384" s="2"/>
      <c r="XAU384" s="2"/>
      <c r="XAV384" s="2"/>
      <c r="XAW384" s="2"/>
      <c r="XAX384" s="2"/>
      <c r="XAY384" s="2"/>
      <c r="XAZ384" s="2"/>
      <c r="XBA384" s="2"/>
      <c r="XBB384" s="2"/>
      <c r="XBC384" s="2"/>
      <c r="XBD384" s="2"/>
      <c r="XBE384" s="2"/>
      <c r="XBF384" s="2"/>
      <c r="XBG384" s="2"/>
      <c r="XBH384" s="2"/>
      <c r="XBI384" s="2"/>
      <c r="XBJ384" s="2"/>
      <c r="XBK384" s="2"/>
      <c r="XBL384" s="2"/>
      <c r="XBM384" s="2"/>
      <c r="XBN384" s="2"/>
      <c r="XBO384" s="2"/>
      <c r="XBP384" s="2"/>
      <c r="XBQ384" s="2"/>
      <c r="XBR384" s="2"/>
      <c r="XBS384" s="2"/>
      <c r="XBT384" s="2"/>
      <c r="XBU384" s="2"/>
      <c r="XBV384" s="2"/>
      <c r="XBW384" s="2"/>
      <c r="XBX384" s="2"/>
      <c r="XBY384" s="2"/>
      <c r="XBZ384" s="2"/>
      <c r="XCA384" s="2"/>
      <c r="XCB384" s="2"/>
      <c r="XCC384" s="2"/>
      <c r="XCD384" s="2"/>
      <c r="XCE384" s="2"/>
      <c r="XCF384" s="2"/>
      <c r="XCG384" s="2"/>
      <c r="XCH384" s="2"/>
      <c r="XCI384" s="2"/>
      <c r="XCJ384" s="2"/>
      <c r="XCK384" s="2"/>
      <c r="XCL384" s="2"/>
      <c r="XCM384" s="2"/>
      <c r="XCN384" s="2"/>
      <c r="XCO384" s="2"/>
      <c r="XCP384" s="2"/>
      <c r="XCQ384" s="2"/>
      <c r="XCR384" s="2"/>
      <c r="XCS384" s="2"/>
      <c r="XCT384" s="2"/>
      <c r="XCU384" s="2"/>
      <c r="XCV384" s="2"/>
      <c r="XCW384" s="2"/>
      <c r="XCX384" s="2"/>
      <c r="XCY384" s="2"/>
      <c r="XCZ384" s="2"/>
      <c r="XDA384" s="2"/>
      <c r="XDB384" s="2"/>
      <c r="XDC384" s="2"/>
      <c r="XDD384" s="2"/>
      <c r="XDE384" s="2"/>
      <c r="XDF384" s="2"/>
      <c r="XDG384" s="2"/>
      <c r="XDH384" s="2"/>
      <c r="XDI384" s="2"/>
      <c r="XDJ384" s="2"/>
      <c r="XDK384" s="2"/>
      <c r="XDL384" s="2"/>
      <c r="XDM384" s="2"/>
      <c r="XDN384" s="2"/>
      <c r="XDO384" s="2"/>
      <c r="XDP384" s="2"/>
      <c r="XDQ384" s="2"/>
      <c r="XDR384" s="2"/>
      <c r="XDS384" s="2"/>
      <c r="XDT384" s="2"/>
      <c r="XDU384" s="2"/>
      <c r="XDV384" s="2"/>
      <c r="XDW384" s="2"/>
      <c r="XDX384" s="2"/>
      <c r="XDY384" s="2"/>
      <c r="XDZ384" s="2"/>
      <c r="XEA384" s="2"/>
      <c r="XEB384" s="2"/>
      <c r="XEC384" s="2"/>
      <c r="XED384" s="2"/>
      <c r="XEE384" s="2"/>
      <c r="XEF384" s="2"/>
      <c r="XEG384" s="2"/>
      <c r="XEH384" s="2"/>
      <c r="XEI384" s="2"/>
      <c r="XEJ384" s="2"/>
      <c r="XEK384" s="2"/>
      <c r="XEL384" s="2"/>
      <c r="XEM384" s="2"/>
      <c r="XEN384" s="2"/>
      <c r="XEO384" s="2"/>
      <c r="XEP384" s="2"/>
      <c r="XEQ384" s="2"/>
      <c r="XER384" s="2"/>
      <c r="XES384" s="2"/>
      <c r="XET384" s="2"/>
      <c r="XEU384" s="2"/>
      <c r="XEV384" s="2"/>
      <c r="XEW384" s="2"/>
      <c r="XEX384" s="2"/>
      <c r="XEY384" s="2"/>
      <c r="XEZ384" s="2"/>
      <c r="XFA384" s="2"/>
      <c r="XFB384" s="2"/>
    </row>
    <row r="385" s="3" customFormat="1" ht="15" customHeight="1" spans="1:9">
      <c r="A385" s="11">
        <v>382</v>
      </c>
      <c r="B385" s="15" t="s">
        <v>343</v>
      </c>
      <c r="C385" s="15" t="s">
        <v>344</v>
      </c>
      <c r="D385" s="15" t="s">
        <v>946</v>
      </c>
      <c r="E385" s="13" t="s">
        <v>113</v>
      </c>
      <c r="F385" s="13" t="s">
        <v>947</v>
      </c>
      <c r="G385" s="11">
        <v>2496.48</v>
      </c>
      <c r="H385" s="11">
        <v>2020</v>
      </c>
      <c r="I385" s="15"/>
    </row>
    <row r="386" s="3" customFormat="1" ht="15" customHeight="1" spans="1:16382">
      <c r="A386" s="11">
        <v>383</v>
      </c>
      <c r="B386" s="15" t="s">
        <v>343</v>
      </c>
      <c r="C386" s="15" t="s">
        <v>344</v>
      </c>
      <c r="D386" s="15" t="s">
        <v>948</v>
      </c>
      <c r="E386" s="13" t="s">
        <v>949</v>
      </c>
      <c r="F386" s="13" t="s">
        <v>950</v>
      </c>
      <c r="G386" s="11">
        <v>2496.48</v>
      </c>
      <c r="H386" s="11">
        <v>2020</v>
      </c>
      <c r="I386" s="15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  <c r="WI386" s="2"/>
      <c r="WJ386" s="2"/>
      <c r="WK386" s="2"/>
      <c r="WL386" s="2"/>
      <c r="WM386" s="2"/>
      <c r="WN386" s="2"/>
      <c r="WO386" s="2"/>
      <c r="WP386" s="2"/>
      <c r="WQ386" s="2"/>
      <c r="WR386" s="2"/>
      <c r="WS386" s="2"/>
      <c r="WT386" s="2"/>
      <c r="WU386" s="2"/>
      <c r="WV386" s="2"/>
      <c r="WW386" s="2"/>
      <c r="WX386" s="2"/>
      <c r="WY386" s="2"/>
      <c r="WZ386" s="2"/>
      <c r="XA386" s="2"/>
      <c r="XB386" s="2"/>
      <c r="XC386" s="2"/>
      <c r="XD386" s="2"/>
      <c r="XE386" s="2"/>
      <c r="XF386" s="2"/>
      <c r="XG386" s="2"/>
      <c r="XH386" s="2"/>
      <c r="XI386" s="2"/>
      <c r="XJ386" s="2"/>
      <c r="XK386" s="2"/>
      <c r="XL386" s="2"/>
      <c r="XM386" s="2"/>
      <c r="XN386" s="2"/>
      <c r="XO386" s="2"/>
      <c r="XP386" s="2"/>
      <c r="XQ386" s="2"/>
      <c r="XR386" s="2"/>
      <c r="XS386" s="2"/>
      <c r="XT386" s="2"/>
      <c r="XU386" s="2"/>
      <c r="XV386" s="2"/>
      <c r="XW386" s="2"/>
      <c r="XX386" s="2"/>
      <c r="XY386" s="2"/>
      <c r="XZ386" s="2"/>
      <c r="YA386" s="2"/>
      <c r="YB386" s="2"/>
      <c r="YC386" s="2"/>
      <c r="YD386" s="2"/>
      <c r="YE386" s="2"/>
      <c r="YF386" s="2"/>
      <c r="YG386" s="2"/>
      <c r="YH386" s="2"/>
      <c r="YI386" s="2"/>
      <c r="YJ386" s="2"/>
      <c r="YK386" s="2"/>
      <c r="YL386" s="2"/>
      <c r="YM386" s="2"/>
      <c r="YN386" s="2"/>
      <c r="YO386" s="2"/>
      <c r="YP386" s="2"/>
      <c r="YQ386" s="2"/>
      <c r="YR386" s="2"/>
      <c r="YS386" s="2"/>
      <c r="YT386" s="2"/>
      <c r="YU386" s="2"/>
      <c r="YV386" s="2"/>
      <c r="YW386" s="2"/>
      <c r="YX386" s="2"/>
      <c r="YY386" s="2"/>
      <c r="YZ386" s="2"/>
      <c r="ZA386" s="2"/>
      <c r="ZB386" s="2"/>
      <c r="ZC386" s="2"/>
      <c r="ZD386" s="2"/>
      <c r="ZE386" s="2"/>
      <c r="ZF386" s="2"/>
      <c r="ZG386" s="2"/>
      <c r="ZH386" s="2"/>
      <c r="ZI386" s="2"/>
      <c r="ZJ386" s="2"/>
      <c r="ZK386" s="2"/>
      <c r="ZL386" s="2"/>
      <c r="ZM386" s="2"/>
      <c r="ZN386" s="2"/>
      <c r="ZO386" s="2"/>
      <c r="ZP386" s="2"/>
      <c r="ZQ386" s="2"/>
      <c r="ZR386" s="2"/>
      <c r="ZS386" s="2"/>
      <c r="ZT386" s="2"/>
      <c r="ZU386" s="2"/>
      <c r="ZV386" s="2"/>
      <c r="ZW386" s="2"/>
      <c r="ZX386" s="2"/>
      <c r="ZY386" s="2"/>
      <c r="ZZ386" s="2"/>
      <c r="AAA386" s="2"/>
      <c r="AAB386" s="2"/>
      <c r="AAC386" s="2"/>
      <c r="AAD386" s="2"/>
      <c r="AAE386" s="2"/>
      <c r="AAF386" s="2"/>
      <c r="AAG386" s="2"/>
      <c r="AAH386" s="2"/>
      <c r="AAI386" s="2"/>
      <c r="AAJ386" s="2"/>
      <c r="AAK386" s="2"/>
      <c r="AAL386" s="2"/>
      <c r="AAM386" s="2"/>
      <c r="AAN386" s="2"/>
      <c r="AAO386" s="2"/>
      <c r="AAP386" s="2"/>
      <c r="AAQ386" s="2"/>
      <c r="AAR386" s="2"/>
      <c r="AAS386" s="2"/>
      <c r="AAT386" s="2"/>
      <c r="AAU386" s="2"/>
      <c r="AAV386" s="2"/>
      <c r="AAW386" s="2"/>
      <c r="AAX386" s="2"/>
      <c r="AAY386" s="2"/>
      <c r="AAZ386" s="2"/>
      <c r="ABA386" s="2"/>
      <c r="ABB386" s="2"/>
      <c r="ABC386" s="2"/>
      <c r="ABD386" s="2"/>
      <c r="ABE386" s="2"/>
      <c r="ABF386" s="2"/>
      <c r="ABG386" s="2"/>
      <c r="ABH386" s="2"/>
      <c r="ABI386" s="2"/>
      <c r="ABJ386" s="2"/>
      <c r="ABK386" s="2"/>
      <c r="ABL386" s="2"/>
      <c r="ABM386" s="2"/>
      <c r="ABN386" s="2"/>
      <c r="ABO386" s="2"/>
      <c r="ABP386" s="2"/>
      <c r="ABQ386" s="2"/>
      <c r="ABR386" s="2"/>
      <c r="ABS386" s="2"/>
      <c r="ABT386" s="2"/>
      <c r="ABU386" s="2"/>
      <c r="ABV386" s="2"/>
      <c r="ABW386" s="2"/>
      <c r="ABX386" s="2"/>
      <c r="ABY386" s="2"/>
      <c r="ABZ386" s="2"/>
      <c r="ACA386" s="2"/>
      <c r="ACB386" s="2"/>
      <c r="ACC386" s="2"/>
      <c r="ACD386" s="2"/>
      <c r="ACE386" s="2"/>
      <c r="ACF386" s="2"/>
      <c r="ACG386" s="2"/>
      <c r="ACH386" s="2"/>
      <c r="ACI386" s="2"/>
      <c r="ACJ386" s="2"/>
      <c r="ACK386" s="2"/>
      <c r="ACL386" s="2"/>
      <c r="ACM386" s="2"/>
      <c r="ACN386" s="2"/>
      <c r="ACO386" s="2"/>
      <c r="ACP386" s="2"/>
      <c r="ACQ386" s="2"/>
      <c r="ACR386" s="2"/>
      <c r="ACS386" s="2"/>
      <c r="ACT386" s="2"/>
      <c r="ACU386" s="2"/>
      <c r="ACV386" s="2"/>
      <c r="ACW386" s="2"/>
      <c r="ACX386" s="2"/>
      <c r="ACY386" s="2"/>
      <c r="ACZ386" s="2"/>
      <c r="ADA386" s="2"/>
      <c r="ADB386" s="2"/>
      <c r="ADC386" s="2"/>
      <c r="ADD386" s="2"/>
      <c r="ADE386" s="2"/>
      <c r="ADF386" s="2"/>
      <c r="ADG386" s="2"/>
      <c r="ADH386" s="2"/>
      <c r="ADI386" s="2"/>
      <c r="ADJ386" s="2"/>
      <c r="ADK386" s="2"/>
      <c r="ADL386" s="2"/>
      <c r="ADM386" s="2"/>
      <c r="ADN386" s="2"/>
      <c r="ADO386" s="2"/>
      <c r="ADP386" s="2"/>
      <c r="ADQ386" s="2"/>
      <c r="ADR386" s="2"/>
      <c r="ADS386" s="2"/>
      <c r="ADT386" s="2"/>
      <c r="ADU386" s="2"/>
      <c r="ADV386" s="2"/>
      <c r="ADW386" s="2"/>
      <c r="ADX386" s="2"/>
      <c r="ADY386" s="2"/>
      <c r="ADZ386" s="2"/>
      <c r="AEA386" s="2"/>
      <c r="AEB386" s="2"/>
      <c r="AEC386" s="2"/>
      <c r="AED386" s="2"/>
      <c r="AEE386" s="2"/>
      <c r="AEF386" s="2"/>
      <c r="AEG386" s="2"/>
      <c r="AEH386" s="2"/>
      <c r="AEI386" s="2"/>
      <c r="AEJ386" s="2"/>
      <c r="AEK386" s="2"/>
      <c r="AEL386" s="2"/>
      <c r="AEM386" s="2"/>
      <c r="AEN386" s="2"/>
      <c r="AEO386" s="2"/>
      <c r="AEP386" s="2"/>
      <c r="AEQ386" s="2"/>
      <c r="AER386" s="2"/>
      <c r="AES386" s="2"/>
      <c r="AET386" s="2"/>
      <c r="AEU386" s="2"/>
      <c r="AEV386" s="2"/>
      <c r="AEW386" s="2"/>
      <c r="AEX386" s="2"/>
      <c r="AEY386" s="2"/>
      <c r="AEZ386" s="2"/>
      <c r="AFA386" s="2"/>
      <c r="AFB386" s="2"/>
      <c r="AFC386" s="2"/>
      <c r="AFD386" s="2"/>
      <c r="AFE386" s="2"/>
      <c r="AFF386" s="2"/>
      <c r="AFG386" s="2"/>
      <c r="AFH386" s="2"/>
      <c r="AFI386" s="2"/>
      <c r="AFJ386" s="2"/>
      <c r="AFK386" s="2"/>
      <c r="AFL386" s="2"/>
      <c r="AFM386" s="2"/>
      <c r="AFN386" s="2"/>
      <c r="AFO386" s="2"/>
      <c r="AFP386" s="2"/>
      <c r="AFQ386" s="2"/>
      <c r="AFR386" s="2"/>
      <c r="AFS386" s="2"/>
      <c r="AFT386" s="2"/>
      <c r="AFU386" s="2"/>
      <c r="AFV386" s="2"/>
      <c r="AFW386" s="2"/>
      <c r="AFX386" s="2"/>
      <c r="AFY386" s="2"/>
      <c r="AFZ386" s="2"/>
      <c r="AGA386" s="2"/>
      <c r="AGB386" s="2"/>
      <c r="AGC386" s="2"/>
      <c r="AGD386" s="2"/>
      <c r="AGE386" s="2"/>
      <c r="AGF386" s="2"/>
      <c r="AGG386" s="2"/>
      <c r="AGH386" s="2"/>
      <c r="AGI386" s="2"/>
      <c r="AGJ386" s="2"/>
      <c r="AGK386" s="2"/>
      <c r="AGL386" s="2"/>
      <c r="AGM386" s="2"/>
      <c r="AGN386" s="2"/>
      <c r="AGO386" s="2"/>
      <c r="AGP386" s="2"/>
      <c r="AGQ386" s="2"/>
      <c r="AGR386" s="2"/>
      <c r="AGS386" s="2"/>
      <c r="AGT386" s="2"/>
      <c r="AGU386" s="2"/>
      <c r="AGV386" s="2"/>
      <c r="AGW386" s="2"/>
      <c r="AGX386" s="2"/>
      <c r="AGY386" s="2"/>
      <c r="AGZ386" s="2"/>
      <c r="AHA386" s="2"/>
      <c r="AHB386" s="2"/>
      <c r="AHC386" s="2"/>
      <c r="AHD386" s="2"/>
      <c r="AHE386" s="2"/>
      <c r="AHF386" s="2"/>
      <c r="AHG386" s="2"/>
      <c r="AHH386" s="2"/>
      <c r="AHI386" s="2"/>
      <c r="AHJ386" s="2"/>
      <c r="AHK386" s="2"/>
      <c r="AHL386" s="2"/>
      <c r="AHM386" s="2"/>
      <c r="AHN386" s="2"/>
      <c r="AHO386" s="2"/>
      <c r="AHP386" s="2"/>
      <c r="AHQ386" s="2"/>
      <c r="AHR386" s="2"/>
      <c r="AHS386" s="2"/>
      <c r="AHT386" s="2"/>
      <c r="AHU386" s="2"/>
      <c r="AHV386" s="2"/>
      <c r="AHW386" s="2"/>
      <c r="AHX386" s="2"/>
      <c r="AHY386" s="2"/>
      <c r="AHZ386" s="2"/>
      <c r="AIA386" s="2"/>
      <c r="AIB386" s="2"/>
      <c r="AIC386" s="2"/>
      <c r="AID386" s="2"/>
      <c r="AIE386" s="2"/>
      <c r="AIF386" s="2"/>
      <c r="AIG386" s="2"/>
      <c r="AIH386" s="2"/>
      <c r="AII386" s="2"/>
      <c r="AIJ386" s="2"/>
      <c r="AIK386" s="2"/>
      <c r="AIL386" s="2"/>
      <c r="AIM386" s="2"/>
      <c r="AIN386" s="2"/>
      <c r="AIO386" s="2"/>
      <c r="AIP386" s="2"/>
      <c r="AIQ386" s="2"/>
      <c r="AIR386" s="2"/>
      <c r="AIS386" s="2"/>
      <c r="AIT386" s="2"/>
      <c r="AIU386" s="2"/>
      <c r="AIV386" s="2"/>
      <c r="AIW386" s="2"/>
      <c r="AIX386" s="2"/>
      <c r="AIY386" s="2"/>
      <c r="AIZ386" s="2"/>
      <c r="AJA386" s="2"/>
      <c r="AJB386" s="2"/>
      <c r="AJC386" s="2"/>
      <c r="AJD386" s="2"/>
      <c r="AJE386" s="2"/>
      <c r="AJF386" s="2"/>
      <c r="AJG386" s="2"/>
      <c r="AJH386" s="2"/>
      <c r="AJI386" s="2"/>
      <c r="AJJ386" s="2"/>
      <c r="AJK386" s="2"/>
      <c r="AJL386" s="2"/>
      <c r="AJM386" s="2"/>
      <c r="AJN386" s="2"/>
      <c r="AJO386" s="2"/>
      <c r="AJP386" s="2"/>
      <c r="AJQ386" s="2"/>
      <c r="AJR386" s="2"/>
      <c r="AJS386" s="2"/>
      <c r="AJT386" s="2"/>
      <c r="AJU386" s="2"/>
      <c r="AJV386" s="2"/>
      <c r="AJW386" s="2"/>
      <c r="AJX386" s="2"/>
      <c r="AJY386" s="2"/>
      <c r="AJZ386" s="2"/>
      <c r="AKA386" s="2"/>
      <c r="AKB386" s="2"/>
      <c r="AKC386" s="2"/>
      <c r="AKD386" s="2"/>
      <c r="AKE386" s="2"/>
      <c r="AKF386" s="2"/>
      <c r="AKG386" s="2"/>
      <c r="AKH386" s="2"/>
      <c r="AKI386" s="2"/>
      <c r="AKJ386" s="2"/>
      <c r="AKK386" s="2"/>
      <c r="AKL386" s="2"/>
      <c r="AKM386" s="2"/>
      <c r="AKN386" s="2"/>
      <c r="AKO386" s="2"/>
      <c r="AKP386" s="2"/>
      <c r="AKQ386" s="2"/>
      <c r="AKR386" s="2"/>
      <c r="AKS386" s="2"/>
      <c r="AKT386" s="2"/>
      <c r="AKU386" s="2"/>
      <c r="AKV386" s="2"/>
      <c r="AKW386" s="2"/>
      <c r="AKX386" s="2"/>
      <c r="AKY386" s="2"/>
      <c r="AKZ386" s="2"/>
      <c r="ALA386" s="2"/>
      <c r="ALB386" s="2"/>
      <c r="ALC386" s="2"/>
      <c r="ALD386" s="2"/>
      <c r="ALE386" s="2"/>
      <c r="ALF386" s="2"/>
      <c r="ALG386" s="2"/>
      <c r="ALH386" s="2"/>
      <c r="ALI386" s="2"/>
      <c r="ALJ386" s="2"/>
      <c r="ALK386" s="2"/>
      <c r="ALL386" s="2"/>
      <c r="ALM386" s="2"/>
      <c r="ALN386" s="2"/>
      <c r="ALO386" s="2"/>
      <c r="ALP386" s="2"/>
      <c r="ALQ386" s="2"/>
      <c r="ALR386" s="2"/>
      <c r="ALS386" s="2"/>
      <c r="ALT386" s="2"/>
      <c r="ALU386" s="2"/>
      <c r="ALV386" s="2"/>
      <c r="ALW386" s="2"/>
      <c r="ALX386" s="2"/>
      <c r="ALY386" s="2"/>
      <c r="ALZ386" s="2"/>
      <c r="AMA386" s="2"/>
      <c r="AMB386" s="2"/>
      <c r="AMC386" s="2"/>
      <c r="AMD386" s="2"/>
      <c r="AME386" s="2"/>
      <c r="AMF386" s="2"/>
      <c r="AMG386" s="2"/>
      <c r="AMH386" s="2"/>
      <c r="AMI386" s="2"/>
      <c r="AMJ386" s="2"/>
      <c r="AMK386" s="2"/>
      <c r="AML386" s="2"/>
      <c r="AMM386" s="2"/>
      <c r="AMN386" s="2"/>
      <c r="AMO386" s="2"/>
      <c r="AMP386" s="2"/>
      <c r="AMQ386" s="2"/>
      <c r="AMR386" s="2"/>
      <c r="AMS386" s="2"/>
      <c r="AMT386" s="2"/>
      <c r="AMU386" s="2"/>
      <c r="AMV386" s="2"/>
      <c r="AMW386" s="2"/>
      <c r="AMX386" s="2"/>
      <c r="AMY386" s="2"/>
      <c r="AMZ386" s="2"/>
      <c r="ANA386" s="2"/>
      <c r="ANB386" s="2"/>
      <c r="ANC386" s="2"/>
      <c r="AND386" s="2"/>
      <c r="ANE386" s="2"/>
      <c r="ANF386" s="2"/>
      <c r="ANG386" s="2"/>
      <c r="ANH386" s="2"/>
      <c r="ANI386" s="2"/>
      <c r="ANJ386" s="2"/>
      <c r="ANK386" s="2"/>
      <c r="ANL386" s="2"/>
      <c r="ANM386" s="2"/>
      <c r="ANN386" s="2"/>
      <c r="ANO386" s="2"/>
      <c r="ANP386" s="2"/>
      <c r="ANQ386" s="2"/>
      <c r="ANR386" s="2"/>
      <c r="ANS386" s="2"/>
      <c r="ANT386" s="2"/>
      <c r="ANU386" s="2"/>
      <c r="ANV386" s="2"/>
      <c r="ANW386" s="2"/>
      <c r="ANX386" s="2"/>
      <c r="ANY386" s="2"/>
      <c r="ANZ386" s="2"/>
      <c r="AOA386" s="2"/>
      <c r="AOB386" s="2"/>
      <c r="AOC386" s="2"/>
      <c r="AOD386" s="2"/>
      <c r="AOE386" s="2"/>
      <c r="AOF386" s="2"/>
      <c r="AOG386" s="2"/>
      <c r="AOH386" s="2"/>
      <c r="AOI386" s="2"/>
      <c r="AOJ386" s="2"/>
      <c r="AOK386" s="2"/>
      <c r="AOL386" s="2"/>
      <c r="AOM386" s="2"/>
      <c r="AON386" s="2"/>
      <c r="AOO386" s="2"/>
      <c r="AOP386" s="2"/>
      <c r="AOQ386" s="2"/>
      <c r="AOR386" s="2"/>
      <c r="AOS386" s="2"/>
      <c r="AOT386" s="2"/>
      <c r="AOU386" s="2"/>
      <c r="AOV386" s="2"/>
      <c r="AOW386" s="2"/>
      <c r="AOX386" s="2"/>
      <c r="AOY386" s="2"/>
      <c r="AOZ386" s="2"/>
      <c r="APA386" s="2"/>
      <c r="APB386" s="2"/>
      <c r="APC386" s="2"/>
      <c r="APD386" s="2"/>
      <c r="APE386" s="2"/>
      <c r="APF386" s="2"/>
      <c r="APG386" s="2"/>
      <c r="APH386" s="2"/>
      <c r="API386" s="2"/>
      <c r="APJ386" s="2"/>
      <c r="APK386" s="2"/>
      <c r="APL386" s="2"/>
      <c r="APM386" s="2"/>
      <c r="APN386" s="2"/>
      <c r="APO386" s="2"/>
      <c r="APP386" s="2"/>
      <c r="APQ386" s="2"/>
      <c r="APR386" s="2"/>
      <c r="APS386" s="2"/>
      <c r="APT386" s="2"/>
      <c r="APU386" s="2"/>
      <c r="APV386" s="2"/>
      <c r="APW386" s="2"/>
      <c r="APX386" s="2"/>
      <c r="APY386" s="2"/>
      <c r="APZ386" s="2"/>
      <c r="AQA386" s="2"/>
      <c r="AQB386" s="2"/>
      <c r="AQC386" s="2"/>
      <c r="AQD386" s="2"/>
      <c r="AQE386" s="2"/>
      <c r="AQF386" s="2"/>
      <c r="AQG386" s="2"/>
      <c r="AQH386" s="2"/>
      <c r="AQI386" s="2"/>
      <c r="AQJ386" s="2"/>
      <c r="AQK386" s="2"/>
      <c r="AQL386" s="2"/>
      <c r="AQM386" s="2"/>
      <c r="AQN386" s="2"/>
      <c r="AQO386" s="2"/>
      <c r="AQP386" s="2"/>
      <c r="AQQ386" s="2"/>
      <c r="AQR386" s="2"/>
      <c r="AQS386" s="2"/>
      <c r="AQT386" s="2"/>
      <c r="AQU386" s="2"/>
      <c r="AQV386" s="2"/>
      <c r="AQW386" s="2"/>
      <c r="AQX386" s="2"/>
      <c r="AQY386" s="2"/>
      <c r="AQZ386" s="2"/>
      <c r="ARA386" s="2"/>
      <c r="ARB386" s="2"/>
      <c r="ARC386" s="2"/>
      <c r="ARD386" s="2"/>
      <c r="ARE386" s="2"/>
      <c r="ARF386" s="2"/>
      <c r="ARG386" s="2"/>
      <c r="ARH386" s="2"/>
      <c r="ARI386" s="2"/>
      <c r="ARJ386" s="2"/>
      <c r="ARK386" s="2"/>
      <c r="ARL386" s="2"/>
      <c r="ARM386" s="2"/>
      <c r="ARN386" s="2"/>
      <c r="ARO386" s="2"/>
      <c r="ARP386" s="2"/>
      <c r="ARQ386" s="2"/>
      <c r="ARR386" s="2"/>
      <c r="ARS386" s="2"/>
      <c r="ART386" s="2"/>
      <c r="ARU386" s="2"/>
      <c r="ARV386" s="2"/>
      <c r="ARW386" s="2"/>
      <c r="ARX386" s="2"/>
      <c r="ARY386" s="2"/>
      <c r="ARZ386" s="2"/>
      <c r="ASA386" s="2"/>
      <c r="ASB386" s="2"/>
      <c r="ASC386" s="2"/>
      <c r="ASD386" s="2"/>
      <c r="ASE386" s="2"/>
      <c r="ASF386" s="2"/>
      <c r="ASG386" s="2"/>
      <c r="ASH386" s="2"/>
      <c r="ASI386" s="2"/>
      <c r="ASJ386" s="2"/>
      <c r="ASK386" s="2"/>
      <c r="ASL386" s="2"/>
      <c r="ASM386" s="2"/>
      <c r="ASN386" s="2"/>
      <c r="ASO386" s="2"/>
      <c r="ASP386" s="2"/>
      <c r="ASQ386" s="2"/>
      <c r="ASR386" s="2"/>
      <c r="ASS386" s="2"/>
      <c r="AST386" s="2"/>
      <c r="ASU386" s="2"/>
      <c r="ASV386" s="2"/>
      <c r="ASW386" s="2"/>
      <c r="ASX386" s="2"/>
      <c r="ASY386" s="2"/>
      <c r="ASZ386" s="2"/>
      <c r="ATA386" s="2"/>
      <c r="ATB386" s="2"/>
      <c r="ATC386" s="2"/>
      <c r="ATD386" s="2"/>
      <c r="ATE386" s="2"/>
      <c r="ATF386" s="2"/>
      <c r="ATG386" s="2"/>
      <c r="ATH386" s="2"/>
      <c r="ATI386" s="2"/>
      <c r="ATJ386" s="2"/>
      <c r="ATK386" s="2"/>
      <c r="ATL386" s="2"/>
      <c r="ATM386" s="2"/>
      <c r="ATN386" s="2"/>
      <c r="ATO386" s="2"/>
      <c r="ATP386" s="2"/>
      <c r="ATQ386" s="2"/>
      <c r="ATR386" s="2"/>
      <c r="ATS386" s="2"/>
      <c r="ATT386" s="2"/>
      <c r="ATU386" s="2"/>
      <c r="ATV386" s="2"/>
      <c r="ATW386" s="2"/>
      <c r="ATX386" s="2"/>
      <c r="ATY386" s="2"/>
      <c r="ATZ386" s="2"/>
      <c r="AUA386" s="2"/>
      <c r="AUB386" s="2"/>
      <c r="AUC386" s="2"/>
      <c r="AUD386" s="2"/>
      <c r="AUE386" s="2"/>
      <c r="AUF386" s="2"/>
      <c r="AUG386" s="2"/>
      <c r="AUH386" s="2"/>
      <c r="AUI386" s="2"/>
      <c r="AUJ386" s="2"/>
      <c r="AUK386" s="2"/>
      <c r="AUL386" s="2"/>
      <c r="AUM386" s="2"/>
      <c r="AUN386" s="2"/>
      <c r="AUO386" s="2"/>
      <c r="AUP386" s="2"/>
      <c r="AUQ386" s="2"/>
      <c r="AUR386" s="2"/>
      <c r="AUS386" s="2"/>
      <c r="AUT386" s="2"/>
      <c r="AUU386" s="2"/>
      <c r="AUV386" s="2"/>
      <c r="AUW386" s="2"/>
      <c r="AUX386" s="2"/>
      <c r="AUY386" s="2"/>
      <c r="AUZ386" s="2"/>
      <c r="AVA386" s="2"/>
      <c r="AVB386" s="2"/>
      <c r="AVC386" s="2"/>
      <c r="AVD386" s="2"/>
      <c r="AVE386" s="2"/>
      <c r="AVF386" s="2"/>
      <c r="AVG386" s="2"/>
      <c r="AVH386" s="2"/>
      <c r="AVI386" s="2"/>
      <c r="AVJ386" s="2"/>
      <c r="AVK386" s="2"/>
      <c r="AVL386" s="2"/>
      <c r="AVM386" s="2"/>
      <c r="AVN386" s="2"/>
      <c r="AVO386" s="2"/>
      <c r="AVP386" s="2"/>
      <c r="AVQ386" s="2"/>
      <c r="AVR386" s="2"/>
      <c r="AVS386" s="2"/>
      <c r="AVT386" s="2"/>
      <c r="AVU386" s="2"/>
      <c r="AVV386" s="2"/>
      <c r="AVW386" s="2"/>
      <c r="AVX386" s="2"/>
      <c r="AVY386" s="2"/>
      <c r="AVZ386" s="2"/>
      <c r="AWA386" s="2"/>
      <c r="AWB386" s="2"/>
      <c r="AWC386" s="2"/>
      <c r="AWD386" s="2"/>
      <c r="AWE386" s="2"/>
      <c r="AWF386" s="2"/>
      <c r="AWG386" s="2"/>
      <c r="AWH386" s="2"/>
      <c r="AWI386" s="2"/>
      <c r="AWJ386" s="2"/>
      <c r="AWK386" s="2"/>
      <c r="AWL386" s="2"/>
      <c r="AWM386" s="2"/>
      <c r="AWN386" s="2"/>
      <c r="AWO386" s="2"/>
      <c r="AWP386" s="2"/>
      <c r="AWQ386" s="2"/>
      <c r="AWR386" s="2"/>
      <c r="AWS386" s="2"/>
      <c r="AWT386" s="2"/>
      <c r="AWU386" s="2"/>
      <c r="AWV386" s="2"/>
      <c r="AWW386" s="2"/>
      <c r="AWX386" s="2"/>
      <c r="AWY386" s="2"/>
      <c r="AWZ386" s="2"/>
      <c r="AXA386" s="2"/>
      <c r="AXB386" s="2"/>
      <c r="AXC386" s="2"/>
      <c r="AXD386" s="2"/>
      <c r="AXE386" s="2"/>
      <c r="AXF386" s="2"/>
      <c r="AXG386" s="2"/>
      <c r="AXH386" s="2"/>
      <c r="AXI386" s="2"/>
      <c r="AXJ386" s="2"/>
      <c r="AXK386" s="2"/>
      <c r="AXL386" s="2"/>
      <c r="AXM386" s="2"/>
      <c r="AXN386" s="2"/>
      <c r="AXO386" s="2"/>
      <c r="AXP386" s="2"/>
      <c r="AXQ386" s="2"/>
      <c r="AXR386" s="2"/>
      <c r="AXS386" s="2"/>
      <c r="AXT386" s="2"/>
      <c r="AXU386" s="2"/>
      <c r="AXV386" s="2"/>
      <c r="AXW386" s="2"/>
      <c r="AXX386" s="2"/>
      <c r="AXY386" s="2"/>
      <c r="AXZ386" s="2"/>
      <c r="AYA386" s="2"/>
      <c r="AYB386" s="2"/>
      <c r="AYC386" s="2"/>
      <c r="AYD386" s="2"/>
      <c r="AYE386" s="2"/>
      <c r="AYF386" s="2"/>
      <c r="AYG386" s="2"/>
      <c r="AYH386" s="2"/>
      <c r="AYI386" s="2"/>
      <c r="AYJ386" s="2"/>
      <c r="AYK386" s="2"/>
      <c r="AYL386" s="2"/>
      <c r="AYM386" s="2"/>
      <c r="AYN386" s="2"/>
      <c r="AYO386" s="2"/>
      <c r="AYP386" s="2"/>
      <c r="AYQ386" s="2"/>
      <c r="AYR386" s="2"/>
      <c r="AYS386" s="2"/>
      <c r="AYT386" s="2"/>
      <c r="AYU386" s="2"/>
      <c r="AYV386" s="2"/>
      <c r="AYW386" s="2"/>
      <c r="AYX386" s="2"/>
      <c r="AYY386" s="2"/>
      <c r="AYZ386" s="2"/>
      <c r="AZA386" s="2"/>
      <c r="AZB386" s="2"/>
      <c r="AZC386" s="2"/>
      <c r="AZD386" s="2"/>
      <c r="AZE386" s="2"/>
      <c r="AZF386" s="2"/>
      <c r="AZG386" s="2"/>
      <c r="AZH386" s="2"/>
      <c r="AZI386" s="2"/>
      <c r="AZJ386" s="2"/>
      <c r="AZK386" s="2"/>
      <c r="AZL386" s="2"/>
      <c r="AZM386" s="2"/>
      <c r="AZN386" s="2"/>
      <c r="AZO386" s="2"/>
      <c r="AZP386" s="2"/>
      <c r="AZQ386" s="2"/>
      <c r="AZR386" s="2"/>
      <c r="AZS386" s="2"/>
      <c r="AZT386" s="2"/>
      <c r="AZU386" s="2"/>
      <c r="AZV386" s="2"/>
      <c r="AZW386" s="2"/>
      <c r="AZX386" s="2"/>
      <c r="AZY386" s="2"/>
      <c r="AZZ386" s="2"/>
      <c r="BAA386" s="2"/>
      <c r="BAB386" s="2"/>
      <c r="BAC386" s="2"/>
      <c r="BAD386" s="2"/>
      <c r="BAE386" s="2"/>
      <c r="BAF386" s="2"/>
      <c r="BAG386" s="2"/>
      <c r="BAH386" s="2"/>
      <c r="BAI386" s="2"/>
      <c r="BAJ386" s="2"/>
      <c r="BAK386" s="2"/>
      <c r="BAL386" s="2"/>
      <c r="BAM386" s="2"/>
      <c r="BAN386" s="2"/>
      <c r="BAO386" s="2"/>
      <c r="BAP386" s="2"/>
      <c r="BAQ386" s="2"/>
      <c r="BAR386" s="2"/>
      <c r="BAS386" s="2"/>
      <c r="BAT386" s="2"/>
      <c r="BAU386" s="2"/>
      <c r="BAV386" s="2"/>
      <c r="BAW386" s="2"/>
      <c r="BAX386" s="2"/>
      <c r="BAY386" s="2"/>
      <c r="BAZ386" s="2"/>
      <c r="BBA386" s="2"/>
      <c r="BBB386" s="2"/>
      <c r="BBC386" s="2"/>
      <c r="BBD386" s="2"/>
      <c r="BBE386" s="2"/>
      <c r="BBF386" s="2"/>
      <c r="BBG386" s="2"/>
      <c r="BBH386" s="2"/>
      <c r="BBI386" s="2"/>
      <c r="BBJ386" s="2"/>
      <c r="BBK386" s="2"/>
      <c r="BBL386" s="2"/>
      <c r="BBM386" s="2"/>
      <c r="BBN386" s="2"/>
      <c r="BBO386" s="2"/>
      <c r="BBP386" s="2"/>
      <c r="BBQ386" s="2"/>
      <c r="BBR386" s="2"/>
      <c r="BBS386" s="2"/>
      <c r="BBT386" s="2"/>
      <c r="BBU386" s="2"/>
      <c r="BBV386" s="2"/>
      <c r="BBW386" s="2"/>
      <c r="BBX386" s="2"/>
      <c r="BBY386" s="2"/>
      <c r="BBZ386" s="2"/>
      <c r="BCA386" s="2"/>
      <c r="BCB386" s="2"/>
      <c r="BCC386" s="2"/>
      <c r="BCD386" s="2"/>
      <c r="BCE386" s="2"/>
      <c r="BCF386" s="2"/>
      <c r="BCG386" s="2"/>
      <c r="BCH386" s="2"/>
      <c r="BCI386" s="2"/>
      <c r="BCJ386" s="2"/>
      <c r="BCK386" s="2"/>
      <c r="BCL386" s="2"/>
      <c r="BCM386" s="2"/>
      <c r="BCN386" s="2"/>
      <c r="BCO386" s="2"/>
      <c r="BCP386" s="2"/>
      <c r="BCQ386" s="2"/>
      <c r="BCR386" s="2"/>
      <c r="BCS386" s="2"/>
      <c r="BCT386" s="2"/>
      <c r="BCU386" s="2"/>
      <c r="BCV386" s="2"/>
      <c r="BCW386" s="2"/>
      <c r="BCX386" s="2"/>
      <c r="BCY386" s="2"/>
      <c r="BCZ386" s="2"/>
      <c r="BDA386" s="2"/>
      <c r="BDB386" s="2"/>
      <c r="BDC386" s="2"/>
      <c r="BDD386" s="2"/>
      <c r="BDE386" s="2"/>
      <c r="BDF386" s="2"/>
      <c r="BDG386" s="2"/>
      <c r="BDH386" s="2"/>
      <c r="BDI386" s="2"/>
      <c r="BDJ386" s="2"/>
      <c r="BDK386" s="2"/>
      <c r="BDL386" s="2"/>
      <c r="BDM386" s="2"/>
      <c r="BDN386" s="2"/>
      <c r="BDO386" s="2"/>
      <c r="BDP386" s="2"/>
      <c r="BDQ386" s="2"/>
      <c r="BDR386" s="2"/>
      <c r="BDS386" s="2"/>
      <c r="BDT386" s="2"/>
      <c r="BDU386" s="2"/>
      <c r="BDV386" s="2"/>
      <c r="BDW386" s="2"/>
      <c r="BDX386" s="2"/>
      <c r="BDY386" s="2"/>
      <c r="BDZ386" s="2"/>
      <c r="BEA386" s="2"/>
      <c r="BEB386" s="2"/>
      <c r="BEC386" s="2"/>
      <c r="BED386" s="2"/>
      <c r="BEE386" s="2"/>
      <c r="BEF386" s="2"/>
      <c r="BEG386" s="2"/>
      <c r="BEH386" s="2"/>
      <c r="BEI386" s="2"/>
      <c r="BEJ386" s="2"/>
      <c r="BEK386" s="2"/>
      <c r="BEL386" s="2"/>
      <c r="BEM386" s="2"/>
      <c r="BEN386" s="2"/>
      <c r="BEO386" s="2"/>
      <c r="BEP386" s="2"/>
      <c r="BEQ386" s="2"/>
      <c r="BER386" s="2"/>
      <c r="BES386" s="2"/>
      <c r="BET386" s="2"/>
      <c r="BEU386" s="2"/>
      <c r="BEV386" s="2"/>
      <c r="BEW386" s="2"/>
      <c r="BEX386" s="2"/>
      <c r="BEY386" s="2"/>
      <c r="BEZ386" s="2"/>
      <c r="BFA386" s="2"/>
      <c r="BFB386" s="2"/>
      <c r="BFC386" s="2"/>
      <c r="BFD386" s="2"/>
      <c r="BFE386" s="2"/>
      <c r="BFF386" s="2"/>
      <c r="BFG386" s="2"/>
      <c r="BFH386" s="2"/>
      <c r="BFI386" s="2"/>
      <c r="BFJ386" s="2"/>
      <c r="BFK386" s="2"/>
      <c r="BFL386" s="2"/>
      <c r="BFM386" s="2"/>
      <c r="BFN386" s="2"/>
      <c r="BFO386" s="2"/>
      <c r="BFP386" s="2"/>
      <c r="BFQ386" s="2"/>
      <c r="BFR386" s="2"/>
      <c r="BFS386" s="2"/>
      <c r="BFT386" s="2"/>
      <c r="BFU386" s="2"/>
      <c r="BFV386" s="2"/>
      <c r="BFW386" s="2"/>
      <c r="BFX386" s="2"/>
      <c r="BFY386" s="2"/>
      <c r="BFZ386" s="2"/>
      <c r="BGA386" s="2"/>
      <c r="BGB386" s="2"/>
      <c r="BGC386" s="2"/>
      <c r="BGD386" s="2"/>
      <c r="BGE386" s="2"/>
      <c r="BGF386" s="2"/>
      <c r="BGG386" s="2"/>
      <c r="BGH386" s="2"/>
      <c r="BGI386" s="2"/>
      <c r="BGJ386" s="2"/>
      <c r="BGK386" s="2"/>
      <c r="BGL386" s="2"/>
      <c r="BGM386" s="2"/>
      <c r="BGN386" s="2"/>
      <c r="BGO386" s="2"/>
      <c r="BGP386" s="2"/>
      <c r="BGQ386" s="2"/>
      <c r="BGR386" s="2"/>
      <c r="BGS386" s="2"/>
      <c r="BGT386" s="2"/>
      <c r="BGU386" s="2"/>
      <c r="BGV386" s="2"/>
      <c r="BGW386" s="2"/>
      <c r="BGX386" s="2"/>
      <c r="BGY386" s="2"/>
      <c r="BGZ386" s="2"/>
      <c r="BHA386" s="2"/>
      <c r="BHB386" s="2"/>
      <c r="BHC386" s="2"/>
      <c r="BHD386" s="2"/>
      <c r="BHE386" s="2"/>
      <c r="BHF386" s="2"/>
      <c r="BHG386" s="2"/>
      <c r="BHH386" s="2"/>
      <c r="BHI386" s="2"/>
      <c r="BHJ386" s="2"/>
      <c r="BHK386" s="2"/>
      <c r="BHL386" s="2"/>
      <c r="BHM386" s="2"/>
      <c r="BHN386" s="2"/>
      <c r="BHO386" s="2"/>
      <c r="BHP386" s="2"/>
      <c r="BHQ386" s="2"/>
      <c r="BHR386" s="2"/>
      <c r="BHS386" s="2"/>
      <c r="BHT386" s="2"/>
      <c r="BHU386" s="2"/>
      <c r="BHV386" s="2"/>
      <c r="BHW386" s="2"/>
      <c r="BHX386" s="2"/>
      <c r="BHY386" s="2"/>
      <c r="BHZ386" s="2"/>
      <c r="BIA386" s="2"/>
      <c r="BIB386" s="2"/>
      <c r="BIC386" s="2"/>
      <c r="BID386" s="2"/>
      <c r="BIE386" s="2"/>
      <c r="BIF386" s="2"/>
      <c r="BIG386" s="2"/>
      <c r="BIH386" s="2"/>
      <c r="BII386" s="2"/>
      <c r="BIJ386" s="2"/>
      <c r="BIK386" s="2"/>
      <c r="BIL386" s="2"/>
      <c r="BIM386" s="2"/>
      <c r="BIN386" s="2"/>
      <c r="BIO386" s="2"/>
      <c r="BIP386" s="2"/>
      <c r="BIQ386" s="2"/>
      <c r="BIR386" s="2"/>
      <c r="BIS386" s="2"/>
      <c r="BIT386" s="2"/>
      <c r="BIU386" s="2"/>
      <c r="BIV386" s="2"/>
      <c r="BIW386" s="2"/>
      <c r="BIX386" s="2"/>
      <c r="BIY386" s="2"/>
      <c r="BIZ386" s="2"/>
      <c r="BJA386" s="2"/>
      <c r="BJB386" s="2"/>
      <c r="BJC386" s="2"/>
      <c r="BJD386" s="2"/>
      <c r="BJE386" s="2"/>
      <c r="BJF386" s="2"/>
      <c r="BJG386" s="2"/>
      <c r="BJH386" s="2"/>
      <c r="BJI386" s="2"/>
      <c r="BJJ386" s="2"/>
      <c r="BJK386" s="2"/>
      <c r="BJL386" s="2"/>
      <c r="BJM386" s="2"/>
      <c r="BJN386" s="2"/>
      <c r="BJO386" s="2"/>
      <c r="BJP386" s="2"/>
      <c r="BJQ386" s="2"/>
      <c r="BJR386" s="2"/>
      <c r="BJS386" s="2"/>
      <c r="BJT386" s="2"/>
      <c r="BJU386" s="2"/>
      <c r="BJV386" s="2"/>
      <c r="BJW386" s="2"/>
      <c r="BJX386" s="2"/>
      <c r="BJY386" s="2"/>
      <c r="BJZ386" s="2"/>
      <c r="BKA386" s="2"/>
      <c r="BKB386" s="2"/>
      <c r="BKC386" s="2"/>
      <c r="BKD386" s="2"/>
      <c r="BKE386" s="2"/>
      <c r="BKF386" s="2"/>
      <c r="BKG386" s="2"/>
      <c r="BKH386" s="2"/>
      <c r="BKI386" s="2"/>
      <c r="BKJ386" s="2"/>
      <c r="BKK386" s="2"/>
      <c r="BKL386" s="2"/>
      <c r="BKM386" s="2"/>
      <c r="BKN386" s="2"/>
      <c r="BKO386" s="2"/>
      <c r="BKP386" s="2"/>
      <c r="BKQ386" s="2"/>
      <c r="BKR386" s="2"/>
      <c r="BKS386" s="2"/>
      <c r="BKT386" s="2"/>
      <c r="BKU386" s="2"/>
      <c r="BKV386" s="2"/>
      <c r="BKW386" s="2"/>
      <c r="BKX386" s="2"/>
      <c r="BKY386" s="2"/>
      <c r="BKZ386" s="2"/>
      <c r="BLA386" s="2"/>
      <c r="BLB386" s="2"/>
      <c r="BLC386" s="2"/>
      <c r="BLD386" s="2"/>
      <c r="BLE386" s="2"/>
      <c r="BLF386" s="2"/>
      <c r="BLG386" s="2"/>
      <c r="BLH386" s="2"/>
      <c r="BLI386" s="2"/>
      <c r="BLJ386" s="2"/>
      <c r="BLK386" s="2"/>
      <c r="BLL386" s="2"/>
      <c r="BLM386" s="2"/>
      <c r="BLN386" s="2"/>
      <c r="BLO386" s="2"/>
      <c r="BLP386" s="2"/>
      <c r="BLQ386" s="2"/>
      <c r="BLR386" s="2"/>
      <c r="BLS386" s="2"/>
      <c r="BLT386" s="2"/>
      <c r="BLU386" s="2"/>
      <c r="BLV386" s="2"/>
      <c r="BLW386" s="2"/>
      <c r="BLX386" s="2"/>
      <c r="BLY386" s="2"/>
      <c r="BLZ386" s="2"/>
      <c r="BMA386" s="2"/>
      <c r="BMB386" s="2"/>
      <c r="BMC386" s="2"/>
      <c r="BMD386" s="2"/>
      <c r="BME386" s="2"/>
      <c r="BMF386" s="2"/>
      <c r="BMG386" s="2"/>
      <c r="BMH386" s="2"/>
      <c r="BMI386" s="2"/>
      <c r="BMJ386" s="2"/>
      <c r="BMK386" s="2"/>
      <c r="BML386" s="2"/>
      <c r="BMM386" s="2"/>
      <c r="BMN386" s="2"/>
      <c r="BMO386" s="2"/>
      <c r="BMP386" s="2"/>
      <c r="BMQ386" s="2"/>
      <c r="BMR386" s="2"/>
      <c r="BMS386" s="2"/>
      <c r="BMT386" s="2"/>
      <c r="BMU386" s="2"/>
      <c r="BMV386" s="2"/>
      <c r="BMW386" s="2"/>
      <c r="BMX386" s="2"/>
      <c r="BMY386" s="2"/>
      <c r="BMZ386" s="2"/>
      <c r="BNA386" s="2"/>
      <c r="BNB386" s="2"/>
      <c r="BNC386" s="2"/>
      <c r="BND386" s="2"/>
      <c r="BNE386" s="2"/>
      <c r="BNF386" s="2"/>
      <c r="BNG386" s="2"/>
      <c r="BNH386" s="2"/>
      <c r="BNI386" s="2"/>
      <c r="BNJ386" s="2"/>
      <c r="BNK386" s="2"/>
      <c r="BNL386" s="2"/>
      <c r="BNM386" s="2"/>
      <c r="BNN386" s="2"/>
      <c r="BNO386" s="2"/>
      <c r="BNP386" s="2"/>
      <c r="BNQ386" s="2"/>
      <c r="BNR386" s="2"/>
      <c r="BNS386" s="2"/>
      <c r="BNT386" s="2"/>
      <c r="BNU386" s="2"/>
      <c r="BNV386" s="2"/>
      <c r="BNW386" s="2"/>
      <c r="BNX386" s="2"/>
      <c r="BNY386" s="2"/>
      <c r="BNZ386" s="2"/>
      <c r="BOA386" s="2"/>
      <c r="BOB386" s="2"/>
      <c r="BOC386" s="2"/>
      <c r="BOD386" s="2"/>
      <c r="BOE386" s="2"/>
      <c r="BOF386" s="2"/>
      <c r="BOG386" s="2"/>
      <c r="BOH386" s="2"/>
      <c r="BOI386" s="2"/>
      <c r="BOJ386" s="2"/>
      <c r="BOK386" s="2"/>
      <c r="BOL386" s="2"/>
      <c r="BOM386" s="2"/>
      <c r="BON386" s="2"/>
      <c r="BOO386" s="2"/>
      <c r="BOP386" s="2"/>
      <c r="BOQ386" s="2"/>
      <c r="BOR386" s="2"/>
      <c r="BOS386" s="2"/>
      <c r="BOT386" s="2"/>
      <c r="BOU386" s="2"/>
      <c r="BOV386" s="2"/>
      <c r="BOW386" s="2"/>
      <c r="BOX386" s="2"/>
      <c r="BOY386" s="2"/>
      <c r="BOZ386" s="2"/>
      <c r="BPA386" s="2"/>
      <c r="BPB386" s="2"/>
      <c r="BPC386" s="2"/>
      <c r="BPD386" s="2"/>
      <c r="BPE386" s="2"/>
      <c r="BPF386" s="2"/>
      <c r="BPG386" s="2"/>
      <c r="BPH386" s="2"/>
      <c r="BPI386" s="2"/>
      <c r="BPJ386" s="2"/>
      <c r="BPK386" s="2"/>
      <c r="BPL386" s="2"/>
      <c r="BPM386" s="2"/>
      <c r="BPN386" s="2"/>
      <c r="BPO386" s="2"/>
      <c r="BPP386" s="2"/>
      <c r="BPQ386" s="2"/>
      <c r="BPR386" s="2"/>
      <c r="BPS386" s="2"/>
      <c r="BPT386" s="2"/>
      <c r="BPU386" s="2"/>
      <c r="BPV386" s="2"/>
      <c r="BPW386" s="2"/>
      <c r="BPX386" s="2"/>
      <c r="BPY386" s="2"/>
      <c r="BPZ386" s="2"/>
      <c r="BQA386" s="2"/>
      <c r="BQB386" s="2"/>
      <c r="BQC386" s="2"/>
      <c r="BQD386" s="2"/>
      <c r="BQE386" s="2"/>
      <c r="BQF386" s="2"/>
      <c r="BQG386" s="2"/>
      <c r="BQH386" s="2"/>
      <c r="BQI386" s="2"/>
      <c r="BQJ386" s="2"/>
      <c r="BQK386" s="2"/>
      <c r="BQL386" s="2"/>
      <c r="BQM386" s="2"/>
      <c r="BQN386" s="2"/>
      <c r="BQO386" s="2"/>
      <c r="BQP386" s="2"/>
      <c r="BQQ386" s="2"/>
      <c r="BQR386" s="2"/>
      <c r="BQS386" s="2"/>
      <c r="BQT386" s="2"/>
      <c r="BQU386" s="2"/>
      <c r="BQV386" s="2"/>
      <c r="BQW386" s="2"/>
      <c r="BQX386" s="2"/>
      <c r="BQY386" s="2"/>
      <c r="BQZ386" s="2"/>
      <c r="BRA386" s="2"/>
      <c r="BRB386" s="2"/>
      <c r="BRC386" s="2"/>
      <c r="BRD386" s="2"/>
      <c r="BRE386" s="2"/>
      <c r="BRF386" s="2"/>
      <c r="BRG386" s="2"/>
      <c r="BRH386" s="2"/>
      <c r="BRI386" s="2"/>
      <c r="BRJ386" s="2"/>
      <c r="BRK386" s="2"/>
      <c r="BRL386" s="2"/>
      <c r="BRM386" s="2"/>
      <c r="BRN386" s="2"/>
      <c r="BRO386" s="2"/>
      <c r="BRP386" s="2"/>
      <c r="BRQ386" s="2"/>
      <c r="BRR386" s="2"/>
      <c r="BRS386" s="2"/>
      <c r="BRT386" s="2"/>
      <c r="BRU386" s="2"/>
      <c r="BRV386" s="2"/>
      <c r="BRW386" s="2"/>
      <c r="BRX386" s="2"/>
      <c r="BRY386" s="2"/>
      <c r="BRZ386" s="2"/>
      <c r="BSA386" s="2"/>
      <c r="BSB386" s="2"/>
      <c r="BSC386" s="2"/>
      <c r="BSD386" s="2"/>
      <c r="BSE386" s="2"/>
      <c r="BSF386" s="2"/>
      <c r="BSG386" s="2"/>
      <c r="BSH386" s="2"/>
      <c r="BSI386" s="2"/>
      <c r="BSJ386" s="2"/>
      <c r="BSK386" s="2"/>
      <c r="BSL386" s="2"/>
      <c r="BSM386" s="2"/>
      <c r="BSN386" s="2"/>
      <c r="BSO386" s="2"/>
      <c r="BSP386" s="2"/>
      <c r="BSQ386" s="2"/>
      <c r="BSR386" s="2"/>
      <c r="BSS386" s="2"/>
      <c r="BST386" s="2"/>
      <c r="BSU386" s="2"/>
      <c r="BSV386" s="2"/>
      <c r="BSW386" s="2"/>
      <c r="BSX386" s="2"/>
      <c r="BSY386" s="2"/>
      <c r="BSZ386" s="2"/>
      <c r="BTA386" s="2"/>
      <c r="BTB386" s="2"/>
      <c r="BTC386" s="2"/>
      <c r="BTD386" s="2"/>
      <c r="BTE386" s="2"/>
      <c r="BTF386" s="2"/>
      <c r="BTG386" s="2"/>
      <c r="BTH386" s="2"/>
      <c r="BTI386" s="2"/>
      <c r="BTJ386" s="2"/>
      <c r="BTK386" s="2"/>
      <c r="BTL386" s="2"/>
      <c r="BTM386" s="2"/>
      <c r="BTN386" s="2"/>
      <c r="BTO386" s="2"/>
      <c r="BTP386" s="2"/>
      <c r="BTQ386" s="2"/>
      <c r="BTR386" s="2"/>
      <c r="BTS386" s="2"/>
      <c r="BTT386" s="2"/>
      <c r="BTU386" s="2"/>
      <c r="BTV386" s="2"/>
      <c r="BTW386" s="2"/>
      <c r="BTX386" s="2"/>
      <c r="BTY386" s="2"/>
      <c r="BTZ386" s="2"/>
      <c r="BUA386" s="2"/>
      <c r="BUB386" s="2"/>
      <c r="BUC386" s="2"/>
      <c r="BUD386" s="2"/>
      <c r="BUE386" s="2"/>
      <c r="BUF386" s="2"/>
      <c r="BUG386" s="2"/>
      <c r="BUH386" s="2"/>
      <c r="BUI386" s="2"/>
      <c r="BUJ386" s="2"/>
      <c r="BUK386" s="2"/>
      <c r="BUL386" s="2"/>
      <c r="BUM386" s="2"/>
      <c r="BUN386" s="2"/>
      <c r="BUO386" s="2"/>
      <c r="BUP386" s="2"/>
      <c r="BUQ386" s="2"/>
      <c r="BUR386" s="2"/>
      <c r="BUS386" s="2"/>
      <c r="BUT386" s="2"/>
      <c r="BUU386" s="2"/>
      <c r="BUV386" s="2"/>
      <c r="BUW386" s="2"/>
      <c r="BUX386" s="2"/>
      <c r="BUY386" s="2"/>
      <c r="BUZ386" s="2"/>
      <c r="BVA386" s="2"/>
      <c r="BVB386" s="2"/>
      <c r="BVC386" s="2"/>
      <c r="BVD386" s="2"/>
      <c r="BVE386" s="2"/>
      <c r="BVF386" s="2"/>
      <c r="BVG386" s="2"/>
      <c r="BVH386" s="2"/>
      <c r="BVI386" s="2"/>
      <c r="BVJ386" s="2"/>
      <c r="BVK386" s="2"/>
      <c r="BVL386" s="2"/>
      <c r="BVM386" s="2"/>
      <c r="BVN386" s="2"/>
      <c r="BVO386" s="2"/>
      <c r="BVP386" s="2"/>
      <c r="BVQ386" s="2"/>
      <c r="BVR386" s="2"/>
      <c r="BVS386" s="2"/>
      <c r="BVT386" s="2"/>
      <c r="BVU386" s="2"/>
      <c r="BVV386" s="2"/>
      <c r="BVW386" s="2"/>
      <c r="BVX386" s="2"/>
      <c r="BVY386" s="2"/>
      <c r="BVZ386" s="2"/>
      <c r="BWA386" s="2"/>
      <c r="BWB386" s="2"/>
      <c r="BWC386" s="2"/>
      <c r="BWD386" s="2"/>
      <c r="BWE386" s="2"/>
      <c r="BWF386" s="2"/>
      <c r="BWG386" s="2"/>
      <c r="BWH386" s="2"/>
      <c r="BWI386" s="2"/>
      <c r="BWJ386" s="2"/>
      <c r="BWK386" s="2"/>
      <c r="BWL386" s="2"/>
      <c r="BWM386" s="2"/>
      <c r="BWN386" s="2"/>
      <c r="BWO386" s="2"/>
      <c r="BWP386" s="2"/>
      <c r="BWQ386" s="2"/>
      <c r="BWR386" s="2"/>
      <c r="BWS386" s="2"/>
      <c r="BWT386" s="2"/>
      <c r="BWU386" s="2"/>
      <c r="BWV386" s="2"/>
      <c r="BWW386" s="2"/>
      <c r="BWX386" s="2"/>
      <c r="BWY386" s="2"/>
      <c r="BWZ386" s="2"/>
      <c r="BXA386" s="2"/>
      <c r="BXB386" s="2"/>
      <c r="BXC386" s="2"/>
      <c r="BXD386" s="2"/>
      <c r="BXE386" s="2"/>
      <c r="BXF386" s="2"/>
      <c r="BXG386" s="2"/>
      <c r="BXH386" s="2"/>
      <c r="BXI386" s="2"/>
      <c r="BXJ386" s="2"/>
      <c r="BXK386" s="2"/>
      <c r="BXL386" s="2"/>
      <c r="BXM386" s="2"/>
      <c r="BXN386" s="2"/>
      <c r="BXO386" s="2"/>
      <c r="BXP386" s="2"/>
      <c r="BXQ386" s="2"/>
      <c r="BXR386" s="2"/>
      <c r="BXS386" s="2"/>
      <c r="BXT386" s="2"/>
      <c r="BXU386" s="2"/>
      <c r="BXV386" s="2"/>
      <c r="BXW386" s="2"/>
      <c r="BXX386" s="2"/>
      <c r="BXY386" s="2"/>
      <c r="BXZ386" s="2"/>
      <c r="BYA386" s="2"/>
      <c r="BYB386" s="2"/>
      <c r="BYC386" s="2"/>
      <c r="BYD386" s="2"/>
      <c r="BYE386" s="2"/>
      <c r="BYF386" s="2"/>
      <c r="BYG386" s="2"/>
      <c r="BYH386" s="2"/>
      <c r="BYI386" s="2"/>
      <c r="BYJ386" s="2"/>
      <c r="BYK386" s="2"/>
      <c r="BYL386" s="2"/>
      <c r="BYM386" s="2"/>
      <c r="BYN386" s="2"/>
      <c r="BYO386" s="2"/>
      <c r="BYP386" s="2"/>
      <c r="BYQ386" s="2"/>
      <c r="BYR386" s="2"/>
      <c r="BYS386" s="2"/>
      <c r="BYT386" s="2"/>
      <c r="BYU386" s="2"/>
      <c r="BYV386" s="2"/>
      <c r="BYW386" s="2"/>
      <c r="BYX386" s="2"/>
      <c r="BYY386" s="2"/>
      <c r="BYZ386" s="2"/>
      <c r="BZA386" s="2"/>
      <c r="BZB386" s="2"/>
      <c r="BZC386" s="2"/>
      <c r="BZD386" s="2"/>
      <c r="BZE386" s="2"/>
      <c r="BZF386" s="2"/>
      <c r="BZG386" s="2"/>
      <c r="BZH386" s="2"/>
      <c r="BZI386" s="2"/>
      <c r="BZJ386" s="2"/>
      <c r="BZK386" s="2"/>
      <c r="BZL386" s="2"/>
      <c r="BZM386" s="2"/>
      <c r="BZN386" s="2"/>
      <c r="BZO386" s="2"/>
      <c r="BZP386" s="2"/>
      <c r="BZQ386" s="2"/>
      <c r="BZR386" s="2"/>
      <c r="BZS386" s="2"/>
      <c r="BZT386" s="2"/>
      <c r="BZU386" s="2"/>
      <c r="BZV386" s="2"/>
      <c r="BZW386" s="2"/>
      <c r="BZX386" s="2"/>
      <c r="BZY386" s="2"/>
      <c r="BZZ386" s="2"/>
      <c r="CAA386" s="2"/>
      <c r="CAB386" s="2"/>
      <c r="CAC386" s="2"/>
      <c r="CAD386" s="2"/>
      <c r="CAE386" s="2"/>
      <c r="CAF386" s="2"/>
      <c r="CAG386" s="2"/>
      <c r="CAH386" s="2"/>
      <c r="CAI386" s="2"/>
      <c r="CAJ386" s="2"/>
      <c r="CAK386" s="2"/>
      <c r="CAL386" s="2"/>
      <c r="CAM386" s="2"/>
      <c r="CAN386" s="2"/>
      <c r="CAO386" s="2"/>
      <c r="CAP386" s="2"/>
      <c r="CAQ386" s="2"/>
      <c r="CAR386" s="2"/>
      <c r="CAS386" s="2"/>
      <c r="CAT386" s="2"/>
      <c r="CAU386" s="2"/>
      <c r="CAV386" s="2"/>
      <c r="CAW386" s="2"/>
      <c r="CAX386" s="2"/>
      <c r="CAY386" s="2"/>
      <c r="CAZ386" s="2"/>
      <c r="CBA386" s="2"/>
      <c r="CBB386" s="2"/>
      <c r="CBC386" s="2"/>
      <c r="CBD386" s="2"/>
      <c r="CBE386" s="2"/>
      <c r="CBF386" s="2"/>
      <c r="CBG386" s="2"/>
      <c r="CBH386" s="2"/>
      <c r="CBI386" s="2"/>
      <c r="CBJ386" s="2"/>
      <c r="CBK386" s="2"/>
      <c r="CBL386" s="2"/>
      <c r="CBM386" s="2"/>
      <c r="CBN386" s="2"/>
      <c r="CBO386" s="2"/>
      <c r="CBP386" s="2"/>
      <c r="CBQ386" s="2"/>
      <c r="CBR386" s="2"/>
      <c r="CBS386" s="2"/>
      <c r="CBT386" s="2"/>
      <c r="CBU386" s="2"/>
      <c r="CBV386" s="2"/>
      <c r="CBW386" s="2"/>
      <c r="CBX386" s="2"/>
      <c r="CBY386" s="2"/>
      <c r="CBZ386" s="2"/>
      <c r="CCA386" s="2"/>
      <c r="CCB386" s="2"/>
      <c r="CCC386" s="2"/>
      <c r="CCD386" s="2"/>
      <c r="CCE386" s="2"/>
      <c r="CCF386" s="2"/>
      <c r="CCG386" s="2"/>
      <c r="CCH386" s="2"/>
      <c r="CCI386" s="2"/>
      <c r="CCJ386" s="2"/>
      <c r="CCK386" s="2"/>
      <c r="CCL386" s="2"/>
      <c r="CCM386" s="2"/>
      <c r="CCN386" s="2"/>
      <c r="CCO386" s="2"/>
      <c r="CCP386" s="2"/>
      <c r="CCQ386" s="2"/>
      <c r="CCR386" s="2"/>
      <c r="CCS386" s="2"/>
      <c r="CCT386" s="2"/>
      <c r="CCU386" s="2"/>
      <c r="CCV386" s="2"/>
      <c r="CCW386" s="2"/>
      <c r="CCX386" s="2"/>
      <c r="CCY386" s="2"/>
      <c r="CCZ386" s="2"/>
      <c r="CDA386" s="2"/>
      <c r="CDB386" s="2"/>
      <c r="CDC386" s="2"/>
      <c r="CDD386" s="2"/>
      <c r="CDE386" s="2"/>
      <c r="CDF386" s="2"/>
      <c r="CDG386" s="2"/>
      <c r="CDH386" s="2"/>
      <c r="CDI386" s="2"/>
      <c r="CDJ386" s="2"/>
      <c r="CDK386" s="2"/>
      <c r="CDL386" s="2"/>
      <c r="CDM386" s="2"/>
      <c r="CDN386" s="2"/>
      <c r="CDO386" s="2"/>
      <c r="CDP386" s="2"/>
      <c r="CDQ386" s="2"/>
      <c r="CDR386" s="2"/>
      <c r="CDS386" s="2"/>
      <c r="CDT386" s="2"/>
      <c r="CDU386" s="2"/>
      <c r="CDV386" s="2"/>
      <c r="CDW386" s="2"/>
      <c r="CDX386" s="2"/>
      <c r="CDY386" s="2"/>
      <c r="CDZ386" s="2"/>
      <c r="CEA386" s="2"/>
      <c r="CEB386" s="2"/>
      <c r="CEC386" s="2"/>
      <c r="CED386" s="2"/>
      <c r="CEE386" s="2"/>
      <c r="CEF386" s="2"/>
      <c r="CEG386" s="2"/>
      <c r="CEH386" s="2"/>
      <c r="CEI386" s="2"/>
      <c r="CEJ386" s="2"/>
      <c r="CEK386" s="2"/>
      <c r="CEL386" s="2"/>
      <c r="CEM386" s="2"/>
      <c r="CEN386" s="2"/>
      <c r="CEO386" s="2"/>
      <c r="CEP386" s="2"/>
      <c r="CEQ386" s="2"/>
      <c r="CER386" s="2"/>
      <c r="CES386" s="2"/>
      <c r="CET386" s="2"/>
      <c r="CEU386" s="2"/>
      <c r="CEV386" s="2"/>
      <c r="CEW386" s="2"/>
      <c r="CEX386" s="2"/>
      <c r="CEY386" s="2"/>
      <c r="CEZ386" s="2"/>
      <c r="CFA386" s="2"/>
      <c r="CFB386" s="2"/>
      <c r="CFC386" s="2"/>
      <c r="CFD386" s="2"/>
      <c r="CFE386" s="2"/>
      <c r="CFF386" s="2"/>
      <c r="CFG386" s="2"/>
      <c r="CFH386" s="2"/>
      <c r="CFI386" s="2"/>
      <c r="CFJ386" s="2"/>
      <c r="CFK386" s="2"/>
      <c r="CFL386" s="2"/>
      <c r="CFM386" s="2"/>
      <c r="CFN386" s="2"/>
      <c r="CFO386" s="2"/>
      <c r="CFP386" s="2"/>
      <c r="CFQ386" s="2"/>
      <c r="CFR386" s="2"/>
      <c r="CFS386" s="2"/>
      <c r="CFT386" s="2"/>
      <c r="CFU386" s="2"/>
      <c r="CFV386" s="2"/>
      <c r="CFW386" s="2"/>
      <c r="CFX386" s="2"/>
      <c r="CFY386" s="2"/>
      <c r="CFZ386" s="2"/>
      <c r="CGA386" s="2"/>
      <c r="CGB386" s="2"/>
      <c r="CGC386" s="2"/>
      <c r="CGD386" s="2"/>
      <c r="CGE386" s="2"/>
      <c r="CGF386" s="2"/>
      <c r="CGG386" s="2"/>
      <c r="CGH386" s="2"/>
      <c r="CGI386" s="2"/>
      <c r="CGJ386" s="2"/>
      <c r="CGK386" s="2"/>
      <c r="CGL386" s="2"/>
      <c r="CGM386" s="2"/>
      <c r="CGN386" s="2"/>
      <c r="CGO386" s="2"/>
      <c r="CGP386" s="2"/>
      <c r="CGQ386" s="2"/>
      <c r="CGR386" s="2"/>
      <c r="CGS386" s="2"/>
      <c r="CGT386" s="2"/>
      <c r="CGU386" s="2"/>
      <c r="CGV386" s="2"/>
      <c r="CGW386" s="2"/>
      <c r="CGX386" s="2"/>
      <c r="CGY386" s="2"/>
      <c r="CGZ386" s="2"/>
      <c r="CHA386" s="2"/>
      <c r="CHB386" s="2"/>
      <c r="CHC386" s="2"/>
      <c r="CHD386" s="2"/>
      <c r="CHE386" s="2"/>
      <c r="CHF386" s="2"/>
      <c r="CHG386" s="2"/>
      <c r="CHH386" s="2"/>
      <c r="CHI386" s="2"/>
      <c r="CHJ386" s="2"/>
      <c r="CHK386" s="2"/>
      <c r="CHL386" s="2"/>
      <c r="CHM386" s="2"/>
      <c r="CHN386" s="2"/>
      <c r="CHO386" s="2"/>
      <c r="CHP386" s="2"/>
      <c r="CHQ386" s="2"/>
      <c r="CHR386" s="2"/>
      <c r="CHS386" s="2"/>
      <c r="CHT386" s="2"/>
      <c r="CHU386" s="2"/>
      <c r="CHV386" s="2"/>
      <c r="CHW386" s="2"/>
      <c r="CHX386" s="2"/>
      <c r="CHY386" s="2"/>
      <c r="CHZ386" s="2"/>
      <c r="CIA386" s="2"/>
      <c r="CIB386" s="2"/>
      <c r="CIC386" s="2"/>
      <c r="CID386" s="2"/>
      <c r="CIE386" s="2"/>
      <c r="CIF386" s="2"/>
      <c r="CIG386" s="2"/>
      <c r="CIH386" s="2"/>
      <c r="CII386" s="2"/>
      <c r="CIJ386" s="2"/>
      <c r="CIK386" s="2"/>
      <c r="CIL386" s="2"/>
      <c r="CIM386" s="2"/>
      <c r="CIN386" s="2"/>
      <c r="CIO386" s="2"/>
      <c r="CIP386" s="2"/>
      <c r="CIQ386" s="2"/>
      <c r="CIR386" s="2"/>
      <c r="CIS386" s="2"/>
      <c r="CIT386" s="2"/>
      <c r="CIU386" s="2"/>
      <c r="CIV386" s="2"/>
      <c r="CIW386" s="2"/>
      <c r="CIX386" s="2"/>
      <c r="CIY386" s="2"/>
      <c r="CIZ386" s="2"/>
      <c r="CJA386" s="2"/>
      <c r="CJB386" s="2"/>
      <c r="CJC386" s="2"/>
      <c r="CJD386" s="2"/>
      <c r="CJE386" s="2"/>
      <c r="CJF386" s="2"/>
      <c r="CJG386" s="2"/>
      <c r="CJH386" s="2"/>
      <c r="CJI386" s="2"/>
      <c r="CJJ386" s="2"/>
      <c r="CJK386" s="2"/>
      <c r="CJL386" s="2"/>
      <c r="CJM386" s="2"/>
      <c r="CJN386" s="2"/>
      <c r="CJO386" s="2"/>
      <c r="CJP386" s="2"/>
      <c r="CJQ386" s="2"/>
      <c r="CJR386" s="2"/>
      <c r="CJS386" s="2"/>
      <c r="CJT386" s="2"/>
      <c r="CJU386" s="2"/>
      <c r="CJV386" s="2"/>
      <c r="CJW386" s="2"/>
      <c r="CJX386" s="2"/>
      <c r="CJY386" s="2"/>
      <c r="CJZ386" s="2"/>
      <c r="CKA386" s="2"/>
      <c r="CKB386" s="2"/>
      <c r="CKC386" s="2"/>
      <c r="CKD386" s="2"/>
      <c r="CKE386" s="2"/>
      <c r="CKF386" s="2"/>
      <c r="CKG386" s="2"/>
      <c r="CKH386" s="2"/>
      <c r="CKI386" s="2"/>
      <c r="CKJ386" s="2"/>
      <c r="CKK386" s="2"/>
      <c r="CKL386" s="2"/>
      <c r="CKM386" s="2"/>
      <c r="CKN386" s="2"/>
      <c r="CKO386" s="2"/>
      <c r="CKP386" s="2"/>
      <c r="CKQ386" s="2"/>
      <c r="CKR386" s="2"/>
      <c r="CKS386" s="2"/>
      <c r="CKT386" s="2"/>
      <c r="CKU386" s="2"/>
      <c r="CKV386" s="2"/>
      <c r="CKW386" s="2"/>
      <c r="CKX386" s="2"/>
      <c r="CKY386" s="2"/>
      <c r="CKZ386" s="2"/>
      <c r="CLA386" s="2"/>
      <c r="CLB386" s="2"/>
      <c r="CLC386" s="2"/>
      <c r="CLD386" s="2"/>
      <c r="CLE386" s="2"/>
      <c r="CLF386" s="2"/>
      <c r="CLG386" s="2"/>
      <c r="CLH386" s="2"/>
      <c r="CLI386" s="2"/>
      <c r="CLJ386" s="2"/>
      <c r="CLK386" s="2"/>
      <c r="CLL386" s="2"/>
      <c r="CLM386" s="2"/>
      <c r="CLN386" s="2"/>
      <c r="CLO386" s="2"/>
      <c r="CLP386" s="2"/>
      <c r="CLQ386" s="2"/>
      <c r="CLR386" s="2"/>
      <c r="CLS386" s="2"/>
      <c r="CLT386" s="2"/>
      <c r="CLU386" s="2"/>
      <c r="CLV386" s="2"/>
      <c r="CLW386" s="2"/>
      <c r="CLX386" s="2"/>
      <c r="CLY386" s="2"/>
      <c r="CLZ386" s="2"/>
      <c r="CMA386" s="2"/>
      <c r="CMB386" s="2"/>
      <c r="CMC386" s="2"/>
      <c r="CMD386" s="2"/>
      <c r="CME386" s="2"/>
      <c r="CMF386" s="2"/>
      <c r="CMG386" s="2"/>
      <c r="CMH386" s="2"/>
      <c r="CMI386" s="2"/>
      <c r="CMJ386" s="2"/>
      <c r="CMK386" s="2"/>
      <c r="CML386" s="2"/>
      <c r="CMM386" s="2"/>
      <c r="CMN386" s="2"/>
      <c r="CMO386" s="2"/>
      <c r="CMP386" s="2"/>
      <c r="CMQ386" s="2"/>
      <c r="CMR386" s="2"/>
      <c r="CMS386" s="2"/>
      <c r="CMT386" s="2"/>
      <c r="CMU386" s="2"/>
      <c r="CMV386" s="2"/>
      <c r="CMW386" s="2"/>
      <c r="CMX386" s="2"/>
      <c r="CMY386" s="2"/>
      <c r="CMZ386" s="2"/>
      <c r="CNA386" s="2"/>
      <c r="CNB386" s="2"/>
      <c r="CNC386" s="2"/>
      <c r="CND386" s="2"/>
      <c r="CNE386" s="2"/>
      <c r="CNF386" s="2"/>
      <c r="CNG386" s="2"/>
      <c r="CNH386" s="2"/>
      <c r="CNI386" s="2"/>
      <c r="CNJ386" s="2"/>
      <c r="CNK386" s="2"/>
      <c r="CNL386" s="2"/>
      <c r="CNM386" s="2"/>
      <c r="CNN386" s="2"/>
      <c r="CNO386" s="2"/>
      <c r="CNP386" s="2"/>
      <c r="CNQ386" s="2"/>
      <c r="CNR386" s="2"/>
      <c r="CNS386" s="2"/>
      <c r="CNT386" s="2"/>
      <c r="CNU386" s="2"/>
      <c r="CNV386" s="2"/>
      <c r="CNW386" s="2"/>
      <c r="CNX386" s="2"/>
      <c r="CNY386" s="2"/>
      <c r="CNZ386" s="2"/>
      <c r="COA386" s="2"/>
      <c r="COB386" s="2"/>
      <c r="COC386" s="2"/>
      <c r="COD386" s="2"/>
      <c r="COE386" s="2"/>
      <c r="COF386" s="2"/>
      <c r="COG386" s="2"/>
      <c r="COH386" s="2"/>
      <c r="COI386" s="2"/>
      <c r="COJ386" s="2"/>
      <c r="COK386" s="2"/>
      <c r="COL386" s="2"/>
      <c r="COM386" s="2"/>
      <c r="CON386" s="2"/>
      <c r="COO386" s="2"/>
      <c r="COP386" s="2"/>
      <c r="COQ386" s="2"/>
      <c r="COR386" s="2"/>
      <c r="COS386" s="2"/>
      <c r="COT386" s="2"/>
      <c r="COU386" s="2"/>
      <c r="COV386" s="2"/>
      <c r="COW386" s="2"/>
      <c r="COX386" s="2"/>
      <c r="COY386" s="2"/>
      <c r="COZ386" s="2"/>
      <c r="CPA386" s="2"/>
      <c r="CPB386" s="2"/>
      <c r="CPC386" s="2"/>
      <c r="CPD386" s="2"/>
      <c r="CPE386" s="2"/>
      <c r="CPF386" s="2"/>
      <c r="CPG386" s="2"/>
      <c r="CPH386" s="2"/>
      <c r="CPI386" s="2"/>
      <c r="CPJ386" s="2"/>
      <c r="CPK386" s="2"/>
      <c r="CPL386" s="2"/>
      <c r="CPM386" s="2"/>
      <c r="CPN386" s="2"/>
      <c r="CPO386" s="2"/>
      <c r="CPP386" s="2"/>
      <c r="CPQ386" s="2"/>
      <c r="CPR386" s="2"/>
      <c r="CPS386" s="2"/>
      <c r="CPT386" s="2"/>
      <c r="CPU386" s="2"/>
      <c r="CPV386" s="2"/>
      <c r="CPW386" s="2"/>
      <c r="CPX386" s="2"/>
      <c r="CPY386" s="2"/>
      <c r="CPZ386" s="2"/>
      <c r="CQA386" s="2"/>
      <c r="CQB386" s="2"/>
      <c r="CQC386" s="2"/>
      <c r="CQD386" s="2"/>
      <c r="CQE386" s="2"/>
      <c r="CQF386" s="2"/>
      <c r="CQG386" s="2"/>
      <c r="CQH386" s="2"/>
      <c r="CQI386" s="2"/>
      <c r="CQJ386" s="2"/>
      <c r="CQK386" s="2"/>
      <c r="CQL386" s="2"/>
      <c r="CQM386" s="2"/>
      <c r="CQN386" s="2"/>
      <c r="CQO386" s="2"/>
      <c r="CQP386" s="2"/>
      <c r="CQQ386" s="2"/>
      <c r="CQR386" s="2"/>
      <c r="CQS386" s="2"/>
      <c r="CQT386" s="2"/>
      <c r="CQU386" s="2"/>
      <c r="CQV386" s="2"/>
      <c r="CQW386" s="2"/>
      <c r="CQX386" s="2"/>
      <c r="CQY386" s="2"/>
      <c r="CQZ386" s="2"/>
      <c r="CRA386" s="2"/>
      <c r="CRB386" s="2"/>
      <c r="CRC386" s="2"/>
      <c r="CRD386" s="2"/>
      <c r="CRE386" s="2"/>
      <c r="CRF386" s="2"/>
      <c r="CRG386" s="2"/>
      <c r="CRH386" s="2"/>
      <c r="CRI386" s="2"/>
      <c r="CRJ386" s="2"/>
      <c r="CRK386" s="2"/>
      <c r="CRL386" s="2"/>
      <c r="CRM386" s="2"/>
      <c r="CRN386" s="2"/>
      <c r="CRO386" s="2"/>
      <c r="CRP386" s="2"/>
      <c r="CRQ386" s="2"/>
      <c r="CRR386" s="2"/>
      <c r="CRS386" s="2"/>
      <c r="CRT386" s="2"/>
      <c r="CRU386" s="2"/>
      <c r="CRV386" s="2"/>
      <c r="CRW386" s="2"/>
      <c r="CRX386" s="2"/>
      <c r="CRY386" s="2"/>
      <c r="CRZ386" s="2"/>
      <c r="CSA386" s="2"/>
      <c r="CSB386" s="2"/>
      <c r="CSC386" s="2"/>
      <c r="CSD386" s="2"/>
      <c r="CSE386" s="2"/>
      <c r="CSF386" s="2"/>
      <c r="CSG386" s="2"/>
      <c r="CSH386" s="2"/>
      <c r="CSI386" s="2"/>
      <c r="CSJ386" s="2"/>
      <c r="CSK386" s="2"/>
      <c r="CSL386" s="2"/>
      <c r="CSM386" s="2"/>
      <c r="CSN386" s="2"/>
      <c r="CSO386" s="2"/>
      <c r="CSP386" s="2"/>
      <c r="CSQ386" s="2"/>
      <c r="CSR386" s="2"/>
      <c r="CSS386" s="2"/>
      <c r="CST386" s="2"/>
      <c r="CSU386" s="2"/>
      <c r="CSV386" s="2"/>
      <c r="CSW386" s="2"/>
      <c r="CSX386" s="2"/>
      <c r="CSY386" s="2"/>
      <c r="CSZ386" s="2"/>
      <c r="CTA386" s="2"/>
      <c r="CTB386" s="2"/>
      <c r="CTC386" s="2"/>
      <c r="CTD386" s="2"/>
      <c r="CTE386" s="2"/>
      <c r="CTF386" s="2"/>
      <c r="CTG386" s="2"/>
      <c r="CTH386" s="2"/>
      <c r="CTI386" s="2"/>
      <c r="CTJ386" s="2"/>
      <c r="CTK386" s="2"/>
      <c r="CTL386" s="2"/>
      <c r="CTM386" s="2"/>
      <c r="CTN386" s="2"/>
      <c r="CTO386" s="2"/>
      <c r="CTP386" s="2"/>
      <c r="CTQ386" s="2"/>
      <c r="CTR386" s="2"/>
      <c r="CTS386" s="2"/>
      <c r="CTT386" s="2"/>
      <c r="CTU386" s="2"/>
      <c r="CTV386" s="2"/>
      <c r="CTW386" s="2"/>
      <c r="CTX386" s="2"/>
      <c r="CTY386" s="2"/>
      <c r="CTZ386" s="2"/>
      <c r="CUA386" s="2"/>
      <c r="CUB386" s="2"/>
      <c r="CUC386" s="2"/>
      <c r="CUD386" s="2"/>
      <c r="CUE386" s="2"/>
      <c r="CUF386" s="2"/>
      <c r="CUG386" s="2"/>
      <c r="CUH386" s="2"/>
      <c r="CUI386" s="2"/>
      <c r="CUJ386" s="2"/>
      <c r="CUK386" s="2"/>
      <c r="CUL386" s="2"/>
      <c r="CUM386" s="2"/>
      <c r="CUN386" s="2"/>
      <c r="CUO386" s="2"/>
      <c r="CUP386" s="2"/>
      <c r="CUQ386" s="2"/>
      <c r="CUR386" s="2"/>
      <c r="CUS386" s="2"/>
      <c r="CUT386" s="2"/>
      <c r="CUU386" s="2"/>
      <c r="CUV386" s="2"/>
      <c r="CUW386" s="2"/>
      <c r="CUX386" s="2"/>
      <c r="CUY386" s="2"/>
      <c r="CUZ386" s="2"/>
      <c r="CVA386" s="2"/>
      <c r="CVB386" s="2"/>
      <c r="CVC386" s="2"/>
      <c r="CVD386" s="2"/>
      <c r="CVE386" s="2"/>
      <c r="CVF386" s="2"/>
      <c r="CVG386" s="2"/>
      <c r="CVH386" s="2"/>
      <c r="CVI386" s="2"/>
      <c r="CVJ386" s="2"/>
      <c r="CVK386" s="2"/>
      <c r="CVL386" s="2"/>
      <c r="CVM386" s="2"/>
      <c r="CVN386" s="2"/>
      <c r="CVO386" s="2"/>
      <c r="CVP386" s="2"/>
      <c r="CVQ386" s="2"/>
      <c r="CVR386" s="2"/>
      <c r="CVS386" s="2"/>
      <c r="CVT386" s="2"/>
      <c r="CVU386" s="2"/>
      <c r="CVV386" s="2"/>
      <c r="CVW386" s="2"/>
      <c r="CVX386" s="2"/>
      <c r="CVY386" s="2"/>
      <c r="CVZ386" s="2"/>
      <c r="CWA386" s="2"/>
      <c r="CWB386" s="2"/>
      <c r="CWC386" s="2"/>
      <c r="CWD386" s="2"/>
      <c r="CWE386" s="2"/>
      <c r="CWF386" s="2"/>
      <c r="CWG386" s="2"/>
      <c r="CWH386" s="2"/>
      <c r="CWI386" s="2"/>
      <c r="CWJ386" s="2"/>
      <c r="CWK386" s="2"/>
      <c r="CWL386" s="2"/>
      <c r="CWM386" s="2"/>
      <c r="CWN386" s="2"/>
      <c r="CWO386" s="2"/>
      <c r="CWP386" s="2"/>
      <c r="CWQ386" s="2"/>
      <c r="CWR386" s="2"/>
      <c r="CWS386" s="2"/>
      <c r="CWT386" s="2"/>
      <c r="CWU386" s="2"/>
      <c r="CWV386" s="2"/>
      <c r="CWW386" s="2"/>
      <c r="CWX386" s="2"/>
      <c r="CWY386" s="2"/>
      <c r="CWZ386" s="2"/>
      <c r="CXA386" s="2"/>
      <c r="CXB386" s="2"/>
      <c r="CXC386" s="2"/>
      <c r="CXD386" s="2"/>
      <c r="CXE386" s="2"/>
      <c r="CXF386" s="2"/>
      <c r="CXG386" s="2"/>
      <c r="CXH386" s="2"/>
      <c r="CXI386" s="2"/>
      <c r="CXJ386" s="2"/>
      <c r="CXK386" s="2"/>
      <c r="CXL386" s="2"/>
      <c r="CXM386" s="2"/>
      <c r="CXN386" s="2"/>
      <c r="CXO386" s="2"/>
      <c r="CXP386" s="2"/>
      <c r="CXQ386" s="2"/>
      <c r="CXR386" s="2"/>
      <c r="CXS386" s="2"/>
      <c r="CXT386" s="2"/>
      <c r="CXU386" s="2"/>
      <c r="CXV386" s="2"/>
      <c r="CXW386" s="2"/>
      <c r="CXX386" s="2"/>
      <c r="CXY386" s="2"/>
      <c r="CXZ386" s="2"/>
      <c r="CYA386" s="2"/>
      <c r="CYB386" s="2"/>
      <c r="CYC386" s="2"/>
      <c r="CYD386" s="2"/>
      <c r="CYE386" s="2"/>
      <c r="CYF386" s="2"/>
      <c r="CYG386" s="2"/>
      <c r="CYH386" s="2"/>
      <c r="CYI386" s="2"/>
      <c r="CYJ386" s="2"/>
      <c r="CYK386" s="2"/>
      <c r="CYL386" s="2"/>
      <c r="CYM386" s="2"/>
      <c r="CYN386" s="2"/>
      <c r="CYO386" s="2"/>
      <c r="CYP386" s="2"/>
      <c r="CYQ386" s="2"/>
      <c r="CYR386" s="2"/>
      <c r="CYS386" s="2"/>
      <c r="CYT386" s="2"/>
      <c r="CYU386" s="2"/>
      <c r="CYV386" s="2"/>
      <c r="CYW386" s="2"/>
      <c r="CYX386" s="2"/>
      <c r="CYY386" s="2"/>
      <c r="CYZ386" s="2"/>
      <c r="CZA386" s="2"/>
      <c r="CZB386" s="2"/>
      <c r="CZC386" s="2"/>
      <c r="CZD386" s="2"/>
      <c r="CZE386" s="2"/>
      <c r="CZF386" s="2"/>
      <c r="CZG386" s="2"/>
      <c r="CZH386" s="2"/>
      <c r="CZI386" s="2"/>
      <c r="CZJ386" s="2"/>
      <c r="CZK386" s="2"/>
      <c r="CZL386" s="2"/>
      <c r="CZM386" s="2"/>
      <c r="CZN386" s="2"/>
      <c r="CZO386" s="2"/>
      <c r="CZP386" s="2"/>
      <c r="CZQ386" s="2"/>
      <c r="CZR386" s="2"/>
      <c r="CZS386" s="2"/>
      <c r="CZT386" s="2"/>
      <c r="CZU386" s="2"/>
      <c r="CZV386" s="2"/>
      <c r="CZW386" s="2"/>
      <c r="CZX386" s="2"/>
      <c r="CZY386" s="2"/>
      <c r="CZZ386" s="2"/>
      <c r="DAA386" s="2"/>
      <c r="DAB386" s="2"/>
      <c r="DAC386" s="2"/>
      <c r="DAD386" s="2"/>
      <c r="DAE386" s="2"/>
      <c r="DAF386" s="2"/>
      <c r="DAG386" s="2"/>
      <c r="DAH386" s="2"/>
      <c r="DAI386" s="2"/>
      <c r="DAJ386" s="2"/>
      <c r="DAK386" s="2"/>
      <c r="DAL386" s="2"/>
      <c r="DAM386" s="2"/>
      <c r="DAN386" s="2"/>
      <c r="DAO386" s="2"/>
      <c r="DAP386" s="2"/>
      <c r="DAQ386" s="2"/>
      <c r="DAR386" s="2"/>
      <c r="DAS386" s="2"/>
      <c r="DAT386" s="2"/>
      <c r="DAU386" s="2"/>
      <c r="DAV386" s="2"/>
      <c r="DAW386" s="2"/>
      <c r="DAX386" s="2"/>
      <c r="DAY386" s="2"/>
      <c r="DAZ386" s="2"/>
      <c r="DBA386" s="2"/>
      <c r="DBB386" s="2"/>
      <c r="DBC386" s="2"/>
      <c r="DBD386" s="2"/>
      <c r="DBE386" s="2"/>
      <c r="DBF386" s="2"/>
      <c r="DBG386" s="2"/>
      <c r="DBH386" s="2"/>
      <c r="DBI386" s="2"/>
      <c r="DBJ386" s="2"/>
      <c r="DBK386" s="2"/>
      <c r="DBL386" s="2"/>
      <c r="DBM386" s="2"/>
      <c r="DBN386" s="2"/>
      <c r="DBO386" s="2"/>
      <c r="DBP386" s="2"/>
      <c r="DBQ386" s="2"/>
      <c r="DBR386" s="2"/>
      <c r="DBS386" s="2"/>
      <c r="DBT386" s="2"/>
      <c r="DBU386" s="2"/>
      <c r="DBV386" s="2"/>
      <c r="DBW386" s="2"/>
      <c r="DBX386" s="2"/>
      <c r="DBY386" s="2"/>
      <c r="DBZ386" s="2"/>
      <c r="DCA386" s="2"/>
      <c r="DCB386" s="2"/>
      <c r="DCC386" s="2"/>
      <c r="DCD386" s="2"/>
      <c r="DCE386" s="2"/>
      <c r="DCF386" s="2"/>
      <c r="DCG386" s="2"/>
      <c r="DCH386" s="2"/>
      <c r="DCI386" s="2"/>
      <c r="DCJ386" s="2"/>
      <c r="DCK386" s="2"/>
      <c r="DCL386" s="2"/>
      <c r="DCM386" s="2"/>
      <c r="DCN386" s="2"/>
      <c r="DCO386" s="2"/>
      <c r="DCP386" s="2"/>
      <c r="DCQ386" s="2"/>
      <c r="DCR386" s="2"/>
      <c r="DCS386" s="2"/>
      <c r="DCT386" s="2"/>
      <c r="DCU386" s="2"/>
      <c r="DCV386" s="2"/>
      <c r="DCW386" s="2"/>
      <c r="DCX386" s="2"/>
      <c r="DCY386" s="2"/>
      <c r="DCZ386" s="2"/>
      <c r="DDA386" s="2"/>
      <c r="DDB386" s="2"/>
      <c r="DDC386" s="2"/>
      <c r="DDD386" s="2"/>
      <c r="DDE386" s="2"/>
      <c r="DDF386" s="2"/>
      <c r="DDG386" s="2"/>
      <c r="DDH386" s="2"/>
      <c r="DDI386" s="2"/>
      <c r="DDJ386" s="2"/>
      <c r="DDK386" s="2"/>
      <c r="DDL386" s="2"/>
      <c r="DDM386" s="2"/>
      <c r="DDN386" s="2"/>
      <c r="DDO386" s="2"/>
      <c r="DDP386" s="2"/>
      <c r="DDQ386" s="2"/>
      <c r="DDR386" s="2"/>
      <c r="DDS386" s="2"/>
      <c r="DDT386" s="2"/>
      <c r="DDU386" s="2"/>
      <c r="DDV386" s="2"/>
      <c r="DDW386" s="2"/>
      <c r="DDX386" s="2"/>
      <c r="DDY386" s="2"/>
      <c r="DDZ386" s="2"/>
      <c r="DEA386" s="2"/>
      <c r="DEB386" s="2"/>
      <c r="DEC386" s="2"/>
      <c r="DED386" s="2"/>
      <c r="DEE386" s="2"/>
      <c r="DEF386" s="2"/>
      <c r="DEG386" s="2"/>
      <c r="DEH386" s="2"/>
      <c r="DEI386" s="2"/>
      <c r="DEJ386" s="2"/>
      <c r="DEK386" s="2"/>
      <c r="DEL386" s="2"/>
      <c r="DEM386" s="2"/>
      <c r="DEN386" s="2"/>
      <c r="DEO386" s="2"/>
      <c r="DEP386" s="2"/>
      <c r="DEQ386" s="2"/>
      <c r="DER386" s="2"/>
      <c r="DES386" s="2"/>
      <c r="DET386" s="2"/>
      <c r="DEU386" s="2"/>
      <c r="DEV386" s="2"/>
      <c r="DEW386" s="2"/>
      <c r="DEX386" s="2"/>
      <c r="DEY386" s="2"/>
      <c r="DEZ386" s="2"/>
      <c r="DFA386" s="2"/>
      <c r="DFB386" s="2"/>
      <c r="DFC386" s="2"/>
      <c r="DFD386" s="2"/>
      <c r="DFE386" s="2"/>
      <c r="DFF386" s="2"/>
      <c r="DFG386" s="2"/>
      <c r="DFH386" s="2"/>
      <c r="DFI386" s="2"/>
      <c r="DFJ386" s="2"/>
      <c r="DFK386" s="2"/>
      <c r="DFL386" s="2"/>
      <c r="DFM386" s="2"/>
      <c r="DFN386" s="2"/>
      <c r="DFO386" s="2"/>
      <c r="DFP386" s="2"/>
      <c r="DFQ386" s="2"/>
      <c r="DFR386" s="2"/>
      <c r="DFS386" s="2"/>
      <c r="DFT386" s="2"/>
      <c r="DFU386" s="2"/>
      <c r="DFV386" s="2"/>
      <c r="DFW386" s="2"/>
      <c r="DFX386" s="2"/>
      <c r="DFY386" s="2"/>
      <c r="DFZ386" s="2"/>
      <c r="DGA386" s="2"/>
      <c r="DGB386" s="2"/>
      <c r="DGC386" s="2"/>
      <c r="DGD386" s="2"/>
      <c r="DGE386" s="2"/>
      <c r="DGF386" s="2"/>
      <c r="DGG386" s="2"/>
      <c r="DGH386" s="2"/>
      <c r="DGI386" s="2"/>
      <c r="DGJ386" s="2"/>
      <c r="DGK386" s="2"/>
      <c r="DGL386" s="2"/>
      <c r="DGM386" s="2"/>
      <c r="DGN386" s="2"/>
      <c r="DGO386" s="2"/>
      <c r="DGP386" s="2"/>
      <c r="DGQ386" s="2"/>
      <c r="DGR386" s="2"/>
      <c r="DGS386" s="2"/>
      <c r="DGT386" s="2"/>
      <c r="DGU386" s="2"/>
      <c r="DGV386" s="2"/>
      <c r="DGW386" s="2"/>
      <c r="DGX386" s="2"/>
      <c r="DGY386" s="2"/>
      <c r="DGZ386" s="2"/>
      <c r="DHA386" s="2"/>
      <c r="DHB386" s="2"/>
      <c r="DHC386" s="2"/>
      <c r="DHD386" s="2"/>
      <c r="DHE386" s="2"/>
      <c r="DHF386" s="2"/>
      <c r="DHG386" s="2"/>
      <c r="DHH386" s="2"/>
      <c r="DHI386" s="2"/>
      <c r="DHJ386" s="2"/>
      <c r="DHK386" s="2"/>
      <c r="DHL386" s="2"/>
      <c r="DHM386" s="2"/>
      <c r="DHN386" s="2"/>
      <c r="DHO386" s="2"/>
      <c r="DHP386" s="2"/>
      <c r="DHQ386" s="2"/>
      <c r="DHR386" s="2"/>
      <c r="DHS386" s="2"/>
      <c r="DHT386" s="2"/>
      <c r="DHU386" s="2"/>
      <c r="DHV386" s="2"/>
      <c r="DHW386" s="2"/>
      <c r="DHX386" s="2"/>
      <c r="DHY386" s="2"/>
      <c r="DHZ386" s="2"/>
      <c r="DIA386" s="2"/>
      <c r="DIB386" s="2"/>
      <c r="DIC386" s="2"/>
      <c r="DID386" s="2"/>
      <c r="DIE386" s="2"/>
      <c r="DIF386" s="2"/>
      <c r="DIG386" s="2"/>
      <c r="DIH386" s="2"/>
      <c r="DII386" s="2"/>
      <c r="DIJ386" s="2"/>
      <c r="DIK386" s="2"/>
      <c r="DIL386" s="2"/>
      <c r="DIM386" s="2"/>
      <c r="DIN386" s="2"/>
      <c r="DIO386" s="2"/>
      <c r="DIP386" s="2"/>
      <c r="DIQ386" s="2"/>
      <c r="DIR386" s="2"/>
      <c r="DIS386" s="2"/>
      <c r="DIT386" s="2"/>
      <c r="DIU386" s="2"/>
      <c r="DIV386" s="2"/>
      <c r="DIW386" s="2"/>
      <c r="DIX386" s="2"/>
      <c r="DIY386" s="2"/>
      <c r="DIZ386" s="2"/>
      <c r="DJA386" s="2"/>
      <c r="DJB386" s="2"/>
      <c r="DJC386" s="2"/>
      <c r="DJD386" s="2"/>
      <c r="DJE386" s="2"/>
      <c r="DJF386" s="2"/>
      <c r="DJG386" s="2"/>
      <c r="DJH386" s="2"/>
      <c r="DJI386" s="2"/>
      <c r="DJJ386" s="2"/>
      <c r="DJK386" s="2"/>
      <c r="DJL386" s="2"/>
      <c r="DJM386" s="2"/>
      <c r="DJN386" s="2"/>
      <c r="DJO386" s="2"/>
      <c r="DJP386" s="2"/>
      <c r="DJQ386" s="2"/>
      <c r="DJR386" s="2"/>
      <c r="DJS386" s="2"/>
      <c r="DJT386" s="2"/>
      <c r="DJU386" s="2"/>
      <c r="DJV386" s="2"/>
      <c r="DJW386" s="2"/>
      <c r="DJX386" s="2"/>
      <c r="DJY386" s="2"/>
      <c r="DJZ386" s="2"/>
      <c r="DKA386" s="2"/>
      <c r="DKB386" s="2"/>
      <c r="DKC386" s="2"/>
      <c r="DKD386" s="2"/>
      <c r="DKE386" s="2"/>
      <c r="DKF386" s="2"/>
      <c r="DKG386" s="2"/>
      <c r="DKH386" s="2"/>
      <c r="DKI386" s="2"/>
      <c r="DKJ386" s="2"/>
      <c r="DKK386" s="2"/>
      <c r="DKL386" s="2"/>
      <c r="DKM386" s="2"/>
      <c r="DKN386" s="2"/>
      <c r="DKO386" s="2"/>
      <c r="DKP386" s="2"/>
      <c r="DKQ386" s="2"/>
      <c r="DKR386" s="2"/>
      <c r="DKS386" s="2"/>
      <c r="DKT386" s="2"/>
      <c r="DKU386" s="2"/>
      <c r="DKV386" s="2"/>
      <c r="DKW386" s="2"/>
      <c r="DKX386" s="2"/>
      <c r="DKY386" s="2"/>
      <c r="DKZ386" s="2"/>
      <c r="DLA386" s="2"/>
      <c r="DLB386" s="2"/>
      <c r="DLC386" s="2"/>
      <c r="DLD386" s="2"/>
      <c r="DLE386" s="2"/>
      <c r="DLF386" s="2"/>
      <c r="DLG386" s="2"/>
      <c r="DLH386" s="2"/>
      <c r="DLI386" s="2"/>
      <c r="DLJ386" s="2"/>
      <c r="DLK386" s="2"/>
      <c r="DLL386" s="2"/>
      <c r="DLM386" s="2"/>
      <c r="DLN386" s="2"/>
      <c r="DLO386" s="2"/>
      <c r="DLP386" s="2"/>
      <c r="DLQ386" s="2"/>
      <c r="DLR386" s="2"/>
      <c r="DLS386" s="2"/>
      <c r="DLT386" s="2"/>
      <c r="DLU386" s="2"/>
      <c r="DLV386" s="2"/>
      <c r="DLW386" s="2"/>
      <c r="DLX386" s="2"/>
      <c r="DLY386" s="2"/>
      <c r="DLZ386" s="2"/>
      <c r="DMA386" s="2"/>
      <c r="DMB386" s="2"/>
      <c r="DMC386" s="2"/>
      <c r="DMD386" s="2"/>
      <c r="DME386" s="2"/>
      <c r="DMF386" s="2"/>
      <c r="DMG386" s="2"/>
      <c r="DMH386" s="2"/>
      <c r="DMI386" s="2"/>
      <c r="DMJ386" s="2"/>
      <c r="DMK386" s="2"/>
      <c r="DML386" s="2"/>
      <c r="DMM386" s="2"/>
      <c r="DMN386" s="2"/>
      <c r="DMO386" s="2"/>
      <c r="DMP386" s="2"/>
      <c r="DMQ386" s="2"/>
      <c r="DMR386" s="2"/>
      <c r="DMS386" s="2"/>
      <c r="DMT386" s="2"/>
      <c r="DMU386" s="2"/>
      <c r="DMV386" s="2"/>
      <c r="DMW386" s="2"/>
      <c r="DMX386" s="2"/>
      <c r="DMY386" s="2"/>
      <c r="DMZ386" s="2"/>
      <c r="DNA386" s="2"/>
      <c r="DNB386" s="2"/>
      <c r="DNC386" s="2"/>
      <c r="DND386" s="2"/>
      <c r="DNE386" s="2"/>
      <c r="DNF386" s="2"/>
      <c r="DNG386" s="2"/>
      <c r="DNH386" s="2"/>
      <c r="DNI386" s="2"/>
      <c r="DNJ386" s="2"/>
      <c r="DNK386" s="2"/>
      <c r="DNL386" s="2"/>
      <c r="DNM386" s="2"/>
      <c r="DNN386" s="2"/>
      <c r="DNO386" s="2"/>
      <c r="DNP386" s="2"/>
      <c r="DNQ386" s="2"/>
      <c r="DNR386" s="2"/>
      <c r="DNS386" s="2"/>
      <c r="DNT386" s="2"/>
      <c r="DNU386" s="2"/>
      <c r="DNV386" s="2"/>
      <c r="DNW386" s="2"/>
      <c r="DNX386" s="2"/>
      <c r="DNY386" s="2"/>
      <c r="DNZ386" s="2"/>
      <c r="DOA386" s="2"/>
      <c r="DOB386" s="2"/>
      <c r="DOC386" s="2"/>
      <c r="DOD386" s="2"/>
      <c r="DOE386" s="2"/>
      <c r="DOF386" s="2"/>
      <c r="DOG386" s="2"/>
      <c r="DOH386" s="2"/>
      <c r="DOI386" s="2"/>
      <c r="DOJ386" s="2"/>
      <c r="DOK386" s="2"/>
      <c r="DOL386" s="2"/>
      <c r="DOM386" s="2"/>
      <c r="DON386" s="2"/>
      <c r="DOO386" s="2"/>
      <c r="DOP386" s="2"/>
      <c r="DOQ386" s="2"/>
      <c r="DOR386" s="2"/>
      <c r="DOS386" s="2"/>
      <c r="DOT386" s="2"/>
      <c r="DOU386" s="2"/>
      <c r="DOV386" s="2"/>
      <c r="DOW386" s="2"/>
      <c r="DOX386" s="2"/>
      <c r="DOY386" s="2"/>
      <c r="DOZ386" s="2"/>
      <c r="DPA386" s="2"/>
      <c r="DPB386" s="2"/>
      <c r="DPC386" s="2"/>
      <c r="DPD386" s="2"/>
      <c r="DPE386" s="2"/>
      <c r="DPF386" s="2"/>
      <c r="DPG386" s="2"/>
      <c r="DPH386" s="2"/>
      <c r="DPI386" s="2"/>
      <c r="DPJ386" s="2"/>
      <c r="DPK386" s="2"/>
      <c r="DPL386" s="2"/>
      <c r="DPM386" s="2"/>
      <c r="DPN386" s="2"/>
      <c r="DPO386" s="2"/>
      <c r="DPP386" s="2"/>
      <c r="DPQ386" s="2"/>
      <c r="DPR386" s="2"/>
      <c r="DPS386" s="2"/>
      <c r="DPT386" s="2"/>
      <c r="DPU386" s="2"/>
      <c r="DPV386" s="2"/>
      <c r="DPW386" s="2"/>
      <c r="DPX386" s="2"/>
      <c r="DPY386" s="2"/>
      <c r="DPZ386" s="2"/>
      <c r="DQA386" s="2"/>
      <c r="DQB386" s="2"/>
      <c r="DQC386" s="2"/>
      <c r="DQD386" s="2"/>
      <c r="DQE386" s="2"/>
      <c r="DQF386" s="2"/>
      <c r="DQG386" s="2"/>
      <c r="DQH386" s="2"/>
      <c r="DQI386" s="2"/>
      <c r="DQJ386" s="2"/>
      <c r="DQK386" s="2"/>
      <c r="DQL386" s="2"/>
      <c r="DQM386" s="2"/>
      <c r="DQN386" s="2"/>
      <c r="DQO386" s="2"/>
      <c r="DQP386" s="2"/>
      <c r="DQQ386" s="2"/>
      <c r="DQR386" s="2"/>
      <c r="DQS386" s="2"/>
      <c r="DQT386" s="2"/>
      <c r="DQU386" s="2"/>
      <c r="DQV386" s="2"/>
      <c r="DQW386" s="2"/>
      <c r="DQX386" s="2"/>
      <c r="DQY386" s="2"/>
      <c r="DQZ386" s="2"/>
      <c r="DRA386" s="2"/>
      <c r="DRB386" s="2"/>
      <c r="DRC386" s="2"/>
      <c r="DRD386" s="2"/>
      <c r="DRE386" s="2"/>
      <c r="DRF386" s="2"/>
      <c r="DRG386" s="2"/>
      <c r="DRH386" s="2"/>
      <c r="DRI386" s="2"/>
      <c r="DRJ386" s="2"/>
      <c r="DRK386" s="2"/>
      <c r="DRL386" s="2"/>
      <c r="DRM386" s="2"/>
      <c r="DRN386" s="2"/>
      <c r="DRO386" s="2"/>
      <c r="DRP386" s="2"/>
      <c r="DRQ386" s="2"/>
      <c r="DRR386" s="2"/>
      <c r="DRS386" s="2"/>
      <c r="DRT386" s="2"/>
      <c r="DRU386" s="2"/>
      <c r="DRV386" s="2"/>
      <c r="DRW386" s="2"/>
      <c r="DRX386" s="2"/>
      <c r="DRY386" s="2"/>
      <c r="DRZ386" s="2"/>
      <c r="DSA386" s="2"/>
      <c r="DSB386" s="2"/>
      <c r="DSC386" s="2"/>
      <c r="DSD386" s="2"/>
      <c r="DSE386" s="2"/>
      <c r="DSF386" s="2"/>
      <c r="DSG386" s="2"/>
      <c r="DSH386" s="2"/>
      <c r="DSI386" s="2"/>
      <c r="DSJ386" s="2"/>
      <c r="DSK386" s="2"/>
      <c r="DSL386" s="2"/>
      <c r="DSM386" s="2"/>
      <c r="DSN386" s="2"/>
      <c r="DSO386" s="2"/>
      <c r="DSP386" s="2"/>
      <c r="DSQ386" s="2"/>
      <c r="DSR386" s="2"/>
      <c r="DSS386" s="2"/>
      <c r="DST386" s="2"/>
      <c r="DSU386" s="2"/>
      <c r="DSV386" s="2"/>
      <c r="DSW386" s="2"/>
      <c r="DSX386" s="2"/>
      <c r="DSY386" s="2"/>
      <c r="DSZ386" s="2"/>
      <c r="DTA386" s="2"/>
      <c r="DTB386" s="2"/>
      <c r="DTC386" s="2"/>
      <c r="DTD386" s="2"/>
      <c r="DTE386" s="2"/>
      <c r="DTF386" s="2"/>
      <c r="DTG386" s="2"/>
      <c r="DTH386" s="2"/>
      <c r="DTI386" s="2"/>
      <c r="DTJ386" s="2"/>
      <c r="DTK386" s="2"/>
      <c r="DTL386" s="2"/>
      <c r="DTM386" s="2"/>
      <c r="DTN386" s="2"/>
      <c r="DTO386" s="2"/>
      <c r="DTP386" s="2"/>
      <c r="DTQ386" s="2"/>
      <c r="DTR386" s="2"/>
      <c r="DTS386" s="2"/>
      <c r="DTT386" s="2"/>
      <c r="DTU386" s="2"/>
      <c r="DTV386" s="2"/>
      <c r="DTW386" s="2"/>
      <c r="DTX386" s="2"/>
      <c r="DTY386" s="2"/>
      <c r="DTZ386" s="2"/>
      <c r="DUA386" s="2"/>
      <c r="DUB386" s="2"/>
      <c r="DUC386" s="2"/>
      <c r="DUD386" s="2"/>
      <c r="DUE386" s="2"/>
      <c r="DUF386" s="2"/>
      <c r="DUG386" s="2"/>
      <c r="DUH386" s="2"/>
      <c r="DUI386" s="2"/>
      <c r="DUJ386" s="2"/>
      <c r="DUK386" s="2"/>
      <c r="DUL386" s="2"/>
      <c r="DUM386" s="2"/>
      <c r="DUN386" s="2"/>
      <c r="DUO386" s="2"/>
      <c r="DUP386" s="2"/>
      <c r="DUQ386" s="2"/>
      <c r="DUR386" s="2"/>
      <c r="DUS386" s="2"/>
      <c r="DUT386" s="2"/>
      <c r="DUU386" s="2"/>
      <c r="DUV386" s="2"/>
      <c r="DUW386" s="2"/>
      <c r="DUX386" s="2"/>
      <c r="DUY386" s="2"/>
      <c r="DUZ386" s="2"/>
      <c r="DVA386" s="2"/>
      <c r="DVB386" s="2"/>
      <c r="DVC386" s="2"/>
      <c r="DVD386" s="2"/>
      <c r="DVE386" s="2"/>
      <c r="DVF386" s="2"/>
      <c r="DVG386" s="2"/>
      <c r="DVH386" s="2"/>
      <c r="DVI386" s="2"/>
      <c r="DVJ386" s="2"/>
      <c r="DVK386" s="2"/>
      <c r="DVL386" s="2"/>
      <c r="DVM386" s="2"/>
      <c r="DVN386" s="2"/>
      <c r="DVO386" s="2"/>
      <c r="DVP386" s="2"/>
      <c r="DVQ386" s="2"/>
      <c r="DVR386" s="2"/>
      <c r="DVS386" s="2"/>
      <c r="DVT386" s="2"/>
      <c r="DVU386" s="2"/>
      <c r="DVV386" s="2"/>
      <c r="DVW386" s="2"/>
      <c r="DVX386" s="2"/>
      <c r="DVY386" s="2"/>
      <c r="DVZ386" s="2"/>
      <c r="DWA386" s="2"/>
      <c r="DWB386" s="2"/>
      <c r="DWC386" s="2"/>
      <c r="DWD386" s="2"/>
      <c r="DWE386" s="2"/>
      <c r="DWF386" s="2"/>
      <c r="DWG386" s="2"/>
      <c r="DWH386" s="2"/>
      <c r="DWI386" s="2"/>
      <c r="DWJ386" s="2"/>
      <c r="DWK386" s="2"/>
      <c r="DWL386" s="2"/>
      <c r="DWM386" s="2"/>
      <c r="DWN386" s="2"/>
      <c r="DWO386" s="2"/>
      <c r="DWP386" s="2"/>
      <c r="DWQ386" s="2"/>
      <c r="DWR386" s="2"/>
      <c r="DWS386" s="2"/>
      <c r="DWT386" s="2"/>
      <c r="DWU386" s="2"/>
      <c r="DWV386" s="2"/>
      <c r="DWW386" s="2"/>
      <c r="DWX386" s="2"/>
      <c r="DWY386" s="2"/>
      <c r="DWZ386" s="2"/>
      <c r="DXA386" s="2"/>
      <c r="DXB386" s="2"/>
      <c r="DXC386" s="2"/>
      <c r="DXD386" s="2"/>
      <c r="DXE386" s="2"/>
      <c r="DXF386" s="2"/>
      <c r="DXG386" s="2"/>
      <c r="DXH386" s="2"/>
      <c r="DXI386" s="2"/>
      <c r="DXJ386" s="2"/>
      <c r="DXK386" s="2"/>
      <c r="DXL386" s="2"/>
      <c r="DXM386" s="2"/>
      <c r="DXN386" s="2"/>
      <c r="DXO386" s="2"/>
      <c r="DXP386" s="2"/>
      <c r="DXQ386" s="2"/>
      <c r="DXR386" s="2"/>
      <c r="DXS386" s="2"/>
      <c r="DXT386" s="2"/>
      <c r="DXU386" s="2"/>
      <c r="DXV386" s="2"/>
      <c r="DXW386" s="2"/>
      <c r="DXX386" s="2"/>
      <c r="DXY386" s="2"/>
      <c r="DXZ386" s="2"/>
      <c r="DYA386" s="2"/>
      <c r="DYB386" s="2"/>
      <c r="DYC386" s="2"/>
      <c r="DYD386" s="2"/>
      <c r="DYE386" s="2"/>
      <c r="DYF386" s="2"/>
      <c r="DYG386" s="2"/>
      <c r="DYH386" s="2"/>
      <c r="DYI386" s="2"/>
      <c r="DYJ386" s="2"/>
      <c r="DYK386" s="2"/>
      <c r="DYL386" s="2"/>
      <c r="DYM386" s="2"/>
      <c r="DYN386" s="2"/>
      <c r="DYO386" s="2"/>
      <c r="DYP386" s="2"/>
      <c r="DYQ386" s="2"/>
      <c r="DYR386" s="2"/>
      <c r="DYS386" s="2"/>
      <c r="DYT386" s="2"/>
      <c r="DYU386" s="2"/>
      <c r="DYV386" s="2"/>
      <c r="DYW386" s="2"/>
      <c r="DYX386" s="2"/>
      <c r="DYY386" s="2"/>
      <c r="DYZ386" s="2"/>
      <c r="DZA386" s="2"/>
      <c r="DZB386" s="2"/>
      <c r="DZC386" s="2"/>
      <c r="DZD386" s="2"/>
      <c r="DZE386" s="2"/>
      <c r="DZF386" s="2"/>
      <c r="DZG386" s="2"/>
      <c r="DZH386" s="2"/>
      <c r="DZI386" s="2"/>
      <c r="DZJ386" s="2"/>
      <c r="DZK386" s="2"/>
      <c r="DZL386" s="2"/>
      <c r="DZM386" s="2"/>
      <c r="DZN386" s="2"/>
      <c r="DZO386" s="2"/>
      <c r="DZP386" s="2"/>
      <c r="DZQ386" s="2"/>
      <c r="DZR386" s="2"/>
      <c r="DZS386" s="2"/>
      <c r="DZT386" s="2"/>
      <c r="DZU386" s="2"/>
      <c r="DZV386" s="2"/>
      <c r="DZW386" s="2"/>
      <c r="DZX386" s="2"/>
      <c r="DZY386" s="2"/>
      <c r="DZZ386" s="2"/>
      <c r="EAA386" s="2"/>
      <c r="EAB386" s="2"/>
      <c r="EAC386" s="2"/>
      <c r="EAD386" s="2"/>
      <c r="EAE386" s="2"/>
      <c r="EAF386" s="2"/>
      <c r="EAG386" s="2"/>
      <c r="EAH386" s="2"/>
      <c r="EAI386" s="2"/>
      <c r="EAJ386" s="2"/>
      <c r="EAK386" s="2"/>
      <c r="EAL386" s="2"/>
      <c r="EAM386" s="2"/>
      <c r="EAN386" s="2"/>
      <c r="EAO386" s="2"/>
      <c r="EAP386" s="2"/>
      <c r="EAQ386" s="2"/>
      <c r="EAR386" s="2"/>
      <c r="EAS386" s="2"/>
      <c r="EAT386" s="2"/>
      <c r="EAU386" s="2"/>
      <c r="EAV386" s="2"/>
      <c r="EAW386" s="2"/>
      <c r="EAX386" s="2"/>
      <c r="EAY386" s="2"/>
      <c r="EAZ386" s="2"/>
      <c r="EBA386" s="2"/>
      <c r="EBB386" s="2"/>
      <c r="EBC386" s="2"/>
      <c r="EBD386" s="2"/>
      <c r="EBE386" s="2"/>
      <c r="EBF386" s="2"/>
      <c r="EBG386" s="2"/>
      <c r="EBH386" s="2"/>
      <c r="EBI386" s="2"/>
      <c r="EBJ386" s="2"/>
      <c r="EBK386" s="2"/>
      <c r="EBL386" s="2"/>
      <c r="EBM386" s="2"/>
      <c r="EBN386" s="2"/>
      <c r="EBO386" s="2"/>
      <c r="EBP386" s="2"/>
      <c r="EBQ386" s="2"/>
      <c r="EBR386" s="2"/>
      <c r="EBS386" s="2"/>
      <c r="EBT386" s="2"/>
      <c r="EBU386" s="2"/>
      <c r="EBV386" s="2"/>
      <c r="EBW386" s="2"/>
      <c r="EBX386" s="2"/>
      <c r="EBY386" s="2"/>
      <c r="EBZ386" s="2"/>
      <c r="ECA386" s="2"/>
      <c r="ECB386" s="2"/>
      <c r="ECC386" s="2"/>
      <c r="ECD386" s="2"/>
      <c r="ECE386" s="2"/>
      <c r="ECF386" s="2"/>
      <c r="ECG386" s="2"/>
      <c r="ECH386" s="2"/>
      <c r="ECI386" s="2"/>
      <c r="ECJ386" s="2"/>
      <c r="ECK386" s="2"/>
      <c r="ECL386" s="2"/>
      <c r="ECM386" s="2"/>
      <c r="ECN386" s="2"/>
      <c r="ECO386" s="2"/>
      <c r="ECP386" s="2"/>
      <c r="ECQ386" s="2"/>
      <c r="ECR386" s="2"/>
      <c r="ECS386" s="2"/>
      <c r="ECT386" s="2"/>
      <c r="ECU386" s="2"/>
      <c r="ECV386" s="2"/>
      <c r="ECW386" s="2"/>
      <c r="ECX386" s="2"/>
      <c r="ECY386" s="2"/>
      <c r="ECZ386" s="2"/>
      <c r="EDA386" s="2"/>
      <c r="EDB386" s="2"/>
      <c r="EDC386" s="2"/>
      <c r="EDD386" s="2"/>
      <c r="EDE386" s="2"/>
      <c r="EDF386" s="2"/>
      <c r="EDG386" s="2"/>
      <c r="EDH386" s="2"/>
      <c r="EDI386" s="2"/>
      <c r="EDJ386" s="2"/>
      <c r="EDK386" s="2"/>
      <c r="EDL386" s="2"/>
      <c r="EDM386" s="2"/>
      <c r="EDN386" s="2"/>
      <c r="EDO386" s="2"/>
      <c r="EDP386" s="2"/>
      <c r="EDQ386" s="2"/>
      <c r="EDR386" s="2"/>
      <c r="EDS386" s="2"/>
      <c r="EDT386" s="2"/>
      <c r="EDU386" s="2"/>
      <c r="EDV386" s="2"/>
      <c r="EDW386" s="2"/>
      <c r="EDX386" s="2"/>
      <c r="EDY386" s="2"/>
      <c r="EDZ386" s="2"/>
      <c r="EEA386" s="2"/>
      <c r="EEB386" s="2"/>
      <c r="EEC386" s="2"/>
      <c r="EED386" s="2"/>
      <c r="EEE386" s="2"/>
      <c r="EEF386" s="2"/>
      <c r="EEG386" s="2"/>
      <c r="EEH386" s="2"/>
      <c r="EEI386" s="2"/>
      <c r="EEJ386" s="2"/>
      <c r="EEK386" s="2"/>
      <c r="EEL386" s="2"/>
      <c r="EEM386" s="2"/>
      <c r="EEN386" s="2"/>
      <c r="EEO386" s="2"/>
      <c r="EEP386" s="2"/>
      <c r="EEQ386" s="2"/>
      <c r="EER386" s="2"/>
      <c r="EES386" s="2"/>
      <c r="EET386" s="2"/>
      <c r="EEU386" s="2"/>
      <c r="EEV386" s="2"/>
      <c r="EEW386" s="2"/>
      <c r="EEX386" s="2"/>
      <c r="EEY386" s="2"/>
      <c r="EEZ386" s="2"/>
      <c r="EFA386" s="2"/>
      <c r="EFB386" s="2"/>
      <c r="EFC386" s="2"/>
      <c r="EFD386" s="2"/>
      <c r="EFE386" s="2"/>
      <c r="EFF386" s="2"/>
      <c r="EFG386" s="2"/>
      <c r="EFH386" s="2"/>
      <c r="EFI386" s="2"/>
      <c r="EFJ386" s="2"/>
      <c r="EFK386" s="2"/>
      <c r="EFL386" s="2"/>
      <c r="EFM386" s="2"/>
      <c r="EFN386" s="2"/>
      <c r="EFO386" s="2"/>
      <c r="EFP386" s="2"/>
      <c r="EFQ386" s="2"/>
      <c r="EFR386" s="2"/>
      <c r="EFS386" s="2"/>
      <c r="EFT386" s="2"/>
      <c r="EFU386" s="2"/>
      <c r="EFV386" s="2"/>
      <c r="EFW386" s="2"/>
      <c r="EFX386" s="2"/>
      <c r="EFY386" s="2"/>
      <c r="EFZ386" s="2"/>
      <c r="EGA386" s="2"/>
      <c r="EGB386" s="2"/>
      <c r="EGC386" s="2"/>
      <c r="EGD386" s="2"/>
      <c r="EGE386" s="2"/>
      <c r="EGF386" s="2"/>
      <c r="EGG386" s="2"/>
      <c r="EGH386" s="2"/>
      <c r="EGI386" s="2"/>
      <c r="EGJ386" s="2"/>
      <c r="EGK386" s="2"/>
      <c r="EGL386" s="2"/>
      <c r="EGM386" s="2"/>
      <c r="EGN386" s="2"/>
      <c r="EGO386" s="2"/>
      <c r="EGP386" s="2"/>
      <c r="EGQ386" s="2"/>
      <c r="EGR386" s="2"/>
      <c r="EGS386" s="2"/>
      <c r="EGT386" s="2"/>
      <c r="EGU386" s="2"/>
      <c r="EGV386" s="2"/>
      <c r="EGW386" s="2"/>
      <c r="EGX386" s="2"/>
      <c r="EGY386" s="2"/>
      <c r="EGZ386" s="2"/>
      <c r="EHA386" s="2"/>
      <c r="EHB386" s="2"/>
      <c r="EHC386" s="2"/>
      <c r="EHD386" s="2"/>
      <c r="EHE386" s="2"/>
      <c r="EHF386" s="2"/>
      <c r="EHG386" s="2"/>
      <c r="EHH386" s="2"/>
      <c r="EHI386" s="2"/>
      <c r="EHJ386" s="2"/>
      <c r="EHK386" s="2"/>
      <c r="EHL386" s="2"/>
      <c r="EHM386" s="2"/>
      <c r="EHN386" s="2"/>
      <c r="EHO386" s="2"/>
      <c r="EHP386" s="2"/>
      <c r="EHQ386" s="2"/>
      <c r="EHR386" s="2"/>
      <c r="EHS386" s="2"/>
      <c r="EHT386" s="2"/>
      <c r="EHU386" s="2"/>
      <c r="EHV386" s="2"/>
      <c r="EHW386" s="2"/>
      <c r="EHX386" s="2"/>
      <c r="EHY386" s="2"/>
      <c r="EHZ386" s="2"/>
      <c r="EIA386" s="2"/>
      <c r="EIB386" s="2"/>
      <c r="EIC386" s="2"/>
      <c r="EID386" s="2"/>
      <c r="EIE386" s="2"/>
      <c r="EIF386" s="2"/>
      <c r="EIG386" s="2"/>
      <c r="EIH386" s="2"/>
      <c r="EII386" s="2"/>
      <c r="EIJ386" s="2"/>
      <c r="EIK386" s="2"/>
      <c r="EIL386" s="2"/>
      <c r="EIM386" s="2"/>
      <c r="EIN386" s="2"/>
      <c r="EIO386" s="2"/>
      <c r="EIP386" s="2"/>
      <c r="EIQ386" s="2"/>
      <c r="EIR386" s="2"/>
      <c r="EIS386" s="2"/>
      <c r="EIT386" s="2"/>
      <c r="EIU386" s="2"/>
      <c r="EIV386" s="2"/>
      <c r="EIW386" s="2"/>
      <c r="EIX386" s="2"/>
      <c r="EIY386" s="2"/>
      <c r="EIZ386" s="2"/>
      <c r="EJA386" s="2"/>
      <c r="EJB386" s="2"/>
      <c r="EJC386" s="2"/>
      <c r="EJD386" s="2"/>
      <c r="EJE386" s="2"/>
      <c r="EJF386" s="2"/>
      <c r="EJG386" s="2"/>
      <c r="EJH386" s="2"/>
      <c r="EJI386" s="2"/>
      <c r="EJJ386" s="2"/>
      <c r="EJK386" s="2"/>
      <c r="EJL386" s="2"/>
      <c r="EJM386" s="2"/>
      <c r="EJN386" s="2"/>
      <c r="EJO386" s="2"/>
      <c r="EJP386" s="2"/>
      <c r="EJQ386" s="2"/>
      <c r="EJR386" s="2"/>
      <c r="EJS386" s="2"/>
      <c r="EJT386" s="2"/>
      <c r="EJU386" s="2"/>
      <c r="EJV386" s="2"/>
      <c r="EJW386" s="2"/>
      <c r="EJX386" s="2"/>
      <c r="EJY386" s="2"/>
      <c r="EJZ386" s="2"/>
      <c r="EKA386" s="2"/>
      <c r="EKB386" s="2"/>
      <c r="EKC386" s="2"/>
      <c r="EKD386" s="2"/>
      <c r="EKE386" s="2"/>
      <c r="EKF386" s="2"/>
      <c r="EKG386" s="2"/>
      <c r="EKH386" s="2"/>
      <c r="EKI386" s="2"/>
      <c r="EKJ386" s="2"/>
      <c r="EKK386" s="2"/>
      <c r="EKL386" s="2"/>
      <c r="EKM386" s="2"/>
      <c r="EKN386" s="2"/>
      <c r="EKO386" s="2"/>
      <c r="EKP386" s="2"/>
      <c r="EKQ386" s="2"/>
      <c r="EKR386" s="2"/>
      <c r="EKS386" s="2"/>
      <c r="EKT386" s="2"/>
      <c r="EKU386" s="2"/>
      <c r="EKV386" s="2"/>
      <c r="EKW386" s="2"/>
      <c r="EKX386" s="2"/>
      <c r="EKY386" s="2"/>
      <c r="EKZ386" s="2"/>
      <c r="ELA386" s="2"/>
      <c r="ELB386" s="2"/>
      <c r="ELC386" s="2"/>
      <c r="ELD386" s="2"/>
      <c r="ELE386" s="2"/>
      <c r="ELF386" s="2"/>
      <c r="ELG386" s="2"/>
      <c r="ELH386" s="2"/>
      <c r="ELI386" s="2"/>
      <c r="ELJ386" s="2"/>
      <c r="ELK386" s="2"/>
      <c r="ELL386" s="2"/>
      <c r="ELM386" s="2"/>
      <c r="ELN386" s="2"/>
      <c r="ELO386" s="2"/>
      <c r="ELP386" s="2"/>
      <c r="ELQ386" s="2"/>
      <c r="ELR386" s="2"/>
      <c r="ELS386" s="2"/>
      <c r="ELT386" s="2"/>
      <c r="ELU386" s="2"/>
      <c r="ELV386" s="2"/>
      <c r="ELW386" s="2"/>
      <c r="ELX386" s="2"/>
      <c r="ELY386" s="2"/>
      <c r="ELZ386" s="2"/>
      <c r="EMA386" s="2"/>
      <c r="EMB386" s="2"/>
      <c r="EMC386" s="2"/>
      <c r="EMD386" s="2"/>
      <c r="EME386" s="2"/>
      <c r="EMF386" s="2"/>
      <c r="EMG386" s="2"/>
      <c r="EMH386" s="2"/>
      <c r="EMI386" s="2"/>
      <c r="EMJ386" s="2"/>
      <c r="EMK386" s="2"/>
      <c r="EML386" s="2"/>
      <c r="EMM386" s="2"/>
      <c r="EMN386" s="2"/>
      <c r="EMO386" s="2"/>
      <c r="EMP386" s="2"/>
      <c r="EMQ386" s="2"/>
      <c r="EMR386" s="2"/>
      <c r="EMS386" s="2"/>
      <c r="EMT386" s="2"/>
      <c r="EMU386" s="2"/>
      <c r="EMV386" s="2"/>
      <c r="EMW386" s="2"/>
      <c r="EMX386" s="2"/>
      <c r="EMY386" s="2"/>
      <c r="EMZ386" s="2"/>
      <c r="ENA386" s="2"/>
      <c r="ENB386" s="2"/>
      <c r="ENC386" s="2"/>
      <c r="END386" s="2"/>
      <c r="ENE386" s="2"/>
      <c r="ENF386" s="2"/>
      <c r="ENG386" s="2"/>
      <c r="ENH386" s="2"/>
      <c r="ENI386" s="2"/>
      <c r="ENJ386" s="2"/>
      <c r="ENK386" s="2"/>
      <c r="ENL386" s="2"/>
      <c r="ENM386" s="2"/>
      <c r="ENN386" s="2"/>
      <c r="ENO386" s="2"/>
      <c r="ENP386" s="2"/>
      <c r="ENQ386" s="2"/>
      <c r="ENR386" s="2"/>
      <c r="ENS386" s="2"/>
      <c r="ENT386" s="2"/>
      <c r="ENU386" s="2"/>
      <c r="ENV386" s="2"/>
      <c r="ENW386" s="2"/>
      <c r="ENX386" s="2"/>
      <c r="ENY386" s="2"/>
      <c r="ENZ386" s="2"/>
      <c r="EOA386" s="2"/>
      <c r="EOB386" s="2"/>
      <c r="EOC386" s="2"/>
      <c r="EOD386" s="2"/>
      <c r="EOE386" s="2"/>
      <c r="EOF386" s="2"/>
      <c r="EOG386" s="2"/>
      <c r="EOH386" s="2"/>
      <c r="EOI386" s="2"/>
      <c r="EOJ386" s="2"/>
      <c r="EOK386" s="2"/>
      <c r="EOL386" s="2"/>
      <c r="EOM386" s="2"/>
      <c r="EON386" s="2"/>
      <c r="EOO386" s="2"/>
      <c r="EOP386" s="2"/>
      <c r="EOQ386" s="2"/>
      <c r="EOR386" s="2"/>
      <c r="EOS386" s="2"/>
      <c r="EOT386" s="2"/>
      <c r="EOU386" s="2"/>
      <c r="EOV386" s="2"/>
      <c r="EOW386" s="2"/>
      <c r="EOX386" s="2"/>
      <c r="EOY386" s="2"/>
      <c r="EOZ386" s="2"/>
      <c r="EPA386" s="2"/>
      <c r="EPB386" s="2"/>
      <c r="EPC386" s="2"/>
      <c r="EPD386" s="2"/>
      <c r="EPE386" s="2"/>
      <c r="EPF386" s="2"/>
      <c r="EPG386" s="2"/>
      <c r="EPH386" s="2"/>
      <c r="EPI386" s="2"/>
      <c r="EPJ386" s="2"/>
      <c r="EPK386" s="2"/>
      <c r="EPL386" s="2"/>
      <c r="EPM386" s="2"/>
      <c r="EPN386" s="2"/>
      <c r="EPO386" s="2"/>
      <c r="EPP386" s="2"/>
      <c r="EPQ386" s="2"/>
      <c r="EPR386" s="2"/>
      <c r="EPS386" s="2"/>
      <c r="EPT386" s="2"/>
      <c r="EPU386" s="2"/>
      <c r="EPV386" s="2"/>
      <c r="EPW386" s="2"/>
      <c r="EPX386" s="2"/>
      <c r="EPY386" s="2"/>
      <c r="EPZ386" s="2"/>
      <c r="EQA386" s="2"/>
      <c r="EQB386" s="2"/>
      <c r="EQC386" s="2"/>
      <c r="EQD386" s="2"/>
      <c r="EQE386" s="2"/>
      <c r="EQF386" s="2"/>
      <c r="EQG386" s="2"/>
      <c r="EQH386" s="2"/>
      <c r="EQI386" s="2"/>
      <c r="EQJ386" s="2"/>
      <c r="EQK386" s="2"/>
      <c r="EQL386" s="2"/>
      <c r="EQM386" s="2"/>
      <c r="EQN386" s="2"/>
      <c r="EQO386" s="2"/>
      <c r="EQP386" s="2"/>
      <c r="EQQ386" s="2"/>
      <c r="EQR386" s="2"/>
      <c r="EQS386" s="2"/>
      <c r="EQT386" s="2"/>
      <c r="EQU386" s="2"/>
      <c r="EQV386" s="2"/>
      <c r="EQW386" s="2"/>
      <c r="EQX386" s="2"/>
      <c r="EQY386" s="2"/>
      <c r="EQZ386" s="2"/>
      <c r="ERA386" s="2"/>
      <c r="ERB386" s="2"/>
      <c r="ERC386" s="2"/>
      <c r="ERD386" s="2"/>
      <c r="ERE386" s="2"/>
      <c r="ERF386" s="2"/>
      <c r="ERG386" s="2"/>
      <c r="ERH386" s="2"/>
      <c r="ERI386" s="2"/>
      <c r="ERJ386" s="2"/>
      <c r="ERK386" s="2"/>
      <c r="ERL386" s="2"/>
      <c r="ERM386" s="2"/>
      <c r="ERN386" s="2"/>
      <c r="ERO386" s="2"/>
      <c r="ERP386" s="2"/>
      <c r="ERQ386" s="2"/>
      <c r="ERR386" s="2"/>
      <c r="ERS386" s="2"/>
      <c r="ERT386" s="2"/>
      <c r="ERU386" s="2"/>
      <c r="ERV386" s="2"/>
      <c r="ERW386" s="2"/>
      <c r="ERX386" s="2"/>
      <c r="ERY386" s="2"/>
      <c r="ERZ386" s="2"/>
      <c r="ESA386" s="2"/>
      <c r="ESB386" s="2"/>
      <c r="ESC386" s="2"/>
      <c r="ESD386" s="2"/>
      <c r="ESE386" s="2"/>
      <c r="ESF386" s="2"/>
      <c r="ESG386" s="2"/>
      <c r="ESH386" s="2"/>
      <c r="ESI386" s="2"/>
      <c r="ESJ386" s="2"/>
      <c r="ESK386" s="2"/>
      <c r="ESL386" s="2"/>
      <c r="ESM386" s="2"/>
      <c r="ESN386" s="2"/>
      <c r="ESO386" s="2"/>
      <c r="ESP386" s="2"/>
      <c r="ESQ386" s="2"/>
      <c r="ESR386" s="2"/>
      <c r="ESS386" s="2"/>
      <c r="EST386" s="2"/>
      <c r="ESU386" s="2"/>
      <c r="ESV386" s="2"/>
      <c r="ESW386" s="2"/>
      <c r="ESX386" s="2"/>
      <c r="ESY386" s="2"/>
      <c r="ESZ386" s="2"/>
      <c r="ETA386" s="2"/>
      <c r="ETB386" s="2"/>
      <c r="ETC386" s="2"/>
      <c r="ETD386" s="2"/>
      <c r="ETE386" s="2"/>
      <c r="ETF386" s="2"/>
      <c r="ETG386" s="2"/>
      <c r="ETH386" s="2"/>
      <c r="ETI386" s="2"/>
      <c r="ETJ386" s="2"/>
      <c r="ETK386" s="2"/>
      <c r="ETL386" s="2"/>
      <c r="ETM386" s="2"/>
      <c r="ETN386" s="2"/>
      <c r="ETO386" s="2"/>
      <c r="ETP386" s="2"/>
      <c r="ETQ386" s="2"/>
      <c r="ETR386" s="2"/>
      <c r="ETS386" s="2"/>
      <c r="ETT386" s="2"/>
      <c r="ETU386" s="2"/>
      <c r="ETV386" s="2"/>
      <c r="ETW386" s="2"/>
      <c r="ETX386" s="2"/>
      <c r="ETY386" s="2"/>
      <c r="ETZ386" s="2"/>
      <c r="EUA386" s="2"/>
      <c r="EUB386" s="2"/>
      <c r="EUC386" s="2"/>
      <c r="EUD386" s="2"/>
      <c r="EUE386" s="2"/>
      <c r="EUF386" s="2"/>
      <c r="EUG386" s="2"/>
      <c r="EUH386" s="2"/>
      <c r="EUI386" s="2"/>
      <c r="EUJ386" s="2"/>
      <c r="EUK386" s="2"/>
      <c r="EUL386" s="2"/>
      <c r="EUM386" s="2"/>
      <c r="EUN386" s="2"/>
      <c r="EUO386" s="2"/>
      <c r="EUP386" s="2"/>
      <c r="EUQ386" s="2"/>
      <c r="EUR386" s="2"/>
      <c r="EUS386" s="2"/>
      <c r="EUT386" s="2"/>
      <c r="EUU386" s="2"/>
      <c r="EUV386" s="2"/>
      <c r="EUW386" s="2"/>
      <c r="EUX386" s="2"/>
      <c r="EUY386" s="2"/>
      <c r="EUZ386" s="2"/>
      <c r="EVA386" s="2"/>
      <c r="EVB386" s="2"/>
      <c r="EVC386" s="2"/>
      <c r="EVD386" s="2"/>
      <c r="EVE386" s="2"/>
      <c r="EVF386" s="2"/>
      <c r="EVG386" s="2"/>
      <c r="EVH386" s="2"/>
      <c r="EVI386" s="2"/>
      <c r="EVJ386" s="2"/>
      <c r="EVK386" s="2"/>
      <c r="EVL386" s="2"/>
      <c r="EVM386" s="2"/>
      <c r="EVN386" s="2"/>
      <c r="EVO386" s="2"/>
      <c r="EVP386" s="2"/>
      <c r="EVQ386" s="2"/>
      <c r="EVR386" s="2"/>
      <c r="EVS386" s="2"/>
      <c r="EVT386" s="2"/>
      <c r="EVU386" s="2"/>
      <c r="EVV386" s="2"/>
      <c r="EVW386" s="2"/>
      <c r="EVX386" s="2"/>
      <c r="EVY386" s="2"/>
      <c r="EVZ386" s="2"/>
      <c r="EWA386" s="2"/>
      <c r="EWB386" s="2"/>
      <c r="EWC386" s="2"/>
      <c r="EWD386" s="2"/>
      <c r="EWE386" s="2"/>
      <c r="EWF386" s="2"/>
      <c r="EWG386" s="2"/>
      <c r="EWH386" s="2"/>
      <c r="EWI386" s="2"/>
      <c r="EWJ386" s="2"/>
      <c r="EWK386" s="2"/>
      <c r="EWL386" s="2"/>
      <c r="EWM386" s="2"/>
      <c r="EWN386" s="2"/>
      <c r="EWO386" s="2"/>
      <c r="EWP386" s="2"/>
      <c r="EWQ386" s="2"/>
      <c r="EWR386" s="2"/>
      <c r="EWS386" s="2"/>
      <c r="EWT386" s="2"/>
      <c r="EWU386" s="2"/>
      <c r="EWV386" s="2"/>
      <c r="EWW386" s="2"/>
      <c r="EWX386" s="2"/>
      <c r="EWY386" s="2"/>
      <c r="EWZ386" s="2"/>
      <c r="EXA386" s="2"/>
      <c r="EXB386" s="2"/>
      <c r="EXC386" s="2"/>
      <c r="EXD386" s="2"/>
      <c r="EXE386" s="2"/>
      <c r="EXF386" s="2"/>
      <c r="EXG386" s="2"/>
      <c r="EXH386" s="2"/>
      <c r="EXI386" s="2"/>
      <c r="EXJ386" s="2"/>
      <c r="EXK386" s="2"/>
      <c r="EXL386" s="2"/>
      <c r="EXM386" s="2"/>
      <c r="EXN386" s="2"/>
      <c r="EXO386" s="2"/>
      <c r="EXP386" s="2"/>
      <c r="EXQ386" s="2"/>
      <c r="EXR386" s="2"/>
      <c r="EXS386" s="2"/>
      <c r="EXT386" s="2"/>
      <c r="EXU386" s="2"/>
      <c r="EXV386" s="2"/>
      <c r="EXW386" s="2"/>
      <c r="EXX386" s="2"/>
      <c r="EXY386" s="2"/>
      <c r="EXZ386" s="2"/>
      <c r="EYA386" s="2"/>
      <c r="EYB386" s="2"/>
      <c r="EYC386" s="2"/>
      <c r="EYD386" s="2"/>
      <c r="EYE386" s="2"/>
      <c r="EYF386" s="2"/>
      <c r="EYG386" s="2"/>
      <c r="EYH386" s="2"/>
      <c r="EYI386" s="2"/>
      <c r="EYJ386" s="2"/>
      <c r="EYK386" s="2"/>
      <c r="EYL386" s="2"/>
      <c r="EYM386" s="2"/>
      <c r="EYN386" s="2"/>
      <c r="EYO386" s="2"/>
      <c r="EYP386" s="2"/>
      <c r="EYQ386" s="2"/>
      <c r="EYR386" s="2"/>
      <c r="EYS386" s="2"/>
      <c r="EYT386" s="2"/>
      <c r="EYU386" s="2"/>
      <c r="EYV386" s="2"/>
      <c r="EYW386" s="2"/>
      <c r="EYX386" s="2"/>
      <c r="EYY386" s="2"/>
      <c r="EYZ386" s="2"/>
      <c r="EZA386" s="2"/>
      <c r="EZB386" s="2"/>
      <c r="EZC386" s="2"/>
      <c r="EZD386" s="2"/>
      <c r="EZE386" s="2"/>
      <c r="EZF386" s="2"/>
      <c r="EZG386" s="2"/>
      <c r="EZH386" s="2"/>
      <c r="EZI386" s="2"/>
      <c r="EZJ386" s="2"/>
      <c r="EZK386" s="2"/>
      <c r="EZL386" s="2"/>
      <c r="EZM386" s="2"/>
      <c r="EZN386" s="2"/>
      <c r="EZO386" s="2"/>
      <c r="EZP386" s="2"/>
      <c r="EZQ386" s="2"/>
      <c r="EZR386" s="2"/>
      <c r="EZS386" s="2"/>
      <c r="EZT386" s="2"/>
      <c r="EZU386" s="2"/>
      <c r="EZV386" s="2"/>
      <c r="EZW386" s="2"/>
      <c r="EZX386" s="2"/>
      <c r="EZY386" s="2"/>
      <c r="EZZ386" s="2"/>
      <c r="FAA386" s="2"/>
      <c r="FAB386" s="2"/>
      <c r="FAC386" s="2"/>
      <c r="FAD386" s="2"/>
      <c r="FAE386" s="2"/>
      <c r="FAF386" s="2"/>
      <c r="FAG386" s="2"/>
      <c r="FAH386" s="2"/>
      <c r="FAI386" s="2"/>
      <c r="FAJ386" s="2"/>
      <c r="FAK386" s="2"/>
      <c r="FAL386" s="2"/>
      <c r="FAM386" s="2"/>
      <c r="FAN386" s="2"/>
      <c r="FAO386" s="2"/>
      <c r="FAP386" s="2"/>
      <c r="FAQ386" s="2"/>
      <c r="FAR386" s="2"/>
      <c r="FAS386" s="2"/>
      <c r="FAT386" s="2"/>
      <c r="FAU386" s="2"/>
      <c r="FAV386" s="2"/>
      <c r="FAW386" s="2"/>
      <c r="FAX386" s="2"/>
      <c r="FAY386" s="2"/>
      <c r="FAZ386" s="2"/>
      <c r="FBA386" s="2"/>
      <c r="FBB386" s="2"/>
      <c r="FBC386" s="2"/>
      <c r="FBD386" s="2"/>
      <c r="FBE386" s="2"/>
      <c r="FBF386" s="2"/>
      <c r="FBG386" s="2"/>
      <c r="FBH386" s="2"/>
      <c r="FBI386" s="2"/>
      <c r="FBJ386" s="2"/>
      <c r="FBK386" s="2"/>
      <c r="FBL386" s="2"/>
      <c r="FBM386" s="2"/>
      <c r="FBN386" s="2"/>
      <c r="FBO386" s="2"/>
      <c r="FBP386" s="2"/>
      <c r="FBQ386" s="2"/>
      <c r="FBR386" s="2"/>
      <c r="FBS386" s="2"/>
      <c r="FBT386" s="2"/>
      <c r="FBU386" s="2"/>
      <c r="FBV386" s="2"/>
      <c r="FBW386" s="2"/>
      <c r="FBX386" s="2"/>
      <c r="FBY386" s="2"/>
      <c r="FBZ386" s="2"/>
      <c r="FCA386" s="2"/>
      <c r="FCB386" s="2"/>
      <c r="FCC386" s="2"/>
      <c r="FCD386" s="2"/>
      <c r="FCE386" s="2"/>
      <c r="FCF386" s="2"/>
      <c r="FCG386" s="2"/>
      <c r="FCH386" s="2"/>
      <c r="FCI386" s="2"/>
      <c r="FCJ386" s="2"/>
      <c r="FCK386" s="2"/>
      <c r="FCL386" s="2"/>
      <c r="FCM386" s="2"/>
      <c r="FCN386" s="2"/>
      <c r="FCO386" s="2"/>
      <c r="FCP386" s="2"/>
      <c r="FCQ386" s="2"/>
      <c r="FCR386" s="2"/>
      <c r="FCS386" s="2"/>
      <c r="FCT386" s="2"/>
      <c r="FCU386" s="2"/>
      <c r="FCV386" s="2"/>
      <c r="FCW386" s="2"/>
      <c r="FCX386" s="2"/>
      <c r="FCY386" s="2"/>
      <c r="FCZ386" s="2"/>
      <c r="FDA386" s="2"/>
      <c r="FDB386" s="2"/>
      <c r="FDC386" s="2"/>
      <c r="FDD386" s="2"/>
      <c r="FDE386" s="2"/>
      <c r="FDF386" s="2"/>
      <c r="FDG386" s="2"/>
      <c r="FDH386" s="2"/>
      <c r="FDI386" s="2"/>
      <c r="FDJ386" s="2"/>
      <c r="FDK386" s="2"/>
      <c r="FDL386" s="2"/>
      <c r="FDM386" s="2"/>
      <c r="FDN386" s="2"/>
      <c r="FDO386" s="2"/>
      <c r="FDP386" s="2"/>
      <c r="FDQ386" s="2"/>
      <c r="FDR386" s="2"/>
      <c r="FDS386" s="2"/>
      <c r="FDT386" s="2"/>
      <c r="FDU386" s="2"/>
      <c r="FDV386" s="2"/>
      <c r="FDW386" s="2"/>
      <c r="FDX386" s="2"/>
      <c r="FDY386" s="2"/>
      <c r="FDZ386" s="2"/>
      <c r="FEA386" s="2"/>
      <c r="FEB386" s="2"/>
      <c r="FEC386" s="2"/>
      <c r="FED386" s="2"/>
      <c r="FEE386" s="2"/>
      <c r="FEF386" s="2"/>
      <c r="FEG386" s="2"/>
      <c r="FEH386" s="2"/>
      <c r="FEI386" s="2"/>
      <c r="FEJ386" s="2"/>
      <c r="FEK386" s="2"/>
      <c r="FEL386" s="2"/>
      <c r="FEM386" s="2"/>
      <c r="FEN386" s="2"/>
      <c r="FEO386" s="2"/>
      <c r="FEP386" s="2"/>
      <c r="FEQ386" s="2"/>
      <c r="FER386" s="2"/>
      <c r="FES386" s="2"/>
      <c r="FET386" s="2"/>
      <c r="FEU386" s="2"/>
      <c r="FEV386" s="2"/>
      <c r="FEW386" s="2"/>
      <c r="FEX386" s="2"/>
      <c r="FEY386" s="2"/>
      <c r="FEZ386" s="2"/>
      <c r="FFA386" s="2"/>
      <c r="FFB386" s="2"/>
      <c r="FFC386" s="2"/>
      <c r="FFD386" s="2"/>
      <c r="FFE386" s="2"/>
      <c r="FFF386" s="2"/>
      <c r="FFG386" s="2"/>
      <c r="FFH386" s="2"/>
      <c r="FFI386" s="2"/>
      <c r="FFJ386" s="2"/>
      <c r="FFK386" s="2"/>
      <c r="FFL386" s="2"/>
      <c r="FFM386" s="2"/>
      <c r="FFN386" s="2"/>
      <c r="FFO386" s="2"/>
      <c r="FFP386" s="2"/>
      <c r="FFQ386" s="2"/>
      <c r="FFR386" s="2"/>
      <c r="FFS386" s="2"/>
      <c r="FFT386" s="2"/>
      <c r="FFU386" s="2"/>
      <c r="FFV386" s="2"/>
      <c r="FFW386" s="2"/>
      <c r="FFX386" s="2"/>
      <c r="FFY386" s="2"/>
      <c r="FFZ386" s="2"/>
      <c r="FGA386" s="2"/>
      <c r="FGB386" s="2"/>
      <c r="FGC386" s="2"/>
      <c r="FGD386" s="2"/>
      <c r="FGE386" s="2"/>
      <c r="FGF386" s="2"/>
      <c r="FGG386" s="2"/>
      <c r="FGH386" s="2"/>
      <c r="FGI386" s="2"/>
      <c r="FGJ386" s="2"/>
      <c r="FGK386" s="2"/>
      <c r="FGL386" s="2"/>
      <c r="FGM386" s="2"/>
      <c r="FGN386" s="2"/>
      <c r="FGO386" s="2"/>
      <c r="FGP386" s="2"/>
      <c r="FGQ386" s="2"/>
      <c r="FGR386" s="2"/>
      <c r="FGS386" s="2"/>
      <c r="FGT386" s="2"/>
      <c r="FGU386" s="2"/>
      <c r="FGV386" s="2"/>
      <c r="FGW386" s="2"/>
      <c r="FGX386" s="2"/>
      <c r="FGY386" s="2"/>
      <c r="FGZ386" s="2"/>
      <c r="FHA386" s="2"/>
      <c r="FHB386" s="2"/>
      <c r="FHC386" s="2"/>
      <c r="FHD386" s="2"/>
      <c r="FHE386" s="2"/>
      <c r="FHF386" s="2"/>
      <c r="FHG386" s="2"/>
      <c r="FHH386" s="2"/>
      <c r="FHI386" s="2"/>
      <c r="FHJ386" s="2"/>
      <c r="FHK386" s="2"/>
      <c r="FHL386" s="2"/>
      <c r="FHM386" s="2"/>
      <c r="FHN386" s="2"/>
      <c r="FHO386" s="2"/>
      <c r="FHP386" s="2"/>
      <c r="FHQ386" s="2"/>
      <c r="FHR386" s="2"/>
      <c r="FHS386" s="2"/>
      <c r="FHT386" s="2"/>
      <c r="FHU386" s="2"/>
      <c r="FHV386" s="2"/>
      <c r="FHW386" s="2"/>
      <c r="FHX386" s="2"/>
      <c r="FHY386" s="2"/>
      <c r="FHZ386" s="2"/>
      <c r="FIA386" s="2"/>
      <c r="FIB386" s="2"/>
      <c r="FIC386" s="2"/>
      <c r="FID386" s="2"/>
      <c r="FIE386" s="2"/>
      <c r="FIF386" s="2"/>
      <c r="FIG386" s="2"/>
      <c r="FIH386" s="2"/>
      <c r="FII386" s="2"/>
      <c r="FIJ386" s="2"/>
      <c r="FIK386" s="2"/>
      <c r="FIL386" s="2"/>
      <c r="FIM386" s="2"/>
      <c r="FIN386" s="2"/>
      <c r="FIO386" s="2"/>
      <c r="FIP386" s="2"/>
      <c r="FIQ386" s="2"/>
      <c r="FIR386" s="2"/>
      <c r="FIS386" s="2"/>
      <c r="FIT386" s="2"/>
      <c r="FIU386" s="2"/>
      <c r="FIV386" s="2"/>
      <c r="FIW386" s="2"/>
      <c r="FIX386" s="2"/>
      <c r="FIY386" s="2"/>
      <c r="FIZ386" s="2"/>
      <c r="FJA386" s="2"/>
      <c r="FJB386" s="2"/>
      <c r="FJC386" s="2"/>
      <c r="FJD386" s="2"/>
      <c r="FJE386" s="2"/>
      <c r="FJF386" s="2"/>
      <c r="FJG386" s="2"/>
      <c r="FJH386" s="2"/>
      <c r="FJI386" s="2"/>
      <c r="FJJ386" s="2"/>
      <c r="FJK386" s="2"/>
      <c r="FJL386" s="2"/>
      <c r="FJM386" s="2"/>
      <c r="FJN386" s="2"/>
      <c r="FJO386" s="2"/>
      <c r="FJP386" s="2"/>
      <c r="FJQ386" s="2"/>
      <c r="FJR386" s="2"/>
      <c r="FJS386" s="2"/>
      <c r="FJT386" s="2"/>
      <c r="FJU386" s="2"/>
      <c r="FJV386" s="2"/>
      <c r="FJW386" s="2"/>
      <c r="FJX386" s="2"/>
      <c r="FJY386" s="2"/>
      <c r="FJZ386" s="2"/>
      <c r="FKA386" s="2"/>
      <c r="FKB386" s="2"/>
      <c r="FKC386" s="2"/>
      <c r="FKD386" s="2"/>
      <c r="FKE386" s="2"/>
      <c r="FKF386" s="2"/>
      <c r="FKG386" s="2"/>
      <c r="FKH386" s="2"/>
      <c r="FKI386" s="2"/>
      <c r="FKJ386" s="2"/>
      <c r="FKK386" s="2"/>
      <c r="FKL386" s="2"/>
      <c r="FKM386" s="2"/>
      <c r="FKN386" s="2"/>
      <c r="FKO386" s="2"/>
      <c r="FKP386" s="2"/>
      <c r="FKQ386" s="2"/>
      <c r="FKR386" s="2"/>
      <c r="FKS386" s="2"/>
      <c r="FKT386" s="2"/>
      <c r="FKU386" s="2"/>
      <c r="FKV386" s="2"/>
      <c r="FKW386" s="2"/>
      <c r="FKX386" s="2"/>
      <c r="FKY386" s="2"/>
      <c r="FKZ386" s="2"/>
      <c r="FLA386" s="2"/>
      <c r="FLB386" s="2"/>
      <c r="FLC386" s="2"/>
      <c r="FLD386" s="2"/>
      <c r="FLE386" s="2"/>
      <c r="FLF386" s="2"/>
      <c r="FLG386" s="2"/>
      <c r="FLH386" s="2"/>
      <c r="FLI386" s="2"/>
      <c r="FLJ386" s="2"/>
      <c r="FLK386" s="2"/>
      <c r="FLL386" s="2"/>
      <c r="FLM386" s="2"/>
      <c r="FLN386" s="2"/>
      <c r="FLO386" s="2"/>
      <c r="FLP386" s="2"/>
      <c r="FLQ386" s="2"/>
      <c r="FLR386" s="2"/>
      <c r="FLS386" s="2"/>
      <c r="FLT386" s="2"/>
      <c r="FLU386" s="2"/>
      <c r="FLV386" s="2"/>
      <c r="FLW386" s="2"/>
      <c r="FLX386" s="2"/>
      <c r="FLY386" s="2"/>
      <c r="FLZ386" s="2"/>
      <c r="FMA386" s="2"/>
      <c r="FMB386" s="2"/>
      <c r="FMC386" s="2"/>
      <c r="FMD386" s="2"/>
      <c r="FME386" s="2"/>
      <c r="FMF386" s="2"/>
      <c r="FMG386" s="2"/>
      <c r="FMH386" s="2"/>
      <c r="FMI386" s="2"/>
      <c r="FMJ386" s="2"/>
      <c r="FMK386" s="2"/>
      <c r="FML386" s="2"/>
      <c r="FMM386" s="2"/>
      <c r="FMN386" s="2"/>
      <c r="FMO386" s="2"/>
      <c r="FMP386" s="2"/>
      <c r="FMQ386" s="2"/>
      <c r="FMR386" s="2"/>
      <c r="FMS386" s="2"/>
      <c r="FMT386" s="2"/>
      <c r="FMU386" s="2"/>
      <c r="FMV386" s="2"/>
      <c r="FMW386" s="2"/>
      <c r="FMX386" s="2"/>
      <c r="FMY386" s="2"/>
      <c r="FMZ386" s="2"/>
      <c r="FNA386" s="2"/>
      <c r="FNB386" s="2"/>
      <c r="FNC386" s="2"/>
      <c r="FND386" s="2"/>
      <c r="FNE386" s="2"/>
      <c r="FNF386" s="2"/>
      <c r="FNG386" s="2"/>
      <c r="FNH386" s="2"/>
      <c r="FNI386" s="2"/>
      <c r="FNJ386" s="2"/>
      <c r="FNK386" s="2"/>
      <c r="FNL386" s="2"/>
      <c r="FNM386" s="2"/>
      <c r="FNN386" s="2"/>
      <c r="FNO386" s="2"/>
      <c r="FNP386" s="2"/>
      <c r="FNQ386" s="2"/>
      <c r="FNR386" s="2"/>
      <c r="FNS386" s="2"/>
      <c r="FNT386" s="2"/>
      <c r="FNU386" s="2"/>
      <c r="FNV386" s="2"/>
      <c r="FNW386" s="2"/>
      <c r="FNX386" s="2"/>
      <c r="FNY386" s="2"/>
      <c r="FNZ386" s="2"/>
      <c r="FOA386" s="2"/>
      <c r="FOB386" s="2"/>
      <c r="FOC386" s="2"/>
      <c r="FOD386" s="2"/>
      <c r="FOE386" s="2"/>
      <c r="FOF386" s="2"/>
      <c r="FOG386" s="2"/>
      <c r="FOH386" s="2"/>
      <c r="FOI386" s="2"/>
      <c r="FOJ386" s="2"/>
      <c r="FOK386" s="2"/>
      <c r="FOL386" s="2"/>
      <c r="FOM386" s="2"/>
      <c r="FON386" s="2"/>
      <c r="FOO386" s="2"/>
      <c r="FOP386" s="2"/>
      <c r="FOQ386" s="2"/>
      <c r="FOR386" s="2"/>
      <c r="FOS386" s="2"/>
      <c r="FOT386" s="2"/>
      <c r="FOU386" s="2"/>
      <c r="FOV386" s="2"/>
      <c r="FOW386" s="2"/>
      <c r="FOX386" s="2"/>
      <c r="FOY386" s="2"/>
      <c r="FOZ386" s="2"/>
      <c r="FPA386" s="2"/>
      <c r="FPB386" s="2"/>
      <c r="FPC386" s="2"/>
      <c r="FPD386" s="2"/>
      <c r="FPE386" s="2"/>
      <c r="FPF386" s="2"/>
      <c r="FPG386" s="2"/>
      <c r="FPH386" s="2"/>
      <c r="FPI386" s="2"/>
      <c r="FPJ386" s="2"/>
      <c r="FPK386" s="2"/>
      <c r="FPL386" s="2"/>
      <c r="FPM386" s="2"/>
      <c r="FPN386" s="2"/>
      <c r="FPO386" s="2"/>
      <c r="FPP386" s="2"/>
      <c r="FPQ386" s="2"/>
      <c r="FPR386" s="2"/>
      <c r="FPS386" s="2"/>
      <c r="FPT386" s="2"/>
      <c r="FPU386" s="2"/>
      <c r="FPV386" s="2"/>
      <c r="FPW386" s="2"/>
      <c r="FPX386" s="2"/>
      <c r="FPY386" s="2"/>
      <c r="FPZ386" s="2"/>
      <c r="FQA386" s="2"/>
      <c r="FQB386" s="2"/>
      <c r="FQC386" s="2"/>
      <c r="FQD386" s="2"/>
      <c r="FQE386" s="2"/>
      <c r="FQF386" s="2"/>
      <c r="FQG386" s="2"/>
      <c r="FQH386" s="2"/>
      <c r="FQI386" s="2"/>
      <c r="FQJ386" s="2"/>
      <c r="FQK386" s="2"/>
      <c r="FQL386" s="2"/>
      <c r="FQM386" s="2"/>
      <c r="FQN386" s="2"/>
      <c r="FQO386" s="2"/>
      <c r="FQP386" s="2"/>
      <c r="FQQ386" s="2"/>
      <c r="FQR386" s="2"/>
      <c r="FQS386" s="2"/>
      <c r="FQT386" s="2"/>
      <c r="FQU386" s="2"/>
      <c r="FQV386" s="2"/>
      <c r="FQW386" s="2"/>
      <c r="FQX386" s="2"/>
      <c r="FQY386" s="2"/>
      <c r="FQZ386" s="2"/>
      <c r="FRA386" s="2"/>
      <c r="FRB386" s="2"/>
      <c r="FRC386" s="2"/>
      <c r="FRD386" s="2"/>
      <c r="FRE386" s="2"/>
      <c r="FRF386" s="2"/>
      <c r="FRG386" s="2"/>
      <c r="FRH386" s="2"/>
      <c r="FRI386" s="2"/>
      <c r="FRJ386" s="2"/>
      <c r="FRK386" s="2"/>
      <c r="FRL386" s="2"/>
      <c r="FRM386" s="2"/>
      <c r="FRN386" s="2"/>
      <c r="FRO386" s="2"/>
      <c r="FRP386" s="2"/>
      <c r="FRQ386" s="2"/>
      <c r="FRR386" s="2"/>
      <c r="FRS386" s="2"/>
      <c r="FRT386" s="2"/>
      <c r="FRU386" s="2"/>
      <c r="FRV386" s="2"/>
      <c r="FRW386" s="2"/>
      <c r="FRX386" s="2"/>
      <c r="FRY386" s="2"/>
      <c r="FRZ386" s="2"/>
      <c r="FSA386" s="2"/>
      <c r="FSB386" s="2"/>
      <c r="FSC386" s="2"/>
      <c r="FSD386" s="2"/>
      <c r="FSE386" s="2"/>
      <c r="FSF386" s="2"/>
      <c r="FSG386" s="2"/>
      <c r="FSH386" s="2"/>
      <c r="FSI386" s="2"/>
      <c r="FSJ386" s="2"/>
      <c r="FSK386" s="2"/>
      <c r="FSL386" s="2"/>
      <c r="FSM386" s="2"/>
      <c r="FSN386" s="2"/>
      <c r="FSO386" s="2"/>
      <c r="FSP386" s="2"/>
      <c r="FSQ386" s="2"/>
      <c r="FSR386" s="2"/>
      <c r="FSS386" s="2"/>
      <c r="FST386" s="2"/>
      <c r="FSU386" s="2"/>
      <c r="FSV386" s="2"/>
      <c r="FSW386" s="2"/>
      <c r="FSX386" s="2"/>
      <c r="FSY386" s="2"/>
      <c r="FSZ386" s="2"/>
      <c r="FTA386" s="2"/>
      <c r="FTB386" s="2"/>
      <c r="FTC386" s="2"/>
      <c r="FTD386" s="2"/>
      <c r="FTE386" s="2"/>
      <c r="FTF386" s="2"/>
      <c r="FTG386" s="2"/>
      <c r="FTH386" s="2"/>
      <c r="FTI386" s="2"/>
      <c r="FTJ386" s="2"/>
      <c r="FTK386" s="2"/>
      <c r="FTL386" s="2"/>
      <c r="FTM386" s="2"/>
      <c r="FTN386" s="2"/>
      <c r="FTO386" s="2"/>
      <c r="FTP386" s="2"/>
      <c r="FTQ386" s="2"/>
      <c r="FTR386" s="2"/>
      <c r="FTS386" s="2"/>
      <c r="FTT386" s="2"/>
      <c r="FTU386" s="2"/>
      <c r="FTV386" s="2"/>
      <c r="FTW386" s="2"/>
      <c r="FTX386" s="2"/>
      <c r="FTY386" s="2"/>
      <c r="FTZ386" s="2"/>
      <c r="FUA386" s="2"/>
      <c r="FUB386" s="2"/>
      <c r="FUC386" s="2"/>
      <c r="FUD386" s="2"/>
      <c r="FUE386" s="2"/>
      <c r="FUF386" s="2"/>
      <c r="FUG386" s="2"/>
      <c r="FUH386" s="2"/>
      <c r="FUI386" s="2"/>
      <c r="FUJ386" s="2"/>
      <c r="FUK386" s="2"/>
      <c r="FUL386" s="2"/>
      <c r="FUM386" s="2"/>
      <c r="FUN386" s="2"/>
      <c r="FUO386" s="2"/>
      <c r="FUP386" s="2"/>
      <c r="FUQ386" s="2"/>
      <c r="FUR386" s="2"/>
      <c r="FUS386" s="2"/>
      <c r="FUT386" s="2"/>
      <c r="FUU386" s="2"/>
      <c r="FUV386" s="2"/>
      <c r="FUW386" s="2"/>
      <c r="FUX386" s="2"/>
      <c r="FUY386" s="2"/>
      <c r="FUZ386" s="2"/>
      <c r="FVA386" s="2"/>
      <c r="FVB386" s="2"/>
      <c r="FVC386" s="2"/>
      <c r="FVD386" s="2"/>
      <c r="FVE386" s="2"/>
      <c r="FVF386" s="2"/>
      <c r="FVG386" s="2"/>
      <c r="FVH386" s="2"/>
      <c r="FVI386" s="2"/>
      <c r="FVJ386" s="2"/>
      <c r="FVK386" s="2"/>
      <c r="FVL386" s="2"/>
      <c r="FVM386" s="2"/>
      <c r="FVN386" s="2"/>
      <c r="FVO386" s="2"/>
      <c r="FVP386" s="2"/>
      <c r="FVQ386" s="2"/>
      <c r="FVR386" s="2"/>
      <c r="FVS386" s="2"/>
      <c r="FVT386" s="2"/>
      <c r="FVU386" s="2"/>
      <c r="FVV386" s="2"/>
      <c r="FVW386" s="2"/>
      <c r="FVX386" s="2"/>
      <c r="FVY386" s="2"/>
      <c r="FVZ386" s="2"/>
      <c r="FWA386" s="2"/>
      <c r="FWB386" s="2"/>
      <c r="FWC386" s="2"/>
      <c r="FWD386" s="2"/>
      <c r="FWE386" s="2"/>
      <c r="FWF386" s="2"/>
      <c r="FWG386" s="2"/>
      <c r="FWH386" s="2"/>
      <c r="FWI386" s="2"/>
      <c r="FWJ386" s="2"/>
      <c r="FWK386" s="2"/>
      <c r="FWL386" s="2"/>
      <c r="FWM386" s="2"/>
      <c r="FWN386" s="2"/>
      <c r="FWO386" s="2"/>
      <c r="FWP386" s="2"/>
      <c r="FWQ386" s="2"/>
      <c r="FWR386" s="2"/>
      <c r="FWS386" s="2"/>
      <c r="FWT386" s="2"/>
      <c r="FWU386" s="2"/>
      <c r="FWV386" s="2"/>
      <c r="FWW386" s="2"/>
      <c r="FWX386" s="2"/>
      <c r="FWY386" s="2"/>
      <c r="FWZ386" s="2"/>
      <c r="FXA386" s="2"/>
      <c r="FXB386" s="2"/>
      <c r="FXC386" s="2"/>
      <c r="FXD386" s="2"/>
      <c r="FXE386" s="2"/>
      <c r="FXF386" s="2"/>
      <c r="FXG386" s="2"/>
      <c r="FXH386" s="2"/>
      <c r="FXI386" s="2"/>
      <c r="FXJ386" s="2"/>
      <c r="FXK386" s="2"/>
      <c r="FXL386" s="2"/>
      <c r="FXM386" s="2"/>
      <c r="FXN386" s="2"/>
      <c r="FXO386" s="2"/>
      <c r="FXP386" s="2"/>
      <c r="FXQ386" s="2"/>
      <c r="FXR386" s="2"/>
      <c r="FXS386" s="2"/>
      <c r="FXT386" s="2"/>
      <c r="FXU386" s="2"/>
      <c r="FXV386" s="2"/>
      <c r="FXW386" s="2"/>
      <c r="FXX386" s="2"/>
      <c r="FXY386" s="2"/>
      <c r="FXZ386" s="2"/>
      <c r="FYA386" s="2"/>
      <c r="FYB386" s="2"/>
      <c r="FYC386" s="2"/>
      <c r="FYD386" s="2"/>
      <c r="FYE386" s="2"/>
      <c r="FYF386" s="2"/>
      <c r="FYG386" s="2"/>
      <c r="FYH386" s="2"/>
      <c r="FYI386" s="2"/>
      <c r="FYJ386" s="2"/>
      <c r="FYK386" s="2"/>
      <c r="FYL386" s="2"/>
      <c r="FYM386" s="2"/>
      <c r="FYN386" s="2"/>
      <c r="FYO386" s="2"/>
      <c r="FYP386" s="2"/>
      <c r="FYQ386" s="2"/>
      <c r="FYR386" s="2"/>
      <c r="FYS386" s="2"/>
      <c r="FYT386" s="2"/>
      <c r="FYU386" s="2"/>
      <c r="FYV386" s="2"/>
      <c r="FYW386" s="2"/>
      <c r="FYX386" s="2"/>
      <c r="FYY386" s="2"/>
      <c r="FYZ386" s="2"/>
      <c r="FZA386" s="2"/>
      <c r="FZB386" s="2"/>
      <c r="FZC386" s="2"/>
      <c r="FZD386" s="2"/>
      <c r="FZE386" s="2"/>
      <c r="FZF386" s="2"/>
      <c r="FZG386" s="2"/>
      <c r="FZH386" s="2"/>
      <c r="FZI386" s="2"/>
      <c r="FZJ386" s="2"/>
      <c r="FZK386" s="2"/>
      <c r="FZL386" s="2"/>
      <c r="FZM386" s="2"/>
      <c r="FZN386" s="2"/>
      <c r="FZO386" s="2"/>
      <c r="FZP386" s="2"/>
      <c r="FZQ386" s="2"/>
      <c r="FZR386" s="2"/>
      <c r="FZS386" s="2"/>
      <c r="FZT386" s="2"/>
      <c r="FZU386" s="2"/>
      <c r="FZV386" s="2"/>
      <c r="FZW386" s="2"/>
      <c r="FZX386" s="2"/>
      <c r="FZY386" s="2"/>
      <c r="FZZ386" s="2"/>
      <c r="GAA386" s="2"/>
      <c r="GAB386" s="2"/>
      <c r="GAC386" s="2"/>
      <c r="GAD386" s="2"/>
      <c r="GAE386" s="2"/>
      <c r="GAF386" s="2"/>
      <c r="GAG386" s="2"/>
      <c r="GAH386" s="2"/>
      <c r="GAI386" s="2"/>
      <c r="GAJ386" s="2"/>
      <c r="GAK386" s="2"/>
      <c r="GAL386" s="2"/>
      <c r="GAM386" s="2"/>
      <c r="GAN386" s="2"/>
      <c r="GAO386" s="2"/>
      <c r="GAP386" s="2"/>
      <c r="GAQ386" s="2"/>
      <c r="GAR386" s="2"/>
      <c r="GAS386" s="2"/>
      <c r="GAT386" s="2"/>
      <c r="GAU386" s="2"/>
      <c r="GAV386" s="2"/>
      <c r="GAW386" s="2"/>
      <c r="GAX386" s="2"/>
      <c r="GAY386" s="2"/>
      <c r="GAZ386" s="2"/>
      <c r="GBA386" s="2"/>
      <c r="GBB386" s="2"/>
      <c r="GBC386" s="2"/>
      <c r="GBD386" s="2"/>
      <c r="GBE386" s="2"/>
      <c r="GBF386" s="2"/>
      <c r="GBG386" s="2"/>
      <c r="GBH386" s="2"/>
      <c r="GBI386" s="2"/>
      <c r="GBJ386" s="2"/>
      <c r="GBK386" s="2"/>
      <c r="GBL386" s="2"/>
      <c r="GBM386" s="2"/>
      <c r="GBN386" s="2"/>
      <c r="GBO386" s="2"/>
      <c r="GBP386" s="2"/>
      <c r="GBQ386" s="2"/>
      <c r="GBR386" s="2"/>
      <c r="GBS386" s="2"/>
      <c r="GBT386" s="2"/>
      <c r="GBU386" s="2"/>
      <c r="GBV386" s="2"/>
      <c r="GBW386" s="2"/>
      <c r="GBX386" s="2"/>
      <c r="GBY386" s="2"/>
      <c r="GBZ386" s="2"/>
      <c r="GCA386" s="2"/>
      <c r="GCB386" s="2"/>
      <c r="GCC386" s="2"/>
      <c r="GCD386" s="2"/>
      <c r="GCE386" s="2"/>
      <c r="GCF386" s="2"/>
      <c r="GCG386" s="2"/>
      <c r="GCH386" s="2"/>
      <c r="GCI386" s="2"/>
      <c r="GCJ386" s="2"/>
      <c r="GCK386" s="2"/>
      <c r="GCL386" s="2"/>
      <c r="GCM386" s="2"/>
      <c r="GCN386" s="2"/>
      <c r="GCO386" s="2"/>
      <c r="GCP386" s="2"/>
      <c r="GCQ386" s="2"/>
      <c r="GCR386" s="2"/>
      <c r="GCS386" s="2"/>
      <c r="GCT386" s="2"/>
      <c r="GCU386" s="2"/>
      <c r="GCV386" s="2"/>
      <c r="GCW386" s="2"/>
      <c r="GCX386" s="2"/>
      <c r="GCY386" s="2"/>
      <c r="GCZ386" s="2"/>
      <c r="GDA386" s="2"/>
      <c r="GDB386" s="2"/>
      <c r="GDC386" s="2"/>
      <c r="GDD386" s="2"/>
      <c r="GDE386" s="2"/>
      <c r="GDF386" s="2"/>
      <c r="GDG386" s="2"/>
      <c r="GDH386" s="2"/>
      <c r="GDI386" s="2"/>
      <c r="GDJ386" s="2"/>
      <c r="GDK386" s="2"/>
      <c r="GDL386" s="2"/>
      <c r="GDM386" s="2"/>
      <c r="GDN386" s="2"/>
      <c r="GDO386" s="2"/>
      <c r="GDP386" s="2"/>
      <c r="GDQ386" s="2"/>
      <c r="GDR386" s="2"/>
      <c r="GDS386" s="2"/>
      <c r="GDT386" s="2"/>
      <c r="GDU386" s="2"/>
      <c r="GDV386" s="2"/>
      <c r="GDW386" s="2"/>
      <c r="GDX386" s="2"/>
      <c r="GDY386" s="2"/>
      <c r="GDZ386" s="2"/>
      <c r="GEA386" s="2"/>
      <c r="GEB386" s="2"/>
      <c r="GEC386" s="2"/>
      <c r="GED386" s="2"/>
      <c r="GEE386" s="2"/>
      <c r="GEF386" s="2"/>
      <c r="GEG386" s="2"/>
      <c r="GEH386" s="2"/>
      <c r="GEI386" s="2"/>
      <c r="GEJ386" s="2"/>
      <c r="GEK386" s="2"/>
      <c r="GEL386" s="2"/>
      <c r="GEM386" s="2"/>
      <c r="GEN386" s="2"/>
      <c r="GEO386" s="2"/>
      <c r="GEP386" s="2"/>
      <c r="GEQ386" s="2"/>
      <c r="GER386" s="2"/>
      <c r="GES386" s="2"/>
      <c r="GET386" s="2"/>
      <c r="GEU386" s="2"/>
      <c r="GEV386" s="2"/>
      <c r="GEW386" s="2"/>
      <c r="GEX386" s="2"/>
      <c r="GEY386" s="2"/>
      <c r="GEZ386" s="2"/>
      <c r="GFA386" s="2"/>
      <c r="GFB386" s="2"/>
      <c r="GFC386" s="2"/>
      <c r="GFD386" s="2"/>
      <c r="GFE386" s="2"/>
      <c r="GFF386" s="2"/>
      <c r="GFG386" s="2"/>
      <c r="GFH386" s="2"/>
      <c r="GFI386" s="2"/>
      <c r="GFJ386" s="2"/>
      <c r="GFK386" s="2"/>
      <c r="GFL386" s="2"/>
      <c r="GFM386" s="2"/>
      <c r="GFN386" s="2"/>
      <c r="GFO386" s="2"/>
      <c r="GFP386" s="2"/>
      <c r="GFQ386" s="2"/>
      <c r="GFR386" s="2"/>
      <c r="GFS386" s="2"/>
      <c r="GFT386" s="2"/>
      <c r="GFU386" s="2"/>
      <c r="GFV386" s="2"/>
      <c r="GFW386" s="2"/>
      <c r="GFX386" s="2"/>
      <c r="GFY386" s="2"/>
      <c r="GFZ386" s="2"/>
      <c r="GGA386" s="2"/>
      <c r="GGB386" s="2"/>
      <c r="GGC386" s="2"/>
      <c r="GGD386" s="2"/>
      <c r="GGE386" s="2"/>
      <c r="GGF386" s="2"/>
      <c r="GGG386" s="2"/>
      <c r="GGH386" s="2"/>
      <c r="GGI386" s="2"/>
      <c r="GGJ386" s="2"/>
      <c r="GGK386" s="2"/>
      <c r="GGL386" s="2"/>
      <c r="GGM386" s="2"/>
      <c r="GGN386" s="2"/>
      <c r="GGO386" s="2"/>
      <c r="GGP386" s="2"/>
      <c r="GGQ386" s="2"/>
      <c r="GGR386" s="2"/>
      <c r="GGS386" s="2"/>
      <c r="GGT386" s="2"/>
      <c r="GGU386" s="2"/>
      <c r="GGV386" s="2"/>
      <c r="GGW386" s="2"/>
      <c r="GGX386" s="2"/>
      <c r="GGY386" s="2"/>
      <c r="GGZ386" s="2"/>
      <c r="GHA386" s="2"/>
      <c r="GHB386" s="2"/>
      <c r="GHC386" s="2"/>
      <c r="GHD386" s="2"/>
      <c r="GHE386" s="2"/>
      <c r="GHF386" s="2"/>
      <c r="GHG386" s="2"/>
      <c r="GHH386" s="2"/>
      <c r="GHI386" s="2"/>
      <c r="GHJ386" s="2"/>
      <c r="GHK386" s="2"/>
      <c r="GHL386" s="2"/>
      <c r="GHM386" s="2"/>
      <c r="GHN386" s="2"/>
      <c r="GHO386" s="2"/>
      <c r="GHP386" s="2"/>
      <c r="GHQ386" s="2"/>
      <c r="GHR386" s="2"/>
      <c r="GHS386" s="2"/>
      <c r="GHT386" s="2"/>
      <c r="GHU386" s="2"/>
      <c r="GHV386" s="2"/>
      <c r="GHW386" s="2"/>
      <c r="GHX386" s="2"/>
      <c r="GHY386" s="2"/>
      <c r="GHZ386" s="2"/>
      <c r="GIA386" s="2"/>
      <c r="GIB386" s="2"/>
      <c r="GIC386" s="2"/>
      <c r="GID386" s="2"/>
      <c r="GIE386" s="2"/>
      <c r="GIF386" s="2"/>
      <c r="GIG386" s="2"/>
      <c r="GIH386" s="2"/>
      <c r="GII386" s="2"/>
      <c r="GIJ386" s="2"/>
      <c r="GIK386" s="2"/>
      <c r="GIL386" s="2"/>
      <c r="GIM386" s="2"/>
      <c r="GIN386" s="2"/>
      <c r="GIO386" s="2"/>
      <c r="GIP386" s="2"/>
      <c r="GIQ386" s="2"/>
      <c r="GIR386" s="2"/>
      <c r="GIS386" s="2"/>
      <c r="GIT386" s="2"/>
      <c r="GIU386" s="2"/>
      <c r="GIV386" s="2"/>
      <c r="GIW386" s="2"/>
      <c r="GIX386" s="2"/>
      <c r="GIY386" s="2"/>
      <c r="GIZ386" s="2"/>
      <c r="GJA386" s="2"/>
      <c r="GJB386" s="2"/>
      <c r="GJC386" s="2"/>
      <c r="GJD386" s="2"/>
      <c r="GJE386" s="2"/>
      <c r="GJF386" s="2"/>
      <c r="GJG386" s="2"/>
      <c r="GJH386" s="2"/>
      <c r="GJI386" s="2"/>
      <c r="GJJ386" s="2"/>
      <c r="GJK386" s="2"/>
      <c r="GJL386" s="2"/>
      <c r="GJM386" s="2"/>
      <c r="GJN386" s="2"/>
      <c r="GJO386" s="2"/>
      <c r="GJP386" s="2"/>
      <c r="GJQ386" s="2"/>
      <c r="GJR386" s="2"/>
      <c r="GJS386" s="2"/>
      <c r="GJT386" s="2"/>
      <c r="GJU386" s="2"/>
      <c r="GJV386" s="2"/>
      <c r="GJW386" s="2"/>
      <c r="GJX386" s="2"/>
      <c r="GJY386" s="2"/>
      <c r="GJZ386" s="2"/>
      <c r="GKA386" s="2"/>
      <c r="GKB386" s="2"/>
      <c r="GKC386" s="2"/>
      <c r="GKD386" s="2"/>
      <c r="GKE386" s="2"/>
      <c r="GKF386" s="2"/>
      <c r="GKG386" s="2"/>
      <c r="GKH386" s="2"/>
      <c r="GKI386" s="2"/>
      <c r="GKJ386" s="2"/>
      <c r="GKK386" s="2"/>
      <c r="GKL386" s="2"/>
      <c r="GKM386" s="2"/>
      <c r="GKN386" s="2"/>
      <c r="GKO386" s="2"/>
      <c r="GKP386" s="2"/>
      <c r="GKQ386" s="2"/>
      <c r="GKR386" s="2"/>
      <c r="GKS386" s="2"/>
      <c r="GKT386" s="2"/>
      <c r="GKU386" s="2"/>
      <c r="GKV386" s="2"/>
      <c r="GKW386" s="2"/>
      <c r="GKX386" s="2"/>
      <c r="GKY386" s="2"/>
      <c r="GKZ386" s="2"/>
      <c r="GLA386" s="2"/>
      <c r="GLB386" s="2"/>
      <c r="GLC386" s="2"/>
      <c r="GLD386" s="2"/>
      <c r="GLE386" s="2"/>
      <c r="GLF386" s="2"/>
      <c r="GLG386" s="2"/>
      <c r="GLH386" s="2"/>
      <c r="GLI386" s="2"/>
      <c r="GLJ386" s="2"/>
      <c r="GLK386" s="2"/>
      <c r="GLL386" s="2"/>
      <c r="GLM386" s="2"/>
      <c r="GLN386" s="2"/>
      <c r="GLO386" s="2"/>
      <c r="GLP386" s="2"/>
      <c r="GLQ386" s="2"/>
      <c r="GLR386" s="2"/>
      <c r="GLS386" s="2"/>
      <c r="GLT386" s="2"/>
      <c r="GLU386" s="2"/>
      <c r="GLV386" s="2"/>
      <c r="GLW386" s="2"/>
      <c r="GLX386" s="2"/>
      <c r="GLY386" s="2"/>
      <c r="GLZ386" s="2"/>
      <c r="GMA386" s="2"/>
      <c r="GMB386" s="2"/>
      <c r="GMC386" s="2"/>
      <c r="GMD386" s="2"/>
      <c r="GME386" s="2"/>
      <c r="GMF386" s="2"/>
      <c r="GMG386" s="2"/>
      <c r="GMH386" s="2"/>
      <c r="GMI386" s="2"/>
      <c r="GMJ386" s="2"/>
      <c r="GMK386" s="2"/>
      <c r="GML386" s="2"/>
      <c r="GMM386" s="2"/>
      <c r="GMN386" s="2"/>
      <c r="GMO386" s="2"/>
      <c r="GMP386" s="2"/>
      <c r="GMQ386" s="2"/>
      <c r="GMR386" s="2"/>
      <c r="GMS386" s="2"/>
      <c r="GMT386" s="2"/>
      <c r="GMU386" s="2"/>
      <c r="GMV386" s="2"/>
      <c r="GMW386" s="2"/>
      <c r="GMX386" s="2"/>
      <c r="GMY386" s="2"/>
      <c r="GMZ386" s="2"/>
      <c r="GNA386" s="2"/>
      <c r="GNB386" s="2"/>
      <c r="GNC386" s="2"/>
      <c r="GND386" s="2"/>
      <c r="GNE386" s="2"/>
      <c r="GNF386" s="2"/>
      <c r="GNG386" s="2"/>
      <c r="GNH386" s="2"/>
      <c r="GNI386" s="2"/>
      <c r="GNJ386" s="2"/>
      <c r="GNK386" s="2"/>
      <c r="GNL386" s="2"/>
      <c r="GNM386" s="2"/>
      <c r="GNN386" s="2"/>
      <c r="GNO386" s="2"/>
      <c r="GNP386" s="2"/>
      <c r="GNQ386" s="2"/>
      <c r="GNR386" s="2"/>
      <c r="GNS386" s="2"/>
      <c r="GNT386" s="2"/>
      <c r="GNU386" s="2"/>
      <c r="GNV386" s="2"/>
      <c r="GNW386" s="2"/>
      <c r="GNX386" s="2"/>
      <c r="GNY386" s="2"/>
      <c r="GNZ386" s="2"/>
      <c r="GOA386" s="2"/>
      <c r="GOB386" s="2"/>
      <c r="GOC386" s="2"/>
      <c r="GOD386" s="2"/>
      <c r="GOE386" s="2"/>
      <c r="GOF386" s="2"/>
      <c r="GOG386" s="2"/>
      <c r="GOH386" s="2"/>
      <c r="GOI386" s="2"/>
      <c r="GOJ386" s="2"/>
      <c r="GOK386" s="2"/>
      <c r="GOL386" s="2"/>
      <c r="GOM386" s="2"/>
      <c r="GON386" s="2"/>
      <c r="GOO386" s="2"/>
      <c r="GOP386" s="2"/>
      <c r="GOQ386" s="2"/>
      <c r="GOR386" s="2"/>
      <c r="GOS386" s="2"/>
      <c r="GOT386" s="2"/>
      <c r="GOU386" s="2"/>
      <c r="GOV386" s="2"/>
      <c r="GOW386" s="2"/>
      <c r="GOX386" s="2"/>
      <c r="GOY386" s="2"/>
      <c r="GOZ386" s="2"/>
      <c r="GPA386" s="2"/>
      <c r="GPB386" s="2"/>
      <c r="GPC386" s="2"/>
      <c r="GPD386" s="2"/>
      <c r="GPE386" s="2"/>
      <c r="GPF386" s="2"/>
      <c r="GPG386" s="2"/>
      <c r="GPH386" s="2"/>
      <c r="GPI386" s="2"/>
      <c r="GPJ386" s="2"/>
      <c r="GPK386" s="2"/>
      <c r="GPL386" s="2"/>
      <c r="GPM386" s="2"/>
      <c r="GPN386" s="2"/>
      <c r="GPO386" s="2"/>
      <c r="GPP386" s="2"/>
      <c r="GPQ386" s="2"/>
      <c r="GPR386" s="2"/>
      <c r="GPS386" s="2"/>
      <c r="GPT386" s="2"/>
      <c r="GPU386" s="2"/>
      <c r="GPV386" s="2"/>
      <c r="GPW386" s="2"/>
      <c r="GPX386" s="2"/>
      <c r="GPY386" s="2"/>
      <c r="GPZ386" s="2"/>
      <c r="GQA386" s="2"/>
      <c r="GQB386" s="2"/>
      <c r="GQC386" s="2"/>
      <c r="GQD386" s="2"/>
      <c r="GQE386" s="2"/>
      <c r="GQF386" s="2"/>
      <c r="GQG386" s="2"/>
      <c r="GQH386" s="2"/>
      <c r="GQI386" s="2"/>
      <c r="GQJ386" s="2"/>
      <c r="GQK386" s="2"/>
      <c r="GQL386" s="2"/>
      <c r="GQM386" s="2"/>
      <c r="GQN386" s="2"/>
      <c r="GQO386" s="2"/>
      <c r="GQP386" s="2"/>
      <c r="GQQ386" s="2"/>
      <c r="GQR386" s="2"/>
      <c r="GQS386" s="2"/>
      <c r="GQT386" s="2"/>
      <c r="GQU386" s="2"/>
      <c r="GQV386" s="2"/>
      <c r="GQW386" s="2"/>
      <c r="GQX386" s="2"/>
      <c r="GQY386" s="2"/>
      <c r="GQZ386" s="2"/>
      <c r="GRA386" s="2"/>
      <c r="GRB386" s="2"/>
      <c r="GRC386" s="2"/>
      <c r="GRD386" s="2"/>
      <c r="GRE386" s="2"/>
      <c r="GRF386" s="2"/>
      <c r="GRG386" s="2"/>
      <c r="GRH386" s="2"/>
      <c r="GRI386" s="2"/>
      <c r="GRJ386" s="2"/>
      <c r="GRK386" s="2"/>
      <c r="GRL386" s="2"/>
      <c r="GRM386" s="2"/>
      <c r="GRN386" s="2"/>
      <c r="GRO386" s="2"/>
      <c r="GRP386" s="2"/>
      <c r="GRQ386" s="2"/>
      <c r="GRR386" s="2"/>
      <c r="GRS386" s="2"/>
      <c r="GRT386" s="2"/>
      <c r="GRU386" s="2"/>
      <c r="GRV386" s="2"/>
      <c r="GRW386" s="2"/>
      <c r="GRX386" s="2"/>
      <c r="GRY386" s="2"/>
      <c r="GRZ386" s="2"/>
      <c r="GSA386" s="2"/>
      <c r="GSB386" s="2"/>
      <c r="GSC386" s="2"/>
      <c r="GSD386" s="2"/>
      <c r="GSE386" s="2"/>
      <c r="GSF386" s="2"/>
      <c r="GSG386" s="2"/>
      <c r="GSH386" s="2"/>
      <c r="GSI386" s="2"/>
      <c r="GSJ386" s="2"/>
      <c r="GSK386" s="2"/>
      <c r="GSL386" s="2"/>
      <c r="GSM386" s="2"/>
      <c r="GSN386" s="2"/>
      <c r="GSO386" s="2"/>
      <c r="GSP386" s="2"/>
      <c r="GSQ386" s="2"/>
      <c r="GSR386" s="2"/>
      <c r="GSS386" s="2"/>
      <c r="GST386" s="2"/>
      <c r="GSU386" s="2"/>
      <c r="GSV386" s="2"/>
      <c r="GSW386" s="2"/>
      <c r="GSX386" s="2"/>
      <c r="GSY386" s="2"/>
      <c r="GSZ386" s="2"/>
      <c r="GTA386" s="2"/>
      <c r="GTB386" s="2"/>
      <c r="GTC386" s="2"/>
      <c r="GTD386" s="2"/>
      <c r="GTE386" s="2"/>
      <c r="GTF386" s="2"/>
      <c r="GTG386" s="2"/>
      <c r="GTH386" s="2"/>
      <c r="GTI386" s="2"/>
      <c r="GTJ386" s="2"/>
      <c r="GTK386" s="2"/>
      <c r="GTL386" s="2"/>
      <c r="GTM386" s="2"/>
      <c r="GTN386" s="2"/>
      <c r="GTO386" s="2"/>
      <c r="GTP386" s="2"/>
      <c r="GTQ386" s="2"/>
      <c r="GTR386" s="2"/>
      <c r="GTS386" s="2"/>
      <c r="GTT386" s="2"/>
      <c r="GTU386" s="2"/>
      <c r="GTV386" s="2"/>
      <c r="GTW386" s="2"/>
      <c r="GTX386" s="2"/>
      <c r="GTY386" s="2"/>
      <c r="GTZ386" s="2"/>
      <c r="GUA386" s="2"/>
      <c r="GUB386" s="2"/>
      <c r="GUC386" s="2"/>
      <c r="GUD386" s="2"/>
      <c r="GUE386" s="2"/>
      <c r="GUF386" s="2"/>
      <c r="GUG386" s="2"/>
      <c r="GUH386" s="2"/>
      <c r="GUI386" s="2"/>
      <c r="GUJ386" s="2"/>
      <c r="GUK386" s="2"/>
      <c r="GUL386" s="2"/>
      <c r="GUM386" s="2"/>
      <c r="GUN386" s="2"/>
      <c r="GUO386" s="2"/>
      <c r="GUP386" s="2"/>
      <c r="GUQ386" s="2"/>
      <c r="GUR386" s="2"/>
      <c r="GUS386" s="2"/>
      <c r="GUT386" s="2"/>
      <c r="GUU386" s="2"/>
      <c r="GUV386" s="2"/>
      <c r="GUW386" s="2"/>
      <c r="GUX386" s="2"/>
      <c r="GUY386" s="2"/>
      <c r="GUZ386" s="2"/>
      <c r="GVA386" s="2"/>
      <c r="GVB386" s="2"/>
      <c r="GVC386" s="2"/>
      <c r="GVD386" s="2"/>
      <c r="GVE386" s="2"/>
      <c r="GVF386" s="2"/>
      <c r="GVG386" s="2"/>
      <c r="GVH386" s="2"/>
      <c r="GVI386" s="2"/>
      <c r="GVJ386" s="2"/>
      <c r="GVK386" s="2"/>
      <c r="GVL386" s="2"/>
      <c r="GVM386" s="2"/>
      <c r="GVN386" s="2"/>
      <c r="GVO386" s="2"/>
      <c r="GVP386" s="2"/>
      <c r="GVQ386" s="2"/>
      <c r="GVR386" s="2"/>
      <c r="GVS386" s="2"/>
      <c r="GVT386" s="2"/>
      <c r="GVU386" s="2"/>
      <c r="GVV386" s="2"/>
      <c r="GVW386" s="2"/>
      <c r="GVX386" s="2"/>
      <c r="GVY386" s="2"/>
      <c r="GVZ386" s="2"/>
      <c r="GWA386" s="2"/>
      <c r="GWB386" s="2"/>
      <c r="GWC386" s="2"/>
      <c r="GWD386" s="2"/>
      <c r="GWE386" s="2"/>
      <c r="GWF386" s="2"/>
      <c r="GWG386" s="2"/>
      <c r="GWH386" s="2"/>
      <c r="GWI386" s="2"/>
      <c r="GWJ386" s="2"/>
      <c r="GWK386" s="2"/>
      <c r="GWL386" s="2"/>
      <c r="GWM386" s="2"/>
      <c r="GWN386" s="2"/>
      <c r="GWO386" s="2"/>
      <c r="GWP386" s="2"/>
      <c r="GWQ386" s="2"/>
      <c r="GWR386" s="2"/>
      <c r="GWS386" s="2"/>
      <c r="GWT386" s="2"/>
      <c r="GWU386" s="2"/>
      <c r="GWV386" s="2"/>
      <c r="GWW386" s="2"/>
      <c r="GWX386" s="2"/>
      <c r="GWY386" s="2"/>
      <c r="GWZ386" s="2"/>
      <c r="GXA386" s="2"/>
      <c r="GXB386" s="2"/>
      <c r="GXC386" s="2"/>
      <c r="GXD386" s="2"/>
      <c r="GXE386" s="2"/>
      <c r="GXF386" s="2"/>
      <c r="GXG386" s="2"/>
      <c r="GXH386" s="2"/>
      <c r="GXI386" s="2"/>
      <c r="GXJ386" s="2"/>
      <c r="GXK386" s="2"/>
      <c r="GXL386" s="2"/>
      <c r="GXM386" s="2"/>
      <c r="GXN386" s="2"/>
      <c r="GXO386" s="2"/>
      <c r="GXP386" s="2"/>
      <c r="GXQ386" s="2"/>
      <c r="GXR386" s="2"/>
      <c r="GXS386" s="2"/>
      <c r="GXT386" s="2"/>
      <c r="GXU386" s="2"/>
      <c r="GXV386" s="2"/>
      <c r="GXW386" s="2"/>
      <c r="GXX386" s="2"/>
      <c r="GXY386" s="2"/>
      <c r="GXZ386" s="2"/>
      <c r="GYA386" s="2"/>
      <c r="GYB386" s="2"/>
      <c r="GYC386" s="2"/>
      <c r="GYD386" s="2"/>
      <c r="GYE386" s="2"/>
      <c r="GYF386" s="2"/>
      <c r="GYG386" s="2"/>
      <c r="GYH386" s="2"/>
      <c r="GYI386" s="2"/>
      <c r="GYJ386" s="2"/>
      <c r="GYK386" s="2"/>
      <c r="GYL386" s="2"/>
      <c r="GYM386" s="2"/>
      <c r="GYN386" s="2"/>
      <c r="GYO386" s="2"/>
      <c r="GYP386" s="2"/>
      <c r="GYQ386" s="2"/>
      <c r="GYR386" s="2"/>
      <c r="GYS386" s="2"/>
      <c r="GYT386" s="2"/>
      <c r="GYU386" s="2"/>
      <c r="GYV386" s="2"/>
      <c r="GYW386" s="2"/>
      <c r="GYX386" s="2"/>
      <c r="GYY386" s="2"/>
      <c r="GYZ386" s="2"/>
      <c r="GZA386" s="2"/>
      <c r="GZB386" s="2"/>
      <c r="GZC386" s="2"/>
      <c r="GZD386" s="2"/>
      <c r="GZE386" s="2"/>
      <c r="GZF386" s="2"/>
      <c r="GZG386" s="2"/>
      <c r="GZH386" s="2"/>
      <c r="GZI386" s="2"/>
      <c r="GZJ386" s="2"/>
      <c r="GZK386" s="2"/>
      <c r="GZL386" s="2"/>
      <c r="GZM386" s="2"/>
      <c r="GZN386" s="2"/>
      <c r="GZO386" s="2"/>
      <c r="GZP386" s="2"/>
      <c r="GZQ386" s="2"/>
      <c r="GZR386" s="2"/>
      <c r="GZS386" s="2"/>
      <c r="GZT386" s="2"/>
      <c r="GZU386" s="2"/>
      <c r="GZV386" s="2"/>
      <c r="GZW386" s="2"/>
      <c r="GZX386" s="2"/>
      <c r="GZY386" s="2"/>
      <c r="GZZ386" s="2"/>
      <c r="HAA386" s="2"/>
      <c r="HAB386" s="2"/>
      <c r="HAC386" s="2"/>
      <c r="HAD386" s="2"/>
      <c r="HAE386" s="2"/>
      <c r="HAF386" s="2"/>
      <c r="HAG386" s="2"/>
      <c r="HAH386" s="2"/>
      <c r="HAI386" s="2"/>
      <c r="HAJ386" s="2"/>
      <c r="HAK386" s="2"/>
      <c r="HAL386" s="2"/>
      <c r="HAM386" s="2"/>
      <c r="HAN386" s="2"/>
      <c r="HAO386" s="2"/>
      <c r="HAP386" s="2"/>
      <c r="HAQ386" s="2"/>
      <c r="HAR386" s="2"/>
      <c r="HAS386" s="2"/>
      <c r="HAT386" s="2"/>
      <c r="HAU386" s="2"/>
      <c r="HAV386" s="2"/>
      <c r="HAW386" s="2"/>
      <c r="HAX386" s="2"/>
      <c r="HAY386" s="2"/>
      <c r="HAZ386" s="2"/>
      <c r="HBA386" s="2"/>
      <c r="HBB386" s="2"/>
      <c r="HBC386" s="2"/>
      <c r="HBD386" s="2"/>
      <c r="HBE386" s="2"/>
      <c r="HBF386" s="2"/>
      <c r="HBG386" s="2"/>
      <c r="HBH386" s="2"/>
      <c r="HBI386" s="2"/>
      <c r="HBJ386" s="2"/>
      <c r="HBK386" s="2"/>
      <c r="HBL386" s="2"/>
      <c r="HBM386" s="2"/>
      <c r="HBN386" s="2"/>
      <c r="HBO386" s="2"/>
      <c r="HBP386" s="2"/>
      <c r="HBQ386" s="2"/>
      <c r="HBR386" s="2"/>
      <c r="HBS386" s="2"/>
      <c r="HBT386" s="2"/>
      <c r="HBU386" s="2"/>
      <c r="HBV386" s="2"/>
      <c r="HBW386" s="2"/>
      <c r="HBX386" s="2"/>
      <c r="HBY386" s="2"/>
      <c r="HBZ386" s="2"/>
      <c r="HCA386" s="2"/>
      <c r="HCB386" s="2"/>
      <c r="HCC386" s="2"/>
      <c r="HCD386" s="2"/>
      <c r="HCE386" s="2"/>
      <c r="HCF386" s="2"/>
      <c r="HCG386" s="2"/>
      <c r="HCH386" s="2"/>
      <c r="HCI386" s="2"/>
      <c r="HCJ386" s="2"/>
      <c r="HCK386" s="2"/>
      <c r="HCL386" s="2"/>
      <c r="HCM386" s="2"/>
      <c r="HCN386" s="2"/>
      <c r="HCO386" s="2"/>
      <c r="HCP386" s="2"/>
      <c r="HCQ386" s="2"/>
      <c r="HCR386" s="2"/>
      <c r="HCS386" s="2"/>
      <c r="HCT386" s="2"/>
      <c r="HCU386" s="2"/>
      <c r="HCV386" s="2"/>
      <c r="HCW386" s="2"/>
      <c r="HCX386" s="2"/>
      <c r="HCY386" s="2"/>
      <c r="HCZ386" s="2"/>
      <c r="HDA386" s="2"/>
      <c r="HDB386" s="2"/>
      <c r="HDC386" s="2"/>
      <c r="HDD386" s="2"/>
      <c r="HDE386" s="2"/>
      <c r="HDF386" s="2"/>
      <c r="HDG386" s="2"/>
      <c r="HDH386" s="2"/>
      <c r="HDI386" s="2"/>
      <c r="HDJ386" s="2"/>
      <c r="HDK386" s="2"/>
      <c r="HDL386" s="2"/>
      <c r="HDM386" s="2"/>
      <c r="HDN386" s="2"/>
      <c r="HDO386" s="2"/>
      <c r="HDP386" s="2"/>
      <c r="HDQ386" s="2"/>
      <c r="HDR386" s="2"/>
      <c r="HDS386" s="2"/>
      <c r="HDT386" s="2"/>
      <c r="HDU386" s="2"/>
      <c r="HDV386" s="2"/>
      <c r="HDW386" s="2"/>
      <c r="HDX386" s="2"/>
      <c r="HDY386" s="2"/>
      <c r="HDZ386" s="2"/>
      <c r="HEA386" s="2"/>
      <c r="HEB386" s="2"/>
      <c r="HEC386" s="2"/>
      <c r="HED386" s="2"/>
      <c r="HEE386" s="2"/>
      <c r="HEF386" s="2"/>
      <c r="HEG386" s="2"/>
      <c r="HEH386" s="2"/>
      <c r="HEI386" s="2"/>
      <c r="HEJ386" s="2"/>
      <c r="HEK386" s="2"/>
      <c r="HEL386" s="2"/>
      <c r="HEM386" s="2"/>
      <c r="HEN386" s="2"/>
      <c r="HEO386" s="2"/>
      <c r="HEP386" s="2"/>
      <c r="HEQ386" s="2"/>
      <c r="HER386" s="2"/>
      <c r="HES386" s="2"/>
      <c r="HET386" s="2"/>
      <c r="HEU386" s="2"/>
      <c r="HEV386" s="2"/>
      <c r="HEW386" s="2"/>
      <c r="HEX386" s="2"/>
      <c r="HEY386" s="2"/>
      <c r="HEZ386" s="2"/>
      <c r="HFA386" s="2"/>
      <c r="HFB386" s="2"/>
      <c r="HFC386" s="2"/>
      <c r="HFD386" s="2"/>
      <c r="HFE386" s="2"/>
      <c r="HFF386" s="2"/>
      <c r="HFG386" s="2"/>
      <c r="HFH386" s="2"/>
      <c r="HFI386" s="2"/>
      <c r="HFJ386" s="2"/>
      <c r="HFK386" s="2"/>
      <c r="HFL386" s="2"/>
      <c r="HFM386" s="2"/>
      <c r="HFN386" s="2"/>
      <c r="HFO386" s="2"/>
      <c r="HFP386" s="2"/>
      <c r="HFQ386" s="2"/>
      <c r="HFR386" s="2"/>
      <c r="HFS386" s="2"/>
      <c r="HFT386" s="2"/>
      <c r="HFU386" s="2"/>
      <c r="HFV386" s="2"/>
      <c r="HFW386" s="2"/>
      <c r="HFX386" s="2"/>
      <c r="HFY386" s="2"/>
      <c r="HFZ386" s="2"/>
      <c r="HGA386" s="2"/>
      <c r="HGB386" s="2"/>
      <c r="HGC386" s="2"/>
      <c r="HGD386" s="2"/>
      <c r="HGE386" s="2"/>
      <c r="HGF386" s="2"/>
      <c r="HGG386" s="2"/>
      <c r="HGH386" s="2"/>
      <c r="HGI386" s="2"/>
      <c r="HGJ386" s="2"/>
      <c r="HGK386" s="2"/>
      <c r="HGL386" s="2"/>
      <c r="HGM386" s="2"/>
      <c r="HGN386" s="2"/>
      <c r="HGO386" s="2"/>
      <c r="HGP386" s="2"/>
      <c r="HGQ386" s="2"/>
      <c r="HGR386" s="2"/>
      <c r="HGS386" s="2"/>
      <c r="HGT386" s="2"/>
      <c r="HGU386" s="2"/>
      <c r="HGV386" s="2"/>
      <c r="HGW386" s="2"/>
      <c r="HGX386" s="2"/>
      <c r="HGY386" s="2"/>
      <c r="HGZ386" s="2"/>
      <c r="HHA386" s="2"/>
      <c r="HHB386" s="2"/>
      <c r="HHC386" s="2"/>
      <c r="HHD386" s="2"/>
      <c r="HHE386" s="2"/>
      <c r="HHF386" s="2"/>
      <c r="HHG386" s="2"/>
      <c r="HHH386" s="2"/>
      <c r="HHI386" s="2"/>
      <c r="HHJ386" s="2"/>
      <c r="HHK386" s="2"/>
      <c r="HHL386" s="2"/>
      <c r="HHM386" s="2"/>
      <c r="HHN386" s="2"/>
      <c r="HHO386" s="2"/>
      <c r="HHP386" s="2"/>
      <c r="HHQ386" s="2"/>
      <c r="HHR386" s="2"/>
      <c r="HHS386" s="2"/>
      <c r="HHT386" s="2"/>
      <c r="HHU386" s="2"/>
      <c r="HHV386" s="2"/>
      <c r="HHW386" s="2"/>
      <c r="HHX386" s="2"/>
      <c r="HHY386" s="2"/>
      <c r="HHZ386" s="2"/>
      <c r="HIA386" s="2"/>
      <c r="HIB386" s="2"/>
      <c r="HIC386" s="2"/>
      <c r="HID386" s="2"/>
      <c r="HIE386" s="2"/>
      <c r="HIF386" s="2"/>
      <c r="HIG386" s="2"/>
      <c r="HIH386" s="2"/>
      <c r="HII386" s="2"/>
      <c r="HIJ386" s="2"/>
      <c r="HIK386" s="2"/>
      <c r="HIL386" s="2"/>
      <c r="HIM386" s="2"/>
      <c r="HIN386" s="2"/>
      <c r="HIO386" s="2"/>
      <c r="HIP386" s="2"/>
      <c r="HIQ386" s="2"/>
      <c r="HIR386" s="2"/>
      <c r="HIS386" s="2"/>
      <c r="HIT386" s="2"/>
      <c r="HIU386" s="2"/>
      <c r="HIV386" s="2"/>
      <c r="HIW386" s="2"/>
      <c r="HIX386" s="2"/>
      <c r="HIY386" s="2"/>
      <c r="HIZ386" s="2"/>
      <c r="HJA386" s="2"/>
      <c r="HJB386" s="2"/>
      <c r="HJC386" s="2"/>
      <c r="HJD386" s="2"/>
      <c r="HJE386" s="2"/>
      <c r="HJF386" s="2"/>
      <c r="HJG386" s="2"/>
      <c r="HJH386" s="2"/>
      <c r="HJI386" s="2"/>
      <c r="HJJ386" s="2"/>
      <c r="HJK386" s="2"/>
      <c r="HJL386" s="2"/>
      <c r="HJM386" s="2"/>
      <c r="HJN386" s="2"/>
      <c r="HJO386" s="2"/>
      <c r="HJP386" s="2"/>
      <c r="HJQ386" s="2"/>
      <c r="HJR386" s="2"/>
      <c r="HJS386" s="2"/>
      <c r="HJT386" s="2"/>
      <c r="HJU386" s="2"/>
      <c r="HJV386" s="2"/>
      <c r="HJW386" s="2"/>
      <c r="HJX386" s="2"/>
      <c r="HJY386" s="2"/>
      <c r="HJZ386" s="2"/>
      <c r="HKA386" s="2"/>
      <c r="HKB386" s="2"/>
      <c r="HKC386" s="2"/>
      <c r="HKD386" s="2"/>
      <c r="HKE386" s="2"/>
      <c r="HKF386" s="2"/>
      <c r="HKG386" s="2"/>
      <c r="HKH386" s="2"/>
      <c r="HKI386" s="2"/>
      <c r="HKJ386" s="2"/>
      <c r="HKK386" s="2"/>
      <c r="HKL386" s="2"/>
      <c r="HKM386" s="2"/>
      <c r="HKN386" s="2"/>
      <c r="HKO386" s="2"/>
      <c r="HKP386" s="2"/>
      <c r="HKQ386" s="2"/>
      <c r="HKR386" s="2"/>
      <c r="HKS386" s="2"/>
      <c r="HKT386" s="2"/>
      <c r="HKU386" s="2"/>
      <c r="HKV386" s="2"/>
      <c r="HKW386" s="2"/>
      <c r="HKX386" s="2"/>
      <c r="HKY386" s="2"/>
      <c r="HKZ386" s="2"/>
      <c r="HLA386" s="2"/>
      <c r="HLB386" s="2"/>
      <c r="HLC386" s="2"/>
      <c r="HLD386" s="2"/>
      <c r="HLE386" s="2"/>
      <c r="HLF386" s="2"/>
      <c r="HLG386" s="2"/>
      <c r="HLH386" s="2"/>
      <c r="HLI386" s="2"/>
      <c r="HLJ386" s="2"/>
      <c r="HLK386" s="2"/>
      <c r="HLL386" s="2"/>
      <c r="HLM386" s="2"/>
      <c r="HLN386" s="2"/>
      <c r="HLO386" s="2"/>
      <c r="HLP386" s="2"/>
      <c r="HLQ386" s="2"/>
      <c r="HLR386" s="2"/>
      <c r="HLS386" s="2"/>
      <c r="HLT386" s="2"/>
      <c r="HLU386" s="2"/>
      <c r="HLV386" s="2"/>
      <c r="HLW386" s="2"/>
      <c r="HLX386" s="2"/>
      <c r="HLY386" s="2"/>
      <c r="HLZ386" s="2"/>
      <c r="HMA386" s="2"/>
      <c r="HMB386" s="2"/>
      <c r="HMC386" s="2"/>
      <c r="HMD386" s="2"/>
      <c r="HME386" s="2"/>
      <c r="HMF386" s="2"/>
      <c r="HMG386" s="2"/>
      <c r="HMH386" s="2"/>
      <c r="HMI386" s="2"/>
      <c r="HMJ386" s="2"/>
      <c r="HMK386" s="2"/>
      <c r="HML386" s="2"/>
      <c r="HMM386" s="2"/>
      <c r="HMN386" s="2"/>
      <c r="HMO386" s="2"/>
      <c r="HMP386" s="2"/>
      <c r="HMQ386" s="2"/>
      <c r="HMR386" s="2"/>
      <c r="HMS386" s="2"/>
      <c r="HMT386" s="2"/>
      <c r="HMU386" s="2"/>
      <c r="HMV386" s="2"/>
      <c r="HMW386" s="2"/>
      <c r="HMX386" s="2"/>
      <c r="HMY386" s="2"/>
      <c r="HMZ386" s="2"/>
      <c r="HNA386" s="2"/>
      <c r="HNB386" s="2"/>
      <c r="HNC386" s="2"/>
      <c r="HND386" s="2"/>
      <c r="HNE386" s="2"/>
      <c r="HNF386" s="2"/>
      <c r="HNG386" s="2"/>
      <c r="HNH386" s="2"/>
      <c r="HNI386" s="2"/>
      <c r="HNJ386" s="2"/>
      <c r="HNK386" s="2"/>
      <c r="HNL386" s="2"/>
      <c r="HNM386" s="2"/>
      <c r="HNN386" s="2"/>
      <c r="HNO386" s="2"/>
      <c r="HNP386" s="2"/>
      <c r="HNQ386" s="2"/>
      <c r="HNR386" s="2"/>
      <c r="HNS386" s="2"/>
      <c r="HNT386" s="2"/>
      <c r="HNU386" s="2"/>
      <c r="HNV386" s="2"/>
      <c r="HNW386" s="2"/>
      <c r="HNX386" s="2"/>
      <c r="HNY386" s="2"/>
      <c r="HNZ386" s="2"/>
      <c r="HOA386" s="2"/>
      <c r="HOB386" s="2"/>
      <c r="HOC386" s="2"/>
      <c r="HOD386" s="2"/>
      <c r="HOE386" s="2"/>
      <c r="HOF386" s="2"/>
      <c r="HOG386" s="2"/>
      <c r="HOH386" s="2"/>
      <c r="HOI386" s="2"/>
      <c r="HOJ386" s="2"/>
      <c r="HOK386" s="2"/>
      <c r="HOL386" s="2"/>
      <c r="HOM386" s="2"/>
      <c r="HON386" s="2"/>
      <c r="HOO386" s="2"/>
      <c r="HOP386" s="2"/>
      <c r="HOQ386" s="2"/>
      <c r="HOR386" s="2"/>
      <c r="HOS386" s="2"/>
      <c r="HOT386" s="2"/>
      <c r="HOU386" s="2"/>
      <c r="HOV386" s="2"/>
      <c r="HOW386" s="2"/>
      <c r="HOX386" s="2"/>
      <c r="HOY386" s="2"/>
      <c r="HOZ386" s="2"/>
      <c r="HPA386" s="2"/>
      <c r="HPB386" s="2"/>
      <c r="HPC386" s="2"/>
      <c r="HPD386" s="2"/>
      <c r="HPE386" s="2"/>
      <c r="HPF386" s="2"/>
      <c r="HPG386" s="2"/>
      <c r="HPH386" s="2"/>
      <c r="HPI386" s="2"/>
      <c r="HPJ386" s="2"/>
      <c r="HPK386" s="2"/>
      <c r="HPL386" s="2"/>
      <c r="HPM386" s="2"/>
      <c r="HPN386" s="2"/>
      <c r="HPO386" s="2"/>
      <c r="HPP386" s="2"/>
      <c r="HPQ386" s="2"/>
      <c r="HPR386" s="2"/>
      <c r="HPS386" s="2"/>
      <c r="HPT386" s="2"/>
      <c r="HPU386" s="2"/>
      <c r="HPV386" s="2"/>
      <c r="HPW386" s="2"/>
      <c r="HPX386" s="2"/>
      <c r="HPY386" s="2"/>
      <c r="HPZ386" s="2"/>
      <c r="HQA386" s="2"/>
      <c r="HQB386" s="2"/>
      <c r="HQC386" s="2"/>
      <c r="HQD386" s="2"/>
      <c r="HQE386" s="2"/>
      <c r="HQF386" s="2"/>
      <c r="HQG386" s="2"/>
      <c r="HQH386" s="2"/>
      <c r="HQI386" s="2"/>
      <c r="HQJ386" s="2"/>
      <c r="HQK386" s="2"/>
      <c r="HQL386" s="2"/>
      <c r="HQM386" s="2"/>
      <c r="HQN386" s="2"/>
      <c r="HQO386" s="2"/>
      <c r="HQP386" s="2"/>
      <c r="HQQ386" s="2"/>
      <c r="HQR386" s="2"/>
      <c r="HQS386" s="2"/>
      <c r="HQT386" s="2"/>
      <c r="HQU386" s="2"/>
      <c r="HQV386" s="2"/>
      <c r="HQW386" s="2"/>
      <c r="HQX386" s="2"/>
      <c r="HQY386" s="2"/>
      <c r="HQZ386" s="2"/>
      <c r="HRA386" s="2"/>
      <c r="HRB386" s="2"/>
      <c r="HRC386" s="2"/>
      <c r="HRD386" s="2"/>
      <c r="HRE386" s="2"/>
      <c r="HRF386" s="2"/>
      <c r="HRG386" s="2"/>
      <c r="HRH386" s="2"/>
      <c r="HRI386" s="2"/>
      <c r="HRJ386" s="2"/>
      <c r="HRK386" s="2"/>
      <c r="HRL386" s="2"/>
      <c r="HRM386" s="2"/>
      <c r="HRN386" s="2"/>
      <c r="HRO386" s="2"/>
      <c r="HRP386" s="2"/>
      <c r="HRQ386" s="2"/>
      <c r="HRR386" s="2"/>
      <c r="HRS386" s="2"/>
      <c r="HRT386" s="2"/>
      <c r="HRU386" s="2"/>
      <c r="HRV386" s="2"/>
      <c r="HRW386" s="2"/>
      <c r="HRX386" s="2"/>
      <c r="HRY386" s="2"/>
      <c r="HRZ386" s="2"/>
      <c r="HSA386" s="2"/>
      <c r="HSB386" s="2"/>
      <c r="HSC386" s="2"/>
      <c r="HSD386" s="2"/>
      <c r="HSE386" s="2"/>
      <c r="HSF386" s="2"/>
      <c r="HSG386" s="2"/>
      <c r="HSH386" s="2"/>
      <c r="HSI386" s="2"/>
      <c r="HSJ386" s="2"/>
      <c r="HSK386" s="2"/>
      <c r="HSL386" s="2"/>
      <c r="HSM386" s="2"/>
      <c r="HSN386" s="2"/>
      <c r="HSO386" s="2"/>
      <c r="HSP386" s="2"/>
      <c r="HSQ386" s="2"/>
      <c r="HSR386" s="2"/>
      <c r="HSS386" s="2"/>
      <c r="HST386" s="2"/>
      <c r="HSU386" s="2"/>
      <c r="HSV386" s="2"/>
      <c r="HSW386" s="2"/>
      <c r="HSX386" s="2"/>
      <c r="HSY386" s="2"/>
      <c r="HSZ386" s="2"/>
      <c r="HTA386" s="2"/>
      <c r="HTB386" s="2"/>
      <c r="HTC386" s="2"/>
      <c r="HTD386" s="2"/>
      <c r="HTE386" s="2"/>
      <c r="HTF386" s="2"/>
      <c r="HTG386" s="2"/>
      <c r="HTH386" s="2"/>
      <c r="HTI386" s="2"/>
      <c r="HTJ386" s="2"/>
      <c r="HTK386" s="2"/>
      <c r="HTL386" s="2"/>
      <c r="HTM386" s="2"/>
      <c r="HTN386" s="2"/>
      <c r="HTO386" s="2"/>
      <c r="HTP386" s="2"/>
      <c r="HTQ386" s="2"/>
      <c r="HTR386" s="2"/>
      <c r="HTS386" s="2"/>
      <c r="HTT386" s="2"/>
      <c r="HTU386" s="2"/>
      <c r="HTV386" s="2"/>
      <c r="HTW386" s="2"/>
      <c r="HTX386" s="2"/>
      <c r="HTY386" s="2"/>
      <c r="HTZ386" s="2"/>
      <c r="HUA386" s="2"/>
      <c r="HUB386" s="2"/>
      <c r="HUC386" s="2"/>
      <c r="HUD386" s="2"/>
      <c r="HUE386" s="2"/>
      <c r="HUF386" s="2"/>
      <c r="HUG386" s="2"/>
      <c r="HUH386" s="2"/>
      <c r="HUI386" s="2"/>
      <c r="HUJ386" s="2"/>
      <c r="HUK386" s="2"/>
      <c r="HUL386" s="2"/>
      <c r="HUM386" s="2"/>
      <c r="HUN386" s="2"/>
      <c r="HUO386" s="2"/>
      <c r="HUP386" s="2"/>
      <c r="HUQ386" s="2"/>
      <c r="HUR386" s="2"/>
      <c r="HUS386" s="2"/>
      <c r="HUT386" s="2"/>
      <c r="HUU386" s="2"/>
      <c r="HUV386" s="2"/>
      <c r="HUW386" s="2"/>
      <c r="HUX386" s="2"/>
      <c r="HUY386" s="2"/>
      <c r="HUZ386" s="2"/>
      <c r="HVA386" s="2"/>
      <c r="HVB386" s="2"/>
      <c r="HVC386" s="2"/>
      <c r="HVD386" s="2"/>
      <c r="HVE386" s="2"/>
      <c r="HVF386" s="2"/>
      <c r="HVG386" s="2"/>
      <c r="HVH386" s="2"/>
      <c r="HVI386" s="2"/>
      <c r="HVJ386" s="2"/>
      <c r="HVK386" s="2"/>
      <c r="HVL386" s="2"/>
      <c r="HVM386" s="2"/>
      <c r="HVN386" s="2"/>
      <c r="HVO386" s="2"/>
      <c r="HVP386" s="2"/>
      <c r="HVQ386" s="2"/>
      <c r="HVR386" s="2"/>
      <c r="HVS386" s="2"/>
      <c r="HVT386" s="2"/>
      <c r="HVU386" s="2"/>
      <c r="HVV386" s="2"/>
      <c r="HVW386" s="2"/>
      <c r="HVX386" s="2"/>
      <c r="HVY386" s="2"/>
      <c r="HVZ386" s="2"/>
      <c r="HWA386" s="2"/>
      <c r="HWB386" s="2"/>
      <c r="HWC386" s="2"/>
      <c r="HWD386" s="2"/>
      <c r="HWE386" s="2"/>
      <c r="HWF386" s="2"/>
      <c r="HWG386" s="2"/>
      <c r="HWH386" s="2"/>
      <c r="HWI386" s="2"/>
      <c r="HWJ386" s="2"/>
      <c r="HWK386" s="2"/>
      <c r="HWL386" s="2"/>
      <c r="HWM386" s="2"/>
      <c r="HWN386" s="2"/>
      <c r="HWO386" s="2"/>
      <c r="HWP386" s="2"/>
      <c r="HWQ386" s="2"/>
      <c r="HWR386" s="2"/>
      <c r="HWS386" s="2"/>
      <c r="HWT386" s="2"/>
      <c r="HWU386" s="2"/>
      <c r="HWV386" s="2"/>
      <c r="HWW386" s="2"/>
      <c r="HWX386" s="2"/>
      <c r="HWY386" s="2"/>
      <c r="HWZ386" s="2"/>
      <c r="HXA386" s="2"/>
      <c r="HXB386" s="2"/>
      <c r="HXC386" s="2"/>
      <c r="HXD386" s="2"/>
      <c r="HXE386" s="2"/>
      <c r="HXF386" s="2"/>
      <c r="HXG386" s="2"/>
      <c r="HXH386" s="2"/>
      <c r="HXI386" s="2"/>
      <c r="HXJ386" s="2"/>
      <c r="HXK386" s="2"/>
      <c r="HXL386" s="2"/>
      <c r="HXM386" s="2"/>
      <c r="HXN386" s="2"/>
      <c r="HXO386" s="2"/>
      <c r="HXP386" s="2"/>
      <c r="HXQ386" s="2"/>
      <c r="HXR386" s="2"/>
      <c r="HXS386" s="2"/>
      <c r="HXT386" s="2"/>
      <c r="HXU386" s="2"/>
      <c r="HXV386" s="2"/>
      <c r="HXW386" s="2"/>
      <c r="HXX386" s="2"/>
      <c r="HXY386" s="2"/>
      <c r="HXZ386" s="2"/>
      <c r="HYA386" s="2"/>
      <c r="HYB386" s="2"/>
      <c r="HYC386" s="2"/>
      <c r="HYD386" s="2"/>
      <c r="HYE386" s="2"/>
      <c r="HYF386" s="2"/>
      <c r="HYG386" s="2"/>
      <c r="HYH386" s="2"/>
      <c r="HYI386" s="2"/>
      <c r="HYJ386" s="2"/>
      <c r="HYK386" s="2"/>
      <c r="HYL386" s="2"/>
      <c r="HYM386" s="2"/>
      <c r="HYN386" s="2"/>
      <c r="HYO386" s="2"/>
      <c r="HYP386" s="2"/>
      <c r="HYQ386" s="2"/>
      <c r="HYR386" s="2"/>
      <c r="HYS386" s="2"/>
      <c r="HYT386" s="2"/>
      <c r="HYU386" s="2"/>
      <c r="HYV386" s="2"/>
      <c r="HYW386" s="2"/>
      <c r="HYX386" s="2"/>
      <c r="HYY386" s="2"/>
      <c r="HYZ386" s="2"/>
      <c r="HZA386" s="2"/>
      <c r="HZB386" s="2"/>
      <c r="HZC386" s="2"/>
      <c r="HZD386" s="2"/>
      <c r="HZE386" s="2"/>
      <c r="HZF386" s="2"/>
      <c r="HZG386" s="2"/>
      <c r="HZH386" s="2"/>
      <c r="HZI386" s="2"/>
      <c r="HZJ386" s="2"/>
      <c r="HZK386" s="2"/>
      <c r="HZL386" s="2"/>
      <c r="HZM386" s="2"/>
      <c r="HZN386" s="2"/>
      <c r="HZO386" s="2"/>
      <c r="HZP386" s="2"/>
      <c r="HZQ386" s="2"/>
      <c r="HZR386" s="2"/>
      <c r="HZS386" s="2"/>
      <c r="HZT386" s="2"/>
      <c r="HZU386" s="2"/>
      <c r="HZV386" s="2"/>
      <c r="HZW386" s="2"/>
      <c r="HZX386" s="2"/>
      <c r="HZY386" s="2"/>
      <c r="HZZ386" s="2"/>
      <c r="IAA386" s="2"/>
      <c r="IAB386" s="2"/>
      <c r="IAC386" s="2"/>
      <c r="IAD386" s="2"/>
      <c r="IAE386" s="2"/>
      <c r="IAF386" s="2"/>
      <c r="IAG386" s="2"/>
      <c r="IAH386" s="2"/>
      <c r="IAI386" s="2"/>
      <c r="IAJ386" s="2"/>
      <c r="IAK386" s="2"/>
      <c r="IAL386" s="2"/>
      <c r="IAM386" s="2"/>
      <c r="IAN386" s="2"/>
      <c r="IAO386" s="2"/>
      <c r="IAP386" s="2"/>
      <c r="IAQ386" s="2"/>
      <c r="IAR386" s="2"/>
      <c r="IAS386" s="2"/>
      <c r="IAT386" s="2"/>
      <c r="IAU386" s="2"/>
      <c r="IAV386" s="2"/>
      <c r="IAW386" s="2"/>
      <c r="IAX386" s="2"/>
      <c r="IAY386" s="2"/>
      <c r="IAZ386" s="2"/>
      <c r="IBA386" s="2"/>
      <c r="IBB386" s="2"/>
      <c r="IBC386" s="2"/>
      <c r="IBD386" s="2"/>
      <c r="IBE386" s="2"/>
      <c r="IBF386" s="2"/>
      <c r="IBG386" s="2"/>
      <c r="IBH386" s="2"/>
      <c r="IBI386" s="2"/>
      <c r="IBJ386" s="2"/>
      <c r="IBK386" s="2"/>
      <c r="IBL386" s="2"/>
      <c r="IBM386" s="2"/>
      <c r="IBN386" s="2"/>
      <c r="IBO386" s="2"/>
      <c r="IBP386" s="2"/>
      <c r="IBQ386" s="2"/>
      <c r="IBR386" s="2"/>
      <c r="IBS386" s="2"/>
      <c r="IBT386" s="2"/>
      <c r="IBU386" s="2"/>
      <c r="IBV386" s="2"/>
      <c r="IBW386" s="2"/>
      <c r="IBX386" s="2"/>
      <c r="IBY386" s="2"/>
      <c r="IBZ386" s="2"/>
      <c r="ICA386" s="2"/>
      <c r="ICB386" s="2"/>
      <c r="ICC386" s="2"/>
      <c r="ICD386" s="2"/>
      <c r="ICE386" s="2"/>
      <c r="ICF386" s="2"/>
      <c r="ICG386" s="2"/>
      <c r="ICH386" s="2"/>
      <c r="ICI386" s="2"/>
      <c r="ICJ386" s="2"/>
      <c r="ICK386" s="2"/>
      <c r="ICL386" s="2"/>
      <c r="ICM386" s="2"/>
      <c r="ICN386" s="2"/>
      <c r="ICO386" s="2"/>
      <c r="ICP386" s="2"/>
      <c r="ICQ386" s="2"/>
      <c r="ICR386" s="2"/>
      <c r="ICS386" s="2"/>
      <c r="ICT386" s="2"/>
      <c r="ICU386" s="2"/>
      <c r="ICV386" s="2"/>
      <c r="ICW386" s="2"/>
      <c r="ICX386" s="2"/>
      <c r="ICY386" s="2"/>
      <c r="ICZ386" s="2"/>
      <c r="IDA386" s="2"/>
      <c r="IDB386" s="2"/>
      <c r="IDC386" s="2"/>
      <c r="IDD386" s="2"/>
      <c r="IDE386" s="2"/>
      <c r="IDF386" s="2"/>
      <c r="IDG386" s="2"/>
      <c r="IDH386" s="2"/>
      <c r="IDI386" s="2"/>
      <c r="IDJ386" s="2"/>
      <c r="IDK386" s="2"/>
      <c r="IDL386" s="2"/>
      <c r="IDM386" s="2"/>
      <c r="IDN386" s="2"/>
      <c r="IDO386" s="2"/>
      <c r="IDP386" s="2"/>
      <c r="IDQ386" s="2"/>
      <c r="IDR386" s="2"/>
      <c r="IDS386" s="2"/>
      <c r="IDT386" s="2"/>
      <c r="IDU386" s="2"/>
      <c r="IDV386" s="2"/>
      <c r="IDW386" s="2"/>
      <c r="IDX386" s="2"/>
      <c r="IDY386" s="2"/>
      <c r="IDZ386" s="2"/>
      <c r="IEA386" s="2"/>
      <c r="IEB386" s="2"/>
      <c r="IEC386" s="2"/>
      <c r="IED386" s="2"/>
      <c r="IEE386" s="2"/>
      <c r="IEF386" s="2"/>
      <c r="IEG386" s="2"/>
      <c r="IEH386" s="2"/>
      <c r="IEI386" s="2"/>
      <c r="IEJ386" s="2"/>
      <c r="IEK386" s="2"/>
      <c r="IEL386" s="2"/>
      <c r="IEM386" s="2"/>
      <c r="IEN386" s="2"/>
      <c r="IEO386" s="2"/>
      <c r="IEP386" s="2"/>
      <c r="IEQ386" s="2"/>
      <c r="IER386" s="2"/>
      <c r="IES386" s="2"/>
      <c r="IET386" s="2"/>
      <c r="IEU386" s="2"/>
      <c r="IEV386" s="2"/>
      <c r="IEW386" s="2"/>
      <c r="IEX386" s="2"/>
      <c r="IEY386" s="2"/>
      <c r="IEZ386" s="2"/>
      <c r="IFA386" s="2"/>
      <c r="IFB386" s="2"/>
      <c r="IFC386" s="2"/>
      <c r="IFD386" s="2"/>
      <c r="IFE386" s="2"/>
      <c r="IFF386" s="2"/>
      <c r="IFG386" s="2"/>
      <c r="IFH386" s="2"/>
      <c r="IFI386" s="2"/>
      <c r="IFJ386" s="2"/>
      <c r="IFK386" s="2"/>
      <c r="IFL386" s="2"/>
      <c r="IFM386" s="2"/>
      <c r="IFN386" s="2"/>
      <c r="IFO386" s="2"/>
      <c r="IFP386" s="2"/>
      <c r="IFQ386" s="2"/>
      <c r="IFR386" s="2"/>
      <c r="IFS386" s="2"/>
      <c r="IFT386" s="2"/>
      <c r="IFU386" s="2"/>
      <c r="IFV386" s="2"/>
      <c r="IFW386" s="2"/>
      <c r="IFX386" s="2"/>
      <c r="IFY386" s="2"/>
      <c r="IFZ386" s="2"/>
      <c r="IGA386" s="2"/>
      <c r="IGB386" s="2"/>
      <c r="IGC386" s="2"/>
      <c r="IGD386" s="2"/>
      <c r="IGE386" s="2"/>
      <c r="IGF386" s="2"/>
      <c r="IGG386" s="2"/>
      <c r="IGH386" s="2"/>
      <c r="IGI386" s="2"/>
      <c r="IGJ386" s="2"/>
      <c r="IGK386" s="2"/>
      <c r="IGL386" s="2"/>
      <c r="IGM386" s="2"/>
      <c r="IGN386" s="2"/>
      <c r="IGO386" s="2"/>
      <c r="IGP386" s="2"/>
      <c r="IGQ386" s="2"/>
      <c r="IGR386" s="2"/>
      <c r="IGS386" s="2"/>
      <c r="IGT386" s="2"/>
      <c r="IGU386" s="2"/>
      <c r="IGV386" s="2"/>
      <c r="IGW386" s="2"/>
      <c r="IGX386" s="2"/>
      <c r="IGY386" s="2"/>
      <c r="IGZ386" s="2"/>
      <c r="IHA386" s="2"/>
      <c r="IHB386" s="2"/>
      <c r="IHC386" s="2"/>
      <c r="IHD386" s="2"/>
      <c r="IHE386" s="2"/>
      <c r="IHF386" s="2"/>
      <c r="IHG386" s="2"/>
      <c r="IHH386" s="2"/>
      <c r="IHI386" s="2"/>
      <c r="IHJ386" s="2"/>
      <c r="IHK386" s="2"/>
      <c r="IHL386" s="2"/>
      <c r="IHM386" s="2"/>
      <c r="IHN386" s="2"/>
      <c r="IHO386" s="2"/>
      <c r="IHP386" s="2"/>
      <c r="IHQ386" s="2"/>
      <c r="IHR386" s="2"/>
      <c r="IHS386" s="2"/>
      <c r="IHT386" s="2"/>
      <c r="IHU386" s="2"/>
      <c r="IHV386" s="2"/>
      <c r="IHW386" s="2"/>
      <c r="IHX386" s="2"/>
      <c r="IHY386" s="2"/>
      <c r="IHZ386" s="2"/>
      <c r="IIA386" s="2"/>
      <c r="IIB386" s="2"/>
      <c r="IIC386" s="2"/>
      <c r="IID386" s="2"/>
      <c r="IIE386" s="2"/>
      <c r="IIF386" s="2"/>
      <c r="IIG386" s="2"/>
      <c r="IIH386" s="2"/>
      <c r="III386" s="2"/>
      <c r="IIJ386" s="2"/>
      <c r="IIK386" s="2"/>
      <c r="IIL386" s="2"/>
      <c r="IIM386" s="2"/>
      <c r="IIN386" s="2"/>
      <c r="IIO386" s="2"/>
      <c r="IIP386" s="2"/>
      <c r="IIQ386" s="2"/>
      <c r="IIR386" s="2"/>
      <c r="IIS386" s="2"/>
      <c r="IIT386" s="2"/>
      <c r="IIU386" s="2"/>
      <c r="IIV386" s="2"/>
      <c r="IIW386" s="2"/>
      <c r="IIX386" s="2"/>
      <c r="IIY386" s="2"/>
      <c r="IIZ386" s="2"/>
      <c r="IJA386" s="2"/>
      <c r="IJB386" s="2"/>
      <c r="IJC386" s="2"/>
      <c r="IJD386" s="2"/>
      <c r="IJE386" s="2"/>
      <c r="IJF386" s="2"/>
      <c r="IJG386" s="2"/>
      <c r="IJH386" s="2"/>
      <c r="IJI386" s="2"/>
      <c r="IJJ386" s="2"/>
      <c r="IJK386" s="2"/>
      <c r="IJL386" s="2"/>
      <c r="IJM386" s="2"/>
      <c r="IJN386" s="2"/>
      <c r="IJO386" s="2"/>
      <c r="IJP386" s="2"/>
      <c r="IJQ386" s="2"/>
      <c r="IJR386" s="2"/>
      <c r="IJS386" s="2"/>
      <c r="IJT386" s="2"/>
      <c r="IJU386" s="2"/>
      <c r="IJV386" s="2"/>
      <c r="IJW386" s="2"/>
      <c r="IJX386" s="2"/>
      <c r="IJY386" s="2"/>
      <c r="IJZ386" s="2"/>
      <c r="IKA386" s="2"/>
      <c r="IKB386" s="2"/>
      <c r="IKC386" s="2"/>
      <c r="IKD386" s="2"/>
      <c r="IKE386" s="2"/>
      <c r="IKF386" s="2"/>
      <c r="IKG386" s="2"/>
      <c r="IKH386" s="2"/>
      <c r="IKI386" s="2"/>
      <c r="IKJ386" s="2"/>
      <c r="IKK386" s="2"/>
      <c r="IKL386" s="2"/>
      <c r="IKM386" s="2"/>
      <c r="IKN386" s="2"/>
      <c r="IKO386" s="2"/>
      <c r="IKP386" s="2"/>
      <c r="IKQ386" s="2"/>
      <c r="IKR386" s="2"/>
      <c r="IKS386" s="2"/>
      <c r="IKT386" s="2"/>
      <c r="IKU386" s="2"/>
      <c r="IKV386" s="2"/>
      <c r="IKW386" s="2"/>
      <c r="IKX386" s="2"/>
      <c r="IKY386" s="2"/>
      <c r="IKZ386" s="2"/>
      <c r="ILA386" s="2"/>
      <c r="ILB386" s="2"/>
      <c r="ILC386" s="2"/>
      <c r="ILD386" s="2"/>
      <c r="ILE386" s="2"/>
      <c r="ILF386" s="2"/>
      <c r="ILG386" s="2"/>
      <c r="ILH386" s="2"/>
      <c r="ILI386" s="2"/>
      <c r="ILJ386" s="2"/>
      <c r="ILK386" s="2"/>
      <c r="ILL386" s="2"/>
      <c r="ILM386" s="2"/>
      <c r="ILN386" s="2"/>
      <c r="ILO386" s="2"/>
      <c r="ILP386" s="2"/>
      <c r="ILQ386" s="2"/>
      <c r="ILR386" s="2"/>
      <c r="ILS386" s="2"/>
      <c r="ILT386" s="2"/>
      <c r="ILU386" s="2"/>
      <c r="ILV386" s="2"/>
      <c r="ILW386" s="2"/>
      <c r="ILX386" s="2"/>
      <c r="ILY386" s="2"/>
      <c r="ILZ386" s="2"/>
      <c r="IMA386" s="2"/>
      <c r="IMB386" s="2"/>
      <c r="IMC386" s="2"/>
      <c r="IMD386" s="2"/>
      <c r="IME386" s="2"/>
      <c r="IMF386" s="2"/>
      <c r="IMG386" s="2"/>
      <c r="IMH386" s="2"/>
      <c r="IMI386" s="2"/>
      <c r="IMJ386" s="2"/>
      <c r="IMK386" s="2"/>
      <c r="IML386" s="2"/>
      <c r="IMM386" s="2"/>
      <c r="IMN386" s="2"/>
      <c r="IMO386" s="2"/>
      <c r="IMP386" s="2"/>
      <c r="IMQ386" s="2"/>
      <c r="IMR386" s="2"/>
      <c r="IMS386" s="2"/>
      <c r="IMT386" s="2"/>
      <c r="IMU386" s="2"/>
      <c r="IMV386" s="2"/>
      <c r="IMW386" s="2"/>
      <c r="IMX386" s="2"/>
      <c r="IMY386" s="2"/>
      <c r="IMZ386" s="2"/>
      <c r="INA386" s="2"/>
      <c r="INB386" s="2"/>
      <c r="INC386" s="2"/>
      <c r="IND386" s="2"/>
      <c r="INE386" s="2"/>
      <c r="INF386" s="2"/>
      <c r="ING386" s="2"/>
      <c r="INH386" s="2"/>
      <c r="INI386" s="2"/>
      <c r="INJ386" s="2"/>
      <c r="INK386" s="2"/>
      <c r="INL386" s="2"/>
      <c r="INM386" s="2"/>
      <c r="INN386" s="2"/>
      <c r="INO386" s="2"/>
      <c r="INP386" s="2"/>
      <c r="INQ386" s="2"/>
      <c r="INR386" s="2"/>
      <c r="INS386" s="2"/>
      <c r="INT386" s="2"/>
      <c r="INU386" s="2"/>
      <c r="INV386" s="2"/>
      <c r="INW386" s="2"/>
      <c r="INX386" s="2"/>
      <c r="INY386" s="2"/>
      <c r="INZ386" s="2"/>
      <c r="IOA386" s="2"/>
      <c r="IOB386" s="2"/>
      <c r="IOC386" s="2"/>
      <c r="IOD386" s="2"/>
      <c r="IOE386" s="2"/>
      <c r="IOF386" s="2"/>
      <c r="IOG386" s="2"/>
      <c r="IOH386" s="2"/>
      <c r="IOI386" s="2"/>
      <c r="IOJ386" s="2"/>
      <c r="IOK386" s="2"/>
      <c r="IOL386" s="2"/>
      <c r="IOM386" s="2"/>
      <c r="ION386" s="2"/>
      <c r="IOO386" s="2"/>
      <c r="IOP386" s="2"/>
      <c r="IOQ386" s="2"/>
      <c r="IOR386" s="2"/>
      <c r="IOS386" s="2"/>
      <c r="IOT386" s="2"/>
      <c r="IOU386" s="2"/>
      <c r="IOV386" s="2"/>
      <c r="IOW386" s="2"/>
      <c r="IOX386" s="2"/>
      <c r="IOY386" s="2"/>
      <c r="IOZ386" s="2"/>
      <c r="IPA386" s="2"/>
      <c r="IPB386" s="2"/>
      <c r="IPC386" s="2"/>
      <c r="IPD386" s="2"/>
      <c r="IPE386" s="2"/>
      <c r="IPF386" s="2"/>
      <c r="IPG386" s="2"/>
      <c r="IPH386" s="2"/>
      <c r="IPI386" s="2"/>
      <c r="IPJ386" s="2"/>
      <c r="IPK386" s="2"/>
      <c r="IPL386" s="2"/>
      <c r="IPM386" s="2"/>
      <c r="IPN386" s="2"/>
      <c r="IPO386" s="2"/>
      <c r="IPP386" s="2"/>
      <c r="IPQ386" s="2"/>
      <c r="IPR386" s="2"/>
      <c r="IPS386" s="2"/>
      <c r="IPT386" s="2"/>
      <c r="IPU386" s="2"/>
      <c r="IPV386" s="2"/>
      <c r="IPW386" s="2"/>
      <c r="IPX386" s="2"/>
      <c r="IPY386" s="2"/>
      <c r="IPZ386" s="2"/>
      <c r="IQA386" s="2"/>
      <c r="IQB386" s="2"/>
      <c r="IQC386" s="2"/>
      <c r="IQD386" s="2"/>
      <c r="IQE386" s="2"/>
      <c r="IQF386" s="2"/>
      <c r="IQG386" s="2"/>
      <c r="IQH386" s="2"/>
      <c r="IQI386" s="2"/>
      <c r="IQJ386" s="2"/>
      <c r="IQK386" s="2"/>
      <c r="IQL386" s="2"/>
      <c r="IQM386" s="2"/>
      <c r="IQN386" s="2"/>
      <c r="IQO386" s="2"/>
      <c r="IQP386" s="2"/>
      <c r="IQQ386" s="2"/>
      <c r="IQR386" s="2"/>
      <c r="IQS386" s="2"/>
      <c r="IQT386" s="2"/>
      <c r="IQU386" s="2"/>
      <c r="IQV386" s="2"/>
      <c r="IQW386" s="2"/>
      <c r="IQX386" s="2"/>
      <c r="IQY386" s="2"/>
      <c r="IQZ386" s="2"/>
      <c r="IRA386" s="2"/>
      <c r="IRB386" s="2"/>
      <c r="IRC386" s="2"/>
      <c r="IRD386" s="2"/>
      <c r="IRE386" s="2"/>
      <c r="IRF386" s="2"/>
      <c r="IRG386" s="2"/>
      <c r="IRH386" s="2"/>
      <c r="IRI386" s="2"/>
      <c r="IRJ386" s="2"/>
      <c r="IRK386" s="2"/>
      <c r="IRL386" s="2"/>
      <c r="IRM386" s="2"/>
      <c r="IRN386" s="2"/>
      <c r="IRO386" s="2"/>
      <c r="IRP386" s="2"/>
      <c r="IRQ386" s="2"/>
      <c r="IRR386" s="2"/>
      <c r="IRS386" s="2"/>
      <c r="IRT386" s="2"/>
      <c r="IRU386" s="2"/>
      <c r="IRV386" s="2"/>
      <c r="IRW386" s="2"/>
      <c r="IRX386" s="2"/>
      <c r="IRY386" s="2"/>
      <c r="IRZ386" s="2"/>
      <c r="ISA386" s="2"/>
      <c r="ISB386" s="2"/>
      <c r="ISC386" s="2"/>
      <c r="ISD386" s="2"/>
      <c r="ISE386" s="2"/>
      <c r="ISF386" s="2"/>
      <c r="ISG386" s="2"/>
      <c r="ISH386" s="2"/>
      <c r="ISI386" s="2"/>
      <c r="ISJ386" s="2"/>
      <c r="ISK386" s="2"/>
      <c r="ISL386" s="2"/>
      <c r="ISM386" s="2"/>
      <c r="ISN386" s="2"/>
      <c r="ISO386" s="2"/>
      <c r="ISP386" s="2"/>
      <c r="ISQ386" s="2"/>
      <c r="ISR386" s="2"/>
      <c r="ISS386" s="2"/>
      <c r="IST386" s="2"/>
      <c r="ISU386" s="2"/>
      <c r="ISV386" s="2"/>
      <c r="ISW386" s="2"/>
      <c r="ISX386" s="2"/>
      <c r="ISY386" s="2"/>
      <c r="ISZ386" s="2"/>
      <c r="ITA386" s="2"/>
      <c r="ITB386" s="2"/>
      <c r="ITC386" s="2"/>
      <c r="ITD386" s="2"/>
      <c r="ITE386" s="2"/>
      <c r="ITF386" s="2"/>
      <c r="ITG386" s="2"/>
      <c r="ITH386" s="2"/>
      <c r="ITI386" s="2"/>
      <c r="ITJ386" s="2"/>
      <c r="ITK386" s="2"/>
      <c r="ITL386" s="2"/>
      <c r="ITM386" s="2"/>
      <c r="ITN386" s="2"/>
      <c r="ITO386" s="2"/>
      <c r="ITP386" s="2"/>
      <c r="ITQ386" s="2"/>
      <c r="ITR386" s="2"/>
      <c r="ITS386" s="2"/>
      <c r="ITT386" s="2"/>
      <c r="ITU386" s="2"/>
      <c r="ITV386" s="2"/>
      <c r="ITW386" s="2"/>
      <c r="ITX386" s="2"/>
      <c r="ITY386" s="2"/>
      <c r="ITZ386" s="2"/>
      <c r="IUA386" s="2"/>
      <c r="IUB386" s="2"/>
      <c r="IUC386" s="2"/>
      <c r="IUD386" s="2"/>
      <c r="IUE386" s="2"/>
      <c r="IUF386" s="2"/>
      <c r="IUG386" s="2"/>
      <c r="IUH386" s="2"/>
      <c r="IUI386" s="2"/>
      <c r="IUJ386" s="2"/>
      <c r="IUK386" s="2"/>
      <c r="IUL386" s="2"/>
      <c r="IUM386" s="2"/>
      <c r="IUN386" s="2"/>
      <c r="IUO386" s="2"/>
      <c r="IUP386" s="2"/>
      <c r="IUQ386" s="2"/>
      <c r="IUR386" s="2"/>
      <c r="IUS386" s="2"/>
      <c r="IUT386" s="2"/>
      <c r="IUU386" s="2"/>
      <c r="IUV386" s="2"/>
      <c r="IUW386" s="2"/>
      <c r="IUX386" s="2"/>
      <c r="IUY386" s="2"/>
      <c r="IUZ386" s="2"/>
      <c r="IVA386" s="2"/>
      <c r="IVB386" s="2"/>
      <c r="IVC386" s="2"/>
      <c r="IVD386" s="2"/>
      <c r="IVE386" s="2"/>
      <c r="IVF386" s="2"/>
      <c r="IVG386" s="2"/>
      <c r="IVH386" s="2"/>
      <c r="IVI386" s="2"/>
      <c r="IVJ386" s="2"/>
      <c r="IVK386" s="2"/>
      <c r="IVL386" s="2"/>
      <c r="IVM386" s="2"/>
      <c r="IVN386" s="2"/>
      <c r="IVO386" s="2"/>
      <c r="IVP386" s="2"/>
      <c r="IVQ386" s="2"/>
      <c r="IVR386" s="2"/>
      <c r="IVS386" s="2"/>
      <c r="IVT386" s="2"/>
      <c r="IVU386" s="2"/>
      <c r="IVV386" s="2"/>
      <c r="IVW386" s="2"/>
      <c r="IVX386" s="2"/>
      <c r="IVY386" s="2"/>
      <c r="IVZ386" s="2"/>
      <c r="IWA386" s="2"/>
      <c r="IWB386" s="2"/>
      <c r="IWC386" s="2"/>
      <c r="IWD386" s="2"/>
      <c r="IWE386" s="2"/>
      <c r="IWF386" s="2"/>
      <c r="IWG386" s="2"/>
      <c r="IWH386" s="2"/>
      <c r="IWI386" s="2"/>
      <c r="IWJ386" s="2"/>
      <c r="IWK386" s="2"/>
      <c r="IWL386" s="2"/>
      <c r="IWM386" s="2"/>
      <c r="IWN386" s="2"/>
      <c r="IWO386" s="2"/>
      <c r="IWP386" s="2"/>
      <c r="IWQ386" s="2"/>
      <c r="IWR386" s="2"/>
      <c r="IWS386" s="2"/>
      <c r="IWT386" s="2"/>
      <c r="IWU386" s="2"/>
      <c r="IWV386" s="2"/>
      <c r="IWW386" s="2"/>
      <c r="IWX386" s="2"/>
      <c r="IWY386" s="2"/>
      <c r="IWZ386" s="2"/>
      <c r="IXA386" s="2"/>
      <c r="IXB386" s="2"/>
      <c r="IXC386" s="2"/>
      <c r="IXD386" s="2"/>
      <c r="IXE386" s="2"/>
      <c r="IXF386" s="2"/>
      <c r="IXG386" s="2"/>
      <c r="IXH386" s="2"/>
      <c r="IXI386" s="2"/>
      <c r="IXJ386" s="2"/>
      <c r="IXK386" s="2"/>
      <c r="IXL386" s="2"/>
      <c r="IXM386" s="2"/>
      <c r="IXN386" s="2"/>
      <c r="IXO386" s="2"/>
      <c r="IXP386" s="2"/>
      <c r="IXQ386" s="2"/>
      <c r="IXR386" s="2"/>
      <c r="IXS386" s="2"/>
      <c r="IXT386" s="2"/>
      <c r="IXU386" s="2"/>
      <c r="IXV386" s="2"/>
      <c r="IXW386" s="2"/>
      <c r="IXX386" s="2"/>
      <c r="IXY386" s="2"/>
      <c r="IXZ386" s="2"/>
      <c r="IYA386" s="2"/>
      <c r="IYB386" s="2"/>
      <c r="IYC386" s="2"/>
      <c r="IYD386" s="2"/>
      <c r="IYE386" s="2"/>
      <c r="IYF386" s="2"/>
      <c r="IYG386" s="2"/>
      <c r="IYH386" s="2"/>
      <c r="IYI386" s="2"/>
      <c r="IYJ386" s="2"/>
      <c r="IYK386" s="2"/>
      <c r="IYL386" s="2"/>
      <c r="IYM386" s="2"/>
      <c r="IYN386" s="2"/>
      <c r="IYO386" s="2"/>
      <c r="IYP386" s="2"/>
      <c r="IYQ386" s="2"/>
      <c r="IYR386" s="2"/>
      <c r="IYS386" s="2"/>
      <c r="IYT386" s="2"/>
      <c r="IYU386" s="2"/>
      <c r="IYV386" s="2"/>
      <c r="IYW386" s="2"/>
      <c r="IYX386" s="2"/>
      <c r="IYY386" s="2"/>
      <c r="IYZ386" s="2"/>
      <c r="IZA386" s="2"/>
      <c r="IZB386" s="2"/>
      <c r="IZC386" s="2"/>
      <c r="IZD386" s="2"/>
      <c r="IZE386" s="2"/>
      <c r="IZF386" s="2"/>
      <c r="IZG386" s="2"/>
      <c r="IZH386" s="2"/>
      <c r="IZI386" s="2"/>
      <c r="IZJ386" s="2"/>
      <c r="IZK386" s="2"/>
      <c r="IZL386" s="2"/>
      <c r="IZM386" s="2"/>
      <c r="IZN386" s="2"/>
      <c r="IZO386" s="2"/>
      <c r="IZP386" s="2"/>
      <c r="IZQ386" s="2"/>
      <c r="IZR386" s="2"/>
      <c r="IZS386" s="2"/>
      <c r="IZT386" s="2"/>
      <c r="IZU386" s="2"/>
      <c r="IZV386" s="2"/>
      <c r="IZW386" s="2"/>
      <c r="IZX386" s="2"/>
      <c r="IZY386" s="2"/>
      <c r="IZZ386" s="2"/>
      <c r="JAA386" s="2"/>
      <c r="JAB386" s="2"/>
      <c r="JAC386" s="2"/>
      <c r="JAD386" s="2"/>
      <c r="JAE386" s="2"/>
      <c r="JAF386" s="2"/>
      <c r="JAG386" s="2"/>
      <c r="JAH386" s="2"/>
      <c r="JAI386" s="2"/>
      <c r="JAJ386" s="2"/>
      <c r="JAK386" s="2"/>
      <c r="JAL386" s="2"/>
      <c r="JAM386" s="2"/>
      <c r="JAN386" s="2"/>
      <c r="JAO386" s="2"/>
      <c r="JAP386" s="2"/>
      <c r="JAQ386" s="2"/>
      <c r="JAR386" s="2"/>
      <c r="JAS386" s="2"/>
      <c r="JAT386" s="2"/>
      <c r="JAU386" s="2"/>
      <c r="JAV386" s="2"/>
      <c r="JAW386" s="2"/>
      <c r="JAX386" s="2"/>
      <c r="JAY386" s="2"/>
      <c r="JAZ386" s="2"/>
      <c r="JBA386" s="2"/>
      <c r="JBB386" s="2"/>
      <c r="JBC386" s="2"/>
      <c r="JBD386" s="2"/>
      <c r="JBE386" s="2"/>
      <c r="JBF386" s="2"/>
      <c r="JBG386" s="2"/>
      <c r="JBH386" s="2"/>
      <c r="JBI386" s="2"/>
      <c r="JBJ386" s="2"/>
      <c r="JBK386" s="2"/>
      <c r="JBL386" s="2"/>
      <c r="JBM386" s="2"/>
      <c r="JBN386" s="2"/>
      <c r="JBO386" s="2"/>
      <c r="JBP386" s="2"/>
      <c r="JBQ386" s="2"/>
      <c r="JBR386" s="2"/>
      <c r="JBS386" s="2"/>
      <c r="JBT386" s="2"/>
      <c r="JBU386" s="2"/>
      <c r="JBV386" s="2"/>
      <c r="JBW386" s="2"/>
      <c r="JBX386" s="2"/>
      <c r="JBY386" s="2"/>
      <c r="JBZ386" s="2"/>
      <c r="JCA386" s="2"/>
      <c r="JCB386" s="2"/>
      <c r="JCC386" s="2"/>
      <c r="JCD386" s="2"/>
      <c r="JCE386" s="2"/>
      <c r="JCF386" s="2"/>
      <c r="JCG386" s="2"/>
      <c r="JCH386" s="2"/>
      <c r="JCI386" s="2"/>
      <c r="JCJ386" s="2"/>
      <c r="JCK386" s="2"/>
      <c r="JCL386" s="2"/>
      <c r="JCM386" s="2"/>
      <c r="JCN386" s="2"/>
      <c r="JCO386" s="2"/>
      <c r="JCP386" s="2"/>
      <c r="JCQ386" s="2"/>
      <c r="JCR386" s="2"/>
      <c r="JCS386" s="2"/>
      <c r="JCT386" s="2"/>
      <c r="JCU386" s="2"/>
      <c r="JCV386" s="2"/>
      <c r="JCW386" s="2"/>
      <c r="JCX386" s="2"/>
      <c r="JCY386" s="2"/>
      <c r="JCZ386" s="2"/>
      <c r="JDA386" s="2"/>
      <c r="JDB386" s="2"/>
      <c r="JDC386" s="2"/>
      <c r="JDD386" s="2"/>
      <c r="JDE386" s="2"/>
      <c r="JDF386" s="2"/>
      <c r="JDG386" s="2"/>
      <c r="JDH386" s="2"/>
      <c r="JDI386" s="2"/>
      <c r="JDJ386" s="2"/>
      <c r="JDK386" s="2"/>
      <c r="JDL386" s="2"/>
      <c r="JDM386" s="2"/>
      <c r="JDN386" s="2"/>
      <c r="JDO386" s="2"/>
      <c r="JDP386" s="2"/>
      <c r="JDQ386" s="2"/>
      <c r="JDR386" s="2"/>
      <c r="JDS386" s="2"/>
      <c r="JDT386" s="2"/>
      <c r="JDU386" s="2"/>
      <c r="JDV386" s="2"/>
      <c r="JDW386" s="2"/>
      <c r="JDX386" s="2"/>
      <c r="JDY386" s="2"/>
      <c r="JDZ386" s="2"/>
      <c r="JEA386" s="2"/>
      <c r="JEB386" s="2"/>
      <c r="JEC386" s="2"/>
      <c r="JED386" s="2"/>
      <c r="JEE386" s="2"/>
      <c r="JEF386" s="2"/>
      <c r="JEG386" s="2"/>
      <c r="JEH386" s="2"/>
      <c r="JEI386" s="2"/>
      <c r="JEJ386" s="2"/>
      <c r="JEK386" s="2"/>
      <c r="JEL386" s="2"/>
      <c r="JEM386" s="2"/>
      <c r="JEN386" s="2"/>
      <c r="JEO386" s="2"/>
      <c r="JEP386" s="2"/>
      <c r="JEQ386" s="2"/>
      <c r="JER386" s="2"/>
      <c r="JES386" s="2"/>
      <c r="JET386" s="2"/>
      <c r="JEU386" s="2"/>
      <c r="JEV386" s="2"/>
      <c r="JEW386" s="2"/>
      <c r="JEX386" s="2"/>
      <c r="JEY386" s="2"/>
      <c r="JEZ386" s="2"/>
      <c r="JFA386" s="2"/>
      <c r="JFB386" s="2"/>
      <c r="JFC386" s="2"/>
      <c r="JFD386" s="2"/>
      <c r="JFE386" s="2"/>
      <c r="JFF386" s="2"/>
      <c r="JFG386" s="2"/>
      <c r="JFH386" s="2"/>
      <c r="JFI386" s="2"/>
      <c r="JFJ386" s="2"/>
      <c r="JFK386" s="2"/>
      <c r="JFL386" s="2"/>
      <c r="JFM386" s="2"/>
      <c r="JFN386" s="2"/>
      <c r="JFO386" s="2"/>
      <c r="JFP386" s="2"/>
      <c r="JFQ386" s="2"/>
      <c r="JFR386" s="2"/>
      <c r="JFS386" s="2"/>
      <c r="JFT386" s="2"/>
      <c r="JFU386" s="2"/>
      <c r="JFV386" s="2"/>
      <c r="JFW386" s="2"/>
      <c r="JFX386" s="2"/>
      <c r="JFY386" s="2"/>
      <c r="JFZ386" s="2"/>
      <c r="JGA386" s="2"/>
      <c r="JGB386" s="2"/>
      <c r="JGC386" s="2"/>
      <c r="JGD386" s="2"/>
      <c r="JGE386" s="2"/>
      <c r="JGF386" s="2"/>
      <c r="JGG386" s="2"/>
      <c r="JGH386" s="2"/>
      <c r="JGI386" s="2"/>
      <c r="JGJ386" s="2"/>
      <c r="JGK386" s="2"/>
      <c r="JGL386" s="2"/>
      <c r="JGM386" s="2"/>
      <c r="JGN386" s="2"/>
      <c r="JGO386" s="2"/>
      <c r="JGP386" s="2"/>
      <c r="JGQ386" s="2"/>
      <c r="JGR386" s="2"/>
      <c r="JGS386" s="2"/>
      <c r="JGT386" s="2"/>
      <c r="JGU386" s="2"/>
      <c r="JGV386" s="2"/>
      <c r="JGW386" s="2"/>
      <c r="JGX386" s="2"/>
      <c r="JGY386" s="2"/>
      <c r="JGZ386" s="2"/>
      <c r="JHA386" s="2"/>
      <c r="JHB386" s="2"/>
      <c r="JHC386" s="2"/>
      <c r="JHD386" s="2"/>
      <c r="JHE386" s="2"/>
      <c r="JHF386" s="2"/>
      <c r="JHG386" s="2"/>
      <c r="JHH386" s="2"/>
      <c r="JHI386" s="2"/>
      <c r="JHJ386" s="2"/>
      <c r="JHK386" s="2"/>
      <c r="JHL386" s="2"/>
      <c r="JHM386" s="2"/>
      <c r="JHN386" s="2"/>
      <c r="JHO386" s="2"/>
      <c r="JHP386" s="2"/>
      <c r="JHQ386" s="2"/>
      <c r="JHR386" s="2"/>
      <c r="JHS386" s="2"/>
      <c r="JHT386" s="2"/>
      <c r="JHU386" s="2"/>
      <c r="JHV386" s="2"/>
      <c r="JHW386" s="2"/>
      <c r="JHX386" s="2"/>
      <c r="JHY386" s="2"/>
      <c r="JHZ386" s="2"/>
      <c r="JIA386" s="2"/>
      <c r="JIB386" s="2"/>
      <c r="JIC386" s="2"/>
      <c r="JID386" s="2"/>
      <c r="JIE386" s="2"/>
      <c r="JIF386" s="2"/>
      <c r="JIG386" s="2"/>
      <c r="JIH386" s="2"/>
      <c r="JII386" s="2"/>
      <c r="JIJ386" s="2"/>
      <c r="JIK386" s="2"/>
      <c r="JIL386" s="2"/>
      <c r="JIM386" s="2"/>
      <c r="JIN386" s="2"/>
      <c r="JIO386" s="2"/>
      <c r="JIP386" s="2"/>
      <c r="JIQ386" s="2"/>
      <c r="JIR386" s="2"/>
      <c r="JIS386" s="2"/>
      <c r="JIT386" s="2"/>
      <c r="JIU386" s="2"/>
      <c r="JIV386" s="2"/>
      <c r="JIW386" s="2"/>
      <c r="JIX386" s="2"/>
      <c r="JIY386" s="2"/>
      <c r="JIZ386" s="2"/>
      <c r="JJA386" s="2"/>
      <c r="JJB386" s="2"/>
      <c r="JJC386" s="2"/>
      <c r="JJD386" s="2"/>
      <c r="JJE386" s="2"/>
      <c r="JJF386" s="2"/>
      <c r="JJG386" s="2"/>
      <c r="JJH386" s="2"/>
      <c r="JJI386" s="2"/>
      <c r="JJJ386" s="2"/>
      <c r="JJK386" s="2"/>
      <c r="JJL386" s="2"/>
      <c r="JJM386" s="2"/>
      <c r="JJN386" s="2"/>
      <c r="JJO386" s="2"/>
      <c r="JJP386" s="2"/>
      <c r="JJQ386" s="2"/>
      <c r="JJR386" s="2"/>
      <c r="JJS386" s="2"/>
      <c r="JJT386" s="2"/>
      <c r="JJU386" s="2"/>
      <c r="JJV386" s="2"/>
      <c r="JJW386" s="2"/>
      <c r="JJX386" s="2"/>
      <c r="JJY386" s="2"/>
      <c r="JJZ386" s="2"/>
      <c r="JKA386" s="2"/>
      <c r="JKB386" s="2"/>
      <c r="JKC386" s="2"/>
      <c r="JKD386" s="2"/>
      <c r="JKE386" s="2"/>
      <c r="JKF386" s="2"/>
      <c r="JKG386" s="2"/>
      <c r="JKH386" s="2"/>
      <c r="JKI386" s="2"/>
      <c r="JKJ386" s="2"/>
      <c r="JKK386" s="2"/>
      <c r="JKL386" s="2"/>
      <c r="JKM386" s="2"/>
      <c r="JKN386" s="2"/>
      <c r="JKO386" s="2"/>
      <c r="JKP386" s="2"/>
      <c r="JKQ386" s="2"/>
      <c r="JKR386" s="2"/>
      <c r="JKS386" s="2"/>
      <c r="JKT386" s="2"/>
      <c r="JKU386" s="2"/>
      <c r="JKV386" s="2"/>
      <c r="JKW386" s="2"/>
      <c r="JKX386" s="2"/>
      <c r="JKY386" s="2"/>
      <c r="JKZ386" s="2"/>
      <c r="JLA386" s="2"/>
      <c r="JLB386" s="2"/>
      <c r="JLC386" s="2"/>
      <c r="JLD386" s="2"/>
      <c r="JLE386" s="2"/>
      <c r="JLF386" s="2"/>
      <c r="JLG386" s="2"/>
      <c r="JLH386" s="2"/>
      <c r="JLI386" s="2"/>
      <c r="JLJ386" s="2"/>
      <c r="JLK386" s="2"/>
      <c r="JLL386" s="2"/>
      <c r="JLM386" s="2"/>
      <c r="JLN386" s="2"/>
      <c r="JLO386" s="2"/>
      <c r="JLP386" s="2"/>
      <c r="JLQ386" s="2"/>
      <c r="JLR386" s="2"/>
      <c r="JLS386" s="2"/>
      <c r="JLT386" s="2"/>
      <c r="JLU386" s="2"/>
      <c r="JLV386" s="2"/>
      <c r="JLW386" s="2"/>
      <c r="JLX386" s="2"/>
      <c r="JLY386" s="2"/>
      <c r="JLZ386" s="2"/>
      <c r="JMA386" s="2"/>
      <c r="JMB386" s="2"/>
      <c r="JMC386" s="2"/>
      <c r="JMD386" s="2"/>
      <c r="JME386" s="2"/>
      <c r="JMF386" s="2"/>
      <c r="JMG386" s="2"/>
      <c r="JMH386" s="2"/>
      <c r="JMI386" s="2"/>
      <c r="JMJ386" s="2"/>
      <c r="JMK386" s="2"/>
      <c r="JML386" s="2"/>
      <c r="JMM386" s="2"/>
      <c r="JMN386" s="2"/>
      <c r="JMO386" s="2"/>
      <c r="JMP386" s="2"/>
      <c r="JMQ386" s="2"/>
      <c r="JMR386" s="2"/>
      <c r="JMS386" s="2"/>
      <c r="JMT386" s="2"/>
      <c r="JMU386" s="2"/>
      <c r="JMV386" s="2"/>
      <c r="JMW386" s="2"/>
      <c r="JMX386" s="2"/>
      <c r="JMY386" s="2"/>
      <c r="JMZ386" s="2"/>
      <c r="JNA386" s="2"/>
      <c r="JNB386" s="2"/>
      <c r="JNC386" s="2"/>
      <c r="JND386" s="2"/>
      <c r="JNE386" s="2"/>
      <c r="JNF386" s="2"/>
      <c r="JNG386" s="2"/>
      <c r="JNH386" s="2"/>
      <c r="JNI386" s="2"/>
      <c r="JNJ386" s="2"/>
      <c r="JNK386" s="2"/>
      <c r="JNL386" s="2"/>
      <c r="JNM386" s="2"/>
      <c r="JNN386" s="2"/>
      <c r="JNO386" s="2"/>
      <c r="JNP386" s="2"/>
      <c r="JNQ386" s="2"/>
      <c r="JNR386" s="2"/>
      <c r="JNS386" s="2"/>
      <c r="JNT386" s="2"/>
      <c r="JNU386" s="2"/>
      <c r="JNV386" s="2"/>
      <c r="JNW386" s="2"/>
      <c r="JNX386" s="2"/>
      <c r="JNY386" s="2"/>
      <c r="JNZ386" s="2"/>
      <c r="JOA386" s="2"/>
      <c r="JOB386" s="2"/>
      <c r="JOC386" s="2"/>
      <c r="JOD386" s="2"/>
      <c r="JOE386" s="2"/>
      <c r="JOF386" s="2"/>
      <c r="JOG386" s="2"/>
      <c r="JOH386" s="2"/>
      <c r="JOI386" s="2"/>
      <c r="JOJ386" s="2"/>
      <c r="JOK386" s="2"/>
      <c r="JOL386" s="2"/>
      <c r="JOM386" s="2"/>
      <c r="JON386" s="2"/>
      <c r="JOO386" s="2"/>
      <c r="JOP386" s="2"/>
      <c r="JOQ386" s="2"/>
      <c r="JOR386" s="2"/>
      <c r="JOS386" s="2"/>
      <c r="JOT386" s="2"/>
      <c r="JOU386" s="2"/>
      <c r="JOV386" s="2"/>
      <c r="JOW386" s="2"/>
      <c r="JOX386" s="2"/>
      <c r="JOY386" s="2"/>
      <c r="JOZ386" s="2"/>
      <c r="JPA386" s="2"/>
      <c r="JPB386" s="2"/>
      <c r="JPC386" s="2"/>
      <c r="JPD386" s="2"/>
      <c r="JPE386" s="2"/>
      <c r="JPF386" s="2"/>
      <c r="JPG386" s="2"/>
      <c r="JPH386" s="2"/>
      <c r="JPI386" s="2"/>
      <c r="JPJ386" s="2"/>
      <c r="JPK386" s="2"/>
      <c r="JPL386" s="2"/>
      <c r="JPM386" s="2"/>
      <c r="JPN386" s="2"/>
      <c r="JPO386" s="2"/>
      <c r="JPP386" s="2"/>
      <c r="JPQ386" s="2"/>
      <c r="JPR386" s="2"/>
      <c r="JPS386" s="2"/>
      <c r="JPT386" s="2"/>
      <c r="JPU386" s="2"/>
      <c r="JPV386" s="2"/>
      <c r="JPW386" s="2"/>
      <c r="JPX386" s="2"/>
      <c r="JPY386" s="2"/>
      <c r="JPZ386" s="2"/>
      <c r="JQA386" s="2"/>
      <c r="JQB386" s="2"/>
      <c r="JQC386" s="2"/>
      <c r="JQD386" s="2"/>
      <c r="JQE386" s="2"/>
      <c r="JQF386" s="2"/>
      <c r="JQG386" s="2"/>
      <c r="JQH386" s="2"/>
      <c r="JQI386" s="2"/>
      <c r="JQJ386" s="2"/>
      <c r="JQK386" s="2"/>
      <c r="JQL386" s="2"/>
      <c r="JQM386" s="2"/>
      <c r="JQN386" s="2"/>
      <c r="JQO386" s="2"/>
      <c r="JQP386" s="2"/>
      <c r="JQQ386" s="2"/>
      <c r="JQR386" s="2"/>
      <c r="JQS386" s="2"/>
      <c r="JQT386" s="2"/>
      <c r="JQU386" s="2"/>
      <c r="JQV386" s="2"/>
      <c r="JQW386" s="2"/>
      <c r="JQX386" s="2"/>
      <c r="JQY386" s="2"/>
      <c r="JQZ386" s="2"/>
      <c r="JRA386" s="2"/>
      <c r="JRB386" s="2"/>
      <c r="JRC386" s="2"/>
      <c r="JRD386" s="2"/>
      <c r="JRE386" s="2"/>
      <c r="JRF386" s="2"/>
      <c r="JRG386" s="2"/>
      <c r="JRH386" s="2"/>
      <c r="JRI386" s="2"/>
      <c r="JRJ386" s="2"/>
      <c r="JRK386" s="2"/>
      <c r="JRL386" s="2"/>
      <c r="JRM386" s="2"/>
      <c r="JRN386" s="2"/>
      <c r="JRO386" s="2"/>
      <c r="JRP386" s="2"/>
      <c r="JRQ386" s="2"/>
      <c r="JRR386" s="2"/>
      <c r="JRS386" s="2"/>
      <c r="JRT386" s="2"/>
      <c r="JRU386" s="2"/>
      <c r="JRV386" s="2"/>
      <c r="JRW386" s="2"/>
      <c r="JRX386" s="2"/>
      <c r="JRY386" s="2"/>
      <c r="JRZ386" s="2"/>
      <c r="JSA386" s="2"/>
      <c r="JSB386" s="2"/>
      <c r="JSC386" s="2"/>
      <c r="JSD386" s="2"/>
      <c r="JSE386" s="2"/>
      <c r="JSF386" s="2"/>
      <c r="JSG386" s="2"/>
      <c r="JSH386" s="2"/>
      <c r="JSI386" s="2"/>
      <c r="JSJ386" s="2"/>
      <c r="JSK386" s="2"/>
      <c r="JSL386" s="2"/>
      <c r="JSM386" s="2"/>
      <c r="JSN386" s="2"/>
      <c r="JSO386" s="2"/>
      <c r="JSP386" s="2"/>
      <c r="JSQ386" s="2"/>
      <c r="JSR386" s="2"/>
      <c r="JSS386" s="2"/>
      <c r="JST386" s="2"/>
      <c r="JSU386" s="2"/>
      <c r="JSV386" s="2"/>
      <c r="JSW386" s="2"/>
      <c r="JSX386" s="2"/>
      <c r="JSY386" s="2"/>
      <c r="JSZ386" s="2"/>
      <c r="JTA386" s="2"/>
      <c r="JTB386" s="2"/>
      <c r="JTC386" s="2"/>
      <c r="JTD386" s="2"/>
      <c r="JTE386" s="2"/>
      <c r="JTF386" s="2"/>
      <c r="JTG386" s="2"/>
      <c r="JTH386" s="2"/>
      <c r="JTI386" s="2"/>
      <c r="JTJ386" s="2"/>
      <c r="JTK386" s="2"/>
      <c r="JTL386" s="2"/>
      <c r="JTM386" s="2"/>
      <c r="JTN386" s="2"/>
      <c r="JTO386" s="2"/>
      <c r="JTP386" s="2"/>
      <c r="JTQ386" s="2"/>
      <c r="JTR386" s="2"/>
      <c r="JTS386" s="2"/>
      <c r="JTT386" s="2"/>
      <c r="JTU386" s="2"/>
      <c r="JTV386" s="2"/>
      <c r="JTW386" s="2"/>
      <c r="JTX386" s="2"/>
      <c r="JTY386" s="2"/>
      <c r="JTZ386" s="2"/>
      <c r="JUA386" s="2"/>
      <c r="JUB386" s="2"/>
      <c r="JUC386" s="2"/>
      <c r="JUD386" s="2"/>
      <c r="JUE386" s="2"/>
      <c r="JUF386" s="2"/>
      <c r="JUG386" s="2"/>
      <c r="JUH386" s="2"/>
      <c r="JUI386" s="2"/>
      <c r="JUJ386" s="2"/>
      <c r="JUK386" s="2"/>
      <c r="JUL386" s="2"/>
      <c r="JUM386" s="2"/>
      <c r="JUN386" s="2"/>
      <c r="JUO386" s="2"/>
      <c r="JUP386" s="2"/>
      <c r="JUQ386" s="2"/>
      <c r="JUR386" s="2"/>
      <c r="JUS386" s="2"/>
      <c r="JUT386" s="2"/>
      <c r="JUU386" s="2"/>
      <c r="JUV386" s="2"/>
      <c r="JUW386" s="2"/>
      <c r="JUX386" s="2"/>
      <c r="JUY386" s="2"/>
      <c r="JUZ386" s="2"/>
      <c r="JVA386" s="2"/>
      <c r="JVB386" s="2"/>
      <c r="JVC386" s="2"/>
      <c r="JVD386" s="2"/>
      <c r="JVE386" s="2"/>
      <c r="JVF386" s="2"/>
      <c r="JVG386" s="2"/>
      <c r="JVH386" s="2"/>
      <c r="JVI386" s="2"/>
      <c r="JVJ386" s="2"/>
      <c r="JVK386" s="2"/>
      <c r="JVL386" s="2"/>
      <c r="JVM386" s="2"/>
      <c r="JVN386" s="2"/>
      <c r="JVO386" s="2"/>
      <c r="JVP386" s="2"/>
      <c r="JVQ386" s="2"/>
      <c r="JVR386" s="2"/>
      <c r="JVS386" s="2"/>
      <c r="JVT386" s="2"/>
      <c r="JVU386" s="2"/>
      <c r="JVV386" s="2"/>
      <c r="JVW386" s="2"/>
      <c r="JVX386" s="2"/>
      <c r="JVY386" s="2"/>
      <c r="JVZ386" s="2"/>
      <c r="JWA386" s="2"/>
      <c r="JWB386" s="2"/>
      <c r="JWC386" s="2"/>
      <c r="JWD386" s="2"/>
      <c r="JWE386" s="2"/>
      <c r="JWF386" s="2"/>
      <c r="JWG386" s="2"/>
      <c r="JWH386" s="2"/>
      <c r="JWI386" s="2"/>
      <c r="JWJ386" s="2"/>
      <c r="JWK386" s="2"/>
      <c r="JWL386" s="2"/>
      <c r="JWM386" s="2"/>
      <c r="JWN386" s="2"/>
      <c r="JWO386" s="2"/>
      <c r="JWP386" s="2"/>
      <c r="JWQ386" s="2"/>
      <c r="JWR386" s="2"/>
      <c r="JWS386" s="2"/>
      <c r="JWT386" s="2"/>
      <c r="JWU386" s="2"/>
      <c r="JWV386" s="2"/>
      <c r="JWW386" s="2"/>
      <c r="JWX386" s="2"/>
      <c r="JWY386" s="2"/>
      <c r="JWZ386" s="2"/>
      <c r="JXA386" s="2"/>
      <c r="JXB386" s="2"/>
      <c r="JXC386" s="2"/>
      <c r="JXD386" s="2"/>
      <c r="JXE386" s="2"/>
      <c r="JXF386" s="2"/>
      <c r="JXG386" s="2"/>
      <c r="JXH386" s="2"/>
      <c r="JXI386" s="2"/>
      <c r="JXJ386" s="2"/>
      <c r="JXK386" s="2"/>
      <c r="JXL386" s="2"/>
      <c r="JXM386" s="2"/>
      <c r="JXN386" s="2"/>
      <c r="JXO386" s="2"/>
      <c r="JXP386" s="2"/>
      <c r="JXQ386" s="2"/>
      <c r="JXR386" s="2"/>
      <c r="JXS386" s="2"/>
      <c r="JXT386" s="2"/>
      <c r="JXU386" s="2"/>
      <c r="JXV386" s="2"/>
      <c r="JXW386" s="2"/>
      <c r="JXX386" s="2"/>
      <c r="JXY386" s="2"/>
      <c r="JXZ386" s="2"/>
      <c r="JYA386" s="2"/>
      <c r="JYB386" s="2"/>
      <c r="JYC386" s="2"/>
      <c r="JYD386" s="2"/>
      <c r="JYE386" s="2"/>
      <c r="JYF386" s="2"/>
      <c r="JYG386" s="2"/>
      <c r="JYH386" s="2"/>
      <c r="JYI386" s="2"/>
      <c r="JYJ386" s="2"/>
      <c r="JYK386" s="2"/>
      <c r="JYL386" s="2"/>
      <c r="JYM386" s="2"/>
      <c r="JYN386" s="2"/>
      <c r="JYO386" s="2"/>
      <c r="JYP386" s="2"/>
      <c r="JYQ386" s="2"/>
      <c r="JYR386" s="2"/>
      <c r="JYS386" s="2"/>
      <c r="JYT386" s="2"/>
      <c r="JYU386" s="2"/>
      <c r="JYV386" s="2"/>
      <c r="JYW386" s="2"/>
      <c r="JYX386" s="2"/>
      <c r="JYY386" s="2"/>
      <c r="JYZ386" s="2"/>
      <c r="JZA386" s="2"/>
      <c r="JZB386" s="2"/>
      <c r="JZC386" s="2"/>
      <c r="JZD386" s="2"/>
      <c r="JZE386" s="2"/>
      <c r="JZF386" s="2"/>
      <c r="JZG386" s="2"/>
      <c r="JZH386" s="2"/>
      <c r="JZI386" s="2"/>
      <c r="JZJ386" s="2"/>
      <c r="JZK386" s="2"/>
      <c r="JZL386" s="2"/>
      <c r="JZM386" s="2"/>
      <c r="JZN386" s="2"/>
      <c r="JZO386" s="2"/>
      <c r="JZP386" s="2"/>
      <c r="JZQ386" s="2"/>
      <c r="JZR386" s="2"/>
      <c r="JZS386" s="2"/>
      <c r="JZT386" s="2"/>
      <c r="JZU386" s="2"/>
      <c r="JZV386" s="2"/>
      <c r="JZW386" s="2"/>
      <c r="JZX386" s="2"/>
      <c r="JZY386" s="2"/>
      <c r="JZZ386" s="2"/>
      <c r="KAA386" s="2"/>
      <c r="KAB386" s="2"/>
      <c r="KAC386" s="2"/>
      <c r="KAD386" s="2"/>
      <c r="KAE386" s="2"/>
      <c r="KAF386" s="2"/>
      <c r="KAG386" s="2"/>
      <c r="KAH386" s="2"/>
      <c r="KAI386" s="2"/>
      <c r="KAJ386" s="2"/>
      <c r="KAK386" s="2"/>
      <c r="KAL386" s="2"/>
      <c r="KAM386" s="2"/>
      <c r="KAN386" s="2"/>
      <c r="KAO386" s="2"/>
      <c r="KAP386" s="2"/>
      <c r="KAQ386" s="2"/>
      <c r="KAR386" s="2"/>
      <c r="KAS386" s="2"/>
      <c r="KAT386" s="2"/>
      <c r="KAU386" s="2"/>
      <c r="KAV386" s="2"/>
      <c r="KAW386" s="2"/>
      <c r="KAX386" s="2"/>
      <c r="KAY386" s="2"/>
      <c r="KAZ386" s="2"/>
      <c r="KBA386" s="2"/>
      <c r="KBB386" s="2"/>
      <c r="KBC386" s="2"/>
      <c r="KBD386" s="2"/>
      <c r="KBE386" s="2"/>
      <c r="KBF386" s="2"/>
      <c r="KBG386" s="2"/>
      <c r="KBH386" s="2"/>
      <c r="KBI386" s="2"/>
      <c r="KBJ386" s="2"/>
      <c r="KBK386" s="2"/>
      <c r="KBL386" s="2"/>
      <c r="KBM386" s="2"/>
      <c r="KBN386" s="2"/>
      <c r="KBO386" s="2"/>
      <c r="KBP386" s="2"/>
      <c r="KBQ386" s="2"/>
      <c r="KBR386" s="2"/>
      <c r="KBS386" s="2"/>
      <c r="KBT386" s="2"/>
      <c r="KBU386" s="2"/>
      <c r="KBV386" s="2"/>
      <c r="KBW386" s="2"/>
      <c r="KBX386" s="2"/>
      <c r="KBY386" s="2"/>
      <c r="KBZ386" s="2"/>
      <c r="KCA386" s="2"/>
      <c r="KCB386" s="2"/>
      <c r="KCC386" s="2"/>
      <c r="KCD386" s="2"/>
      <c r="KCE386" s="2"/>
      <c r="KCF386" s="2"/>
      <c r="KCG386" s="2"/>
      <c r="KCH386" s="2"/>
      <c r="KCI386" s="2"/>
      <c r="KCJ386" s="2"/>
      <c r="KCK386" s="2"/>
      <c r="KCL386" s="2"/>
      <c r="KCM386" s="2"/>
      <c r="KCN386" s="2"/>
      <c r="KCO386" s="2"/>
      <c r="KCP386" s="2"/>
      <c r="KCQ386" s="2"/>
      <c r="KCR386" s="2"/>
      <c r="KCS386" s="2"/>
      <c r="KCT386" s="2"/>
      <c r="KCU386" s="2"/>
      <c r="KCV386" s="2"/>
      <c r="KCW386" s="2"/>
      <c r="KCX386" s="2"/>
      <c r="KCY386" s="2"/>
      <c r="KCZ386" s="2"/>
      <c r="KDA386" s="2"/>
      <c r="KDB386" s="2"/>
      <c r="KDC386" s="2"/>
      <c r="KDD386" s="2"/>
      <c r="KDE386" s="2"/>
      <c r="KDF386" s="2"/>
      <c r="KDG386" s="2"/>
      <c r="KDH386" s="2"/>
      <c r="KDI386" s="2"/>
      <c r="KDJ386" s="2"/>
      <c r="KDK386" s="2"/>
      <c r="KDL386" s="2"/>
      <c r="KDM386" s="2"/>
      <c r="KDN386" s="2"/>
      <c r="KDO386" s="2"/>
      <c r="KDP386" s="2"/>
      <c r="KDQ386" s="2"/>
      <c r="KDR386" s="2"/>
      <c r="KDS386" s="2"/>
      <c r="KDT386" s="2"/>
      <c r="KDU386" s="2"/>
      <c r="KDV386" s="2"/>
      <c r="KDW386" s="2"/>
      <c r="KDX386" s="2"/>
      <c r="KDY386" s="2"/>
      <c r="KDZ386" s="2"/>
      <c r="KEA386" s="2"/>
      <c r="KEB386" s="2"/>
      <c r="KEC386" s="2"/>
      <c r="KED386" s="2"/>
      <c r="KEE386" s="2"/>
      <c r="KEF386" s="2"/>
      <c r="KEG386" s="2"/>
      <c r="KEH386" s="2"/>
      <c r="KEI386" s="2"/>
      <c r="KEJ386" s="2"/>
      <c r="KEK386" s="2"/>
      <c r="KEL386" s="2"/>
      <c r="KEM386" s="2"/>
      <c r="KEN386" s="2"/>
      <c r="KEO386" s="2"/>
      <c r="KEP386" s="2"/>
      <c r="KEQ386" s="2"/>
      <c r="KER386" s="2"/>
      <c r="KES386" s="2"/>
      <c r="KET386" s="2"/>
      <c r="KEU386" s="2"/>
      <c r="KEV386" s="2"/>
      <c r="KEW386" s="2"/>
      <c r="KEX386" s="2"/>
      <c r="KEY386" s="2"/>
      <c r="KEZ386" s="2"/>
      <c r="KFA386" s="2"/>
      <c r="KFB386" s="2"/>
      <c r="KFC386" s="2"/>
      <c r="KFD386" s="2"/>
      <c r="KFE386" s="2"/>
      <c r="KFF386" s="2"/>
      <c r="KFG386" s="2"/>
      <c r="KFH386" s="2"/>
      <c r="KFI386" s="2"/>
      <c r="KFJ386" s="2"/>
      <c r="KFK386" s="2"/>
      <c r="KFL386" s="2"/>
      <c r="KFM386" s="2"/>
      <c r="KFN386" s="2"/>
      <c r="KFO386" s="2"/>
      <c r="KFP386" s="2"/>
      <c r="KFQ386" s="2"/>
      <c r="KFR386" s="2"/>
      <c r="KFS386" s="2"/>
      <c r="KFT386" s="2"/>
      <c r="KFU386" s="2"/>
      <c r="KFV386" s="2"/>
      <c r="KFW386" s="2"/>
      <c r="KFX386" s="2"/>
      <c r="KFY386" s="2"/>
      <c r="KFZ386" s="2"/>
      <c r="KGA386" s="2"/>
      <c r="KGB386" s="2"/>
      <c r="KGC386" s="2"/>
      <c r="KGD386" s="2"/>
      <c r="KGE386" s="2"/>
      <c r="KGF386" s="2"/>
      <c r="KGG386" s="2"/>
      <c r="KGH386" s="2"/>
      <c r="KGI386" s="2"/>
      <c r="KGJ386" s="2"/>
      <c r="KGK386" s="2"/>
      <c r="KGL386" s="2"/>
      <c r="KGM386" s="2"/>
      <c r="KGN386" s="2"/>
      <c r="KGO386" s="2"/>
      <c r="KGP386" s="2"/>
      <c r="KGQ386" s="2"/>
      <c r="KGR386" s="2"/>
      <c r="KGS386" s="2"/>
      <c r="KGT386" s="2"/>
      <c r="KGU386" s="2"/>
      <c r="KGV386" s="2"/>
      <c r="KGW386" s="2"/>
      <c r="KGX386" s="2"/>
      <c r="KGY386" s="2"/>
      <c r="KGZ386" s="2"/>
      <c r="KHA386" s="2"/>
      <c r="KHB386" s="2"/>
      <c r="KHC386" s="2"/>
      <c r="KHD386" s="2"/>
      <c r="KHE386" s="2"/>
      <c r="KHF386" s="2"/>
      <c r="KHG386" s="2"/>
      <c r="KHH386" s="2"/>
      <c r="KHI386" s="2"/>
      <c r="KHJ386" s="2"/>
      <c r="KHK386" s="2"/>
      <c r="KHL386" s="2"/>
      <c r="KHM386" s="2"/>
      <c r="KHN386" s="2"/>
      <c r="KHO386" s="2"/>
      <c r="KHP386" s="2"/>
      <c r="KHQ386" s="2"/>
      <c r="KHR386" s="2"/>
      <c r="KHS386" s="2"/>
      <c r="KHT386" s="2"/>
      <c r="KHU386" s="2"/>
      <c r="KHV386" s="2"/>
      <c r="KHW386" s="2"/>
      <c r="KHX386" s="2"/>
      <c r="KHY386" s="2"/>
      <c r="KHZ386" s="2"/>
      <c r="KIA386" s="2"/>
      <c r="KIB386" s="2"/>
      <c r="KIC386" s="2"/>
      <c r="KID386" s="2"/>
      <c r="KIE386" s="2"/>
      <c r="KIF386" s="2"/>
      <c r="KIG386" s="2"/>
      <c r="KIH386" s="2"/>
      <c r="KII386" s="2"/>
      <c r="KIJ386" s="2"/>
      <c r="KIK386" s="2"/>
      <c r="KIL386" s="2"/>
      <c r="KIM386" s="2"/>
      <c r="KIN386" s="2"/>
      <c r="KIO386" s="2"/>
      <c r="KIP386" s="2"/>
      <c r="KIQ386" s="2"/>
      <c r="KIR386" s="2"/>
      <c r="KIS386" s="2"/>
      <c r="KIT386" s="2"/>
      <c r="KIU386" s="2"/>
      <c r="KIV386" s="2"/>
      <c r="KIW386" s="2"/>
      <c r="KIX386" s="2"/>
      <c r="KIY386" s="2"/>
      <c r="KIZ386" s="2"/>
      <c r="KJA386" s="2"/>
      <c r="KJB386" s="2"/>
      <c r="KJC386" s="2"/>
      <c r="KJD386" s="2"/>
      <c r="KJE386" s="2"/>
      <c r="KJF386" s="2"/>
      <c r="KJG386" s="2"/>
      <c r="KJH386" s="2"/>
      <c r="KJI386" s="2"/>
      <c r="KJJ386" s="2"/>
      <c r="KJK386" s="2"/>
      <c r="KJL386" s="2"/>
      <c r="KJM386" s="2"/>
      <c r="KJN386" s="2"/>
      <c r="KJO386" s="2"/>
      <c r="KJP386" s="2"/>
      <c r="KJQ386" s="2"/>
      <c r="KJR386" s="2"/>
      <c r="KJS386" s="2"/>
      <c r="KJT386" s="2"/>
      <c r="KJU386" s="2"/>
      <c r="KJV386" s="2"/>
      <c r="KJW386" s="2"/>
      <c r="KJX386" s="2"/>
      <c r="KJY386" s="2"/>
      <c r="KJZ386" s="2"/>
      <c r="KKA386" s="2"/>
      <c r="KKB386" s="2"/>
      <c r="KKC386" s="2"/>
      <c r="KKD386" s="2"/>
      <c r="KKE386" s="2"/>
      <c r="KKF386" s="2"/>
      <c r="KKG386" s="2"/>
      <c r="KKH386" s="2"/>
      <c r="KKI386" s="2"/>
      <c r="KKJ386" s="2"/>
      <c r="KKK386" s="2"/>
      <c r="KKL386" s="2"/>
      <c r="KKM386" s="2"/>
      <c r="KKN386" s="2"/>
      <c r="KKO386" s="2"/>
      <c r="KKP386" s="2"/>
      <c r="KKQ386" s="2"/>
      <c r="KKR386" s="2"/>
      <c r="KKS386" s="2"/>
      <c r="KKT386" s="2"/>
      <c r="KKU386" s="2"/>
      <c r="KKV386" s="2"/>
      <c r="KKW386" s="2"/>
      <c r="KKX386" s="2"/>
      <c r="KKY386" s="2"/>
      <c r="KKZ386" s="2"/>
      <c r="KLA386" s="2"/>
      <c r="KLB386" s="2"/>
      <c r="KLC386" s="2"/>
      <c r="KLD386" s="2"/>
      <c r="KLE386" s="2"/>
      <c r="KLF386" s="2"/>
      <c r="KLG386" s="2"/>
      <c r="KLH386" s="2"/>
      <c r="KLI386" s="2"/>
      <c r="KLJ386" s="2"/>
      <c r="KLK386" s="2"/>
      <c r="KLL386" s="2"/>
      <c r="KLM386" s="2"/>
      <c r="KLN386" s="2"/>
      <c r="KLO386" s="2"/>
      <c r="KLP386" s="2"/>
      <c r="KLQ386" s="2"/>
      <c r="KLR386" s="2"/>
      <c r="KLS386" s="2"/>
      <c r="KLT386" s="2"/>
      <c r="KLU386" s="2"/>
      <c r="KLV386" s="2"/>
      <c r="KLW386" s="2"/>
      <c r="KLX386" s="2"/>
      <c r="KLY386" s="2"/>
      <c r="KLZ386" s="2"/>
      <c r="KMA386" s="2"/>
      <c r="KMB386" s="2"/>
      <c r="KMC386" s="2"/>
      <c r="KMD386" s="2"/>
      <c r="KME386" s="2"/>
      <c r="KMF386" s="2"/>
      <c r="KMG386" s="2"/>
      <c r="KMH386" s="2"/>
      <c r="KMI386" s="2"/>
      <c r="KMJ386" s="2"/>
      <c r="KMK386" s="2"/>
      <c r="KML386" s="2"/>
      <c r="KMM386" s="2"/>
      <c r="KMN386" s="2"/>
      <c r="KMO386" s="2"/>
      <c r="KMP386" s="2"/>
      <c r="KMQ386" s="2"/>
      <c r="KMR386" s="2"/>
      <c r="KMS386" s="2"/>
      <c r="KMT386" s="2"/>
      <c r="KMU386" s="2"/>
      <c r="KMV386" s="2"/>
      <c r="KMW386" s="2"/>
      <c r="KMX386" s="2"/>
      <c r="KMY386" s="2"/>
      <c r="KMZ386" s="2"/>
      <c r="KNA386" s="2"/>
      <c r="KNB386" s="2"/>
      <c r="KNC386" s="2"/>
      <c r="KND386" s="2"/>
      <c r="KNE386" s="2"/>
      <c r="KNF386" s="2"/>
      <c r="KNG386" s="2"/>
      <c r="KNH386" s="2"/>
      <c r="KNI386" s="2"/>
      <c r="KNJ386" s="2"/>
      <c r="KNK386" s="2"/>
      <c r="KNL386" s="2"/>
      <c r="KNM386" s="2"/>
      <c r="KNN386" s="2"/>
      <c r="KNO386" s="2"/>
      <c r="KNP386" s="2"/>
      <c r="KNQ386" s="2"/>
      <c r="KNR386" s="2"/>
      <c r="KNS386" s="2"/>
      <c r="KNT386" s="2"/>
      <c r="KNU386" s="2"/>
      <c r="KNV386" s="2"/>
      <c r="KNW386" s="2"/>
      <c r="KNX386" s="2"/>
      <c r="KNY386" s="2"/>
      <c r="KNZ386" s="2"/>
      <c r="KOA386" s="2"/>
      <c r="KOB386" s="2"/>
      <c r="KOC386" s="2"/>
      <c r="KOD386" s="2"/>
      <c r="KOE386" s="2"/>
      <c r="KOF386" s="2"/>
      <c r="KOG386" s="2"/>
      <c r="KOH386" s="2"/>
      <c r="KOI386" s="2"/>
      <c r="KOJ386" s="2"/>
      <c r="KOK386" s="2"/>
      <c r="KOL386" s="2"/>
      <c r="KOM386" s="2"/>
      <c r="KON386" s="2"/>
      <c r="KOO386" s="2"/>
      <c r="KOP386" s="2"/>
      <c r="KOQ386" s="2"/>
      <c r="KOR386" s="2"/>
      <c r="KOS386" s="2"/>
      <c r="KOT386" s="2"/>
      <c r="KOU386" s="2"/>
      <c r="KOV386" s="2"/>
      <c r="KOW386" s="2"/>
      <c r="KOX386" s="2"/>
      <c r="KOY386" s="2"/>
      <c r="KOZ386" s="2"/>
      <c r="KPA386" s="2"/>
      <c r="KPB386" s="2"/>
      <c r="KPC386" s="2"/>
      <c r="KPD386" s="2"/>
      <c r="KPE386" s="2"/>
      <c r="KPF386" s="2"/>
      <c r="KPG386" s="2"/>
      <c r="KPH386" s="2"/>
      <c r="KPI386" s="2"/>
      <c r="KPJ386" s="2"/>
      <c r="KPK386" s="2"/>
      <c r="KPL386" s="2"/>
      <c r="KPM386" s="2"/>
      <c r="KPN386" s="2"/>
      <c r="KPO386" s="2"/>
      <c r="KPP386" s="2"/>
      <c r="KPQ386" s="2"/>
      <c r="KPR386" s="2"/>
      <c r="KPS386" s="2"/>
      <c r="KPT386" s="2"/>
      <c r="KPU386" s="2"/>
      <c r="KPV386" s="2"/>
      <c r="KPW386" s="2"/>
      <c r="KPX386" s="2"/>
      <c r="KPY386" s="2"/>
      <c r="KPZ386" s="2"/>
      <c r="KQA386" s="2"/>
      <c r="KQB386" s="2"/>
      <c r="KQC386" s="2"/>
      <c r="KQD386" s="2"/>
      <c r="KQE386" s="2"/>
      <c r="KQF386" s="2"/>
      <c r="KQG386" s="2"/>
      <c r="KQH386" s="2"/>
      <c r="KQI386" s="2"/>
      <c r="KQJ386" s="2"/>
      <c r="KQK386" s="2"/>
      <c r="KQL386" s="2"/>
      <c r="KQM386" s="2"/>
      <c r="KQN386" s="2"/>
      <c r="KQO386" s="2"/>
      <c r="KQP386" s="2"/>
      <c r="KQQ386" s="2"/>
      <c r="KQR386" s="2"/>
      <c r="KQS386" s="2"/>
      <c r="KQT386" s="2"/>
      <c r="KQU386" s="2"/>
      <c r="KQV386" s="2"/>
      <c r="KQW386" s="2"/>
      <c r="KQX386" s="2"/>
      <c r="KQY386" s="2"/>
      <c r="KQZ386" s="2"/>
      <c r="KRA386" s="2"/>
      <c r="KRB386" s="2"/>
      <c r="KRC386" s="2"/>
      <c r="KRD386" s="2"/>
      <c r="KRE386" s="2"/>
      <c r="KRF386" s="2"/>
      <c r="KRG386" s="2"/>
      <c r="KRH386" s="2"/>
      <c r="KRI386" s="2"/>
      <c r="KRJ386" s="2"/>
      <c r="KRK386" s="2"/>
      <c r="KRL386" s="2"/>
      <c r="KRM386" s="2"/>
      <c r="KRN386" s="2"/>
      <c r="KRO386" s="2"/>
      <c r="KRP386" s="2"/>
      <c r="KRQ386" s="2"/>
      <c r="KRR386" s="2"/>
      <c r="KRS386" s="2"/>
      <c r="KRT386" s="2"/>
      <c r="KRU386" s="2"/>
      <c r="KRV386" s="2"/>
      <c r="KRW386" s="2"/>
      <c r="KRX386" s="2"/>
      <c r="KRY386" s="2"/>
      <c r="KRZ386" s="2"/>
      <c r="KSA386" s="2"/>
      <c r="KSB386" s="2"/>
      <c r="KSC386" s="2"/>
      <c r="KSD386" s="2"/>
      <c r="KSE386" s="2"/>
      <c r="KSF386" s="2"/>
      <c r="KSG386" s="2"/>
      <c r="KSH386" s="2"/>
      <c r="KSI386" s="2"/>
      <c r="KSJ386" s="2"/>
      <c r="KSK386" s="2"/>
      <c r="KSL386" s="2"/>
      <c r="KSM386" s="2"/>
      <c r="KSN386" s="2"/>
      <c r="KSO386" s="2"/>
      <c r="KSP386" s="2"/>
      <c r="KSQ386" s="2"/>
      <c r="KSR386" s="2"/>
      <c r="KSS386" s="2"/>
      <c r="KST386" s="2"/>
      <c r="KSU386" s="2"/>
      <c r="KSV386" s="2"/>
      <c r="KSW386" s="2"/>
      <c r="KSX386" s="2"/>
      <c r="KSY386" s="2"/>
      <c r="KSZ386" s="2"/>
      <c r="KTA386" s="2"/>
      <c r="KTB386" s="2"/>
      <c r="KTC386" s="2"/>
      <c r="KTD386" s="2"/>
      <c r="KTE386" s="2"/>
      <c r="KTF386" s="2"/>
      <c r="KTG386" s="2"/>
      <c r="KTH386" s="2"/>
      <c r="KTI386" s="2"/>
      <c r="KTJ386" s="2"/>
      <c r="KTK386" s="2"/>
      <c r="KTL386" s="2"/>
      <c r="KTM386" s="2"/>
      <c r="KTN386" s="2"/>
      <c r="KTO386" s="2"/>
      <c r="KTP386" s="2"/>
      <c r="KTQ386" s="2"/>
      <c r="KTR386" s="2"/>
      <c r="KTS386" s="2"/>
      <c r="KTT386" s="2"/>
      <c r="KTU386" s="2"/>
      <c r="KTV386" s="2"/>
      <c r="KTW386" s="2"/>
      <c r="KTX386" s="2"/>
      <c r="KTY386" s="2"/>
      <c r="KTZ386" s="2"/>
      <c r="KUA386" s="2"/>
      <c r="KUB386" s="2"/>
      <c r="KUC386" s="2"/>
      <c r="KUD386" s="2"/>
      <c r="KUE386" s="2"/>
      <c r="KUF386" s="2"/>
      <c r="KUG386" s="2"/>
      <c r="KUH386" s="2"/>
      <c r="KUI386" s="2"/>
      <c r="KUJ386" s="2"/>
      <c r="KUK386" s="2"/>
      <c r="KUL386" s="2"/>
      <c r="KUM386" s="2"/>
      <c r="KUN386" s="2"/>
      <c r="KUO386" s="2"/>
      <c r="KUP386" s="2"/>
      <c r="KUQ386" s="2"/>
      <c r="KUR386" s="2"/>
      <c r="KUS386" s="2"/>
      <c r="KUT386" s="2"/>
      <c r="KUU386" s="2"/>
      <c r="KUV386" s="2"/>
      <c r="KUW386" s="2"/>
      <c r="KUX386" s="2"/>
      <c r="KUY386" s="2"/>
      <c r="KUZ386" s="2"/>
      <c r="KVA386" s="2"/>
      <c r="KVB386" s="2"/>
      <c r="KVC386" s="2"/>
      <c r="KVD386" s="2"/>
      <c r="KVE386" s="2"/>
      <c r="KVF386" s="2"/>
      <c r="KVG386" s="2"/>
      <c r="KVH386" s="2"/>
      <c r="KVI386" s="2"/>
      <c r="KVJ386" s="2"/>
      <c r="KVK386" s="2"/>
      <c r="KVL386" s="2"/>
      <c r="KVM386" s="2"/>
      <c r="KVN386" s="2"/>
      <c r="KVO386" s="2"/>
      <c r="KVP386" s="2"/>
      <c r="KVQ386" s="2"/>
      <c r="KVR386" s="2"/>
      <c r="KVS386" s="2"/>
      <c r="KVT386" s="2"/>
      <c r="KVU386" s="2"/>
      <c r="KVV386" s="2"/>
      <c r="KVW386" s="2"/>
      <c r="KVX386" s="2"/>
      <c r="KVY386" s="2"/>
      <c r="KVZ386" s="2"/>
      <c r="KWA386" s="2"/>
      <c r="KWB386" s="2"/>
      <c r="KWC386" s="2"/>
      <c r="KWD386" s="2"/>
      <c r="KWE386" s="2"/>
      <c r="KWF386" s="2"/>
      <c r="KWG386" s="2"/>
      <c r="KWH386" s="2"/>
      <c r="KWI386" s="2"/>
      <c r="KWJ386" s="2"/>
      <c r="KWK386" s="2"/>
      <c r="KWL386" s="2"/>
      <c r="KWM386" s="2"/>
      <c r="KWN386" s="2"/>
      <c r="KWO386" s="2"/>
      <c r="KWP386" s="2"/>
      <c r="KWQ386" s="2"/>
      <c r="KWR386" s="2"/>
      <c r="KWS386" s="2"/>
      <c r="KWT386" s="2"/>
      <c r="KWU386" s="2"/>
      <c r="KWV386" s="2"/>
      <c r="KWW386" s="2"/>
      <c r="KWX386" s="2"/>
      <c r="KWY386" s="2"/>
      <c r="KWZ386" s="2"/>
      <c r="KXA386" s="2"/>
      <c r="KXB386" s="2"/>
      <c r="KXC386" s="2"/>
      <c r="KXD386" s="2"/>
      <c r="KXE386" s="2"/>
      <c r="KXF386" s="2"/>
      <c r="KXG386" s="2"/>
      <c r="KXH386" s="2"/>
      <c r="KXI386" s="2"/>
      <c r="KXJ386" s="2"/>
      <c r="KXK386" s="2"/>
      <c r="KXL386" s="2"/>
      <c r="KXM386" s="2"/>
      <c r="KXN386" s="2"/>
      <c r="KXO386" s="2"/>
      <c r="KXP386" s="2"/>
      <c r="KXQ386" s="2"/>
      <c r="KXR386" s="2"/>
      <c r="KXS386" s="2"/>
      <c r="KXT386" s="2"/>
      <c r="KXU386" s="2"/>
      <c r="KXV386" s="2"/>
      <c r="KXW386" s="2"/>
      <c r="KXX386" s="2"/>
      <c r="KXY386" s="2"/>
      <c r="KXZ386" s="2"/>
      <c r="KYA386" s="2"/>
      <c r="KYB386" s="2"/>
      <c r="KYC386" s="2"/>
      <c r="KYD386" s="2"/>
      <c r="KYE386" s="2"/>
      <c r="KYF386" s="2"/>
      <c r="KYG386" s="2"/>
      <c r="KYH386" s="2"/>
      <c r="KYI386" s="2"/>
      <c r="KYJ386" s="2"/>
      <c r="KYK386" s="2"/>
      <c r="KYL386" s="2"/>
      <c r="KYM386" s="2"/>
      <c r="KYN386" s="2"/>
      <c r="KYO386" s="2"/>
      <c r="KYP386" s="2"/>
      <c r="KYQ386" s="2"/>
      <c r="KYR386" s="2"/>
      <c r="KYS386" s="2"/>
      <c r="KYT386" s="2"/>
      <c r="KYU386" s="2"/>
      <c r="KYV386" s="2"/>
      <c r="KYW386" s="2"/>
      <c r="KYX386" s="2"/>
      <c r="KYY386" s="2"/>
      <c r="KYZ386" s="2"/>
      <c r="KZA386" s="2"/>
      <c r="KZB386" s="2"/>
      <c r="KZC386" s="2"/>
      <c r="KZD386" s="2"/>
      <c r="KZE386" s="2"/>
      <c r="KZF386" s="2"/>
      <c r="KZG386" s="2"/>
      <c r="KZH386" s="2"/>
      <c r="KZI386" s="2"/>
      <c r="KZJ386" s="2"/>
      <c r="KZK386" s="2"/>
      <c r="KZL386" s="2"/>
      <c r="KZM386" s="2"/>
      <c r="KZN386" s="2"/>
      <c r="KZO386" s="2"/>
      <c r="KZP386" s="2"/>
      <c r="KZQ386" s="2"/>
      <c r="KZR386" s="2"/>
      <c r="KZS386" s="2"/>
      <c r="KZT386" s="2"/>
      <c r="KZU386" s="2"/>
      <c r="KZV386" s="2"/>
      <c r="KZW386" s="2"/>
      <c r="KZX386" s="2"/>
      <c r="KZY386" s="2"/>
      <c r="KZZ386" s="2"/>
      <c r="LAA386" s="2"/>
      <c r="LAB386" s="2"/>
      <c r="LAC386" s="2"/>
      <c r="LAD386" s="2"/>
      <c r="LAE386" s="2"/>
      <c r="LAF386" s="2"/>
      <c r="LAG386" s="2"/>
      <c r="LAH386" s="2"/>
      <c r="LAI386" s="2"/>
      <c r="LAJ386" s="2"/>
      <c r="LAK386" s="2"/>
      <c r="LAL386" s="2"/>
      <c r="LAM386" s="2"/>
      <c r="LAN386" s="2"/>
      <c r="LAO386" s="2"/>
      <c r="LAP386" s="2"/>
      <c r="LAQ386" s="2"/>
      <c r="LAR386" s="2"/>
      <c r="LAS386" s="2"/>
      <c r="LAT386" s="2"/>
      <c r="LAU386" s="2"/>
      <c r="LAV386" s="2"/>
      <c r="LAW386" s="2"/>
      <c r="LAX386" s="2"/>
      <c r="LAY386" s="2"/>
      <c r="LAZ386" s="2"/>
      <c r="LBA386" s="2"/>
      <c r="LBB386" s="2"/>
      <c r="LBC386" s="2"/>
      <c r="LBD386" s="2"/>
      <c r="LBE386" s="2"/>
      <c r="LBF386" s="2"/>
      <c r="LBG386" s="2"/>
      <c r="LBH386" s="2"/>
      <c r="LBI386" s="2"/>
      <c r="LBJ386" s="2"/>
      <c r="LBK386" s="2"/>
      <c r="LBL386" s="2"/>
      <c r="LBM386" s="2"/>
      <c r="LBN386" s="2"/>
      <c r="LBO386" s="2"/>
      <c r="LBP386" s="2"/>
      <c r="LBQ386" s="2"/>
      <c r="LBR386" s="2"/>
      <c r="LBS386" s="2"/>
      <c r="LBT386" s="2"/>
      <c r="LBU386" s="2"/>
      <c r="LBV386" s="2"/>
      <c r="LBW386" s="2"/>
      <c r="LBX386" s="2"/>
      <c r="LBY386" s="2"/>
      <c r="LBZ386" s="2"/>
      <c r="LCA386" s="2"/>
      <c r="LCB386" s="2"/>
      <c r="LCC386" s="2"/>
      <c r="LCD386" s="2"/>
      <c r="LCE386" s="2"/>
      <c r="LCF386" s="2"/>
      <c r="LCG386" s="2"/>
      <c r="LCH386" s="2"/>
      <c r="LCI386" s="2"/>
      <c r="LCJ386" s="2"/>
      <c r="LCK386" s="2"/>
      <c r="LCL386" s="2"/>
      <c r="LCM386" s="2"/>
      <c r="LCN386" s="2"/>
      <c r="LCO386" s="2"/>
      <c r="LCP386" s="2"/>
      <c r="LCQ386" s="2"/>
      <c r="LCR386" s="2"/>
      <c r="LCS386" s="2"/>
      <c r="LCT386" s="2"/>
      <c r="LCU386" s="2"/>
      <c r="LCV386" s="2"/>
      <c r="LCW386" s="2"/>
      <c r="LCX386" s="2"/>
      <c r="LCY386" s="2"/>
      <c r="LCZ386" s="2"/>
      <c r="LDA386" s="2"/>
      <c r="LDB386" s="2"/>
      <c r="LDC386" s="2"/>
      <c r="LDD386" s="2"/>
      <c r="LDE386" s="2"/>
      <c r="LDF386" s="2"/>
      <c r="LDG386" s="2"/>
      <c r="LDH386" s="2"/>
      <c r="LDI386" s="2"/>
      <c r="LDJ386" s="2"/>
      <c r="LDK386" s="2"/>
      <c r="LDL386" s="2"/>
      <c r="LDM386" s="2"/>
      <c r="LDN386" s="2"/>
      <c r="LDO386" s="2"/>
      <c r="LDP386" s="2"/>
      <c r="LDQ386" s="2"/>
      <c r="LDR386" s="2"/>
      <c r="LDS386" s="2"/>
      <c r="LDT386" s="2"/>
      <c r="LDU386" s="2"/>
      <c r="LDV386" s="2"/>
      <c r="LDW386" s="2"/>
      <c r="LDX386" s="2"/>
      <c r="LDY386" s="2"/>
      <c r="LDZ386" s="2"/>
      <c r="LEA386" s="2"/>
      <c r="LEB386" s="2"/>
      <c r="LEC386" s="2"/>
      <c r="LED386" s="2"/>
      <c r="LEE386" s="2"/>
      <c r="LEF386" s="2"/>
      <c r="LEG386" s="2"/>
      <c r="LEH386" s="2"/>
      <c r="LEI386" s="2"/>
      <c r="LEJ386" s="2"/>
      <c r="LEK386" s="2"/>
      <c r="LEL386" s="2"/>
      <c r="LEM386" s="2"/>
      <c r="LEN386" s="2"/>
      <c r="LEO386" s="2"/>
      <c r="LEP386" s="2"/>
      <c r="LEQ386" s="2"/>
      <c r="LER386" s="2"/>
      <c r="LES386" s="2"/>
      <c r="LET386" s="2"/>
      <c r="LEU386" s="2"/>
      <c r="LEV386" s="2"/>
      <c r="LEW386" s="2"/>
      <c r="LEX386" s="2"/>
      <c r="LEY386" s="2"/>
      <c r="LEZ386" s="2"/>
      <c r="LFA386" s="2"/>
      <c r="LFB386" s="2"/>
      <c r="LFC386" s="2"/>
      <c r="LFD386" s="2"/>
      <c r="LFE386" s="2"/>
      <c r="LFF386" s="2"/>
      <c r="LFG386" s="2"/>
      <c r="LFH386" s="2"/>
      <c r="LFI386" s="2"/>
      <c r="LFJ386" s="2"/>
      <c r="LFK386" s="2"/>
      <c r="LFL386" s="2"/>
      <c r="LFM386" s="2"/>
      <c r="LFN386" s="2"/>
      <c r="LFO386" s="2"/>
      <c r="LFP386" s="2"/>
      <c r="LFQ386" s="2"/>
      <c r="LFR386" s="2"/>
      <c r="LFS386" s="2"/>
      <c r="LFT386" s="2"/>
      <c r="LFU386" s="2"/>
      <c r="LFV386" s="2"/>
      <c r="LFW386" s="2"/>
      <c r="LFX386" s="2"/>
      <c r="LFY386" s="2"/>
      <c r="LFZ386" s="2"/>
      <c r="LGA386" s="2"/>
      <c r="LGB386" s="2"/>
      <c r="LGC386" s="2"/>
      <c r="LGD386" s="2"/>
      <c r="LGE386" s="2"/>
      <c r="LGF386" s="2"/>
      <c r="LGG386" s="2"/>
      <c r="LGH386" s="2"/>
      <c r="LGI386" s="2"/>
      <c r="LGJ386" s="2"/>
      <c r="LGK386" s="2"/>
      <c r="LGL386" s="2"/>
      <c r="LGM386" s="2"/>
      <c r="LGN386" s="2"/>
      <c r="LGO386" s="2"/>
      <c r="LGP386" s="2"/>
      <c r="LGQ386" s="2"/>
      <c r="LGR386" s="2"/>
      <c r="LGS386" s="2"/>
      <c r="LGT386" s="2"/>
      <c r="LGU386" s="2"/>
      <c r="LGV386" s="2"/>
      <c r="LGW386" s="2"/>
      <c r="LGX386" s="2"/>
      <c r="LGY386" s="2"/>
      <c r="LGZ386" s="2"/>
      <c r="LHA386" s="2"/>
      <c r="LHB386" s="2"/>
      <c r="LHC386" s="2"/>
      <c r="LHD386" s="2"/>
      <c r="LHE386" s="2"/>
      <c r="LHF386" s="2"/>
      <c r="LHG386" s="2"/>
      <c r="LHH386" s="2"/>
      <c r="LHI386" s="2"/>
      <c r="LHJ386" s="2"/>
      <c r="LHK386" s="2"/>
      <c r="LHL386" s="2"/>
      <c r="LHM386" s="2"/>
      <c r="LHN386" s="2"/>
      <c r="LHO386" s="2"/>
      <c r="LHP386" s="2"/>
      <c r="LHQ386" s="2"/>
      <c r="LHR386" s="2"/>
      <c r="LHS386" s="2"/>
      <c r="LHT386" s="2"/>
      <c r="LHU386" s="2"/>
      <c r="LHV386" s="2"/>
      <c r="LHW386" s="2"/>
      <c r="LHX386" s="2"/>
      <c r="LHY386" s="2"/>
      <c r="LHZ386" s="2"/>
      <c r="LIA386" s="2"/>
      <c r="LIB386" s="2"/>
      <c r="LIC386" s="2"/>
      <c r="LID386" s="2"/>
      <c r="LIE386" s="2"/>
      <c r="LIF386" s="2"/>
      <c r="LIG386" s="2"/>
      <c r="LIH386" s="2"/>
      <c r="LII386" s="2"/>
      <c r="LIJ386" s="2"/>
      <c r="LIK386" s="2"/>
      <c r="LIL386" s="2"/>
      <c r="LIM386" s="2"/>
      <c r="LIN386" s="2"/>
      <c r="LIO386" s="2"/>
      <c r="LIP386" s="2"/>
      <c r="LIQ386" s="2"/>
      <c r="LIR386" s="2"/>
      <c r="LIS386" s="2"/>
      <c r="LIT386" s="2"/>
      <c r="LIU386" s="2"/>
      <c r="LIV386" s="2"/>
      <c r="LIW386" s="2"/>
      <c r="LIX386" s="2"/>
      <c r="LIY386" s="2"/>
      <c r="LIZ386" s="2"/>
      <c r="LJA386" s="2"/>
      <c r="LJB386" s="2"/>
      <c r="LJC386" s="2"/>
      <c r="LJD386" s="2"/>
      <c r="LJE386" s="2"/>
      <c r="LJF386" s="2"/>
      <c r="LJG386" s="2"/>
      <c r="LJH386" s="2"/>
      <c r="LJI386" s="2"/>
      <c r="LJJ386" s="2"/>
      <c r="LJK386" s="2"/>
      <c r="LJL386" s="2"/>
      <c r="LJM386" s="2"/>
      <c r="LJN386" s="2"/>
      <c r="LJO386" s="2"/>
      <c r="LJP386" s="2"/>
      <c r="LJQ386" s="2"/>
      <c r="LJR386" s="2"/>
      <c r="LJS386" s="2"/>
      <c r="LJT386" s="2"/>
      <c r="LJU386" s="2"/>
      <c r="LJV386" s="2"/>
      <c r="LJW386" s="2"/>
      <c r="LJX386" s="2"/>
      <c r="LJY386" s="2"/>
      <c r="LJZ386" s="2"/>
      <c r="LKA386" s="2"/>
      <c r="LKB386" s="2"/>
      <c r="LKC386" s="2"/>
      <c r="LKD386" s="2"/>
      <c r="LKE386" s="2"/>
      <c r="LKF386" s="2"/>
      <c r="LKG386" s="2"/>
      <c r="LKH386" s="2"/>
      <c r="LKI386" s="2"/>
      <c r="LKJ386" s="2"/>
      <c r="LKK386" s="2"/>
      <c r="LKL386" s="2"/>
      <c r="LKM386" s="2"/>
      <c r="LKN386" s="2"/>
      <c r="LKO386" s="2"/>
      <c r="LKP386" s="2"/>
      <c r="LKQ386" s="2"/>
      <c r="LKR386" s="2"/>
      <c r="LKS386" s="2"/>
      <c r="LKT386" s="2"/>
      <c r="LKU386" s="2"/>
      <c r="LKV386" s="2"/>
      <c r="LKW386" s="2"/>
      <c r="LKX386" s="2"/>
      <c r="LKY386" s="2"/>
      <c r="LKZ386" s="2"/>
      <c r="LLA386" s="2"/>
      <c r="LLB386" s="2"/>
      <c r="LLC386" s="2"/>
      <c r="LLD386" s="2"/>
      <c r="LLE386" s="2"/>
      <c r="LLF386" s="2"/>
      <c r="LLG386" s="2"/>
      <c r="LLH386" s="2"/>
      <c r="LLI386" s="2"/>
      <c r="LLJ386" s="2"/>
      <c r="LLK386" s="2"/>
      <c r="LLL386" s="2"/>
      <c r="LLM386" s="2"/>
      <c r="LLN386" s="2"/>
      <c r="LLO386" s="2"/>
      <c r="LLP386" s="2"/>
      <c r="LLQ386" s="2"/>
      <c r="LLR386" s="2"/>
      <c r="LLS386" s="2"/>
      <c r="LLT386" s="2"/>
      <c r="LLU386" s="2"/>
      <c r="LLV386" s="2"/>
      <c r="LLW386" s="2"/>
      <c r="LLX386" s="2"/>
      <c r="LLY386" s="2"/>
      <c r="LLZ386" s="2"/>
      <c r="LMA386" s="2"/>
      <c r="LMB386" s="2"/>
      <c r="LMC386" s="2"/>
      <c r="LMD386" s="2"/>
      <c r="LME386" s="2"/>
      <c r="LMF386" s="2"/>
      <c r="LMG386" s="2"/>
      <c r="LMH386" s="2"/>
      <c r="LMI386" s="2"/>
      <c r="LMJ386" s="2"/>
      <c r="LMK386" s="2"/>
      <c r="LML386" s="2"/>
      <c r="LMM386" s="2"/>
      <c r="LMN386" s="2"/>
      <c r="LMO386" s="2"/>
      <c r="LMP386" s="2"/>
      <c r="LMQ386" s="2"/>
      <c r="LMR386" s="2"/>
      <c r="LMS386" s="2"/>
      <c r="LMT386" s="2"/>
      <c r="LMU386" s="2"/>
      <c r="LMV386" s="2"/>
      <c r="LMW386" s="2"/>
      <c r="LMX386" s="2"/>
      <c r="LMY386" s="2"/>
      <c r="LMZ386" s="2"/>
      <c r="LNA386" s="2"/>
      <c r="LNB386" s="2"/>
      <c r="LNC386" s="2"/>
      <c r="LND386" s="2"/>
      <c r="LNE386" s="2"/>
      <c r="LNF386" s="2"/>
      <c r="LNG386" s="2"/>
      <c r="LNH386" s="2"/>
      <c r="LNI386" s="2"/>
      <c r="LNJ386" s="2"/>
      <c r="LNK386" s="2"/>
      <c r="LNL386" s="2"/>
      <c r="LNM386" s="2"/>
      <c r="LNN386" s="2"/>
      <c r="LNO386" s="2"/>
      <c r="LNP386" s="2"/>
      <c r="LNQ386" s="2"/>
      <c r="LNR386" s="2"/>
      <c r="LNS386" s="2"/>
      <c r="LNT386" s="2"/>
      <c r="LNU386" s="2"/>
      <c r="LNV386" s="2"/>
      <c r="LNW386" s="2"/>
      <c r="LNX386" s="2"/>
      <c r="LNY386" s="2"/>
      <c r="LNZ386" s="2"/>
      <c r="LOA386" s="2"/>
      <c r="LOB386" s="2"/>
      <c r="LOC386" s="2"/>
      <c r="LOD386" s="2"/>
      <c r="LOE386" s="2"/>
      <c r="LOF386" s="2"/>
      <c r="LOG386" s="2"/>
      <c r="LOH386" s="2"/>
      <c r="LOI386" s="2"/>
      <c r="LOJ386" s="2"/>
      <c r="LOK386" s="2"/>
      <c r="LOL386" s="2"/>
      <c r="LOM386" s="2"/>
      <c r="LON386" s="2"/>
      <c r="LOO386" s="2"/>
      <c r="LOP386" s="2"/>
      <c r="LOQ386" s="2"/>
      <c r="LOR386" s="2"/>
      <c r="LOS386" s="2"/>
      <c r="LOT386" s="2"/>
      <c r="LOU386" s="2"/>
      <c r="LOV386" s="2"/>
      <c r="LOW386" s="2"/>
      <c r="LOX386" s="2"/>
      <c r="LOY386" s="2"/>
      <c r="LOZ386" s="2"/>
      <c r="LPA386" s="2"/>
      <c r="LPB386" s="2"/>
      <c r="LPC386" s="2"/>
      <c r="LPD386" s="2"/>
      <c r="LPE386" s="2"/>
      <c r="LPF386" s="2"/>
      <c r="LPG386" s="2"/>
      <c r="LPH386" s="2"/>
      <c r="LPI386" s="2"/>
      <c r="LPJ386" s="2"/>
      <c r="LPK386" s="2"/>
      <c r="LPL386" s="2"/>
      <c r="LPM386" s="2"/>
      <c r="LPN386" s="2"/>
      <c r="LPO386" s="2"/>
      <c r="LPP386" s="2"/>
      <c r="LPQ386" s="2"/>
      <c r="LPR386" s="2"/>
      <c r="LPS386" s="2"/>
      <c r="LPT386" s="2"/>
      <c r="LPU386" s="2"/>
      <c r="LPV386" s="2"/>
      <c r="LPW386" s="2"/>
      <c r="LPX386" s="2"/>
      <c r="LPY386" s="2"/>
      <c r="LPZ386" s="2"/>
      <c r="LQA386" s="2"/>
      <c r="LQB386" s="2"/>
      <c r="LQC386" s="2"/>
      <c r="LQD386" s="2"/>
      <c r="LQE386" s="2"/>
      <c r="LQF386" s="2"/>
      <c r="LQG386" s="2"/>
      <c r="LQH386" s="2"/>
      <c r="LQI386" s="2"/>
      <c r="LQJ386" s="2"/>
      <c r="LQK386" s="2"/>
      <c r="LQL386" s="2"/>
      <c r="LQM386" s="2"/>
      <c r="LQN386" s="2"/>
      <c r="LQO386" s="2"/>
      <c r="LQP386" s="2"/>
      <c r="LQQ386" s="2"/>
      <c r="LQR386" s="2"/>
      <c r="LQS386" s="2"/>
      <c r="LQT386" s="2"/>
      <c r="LQU386" s="2"/>
      <c r="LQV386" s="2"/>
      <c r="LQW386" s="2"/>
      <c r="LQX386" s="2"/>
      <c r="LQY386" s="2"/>
      <c r="LQZ386" s="2"/>
      <c r="LRA386" s="2"/>
      <c r="LRB386" s="2"/>
      <c r="LRC386" s="2"/>
      <c r="LRD386" s="2"/>
      <c r="LRE386" s="2"/>
      <c r="LRF386" s="2"/>
      <c r="LRG386" s="2"/>
      <c r="LRH386" s="2"/>
      <c r="LRI386" s="2"/>
      <c r="LRJ386" s="2"/>
      <c r="LRK386" s="2"/>
      <c r="LRL386" s="2"/>
      <c r="LRM386" s="2"/>
      <c r="LRN386" s="2"/>
      <c r="LRO386" s="2"/>
      <c r="LRP386" s="2"/>
      <c r="LRQ386" s="2"/>
      <c r="LRR386" s="2"/>
      <c r="LRS386" s="2"/>
      <c r="LRT386" s="2"/>
      <c r="LRU386" s="2"/>
      <c r="LRV386" s="2"/>
      <c r="LRW386" s="2"/>
      <c r="LRX386" s="2"/>
      <c r="LRY386" s="2"/>
      <c r="LRZ386" s="2"/>
      <c r="LSA386" s="2"/>
      <c r="LSB386" s="2"/>
      <c r="LSC386" s="2"/>
      <c r="LSD386" s="2"/>
      <c r="LSE386" s="2"/>
      <c r="LSF386" s="2"/>
      <c r="LSG386" s="2"/>
      <c r="LSH386" s="2"/>
      <c r="LSI386" s="2"/>
      <c r="LSJ386" s="2"/>
      <c r="LSK386" s="2"/>
      <c r="LSL386" s="2"/>
      <c r="LSM386" s="2"/>
      <c r="LSN386" s="2"/>
      <c r="LSO386" s="2"/>
      <c r="LSP386" s="2"/>
      <c r="LSQ386" s="2"/>
      <c r="LSR386" s="2"/>
      <c r="LSS386" s="2"/>
      <c r="LST386" s="2"/>
      <c r="LSU386" s="2"/>
      <c r="LSV386" s="2"/>
      <c r="LSW386" s="2"/>
      <c r="LSX386" s="2"/>
      <c r="LSY386" s="2"/>
      <c r="LSZ386" s="2"/>
      <c r="LTA386" s="2"/>
      <c r="LTB386" s="2"/>
      <c r="LTC386" s="2"/>
      <c r="LTD386" s="2"/>
      <c r="LTE386" s="2"/>
      <c r="LTF386" s="2"/>
      <c r="LTG386" s="2"/>
      <c r="LTH386" s="2"/>
      <c r="LTI386" s="2"/>
      <c r="LTJ386" s="2"/>
      <c r="LTK386" s="2"/>
      <c r="LTL386" s="2"/>
      <c r="LTM386" s="2"/>
      <c r="LTN386" s="2"/>
      <c r="LTO386" s="2"/>
      <c r="LTP386" s="2"/>
      <c r="LTQ386" s="2"/>
      <c r="LTR386" s="2"/>
      <c r="LTS386" s="2"/>
      <c r="LTT386" s="2"/>
      <c r="LTU386" s="2"/>
      <c r="LTV386" s="2"/>
      <c r="LTW386" s="2"/>
      <c r="LTX386" s="2"/>
      <c r="LTY386" s="2"/>
      <c r="LTZ386" s="2"/>
      <c r="LUA386" s="2"/>
      <c r="LUB386" s="2"/>
      <c r="LUC386" s="2"/>
      <c r="LUD386" s="2"/>
      <c r="LUE386" s="2"/>
      <c r="LUF386" s="2"/>
      <c r="LUG386" s="2"/>
      <c r="LUH386" s="2"/>
      <c r="LUI386" s="2"/>
      <c r="LUJ386" s="2"/>
      <c r="LUK386" s="2"/>
      <c r="LUL386" s="2"/>
      <c r="LUM386" s="2"/>
      <c r="LUN386" s="2"/>
      <c r="LUO386" s="2"/>
      <c r="LUP386" s="2"/>
      <c r="LUQ386" s="2"/>
      <c r="LUR386" s="2"/>
      <c r="LUS386" s="2"/>
      <c r="LUT386" s="2"/>
      <c r="LUU386" s="2"/>
      <c r="LUV386" s="2"/>
      <c r="LUW386" s="2"/>
      <c r="LUX386" s="2"/>
      <c r="LUY386" s="2"/>
      <c r="LUZ386" s="2"/>
      <c r="LVA386" s="2"/>
      <c r="LVB386" s="2"/>
      <c r="LVC386" s="2"/>
      <c r="LVD386" s="2"/>
      <c r="LVE386" s="2"/>
      <c r="LVF386" s="2"/>
      <c r="LVG386" s="2"/>
      <c r="LVH386" s="2"/>
      <c r="LVI386" s="2"/>
      <c r="LVJ386" s="2"/>
      <c r="LVK386" s="2"/>
      <c r="LVL386" s="2"/>
      <c r="LVM386" s="2"/>
      <c r="LVN386" s="2"/>
      <c r="LVO386" s="2"/>
      <c r="LVP386" s="2"/>
      <c r="LVQ386" s="2"/>
      <c r="LVR386" s="2"/>
      <c r="LVS386" s="2"/>
      <c r="LVT386" s="2"/>
      <c r="LVU386" s="2"/>
      <c r="LVV386" s="2"/>
      <c r="LVW386" s="2"/>
      <c r="LVX386" s="2"/>
      <c r="LVY386" s="2"/>
      <c r="LVZ386" s="2"/>
      <c r="LWA386" s="2"/>
      <c r="LWB386" s="2"/>
      <c r="LWC386" s="2"/>
      <c r="LWD386" s="2"/>
      <c r="LWE386" s="2"/>
      <c r="LWF386" s="2"/>
      <c r="LWG386" s="2"/>
      <c r="LWH386" s="2"/>
      <c r="LWI386" s="2"/>
      <c r="LWJ386" s="2"/>
      <c r="LWK386" s="2"/>
      <c r="LWL386" s="2"/>
      <c r="LWM386" s="2"/>
      <c r="LWN386" s="2"/>
      <c r="LWO386" s="2"/>
      <c r="LWP386" s="2"/>
      <c r="LWQ386" s="2"/>
      <c r="LWR386" s="2"/>
      <c r="LWS386" s="2"/>
      <c r="LWT386" s="2"/>
      <c r="LWU386" s="2"/>
      <c r="LWV386" s="2"/>
      <c r="LWW386" s="2"/>
      <c r="LWX386" s="2"/>
      <c r="LWY386" s="2"/>
      <c r="LWZ386" s="2"/>
      <c r="LXA386" s="2"/>
      <c r="LXB386" s="2"/>
      <c r="LXC386" s="2"/>
      <c r="LXD386" s="2"/>
      <c r="LXE386" s="2"/>
      <c r="LXF386" s="2"/>
      <c r="LXG386" s="2"/>
      <c r="LXH386" s="2"/>
      <c r="LXI386" s="2"/>
      <c r="LXJ386" s="2"/>
      <c r="LXK386" s="2"/>
      <c r="LXL386" s="2"/>
      <c r="LXM386" s="2"/>
      <c r="LXN386" s="2"/>
      <c r="LXO386" s="2"/>
      <c r="LXP386" s="2"/>
      <c r="LXQ386" s="2"/>
      <c r="LXR386" s="2"/>
      <c r="LXS386" s="2"/>
      <c r="LXT386" s="2"/>
      <c r="LXU386" s="2"/>
      <c r="LXV386" s="2"/>
      <c r="LXW386" s="2"/>
      <c r="LXX386" s="2"/>
      <c r="LXY386" s="2"/>
      <c r="LXZ386" s="2"/>
      <c r="LYA386" s="2"/>
      <c r="LYB386" s="2"/>
      <c r="LYC386" s="2"/>
      <c r="LYD386" s="2"/>
      <c r="LYE386" s="2"/>
      <c r="LYF386" s="2"/>
      <c r="LYG386" s="2"/>
      <c r="LYH386" s="2"/>
      <c r="LYI386" s="2"/>
      <c r="LYJ386" s="2"/>
      <c r="LYK386" s="2"/>
      <c r="LYL386" s="2"/>
      <c r="LYM386" s="2"/>
      <c r="LYN386" s="2"/>
      <c r="LYO386" s="2"/>
      <c r="LYP386" s="2"/>
      <c r="LYQ386" s="2"/>
      <c r="LYR386" s="2"/>
      <c r="LYS386" s="2"/>
      <c r="LYT386" s="2"/>
      <c r="LYU386" s="2"/>
      <c r="LYV386" s="2"/>
      <c r="LYW386" s="2"/>
      <c r="LYX386" s="2"/>
      <c r="LYY386" s="2"/>
      <c r="LYZ386" s="2"/>
      <c r="LZA386" s="2"/>
      <c r="LZB386" s="2"/>
      <c r="LZC386" s="2"/>
      <c r="LZD386" s="2"/>
      <c r="LZE386" s="2"/>
      <c r="LZF386" s="2"/>
      <c r="LZG386" s="2"/>
      <c r="LZH386" s="2"/>
      <c r="LZI386" s="2"/>
      <c r="LZJ386" s="2"/>
      <c r="LZK386" s="2"/>
      <c r="LZL386" s="2"/>
      <c r="LZM386" s="2"/>
      <c r="LZN386" s="2"/>
      <c r="LZO386" s="2"/>
      <c r="LZP386" s="2"/>
      <c r="LZQ386" s="2"/>
      <c r="LZR386" s="2"/>
      <c r="LZS386" s="2"/>
      <c r="LZT386" s="2"/>
      <c r="LZU386" s="2"/>
      <c r="LZV386" s="2"/>
      <c r="LZW386" s="2"/>
      <c r="LZX386" s="2"/>
      <c r="LZY386" s="2"/>
      <c r="LZZ386" s="2"/>
      <c r="MAA386" s="2"/>
      <c r="MAB386" s="2"/>
      <c r="MAC386" s="2"/>
      <c r="MAD386" s="2"/>
      <c r="MAE386" s="2"/>
      <c r="MAF386" s="2"/>
      <c r="MAG386" s="2"/>
      <c r="MAH386" s="2"/>
      <c r="MAI386" s="2"/>
      <c r="MAJ386" s="2"/>
      <c r="MAK386" s="2"/>
      <c r="MAL386" s="2"/>
      <c r="MAM386" s="2"/>
      <c r="MAN386" s="2"/>
      <c r="MAO386" s="2"/>
      <c r="MAP386" s="2"/>
      <c r="MAQ386" s="2"/>
      <c r="MAR386" s="2"/>
      <c r="MAS386" s="2"/>
      <c r="MAT386" s="2"/>
      <c r="MAU386" s="2"/>
      <c r="MAV386" s="2"/>
      <c r="MAW386" s="2"/>
      <c r="MAX386" s="2"/>
      <c r="MAY386" s="2"/>
      <c r="MAZ386" s="2"/>
      <c r="MBA386" s="2"/>
      <c r="MBB386" s="2"/>
      <c r="MBC386" s="2"/>
      <c r="MBD386" s="2"/>
      <c r="MBE386" s="2"/>
      <c r="MBF386" s="2"/>
      <c r="MBG386" s="2"/>
      <c r="MBH386" s="2"/>
      <c r="MBI386" s="2"/>
      <c r="MBJ386" s="2"/>
      <c r="MBK386" s="2"/>
      <c r="MBL386" s="2"/>
      <c r="MBM386" s="2"/>
      <c r="MBN386" s="2"/>
      <c r="MBO386" s="2"/>
      <c r="MBP386" s="2"/>
      <c r="MBQ386" s="2"/>
      <c r="MBR386" s="2"/>
      <c r="MBS386" s="2"/>
      <c r="MBT386" s="2"/>
      <c r="MBU386" s="2"/>
      <c r="MBV386" s="2"/>
      <c r="MBW386" s="2"/>
      <c r="MBX386" s="2"/>
      <c r="MBY386" s="2"/>
      <c r="MBZ386" s="2"/>
      <c r="MCA386" s="2"/>
      <c r="MCB386" s="2"/>
      <c r="MCC386" s="2"/>
      <c r="MCD386" s="2"/>
      <c r="MCE386" s="2"/>
      <c r="MCF386" s="2"/>
      <c r="MCG386" s="2"/>
      <c r="MCH386" s="2"/>
      <c r="MCI386" s="2"/>
      <c r="MCJ386" s="2"/>
      <c r="MCK386" s="2"/>
      <c r="MCL386" s="2"/>
      <c r="MCM386" s="2"/>
      <c r="MCN386" s="2"/>
      <c r="MCO386" s="2"/>
      <c r="MCP386" s="2"/>
      <c r="MCQ386" s="2"/>
      <c r="MCR386" s="2"/>
      <c r="MCS386" s="2"/>
      <c r="MCT386" s="2"/>
      <c r="MCU386" s="2"/>
      <c r="MCV386" s="2"/>
      <c r="MCW386" s="2"/>
      <c r="MCX386" s="2"/>
      <c r="MCY386" s="2"/>
      <c r="MCZ386" s="2"/>
      <c r="MDA386" s="2"/>
      <c r="MDB386" s="2"/>
      <c r="MDC386" s="2"/>
      <c r="MDD386" s="2"/>
      <c r="MDE386" s="2"/>
      <c r="MDF386" s="2"/>
      <c r="MDG386" s="2"/>
      <c r="MDH386" s="2"/>
      <c r="MDI386" s="2"/>
      <c r="MDJ386" s="2"/>
      <c r="MDK386" s="2"/>
      <c r="MDL386" s="2"/>
      <c r="MDM386" s="2"/>
      <c r="MDN386" s="2"/>
      <c r="MDO386" s="2"/>
      <c r="MDP386" s="2"/>
      <c r="MDQ386" s="2"/>
      <c r="MDR386" s="2"/>
      <c r="MDS386" s="2"/>
      <c r="MDT386" s="2"/>
      <c r="MDU386" s="2"/>
      <c r="MDV386" s="2"/>
      <c r="MDW386" s="2"/>
      <c r="MDX386" s="2"/>
      <c r="MDY386" s="2"/>
      <c r="MDZ386" s="2"/>
      <c r="MEA386" s="2"/>
      <c r="MEB386" s="2"/>
      <c r="MEC386" s="2"/>
      <c r="MED386" s="2"/>
      <c r="MEE386" s="2"/>
      <c r="MEF386" s="2"/>
      <c r="MEG386" s="2"/>
      <c r="MEH386" s="2"/>
      <c r="MEI386" s="2"/>
      <c r="MEJ386" s="2"/>
      <c r="MEK386" s="2"/>
      <c r="MEL386" s="2"/>
      <c r="MEM386" s="2"/>
      <c r="MEN386" s="2"/>
      <c r="MEO386" s="2"/>
      <c r="MEP386" s="2"/>
      <c r="MEQ386" s="2"/>
      <c r="MER386" s="2"/>
      <c r="MES386" s="2"/>
      <c r="MET386" s="2"/>
      <c r="MEU386" s="2"/>
      <c r="MEV386" s="2"/>
      <c r="MEW386" s="2"/>
      <c r="MEX386" s="2"/>
      <c r="MEY386" s="2"/>
      <c r="MEZ386" s="2"/>
      <c r="MFA386" s="2"/>
      <c r="MFB386" s="2"/>
      <c r="MFC386" s="2"/>
      <c r="MFD386" s="2"/>
      <c r="MFE386" s="2"/>
      <c r="MFF386" s="2"/>
      <c r="MFG386" s="2"/>
      <c r="MFH386" s="2"/>
      <c r="MFI386" s="2"/>
      <c r="MFJ386" s="2"/>
      <c r="MFK386" s="2"/>
      <c r="MFL386" s="2"/>
      <c r="MFM386" s="2"/>
      <c r="MFN386" s="2"/>
      <c r="MFO386" s="2"/>
      <c r="MFP386" s="2"/>
      <c r="MFQ386" s="2"/>
      <c r="MFR386" s="2"/>
      <c r="MFS386" s="2"/>
      <c r="MFT386" s="2"/>
      <c r="MFU386" s="2"/>
      <c r="MFV386" s="2"/>
      <c r="MFW386" s="2"/>
      <c r="MFX386" s="2"/>
      <c r="MFY386" s="2"/>
      <c r="MFZ386" s="2"/>
      <c r="MGA386" s="2"/>
      <c r="MGB386" s="2"/>
      <c r="MGC386" s="2"/>
      <c r="MGD386" s="2"/>
      <c r="MGE386" s="2"/>
      <c r="MGF386" s="2"/>
      <c r="MGG386" s="2"/>
      <c r="MGH386" s="2"/>
      <c r="MGI386" s="2"/>
      <c r="MGJ386" s="2"/>
      <c r="MGK386" s="2"/>
      <c r="MGL386" s="2"/>
      <c r="MGM386" s="2"/>
      <c r="MGN386" s="2"/>
      <c r="MGO386" s="2"/>
      <c r="MGP386" s="2"/>
      <c r="MGQ386" s="2"/>
      <c r="MGR386" s="2"/>
      <c r="MGS386" s="2"/>
      <c r="MGT386" s="2"/>
      <c r="MGU386" s="2"/>
      <c r="MGV386" s="2"/>
      <c r="MGW386" s="2"/>
      <c r="MGX386" s="2"/>
      <c r="MGY386" s="2"/>
      <c r="MGZ386" s="2"/>
      <c r="MHA386" s="2"/>
      <c r="MHB386" s="2"/>
      <c r="MHC386" s="2"/>
      <c r="MHD386" s="2"/>
      <c r="MHE386" s="2"/>
      <c r="MHF386" s="2"/>
      <c r="MHG386" s="2"/>
      <c r="MHH386" s="2"/>
      <c r="MHI386" s="2"/>
      <c r="MHJ386" s="2"/>
      <c r="MHK386" s="2"/>
      <c r="MHL386" s="2"/>
      <c r="MHM386" s="2"/>
      <c r="MHN386" s="2"/>
      <c r="MHO386" s="2"/>
      <c r="MHP386" s="2"/>
      <c r="MHQ386" s="2"/>
      <c r="MHR386" s="2"/>
      <c r="MHS386" s="2"/>
      <c r="MHT386" s="2"/>
      <c r="MHU386" s="2"/>
      <c r="MHV386" s="2"/>
      <c r="MHW386" s="2"/>
      <c r="MHX386" s="2"/>
      <c r="MHY386" s="2"/>
      <c r="MHZ386" s="2"/>
      <c r="MIA386" s="2"/>
      <c r="MIB386" s="2"/>
      <c r="MIC386" s="2"/>
      <c r="MID386" s="2"/>
      <c r="MIE386" s="2"/>
      <c r="MIF386" s="2"/>
      <c r="MIG386" s="2"/>
      <c r="MIH386" s="2"/>
      <c r="MII386" s="2"/>
      <c r="MIJ386" s="2"/>
      <c r="MIK386" s="2"/>
      <c r="MIL386" s="2"/>
      <c r="MIM386" s="2"/>
      <c r="MIN386" s="2"/>
      <c r="MIO386" s="2"/>
      <c r="MIP386" s="2"/>
      <c r="MIQ386" s="2"/>
      <c r="MIR386" s="2"/>
      <c r="MIS386" s="2"/>
      <c r="MIT386" s="2"/>
      <c r="MIU386" s="2"/>
      <c r="MIV386" s="2"/>
      <c r="MIW386" s="2"/>
      <c r="MIX386" s="2"/>
      <c r="MIY386" s="2"/>
      <c r="MIZ386" s="2"/>
      <c r="MJA386" s="2"/>
      <c r="MJB386" s="2"/>
      <c r="MJC386" s="2"/>
      <c r="MJD386" s="2"/>
      <c r="MJE386" s="2"/>
      <c r="MJF386" s="2"/>
      <c r="MJG386" s="2"/>
      <c r="MJH386" s="2"/>
      <c r="MJI386" s="2"/>
      <c r="MJJ386" s="2"/>
      <c r="MJK386" s="2"/>
      <c r="MJL386" s="2"/>
      <c r="MJM386" s="2"/>
      <c r="MJN386" s="2"/>
      <c r="MJO386" s="2"/>
      <c r="MJP386" s="2"/>
      <c r="MJQ386" s="2"/>
      <c r="MJR386" s="2"/>
      <c r="MJS386" s="2"/>
      <c r="MJT386" s="2"/>
      <c r="MJU386" s="2"/>
      <c r="MJV386" s="2"/>
      <c r="MJW386" s="2"/>
      <c r="MJX386" s="2"/>
      <c r="MJY386" s="2"/>
      <c r="MJZ386" s="2"/>
      <c r="MKA386" s="2"/>
      <c r="MKB386" s="2"/>
      <c r="MKC386" s="2"/>
      <c r="MKD386" s="2"/>
      <c r="MKE386" s="2"/>
      <c r="MKF386" s="2"/>
      <c r="MKG386" s="2"/>
      <c r="MKH386" s="2"/>
      <c r="MKI386" s="2"/>
      <c r="MKJ386" s="2"/>
      <c r="MKK386" s="2"/>
      <c r="MKL386" s="2"/>
      <c r="MKM386" s="2"/>
      <c r="MKN386" s="2"/>
      <c r="MKO386" s="2"/>
      <c r="MKP386" s="2"/>
      <c r="MKQ386" s="2"/>
      <c r="MKR386" s="2"/>
      <c r="MKS386" s="2"/>
      <c r="MKT386" s="2"/>
      <c r="MKU386" s="2"/>
      <c r="MKV386" s="2"/>
      <c r="MKW386" s="2"/>
      <c r="MKX386" s="2"/>
      <c r="MKY386" s="2"/>
      <c r="MKZ386" s="2"/>
      <c r="MLA386" s="2"/>
      <c r="MLB386" s="2"/>
      <c r="MLC386" s="2"/>
      <c r="MLD386" s="2"/>
      <c r="MLE386" s="2"/>
      <c r="MLF386" s="2"/>
      <c r="MLG386" s="2"/>
      <c r="MLH386" s="2"/>
      <c r="MLI386" s="2"/>
      <c r="MLJ386" s="2"/>
      <c r="MLK386" s="2"/>
      <c r="MLL386" s="2"/>
      <c r="MLM386" s="2"/>
      <c r="MLN386" s="2"/>
      <c r="MLO386" s="2"/>
      <c r="MLP386" s="2"/>
      <c r="MLQ386" s="2"/>
      <c r="MLR386" s="2"/>
      <c r="MLS386" s="2"/>
      <c r="MLT386" s="2"/>
      <c r="MLU386" s="2"/>
      <c r="MLV386" s="2"/>
      <c r="MLW386" s="2"/>
      <c r="MLX386" s="2"/>
      <c r="MLY386" s="2"/>
      <c r="MLZ386" s="2"/>
      <c r="MMA386" s="2"/>
      <c r="MMB386" s="2"/>
      <c r="MMC386" s="2"/>
      <c r="MMD386" s="2"/>
      <c r="MME386" s="2"/>
      <c r="MMF386" s="2"/>
      <c r="MMG386" s="2"/>
      <c r="MMH386" s="2"/>
      <c r="MMI386" s="2"/>
      <c r="MMJ386" s="2"/>
      <c r="MMK386" s="2"/>
      <c r="MML386" s="2"/>
      <c r="MMM386" s="2"/>
      <c r="MMN386" s="2"/>
      <c r="MMO386" s="2"/>
      <c r="MMP386" s="2"/>
      <c r="MMQ386" s="2"/>
      <c r="MMR386" s="2"/>
      <c r="MMS386" s="2"/>
      <c r="MMT386" s="2"/>
      <c r="MMU386" s="2"/>
      <c r="MMV386" s="2"/>
      <c r="MMW386" s="2"/>
      <c r="MMX386" s="2"/>
      <c r="MMY386" s="2"/>
      <c r="MMZ386" s="2"/>
      <c r="MNA386" s="2"/>
      <c r="MNB386" s="2"/>
      <c r="MNC386" s="2"/>
      <c r="MND386" s="2"/>
      <c r="MNE386" s="2"/>
      <c r="MNF386" s="2"/>
      <c r="MNG386" s="2"/>
      <c r="MNH386" s="2"/>
      <c r="MNI386" s="2"/>
      <c r="MNJ386" s="2"/>
      <c r="MNK386" s="2"/>
      <c r="MNL386" s="2"/>
      <c r="MNM386" s="2"/>
      <c r="MNN386" s="2"/>
      <c r="MNO386" s="2"/>
      <c r="MNP386" s="2"/>
      <c r="MNQ386" s="2"/>
      <c r="MNR386" s="2"/>
      <c r="MNS386" s="2"/>
      <c r="MNT386" s="2"/>
      <c r="MNU386" s="2"/>
      <c r="MNV386" s="2"/>
      <c r="MNW386" s="2"/>
      <c r="MNX386" s="2"/>
      <c r="MNY386" s="2"/>
      <c r="MNZ386" s="2"/>
      <c r="MOA386" s="2"/>
      <c r="MOB386" s="2"/>
      <c r="MOC386" s="2"/>
      <c r="MOD386" s="2"/>
      <c r="MOE386" s="2"/>
      <c r="MOF386" s="2"/>
      <c r="MOG386" s="2"/>
      <c r="MOH386" s="2"/>
      <c r="MOI386" s="2"/>
      <c r="MOJ386" s="2"/>
      <c r="MOK386" s="2"/>
      <c r="MOL386" s="2"/>
      <c r="MOM386" s="2"/>
      <c r="MON386" s="2"/>
      <c r="MOO386" s="2"/>
      <c r="MOP386" s="2"/>
      <c r="MOQ386" s="2"/>
      <c r="MOR386" s="2"/>
      <c r="MOS386" s="2"/>
      <c r="MOT386" s="2"/>
      <c r="MOU386" s="2"/>
      <c r="MOV386" s="2"/>
      <c r="MOW386" s="2"/>
      <c r="MOX386" s="2"/>
      <c r="MOY386" s="2"/>
      <c r="MOZ386" s="2"/>
      <c r="MPA386" s="2"/>
      <c r="MPB386" s="2"/>
      <c r="MPC386" s="2"/>
      <c r="MPD386" s="2"/>
      <c r="MPE386" s="2"/>
      <c r="MPF386" s="2"/>
      <c r="MPG386" s="2"/>
      <c r="MPH386" s="2"/>
      <c r="MPI386" s="2"/>
      <c r="MPJ386" s="2"/>
      <c r="MPK386" s="2"/>
      <c r="MPL386" s="2"/>
      <c r="MPM386" s="2"/>
      <c r="MPN386" s="2"/>
      <c r="MPO386" s="2"/>
      <c r="MPP386" s="2"/>
      <c r="MPQ386" s="2"/>
      <c r="MPR386" s="2"/>
      <c r="MPS386" s="2"/>
      <c r="MPT386" s="2"/>
      <c r="MPU386" s="2"/>
      <c r="MPV386" s="2"/>
      <c r="MPW386" s="2"/>
      <c r="MPX386" s="2"/>
      <c r="MPY386" s="2"/>
      <c r="MPZ386" s="2"/>
      <c r="MQA386" s="2"/>
      <c r="MQB386" s="2"/>
      <c r="MQC386" s="2"/>
      <c r="MQD386" s="2"/>
      <c r="MQE386" s="2"/>
      <c r="MQF386" s="2"/>
      <c r="MQG386" s="2"/>
      <c r="MQH386" s="2"/>
      <c r="MQI386" s="2"/>
      <c r="MQJ386" s="2"/>
      <c r="MQK386" s="2"/>
      <c r="MQL386" s="2"/>
      <c r="MQM386" s="2"/>
      <c r="MQN386" s="2"/>
      <c r="MQO386" s="2"/>
      <c r="MQP386" s="2"/>
      <c r="MQQ386" s="2"/>
      <c r="MQR386" s="2"/>
      <c r="MQS386" s="2"/>
      <c r="MQT386" s="2"/>
      <c r="MQU386" s="2"/>
      <c r="MQV386" s="2"/>
      <c r="MQW386" s="2"/>
      <c r="MQX386" s="2"/>
      <c r="MQY386" s="2"/>
      <c r="MQZ386" s="2"/>
      <c r="MRA386" s="2"/>
      <c r="MRB386" s="2"/>
      <c r="MRC386" s="2"/>
      <c r="MRD386" s="2"/>
      <c r="MRE386" s="2"/>
      <c r="MRF386" s="2"/>
      <c r="MRG386" s="2"/>
      <c r="MRH386" s="2"/>
      <c r="MRI386" s="2"/>
      <c r="MRJ386" s="2"/>
      <c r="MRK386" s="2"/>
      <c r="MRL386" s="2"/>
      <c r="MRM386" s="2"/>
      <c r="MRN386" s="2"/>
      <c r="MRO386" s="2"/>
      <c r="MRP386" s="2"/>
      <c r="MRQ386" s="2"/>
      <c r="MRR386" s="2"/>
      <c r="MRS386" s="2"/>
      <c r="MRT386" s="2"/>
      <c r="MRU386" s="2"/>
      <c r="MRV386" s="2"/>
      <c r="MRW386" s="2"/>
      <c r="MRX386" s="2"/>
      <c r="MRY386" s="2"/>
      <c r="MRZ386" s="2"/>
      <c r="MSA386" s="2"/>
      <c r="MSB386" s="2"/>
      <c r="MSC386" s="2"/>
      <c r="MSD386" s="2"/>
      <c r="MSE386" s="2"/>
      <c r="MSF386" s="2"/>
      <c r="MSG386" s="2"/>
      <c r="MSH386" s="2"/>
      <c r="MSI386" s="2"/>
      <c r="MSJ386" s="2"/>
      <c r="MSK386" s="2"/>
      <c r="MSL386" s="2"/>
      <c r="MSM386" s="2"/>
      <c r="MSN386" s="2"/>
      <c r="MSO386" s="2"/>
      <c r="MSP386" s="2"/>
      <c r="MSQ386" s="2"/>
      <c r="MSR386" s="2"/>
      <c r="MSS386" s="2"/>
      <c r="MST386" s="2"/>
      <c r="MSU386" s="2"/>
      <c r="MSV386" s="2"/>
      <c r="MSW386" s="2"/>
      <c r="MSX386" s="2"/>
      <c r="MSY386" s="2"/>
      <c r="MSZ386" s="2"/>
      <c r="MTA386" s="2"/>
      <c r="MTB386" s="2"/>
      <c r="MTC386" s="2"/>
      <c r="MTD386" s="2"/>
      <c r="MTE386" s="2"/>
      <c r="MTF386" s="2"/>
      <c r="MTG386" s="2"/>
      <c r="MTH386" s="2"/>
      <c r="MTI386" s="2"/>
      <c r="MTJ386" s="2"/>
      <c r="MTK386" s="2"/>
      <c r="MTL386" s="2"/>
      <c r="MTM386" s="2"/>
      <c r="MTN386" s="2"/>
      <c r="MTO386" s="2"/>
      <c r="MTP386" s="2"/>
      <c r="MTQ386" s="2"/>
      <c r="MTR386" s="2"/>
      <c r="MTS386" s="2"/>
      <c r="MTT386" s="2"/>
      <c r="MTU386" s="2"/>
      <c r="MTV386" s="2"/>
      <c r="MTW386" s="2"/>
      <c r="MTX386" s="2"/>
      <c r="MTY386" s="2"/>
      <c r="MTZ386" s="2"/>
      <c r="MUA386" s="2"/>
      <c r="MUB386" s="2"/>
      <c r="MUC386" s="2"/>
      <c r="MUD386" s="2"/>
      <c r="MUE386" s="2"/>
      <c r="MUF386" s="2"/>
      <c r="MUG386" s="2"/>
      <c r="MUH386" s="2"/>
      <c r="MUI386" s="2"/>
      <c r="MUJ386" s="2"/>
      <c r="MUK386" s="2"/>
      <c r="MUL386" s="2"/>
      <c r="MUM386" s="2"/>
      <c r="MUN386" s="2"/>
      <c r="MUO386" s="2"/>
      <c r="MUP386" s="2"/>
      <c r="MUQ386" s="2"/>
      <c r="MUR386" s="2"/>
      <c r="MUS386" s="2"/>
      <c r="MUT386" s="2"/>
      <c r="MUU386" s="2"/>
      <c r="MUV386" s="2"/>
      <c r="MUW386" s="2"/>
      <c r="MUX386" s="2"/>
      <c r="MUY386" s="2"/>
      <c r="MUZ386" s="2"/>
      <c r="MVA386" s="2"/>
      <c r="MVB386" s="2"/>
      <c r="MVC386" s="2"/>
      <c r="MVD386" s="2"/>
      <c r="MVE386" s="2"/>
      <c r="MVF386" s="2"/>
      <c r="MVG386" s="2"/>
      <c r="MVH386" s="2"/>
      <c r="MVI386" s="2"/>
      <c r="MVJ386" s="2"/>
      <c r="MVK386" s="2"/>
      <c r="MVL386" s="2"/>
      <c r="MVM386" s="2"/>
      <c r="MVN386" s="2"/>
      <c r="MVO386" s="2"/>
      <c r="MVP386" s="2"/>
      <c r="MVQ386" s="2"/>
      <c r="MVR386" s="2"/>
      <c r="MVS386" s="2"/>
      <c r="MVT386" s="2"/>
      <c r="MVU386" s="2"/>
      <c r="MVV386" s="2"/>
      <c r="MVW386" s="2"/>
      <c r="MVX386" s="2"/>
      <c r="MVY386" s="2"/>
      <c r="MVZ386" s="2"/>
      <c r="MWA386" s="2"/>
      <c r="MWB386" s="2"/>
      <c r="MWC386" s="2"/>
      <c r="MWD386" s="2"/>
      <c r="MWE386" s="2"/>
      <c r="MWF386" s="2"/>
      <c r="MWG386" s="2"/>
      <c r="MWH386" s="2"/>
      <c r="MWI386" s="2"/>
      <c r="MWJ386" s="2"/>
      <c r="MWK386" s="2"/>
      <c r="MWL386" s="2"/>
      <c r="MWM386" s="2"/>
      <c r="MWN386" s="2"/>
      <c r="MWO386" s="2"/>
      <c r="MWP386" s="2"/>
      <c r="MWQ386" s="2"/>
      <c r="MWR386" s="2"/>
      <c r="MWS386" s="2"/>
      <c r="MWT386" s="2"/>
      <c r="MWU386" s="2"/>
      <c r="MWV386" s="2"/>
      <c r="MWW386" s="2"/>
      <c r="MWX386" s="2"/>
      <c r="MWY386" s="2"/>
      <c r="MWZ386" s="2"/>
      <c r="MXA386" s="2"/>
      <c r="MXB386" s="2"/>
      <c r="MXC386" s="2"/>
      <c r="MXD386" s="2"/>
      <c r="MXE386" s="2"/>
      <c r="MXF386" s="2"/>
      <c r="MXG386" s="2"/>
      <c r="MXH386" s="2"/>
      <c r="MXI386" s="2"/>
      <c r="MXJ386" s="2"/>
      <c r="MXK386" s="2"/>
      <c r="MXL386" s="2"/>
      <c r="MXM386" s="2"/>
      <c r="MXN386" s="2"/>
      <c r="MXO386" s="2"/>
      <c r="MXP386" s="2"/>
      <c r="MXQ386" s="2"/>
      <c r="MXR386" s="2"/>
      <c r="MXS386" s="2"/>
      <c r="MXT386" s="2"/>
      <c r="MXU386" s="2"/>
      <c r="MXV386" s="2"/>
      <c r="MXW386" s="2"/>
      <c r="MXX386" s="2"/>
      <c r="MXY386" s="2"/>
      <c r="MXZ386" s="2"/>
      <c r="MYA386" s="2"/>
      <c r="MYB386" s="2"/>
      <c r="MYC386" s="2"/>
      <c r="MYD386" s="2"/>
      <c r="MYE386" s="2"/>
      <c r="MYF386" s="2"/>
      <c r="MYG386" s="2"/>
      <c r="MYH386" s="2"/>
      <c r="MYI386" s="2"/>
      <c r="MYJ386" s="2"/>
      <c r="MYK386" s="2"/>
      <c r="MYL386" s="2"/>
      <c r="MYM386" s="2"/>
      <c r="MYN386" s="2"/>
      <c r="MYO386" s="2"/>
      <c r="MYP386" s="2"/>
      <c r="MYQ386" s="2"/>
      <c r="MYR386" s="2"/>
      <c r="MYS386" s="2"/>
      <c r="MYT386" s="2"/>
      <c r="MYU386" s="2"/>
      <c r="MYV386" s="2"/>
      <c r="MYW386" s="2"/>
      <c r="MYX386" s="2"/>
      <c r="MYY386" s="2"/>
      <c r="MYZ386" s="2"/>
      <c r="MZA386" s="2"/>
      <c r="MZB386" s="2"/>
      <c r="MZC386" s="2"/>
      <c r="MZD386" s="2"/>
      <c r="MZE386" s="2"/>
      <c r="MZF386" s="2"/>
      <c r="MZG386" s="2"/>
      <c r="MZH386" s="2"/>
      <c r="MZI386" s="2"/>
      <c r="MZJ386" s="2"/>
      <c r="MZK386" s="2"/>
      <c r="MZL386" s="2"/>
      <c r="MZM386" s="2"/>
      <c r="MZN386" s="2"/>
      <c r="MZO386" s="2"/>
      <c r="MZP386" s="2"/>
      <c r="MZQ386" s="2"/>
      <c r="MZR386" s="2"/>
      <c r="MZS386" s="2"/>
      <c r="MZT386" s="2"/>
      <c r="MZU386" s="2"/>
      <c r="MZV386" s="2"/>
      <c r="MZW386" s="2"/>
      <c r="MZX386" s="2"/>
      <c r="MZY386" s="2"/>
      <c r="MZZ386" s="2"/>
      <c r="NAA386" s="2"/>
      <c r="NAB386" s="2"/>
      <c r="NAC386" s="2"/>
      <c r="NAD386" s="2"/>
      <c r="NAE386" s="2"/>
      <c r="NAF386" s="2"/>
      <c r="NAG386" s="2"/>
      <c r="NAH386" s="2"/>
      <c r="NAI386" s="2"/>
      <c r="NAJ386" s="2"/>
      <c r="NAK386" s="2"/>
      <c r="NAL386" s="2"/>
      <c r="NAM386" s="2"/>
      <c r="NAN386" s="2"/>
      <c r="NAO386" s="2"/>
      <c r="NAP386" s="2"/>
      <c r="NAQ386" s="2"/>
      <c r="NAR386" s="2"/>
      <c r="NAS386" s="2"/>
      <c r="NAT386" s="2"/>
      <c r="NAU386" s="2"/>
      <c r="NAV386" s="2"/>
      <c r="NAW386" s="2"/>
      <c r="NAX386" s="2"/>
      <c r="NAY386" s="2"/>
      <c r="NAZ386" s="2"/>
      <c r="NBA386" s="2"/>
      <c r="NBB386" s="2"/>
      <c r="NBC386" s="2"/>
      <c r="NBD386" s="2"/>
      <c r="NBE386" s="2"/>
      <c r="NBF386" s="2"/>
      <c r="NBG386" s="2"/>
      <c r="NBH386" s="2"/>
      <c r="NBI386" s="2"/>
      <c r="NBJ386" s="2"/>
      <c r="NBK386" s="2"/>
      <c r="NBL386" s="2"/>
      <c r="NBM386" s="2"/>
      <c r="NBN386" s="2"/>
      <c r="NBO386" s="2"/>
      <c r="NBP386" s="2"/>
      <c r="NBQ386" s="2"/>
      <c r="NBR386" s="2"/>
      <c r="NBS386" s="2"/>
      <c r="NBT386" s="2"/>
      <c r="NBU386" s="2"/>
      <c r="NBV386" s="2"/>
      <c r="NBW386" s="2"/>
      <c r="NBX386" s="2"/>
      <c r="NBY386" s="2"/>
      <c r="NBZ386" s="2"/>
      <c r="NCA386" s="2"/>
      <c r="NCB386" s="2"/>
      <c r="NCC386" s="2"/>
      <c r="NCD386" s="2"/>
      <c r="NCE386" s="2"/>
      <c r="NCF386" s="2"/>
      <c r="NCG386" s="2"/>
      <c r="NCH386" s="2"/>
      <c r="NCI386" s="2"/>
      <c r="NCJ386" s="2"/>
      <c r="NCK386" s="2"/>
      <c r="NCL386" s="2"/>
      <c r="NCM386" s="2"/>
      <c r="NCN386" s="2"/>
      <c r="NCO386" s="2"/>
      <c r="NCP386" s="2"/>
      <c r="NCQ386" s="2"/>
      <c r="NCR386" s="2"/>
      <c r="NCS386" s="2"/>
      <c r="NCT386" s="2"/>
      <c r="NCU386" s="2"/>
      <c r="NCV386" s="2"/>
      <c r="NCW386" s="2"/>
      <c r="NCX386" s="2"/>
      <c r="NCY386" s="2"/>
      <c r="NCZ386" s="2"/>
      <c r="NDA386" s="2"/>
      <c r="NDB386" s="2"/>
      <c r="NDC386" s="2"/>
      <c r="NDD386" s="2"/>
      <c r="NDE386" s="2"/>
      <c r="NDF386" s="2"/>
      <c r="NDG386" s="2"/>
      <c r="NDH386" s="2"/>
      <c r="NDI386" s="2"/>
      <c r="NDJ386" s="2"/>
      <c r="NDK386" s="2"/>
      <c r="NDL386" s="2"/>
      <c r="NDM386" s="2"/>
      <c r="NDN386" s="2"/>
      <c r="NDO386" s="2"/>
      <c r="NDP386" s="2"/>
      <c r="NDQ386" s="2"/>
      <c r="NDR386" s="2"/>
      <c r="NDS386" s="2"/>
      <c r="NDT386" s="2"/>
      <c r="NDU386" s="2"/>
      <c r="NDV386" s="2"/>
      <c r="NDW386" s="2"/>
      <c r="NDX386" s="2"/>
      <c r="NDY386" s="2"/>
      <c r="NDZ386" s="2"/>
      <c r="NEA386" s="2"/>
      <c r="NEB386" s="2"/>
      <c r="NEC386" s="2"/>
      <c r="NED386" s="2"/>
      <c r="NEE386" s="2"/>
      <c r="NEF386" s="2"/>
      <c r="NEG386" s="2"/>
      <c r="NEH386" s="2"/>
      <c r="NEI386" s="2"/>
      <c r="NEJ386" s="2"/>
      <c r="NEK386" s="2"/>
      <c r="NEL386" s="2"/>
      <c r="NEM386" s="2"/>
      <c r="NEN386" s="2"/>
      <c r="NEO386" s="2"/>
      <c r="NEP386" s="2"/>
      <c r="NEQ386" s="2"/>
      <c r="NER386" s="2"/>
      <c r="NES386" s="2"/>
      <c r="NET386" s="2"/>
      <c r="NEU386" s="2"/>
      <c r="NEV386" s="2"/>
      <c r="NEW386" s="2"/>
      <c r="NEX386" s="2"/>
      <c r="NEY386" s="2"/>
      <c r="NEZ386" s="2"/>
      <c r="NFA386" s="2"/>
      <c r="NFB386" s="2"/>
      <c r="NFC386" s="2"/>
      <c r="NFD386" s="2"/>
      <c r="NFE386" s="2"/>
      <c r="NFF386" s="2"/>
      <c r="NFG386" s="2"/>
      <c r="NFH386" s="2"/>
      <c r="NFI386" s="2"/>
      <c r="NFJ386" s="2"/>
      <c r="NFK386" s="2"/>
      <c r="NFL386" s="2"/>
      <c r="NFM386" s="2"/>
      <c r="NFN386" s="2"/>
      <c r="NFO386" s="2"/>
      <c r="NFP386" s="2"/>
      <c r="NFQ386" s="2"/>
      <c r="NFR386" s="2"/>
      <c r="NFS386" s="2"/>
      <c r="NFT386" s="2"/>
      <c r="NFU386" s="2"/>
      <c r="NFV386" s="2"/>
      <c r="NFW386" s="2"/>
      <c r="NFX386" s="2"/>
      <c r="NFY386" s="2"/>
      <c r="NFZ386" s="2"/>
      <c r="NGA386" s="2"/>
      <c r="NGB386" s="2"/>
      <c r="NGC386" s="2"/>
      <c r="NGD386" s="2"/>
      <c r="NGE386" s="2"/>
      <c r="NGF386" s="2"/>
      <c r="NGG386" s="2"/>
      <c r="NGH386" s="2"/>
      <c r="NGI386" s="2"/>
      <c r="NGJ386" s="2"/>
      <c r="NGK386" s="2"/>
      <c r="NGL386" s="2"/>
      <c r="NGM386" s="2"/>
      <c r="NGN386" s="2"/>
      <c r="NGO386" s="2"/>
      <c r="NGP386" s="2"/>
      <c r="NGQ386" s="2"/>
      <c r="NGR386" s="2"/>
      <c r="NGS386" s="2"/>
      <c r="NGT386" s="2"/>
      <c r="NGU386" s="2"/>
      <c r="NGV386" s="2"/>
      <c r="NGW386" s="2"/>
      <c r="NGX386" s="2"/>
      <c r="NGY386" s="2"/>
      <c r="NGZ386" s="2"/>
      <c r="NHA386" s="2"/>
      <c r="NHB386" s="2"/>
      <c r="NHC386" s="2"/>
      <c r="NHD386" s="2"/>
      <c r="NHE386" s="2"/>
      <c r="NHF386" s="2"/>
      <c r="NHG386" s="2"/>
      <c r="NHH386" s="2"/>
      <c r="NHI386" s="2"/>
      <c r="NHJ386" s="2"/>
      <c r="NHK386" s="2"/>
      <c r="NHL386" s="2"/>
      <c r="NHM386" s="2"/>
      <c r="NHN386" s="2"/>
      <c r="NHO386" s="2"/>
      <c r="NHP386" s="2"/>
      <c r="NHQ386" s="2"/>
      <c r="NHR386" s="2"/>
      <c r="NHS386" s="2"/>
      <c r="NHT386" s="2"/>
      <c r="NHU386" s="2"/>
      <c r="NHV386" s="2"/>
      <c r="NHW386" s="2"/>
      <c r="NHX386" s="2"/>
      <c r="NHY386" s="2"/>
      <c r="NHZ386" s="2"/>
      <c r="NIA386" s="2"/>
      <c r="NIB386" s="2"/>
      <c r="NIC386" s="2"/>
      <c r="NID386" s="2"/>
      <c r="NIE386" s="2"/>
      <c r="NIF386" s="2"/>
      <c r="NIG386" s="2"/>
      <c r="NIH386" s="2"/>
      <c r="NII386" s="2"/>
      <c r="NIJ386" s="2"/>
      <c r="NIK386" s="2"/>
      <c r="NIL386" s="2"/>
      <c r="NIM386" s="2"/>
      <c r="NIN386" s="2"/>
      <c r="NIO386" s="2"/>
      <c r="NIP386" s="2"/>
      <c r="NIQ386" s="2"/>
      <c r="NIR386" s="2"/>
      <c r="NIS386" s="2"/>
      <c r="NIT386" s="2"/>
      <c r="NIU386" s="2"/>
      <c r="NIV386" s="2"/>
      <c r="NIW386" s="2"/>
      <c r="NIX386" s="2"/>
      <c r="NIY386" s="2"/>
      <c r="NIZ386" s="2"/>
      <c r="NJA386" s="2"/>
      <c r="NJB386" s="2"/>
      <c r="NJC386" s="2"/>
      <c r="NJD386" s="2"/>
      <c r="NJE386" s="2"/>
      <c r="NJF386" s="2"/>
      <c r="NJG386" s="2"/>
      <c r="NJH386" s="2"/>
      <c r="NJI386" s="2"/>
      <c r="NJJ386" s="2"/>
      <c r="NJK386" s="2"/>
      <c r="NJL386" s="2"/>
      <c r="NJM386" s="2"/>
      <c r="NJN386" s="2"/>
      <c r="NJO386" s="2"/>
      <c r="NJP386" s="2"/>
      <c r="NJQ386" s="2"/>
      <c r="NJR386" s="2"/>
      <c r="NJS386" s="2"/>
      <c r="NJT386" s="2"/>
      <c r="NJU386" s="2"/>
      <c r="NJV386" s="2"/>
      <c r="NJW386" s="2"/>
      <c r="NJX386" s="2"/>
      <c r="NJY386" s="2"/>
      <c r="NJZ386" s="2"/>
      <c r="NKA386" s="2"/>
      <c r="NKB386" s="2"/>
      <c r="NKC386" s="2"/>
      <c r="NKD386" s="2"/>
      <c r="NKE386" s="2"/>
      <c r="NKF386" s="2"/>
      <c r="NKG386" s="2"/>
      <c r="NKH386" s="2"/>
      <c r="NKI386" s="2"/>
      <c r="NKJ386" s="2"/>
      <c r="NKK386" s="2"/>
      <c r="NKL386" s="2"/>
      <c r="NKM386" s="2"/>
      <c r="NKN386" s="2"/>
      <c r="NKO386" s="2"/>
      <c r="NKP386" s="2"/>
      <c r="NKQ386" s="2"/>
      <c r="NKR386" s="2"/>
      <c r="NKS386" s="2"/>
      <c r="NKT386" s="2"/>
      <c r="NKU386" s="2"/>
      <c r="NKV386" s="2"/>
      <c r="NKW386" s="2"/>
      <c r="NKX386" s="2"/>
      <c r="NKY386" s="2"/>
      <c r="NKZ386" s="2"/>
      <c r="NLA386" s="2"/>
      <c r="NLB386" s="2"/>
      <c r="NLC386" s="2"/>
      <c r="NLD386" s="2"/>
      <c r="NLE386" s="2"/>
      <c r="NLF386" s="2"/>
      <c r="NLG386" s="2"/>
      <c r="NLH386" s="2"/>
      <c r="NLI386" s="2"/>
      <c r="NLJ386" s="2"/>
      <c r="NLK386" s="2"/>
      <c r="NLL386" s="2"/>
      <c r="NLM386" s="2"/>
      <c r="NLN386" s="2"/>
      <c r="NLO386" s="2"/>
      <c r="NLP386" s="2"/>
      <c r="NLQ386" s="2"/>
      <c r="NLR386" s="2"/>
      <c r="NLS386" s="2"/>
      <c r="NLT386" s="2"/>
      <c r="NLU386" s="2"/>
      <c r="NLV386" s="2"/>
      <c r="NLW386" s="2"/>
      <c r="NLX386" s="2"/>
      <c r="NLY386" s="2"/>
      <c r="NLZ386" s="2"/>
      <c r="NMA386" s="2"/>
      <c r="NMB386" s="2"/>
      <c r="NMC386" s="2"/>
      <c r="NMD386" s="2"/>
      <c r="NME386" s="2"/>
      <c r="NMF386" s="2"/>
      <c r="NMG386" s="2"/>
      <c r="NMH386" s="2"/>
      <c r="NMI386" s="2"/>
      <c r="NMJ386" s="2"/>
      <c r="NMK386" s="2"/>
      <c r="NML386" s="2"/>
      <c r="NMM386" s="2"/>
      <c r="NMN386" s="2"/>
      <c r="NMO386" s="2"/>
      <c r="NMP386" s="2"/>
      <c r="NMQ386" s="2"/>
      <c r="NMR386" s="2"/>
      <c r="NMS386" s="2"/>
      <c r="NMT386" s="2"/>
      <c r="NMU386" s="2"/>
      <c r="NMV386" s="2"/>
      <c r="NMW386" s="2"/>
      <c r="NMX386" s="2"/>
      <c r="NMY386" s="2"/>
      <c r="NMZ386" s="2"/>
      <c r="NNA386" s="2"/>
      <c r="NNB386" s="2"/>
      <c r="NNC386" s="2"/>
      <c r="NND386" s="2"/>
      <c r="NNE386" s="2"/>
      <c r="NNF386" s="2"/>
      <c r="NNG386" s="2"/>
      <c r="NNH386" s="2"/>
      <c r="NNI386" s="2"/>
      <c r="NNJ386" s="2"/>
      <c r="NNK386" s="2"/>
      <c r="NNL386" s="2"/>
      <c r="NNM386" s="2"/>
      <c r="NNN386" s="2"/>
      <c r="NNO386" s="2"/>
      <c r="NNP386" s="2"/>
      <c r="NNQ386" s="2"/>
      <c r="NNR386" s="2"/>
      <c r="NNS386" s="2"/>
      <c r="NNT386" s="2"/>
      <c r="NNU386" s="2"/>
      <c r="NNV386" s="2"/>
      <c r="NNW386" s="2"/>
      <c r="NNX386" s="2"/>
      <c r="NNY386" s="2"/>
      <c r="NNZ386" s="2"/>
      <c r="NOA386" s="2"/>
      <c r="NOB386" s="2"/>
      <c r="NOC386" s="2"/>
      <c r="NOD386" s="2"/>
      <c r="NOE386" s="2"/>
      <c r="NOF386" s="2"/>
      <c r="NOG386" s="2"/>
      <c r="NOH386" s="2"/>
      <c r="NOI386" s="2"/>
      <c r="NOJ386" s="2"/>
      <c r="NOK386" s="2"/>
      <c r="NOL386" s="2"/>
      <c r="NOM386" s="2"/>
      <c r="NON386" s="2"/>
      <c r="NOO386" s="2"/>
      <c r="NOP386" s="2"/>
      <c r="NOQ386" s="2"/>
      <c r="NOR386" s="2"/>
      <c r="NOS386" s="2"/>
      <c r="NOT386" s="2"/>
      <c r="NOU386" s="2"/>
      <c r="NOV386" s="2"/>
      <c r="NOW386" s="2"/>
      <c r="NOX386" s="2"/>
      <c r="NOY386" s="2"/>
      <c r="NOZ386" s="2"/>
      <c r="NPA386" s="2"/>
      <c r="NPB386" s="2"/>
      <c r="NPC386" s="2"/>
      <c r="NPD386" s="2"/>
      <c r="NPE386" s="2"/>
      <c r="NPF386" s="2"/>
      <c r="NPG386" s="2"/>
      <c r="NPH386" s="2"/>
      <c r="NPI386" s="2"/>
      <c r="NPJ386" s="2"/>
      <c r="NPK386" s="2"/>
      <c r="NPL386" s="2"/>
      <c r="NPM386" s="2"/>
      <c r="NPN386" s="2"/>
      <c r="NPO386" s="2"/>
      <c r="NPP386" s="2"/>
      <c r="NPQ386" s="2"/>
      <c r="NPR386" s="2"/>
      <c r="NPS386" s="2"/>
      <c r="NPT386" s="2"/>
      <c r="NPU386" s="2"/>
      <c r="NPV386" s="2"/>
      <c r="NPW386" s="2"/>
      <c r="NPX386" s="2"/>
      <c r="NPY386" s="2"/>
      <c r="NPZ386" s="2"/>
      <c r="NQA386" s="2"/>
      <c r="NQB386" s="2"/>
      <c r="NQC386" s="2"/>
      <c r="NQD386" s="2"/>
      <c r="NQE386" s="2"/>
      <c r="NQF386" s="2"/>
      <c r="NQG386" s="2"/>
      <c r="NQH386" s="2"/>
      <c r="NQI386" s="2"/>
      <c r="NQJ386" s="2"/>
      <c r="NQK386" s="2"/>
      <c r="NQL386" s="2"/>
      <c r="NQM386" s="2"/>
      <c r="NQN386" s="2"/>
      <c r="NQO386" s="2"/>
      <c r="NQP386" s="2"/>
      <c r="NQQ386" s="2"/>
      <c r="NQR386" s="2"/>
      <c r="NQS386" s="2"/>
      <c r="NQT386" s="2"/>
      <c r="NQU386" s="2"/>
      <c r="NQV386" s="2"/>
      <c r="NQW386" s="2"/>
      <c r="NQX386" s="2"/>
      <c r="NQY386" s="2"/>
      <c r="NQZ386" s="2"/>
      <c r="NRA386" s="2"/>
      <c r="NRB386" s="2"/>
      <c r="NRC386" s="2"/>
      <c r="NRD386" s="2"/>
      <c r="NRE386" s="2"/>
      <c r="NRF386" s="2"/>
      <c r="NRG386" s="2"/>
      <c r="NRH386" s="2"/>
      <c r="NRI386" s="2"/>
      <c r="NRJ386" s="2"/>
      <c r="NRK386" s="2"/>
      <c r="NRL386" s="2"/>
      <c r="NRM386" s="2"/>
      <c r="NRN386" s="2"/>
      <c r="NRO386" s="2"/>
      <c r="NRP386" s="2"/>
      <c r="NRQ386" s="2"/>
      <c r="NRR386" s="2"/>
      <c r="NRS386" s="2"/>
      <c r="NRT386" s="2"/>
      <c r="NRU386" s="2"/>
      <c r="NRV386" s="2"/>
      <c r="NRW386" s="2"/>
      <c r="NRX386" s="2"/>
      <c r="NRY386" s="2"/>
      <c r="NRZ386" s="2"/>
      <c r="NSA386" s="2"/>
      <c r="NSB386" s="2"/>
      <c r="NSC386" s="2"/>
      <c r="NSD386" s="2"/>
      <c r="NSE386" s="2"/>
      <c r="NSF386" s="2"/>
      <c r="NSG386" s="2"/>
      <c r="NSH386" s="2"/>
      <c r="NSI386" s="2"/>
      <c r="NSJ386" s="2"/>
      <c r="NSK386" s="2"/>
      <c r="NSL386" s="2"/>
      <c r="NSM386" s="2"/>
      <c r="NSN386" s="2"/>
      <c r="NSO386" s="2"/>
      <c r="NSP386" s="2"/>
      <c r="NSQ386" s="2"/>
      <c r="NSR386" s="2"/>
      <c r="NSS386" s="2"/>
      <c r="NST386" s="2"/>
      <c r="NSU386" s="2"/>
      <c r="NSV386" s="2"/>
      <c r="NSW386" s="2"/>
      <c r="NSX386" s="2"/>
      <c r="NSY386" s="2"/>
      <c r="NSZ386" s="2"/>
      <c r="NTA386" s="2"/>
      <c r="NTB386" s="2"/>
      <c r="NTC386" s="2"/>
      <c r="NTD386" s="2"/>
      <c r="NTE386" s="2"/>
      <c r="NTF386" s="2"/>
      <c r="NTG386" s="2"/>
      <c r="NTH386" s="2"/>
      <c r="NTI386" s="2"/>
      <c r="NTJ386" s="2"/>
      <c r="NTK386" s="2"/>
      <c r="NTL386" s="2"/>
      <c r="NTM386" s="2"/>
      <c r="NTN386" s="2"/>
      <c r="NTO386" s="2"/>
      <c r="NTP386" s="2"/>
      <c r="NTQ386" s="2"/>
      <c r="NTR386" s="2"/>
      <c r="NTS386" s="2"/>
      <c r="NTT386" s="2"/>
      <c r="NTU386" s="2"/>
      <c r="NTV386" s="2"/>
      <c r="NTW386" s="2"/>
      <c r="NTX386" s="2"/>
      <c r="NTY386" s="2"/>
      <c r="NTZ386" s="2"/>
      <c r="NUA386" s="2"/>
      <c r="NUB386" s="2"/>
      <c r="NUC386" s="2"/>
      <c r="NUD386" s="2"/>
      <c r="NUE386" s="2"/>
      <c r="NUF386" s="2"/>
      <c r="NUG386" s="2"/>
      <c r="NUH386" s="2"/>
      <c r="NUI386" s="2"/>
      <c r="NUJ386" s="2"/>
      <c r="NUK386" s="2"/>
      <c r="NUL386" s="2"/>
      <c r="NUM386" s="2"/>
      <c r="NUN386" s="2"/>
      <c r="NUO386" s="2"/>
      <c r="NUP386" s="2"/>
      <c r="NUQ386" s="2"/>
      <c r="NUR386" s="2"/>
      <c r="NUS386" s="2"/>
      <c r="NUT386" s="2"/>
      <c r="NUU386" s="2"/>
      <c r="NUV386" s="2"/>
      <c r="NUW386" s="2"/>
      <c r="NUX386" s="2"/>
      <c r="NUY386" s="2"/>
      <c r="NUZ386" s="2"/>
      <c r="NVA386" s="2"/>
      <c r="NVB386" s="2"/>
      <c r="NVC386" s="2"/>
      <c r="NVD386" s="2"/>
      <c r="NVE386" s="2"/>
      <c r="NVF386" s="2"/>
      <c r="NVG386" s="2"/>
      <c r="NVH386" s="2"/>
      <c r="NVI386" s="2"/>
      <c r="NVJ386" s="2"/>
      <c r="NVK386" s="2"/>
      <c r="NVL386" s="2"/>
      <c r="NVM386" s="2"/>
      <c r="NVN386" s="2"/>
      <c r="NVO386" s="2"/>
      <c r="NVP386" s="2"/>
      <c r="NVQ386" s="2"/>
      <c r="NVR386" s="2"/>
      <c r="NVS386" s="2"/>
      <c r="NVT386" s="2"/>
      <c r="NVU386" s="2"/>
      <c r="NVV386" s="2"/>
      <c r="NVW386" s="2"/>
      <c r="NVX386" s="2"/>
      <c r="NVY386" s="2"/>
      <c r="NVZ386" s="2"/>
      <c r="NWA386" s="2"/>
      <c r="NWB386" s="2"/>
      <c r="NWC386" s="2"/>
      <c r="NWD386" s="2"/>
      <c r="NWE386" s="2"/>
      <c r="NWF386" s="2"/>
      <c r="NWG386" s="2"/>
      <c r="NWH386" s="2"/>
      <c r="NWI386" s="2"/>
      <c r="NWJ386" s="2"/>
      <c r="NWK386" s="2"/>
      <c r="NWL386" s="2"/>
      <c r="NWM386" s="2"/>
      <c r="NWN386" s="2"/>
      <c r="NWO386" s="2"/>
      <c r="NWP386" s="2"/>
      <c r="NWQ386" s="2"/>
      <c r="NWR386" s="2"/>
      <c r="NWS386" s="2"/>
      <c r="NWT386" s="2"/>
      <c r="NWU386" s="2"/>
      <c r="NWV386" s="2"/>
      <c r="NWW386" s="2"/>
      <c r="NWX386" s="2"/>
      <c r="NWY386" s="2"/>
      <c r="NWZ386" s="2"/>
      <c r="NXA386" s="2"/>
      <c r="NXB386" s="2"/>
      <c r="NXC386" s="2"/>
      <c r="NXD386" s="2"/>
      <c r="NXE386" s="2"/>
      <c r="NXF386" s="2"/>
      <c r="NXG386" s="2"/>
      <c r="NXH386" s="2"/>
      <c r="NXI386" s="2"/>
      <c r="NXJ386" s="2"/>
      <c r="NXK386" s="2"/>
      <c r="NXL386" s="2"/>
      <c r="NXM386" s="2"/>
      <c r="NXN386" s="2"/>
      <c r="NXO386" s="2"/>
      <c r="NXP386" s="2"/>
      <c r="NXQ386" s="2"/>
      <c r="NXR386" s="2"/>
      <c r="NXS386" s="2"/>
      <c r="NXT386" s="2"/>
      <c r="NXU386" s="2"/>
      <c r="NXV386" s="2"/>
      <c r="NXW386" s="2"/>
      <c r="NXX386" s="2"/>
      <c r="NXY386" s="2"/>
      <c r="NXZ386" s="2"/>
      <c r="NYA386" s="2"/>
      <c r="NYB386" s="2"/>
      <c r="NYC386" s="2"/>
      <c r="NYD386" s="2"/>
      <c r="NYE386" s="2"/>
      <c r="NYF386" s="2"/>
      <c r="NYG386" s="2"/>
      <c r="NYH386" s="2"/>
      <c r="NYI386" s="2"/>
      <c r="NYJ386" s="2"/>
      <c r="NYK386" s="2"/>
      <c r="NYL386" s="2"/>
      <c r="NYM386" s="2"/>
      <c r="NYN386" s="2"/>
      <c r="NYO386" s="2"/>
      <c r="NYP386" s="2"/>
      <c r="NYQ386" s="2"/>
      <c r="NYR386" s="2"/>
      <c r="NYS386" s="2"/>
      <c r="NYT386" s="2"/>
      <c r="NYU386" s="2"/>
      <c r="NYV386" s="2"/>
      <c r="NYW386" s="2"/>
      <c r="NYX386" s="2"/>
      <c r="NYY386" s="2"/>
      <c r="NYZ386" s="2"/>
      <c r="NZA386" s="2"/>
      <c r="NZB386" s="2"/>
      <c r="NZC386" s="2"/>
      <c r="NZD386" s="2"/>
      <c r="NZE386" s="2"/>
      <c r="NZF386" s="2"/>
      <c r="NZG386" s="2"/>
      <c r="NZH386" s="2"/>
      <c r="NZI386" s="2"/>
      <c r="NZJ386" s="2"/>
      <c r="NZK386" s="2"/>
      <c r="NZL386" s="2"/>
      <c r="NZM386" s="2"/>
      <c r="NZN386" s="2"/>
      <c r="NZO386" s="2"/>
      <c r="NZP386" s="2"/>
      <c r="NZQ386" s="2"/>
      <c r="NZR386" s="2"/>
      <c r="NZS386" s="2"/>
      <c r="NZT386" s="2"/>
      <c r="NZU386" s="2"/>
      <c r="NZV386" s="2"/>
      <c r="NZW386" s="2"/>
      <c r="NZX386" s="2"/>
      <c r="NZY386" s="2"/>
      <c r="NZZ386" s="2"/>
      <c r="OAA386" s="2"/>
      <c r="OAB386" s="2"/>
      <c r="OAC386" s="2"/>
      <c r="OAD386" s="2"/>
      <c r="OAE386" s="2"/>
      <c r="OAF386" s="2"/>
      <c r="OAG386" s="2"/>
      <c r="OAH386" s="2"/>
      <c r="OAI386" s="2"/>
      <c r="OAJ386" s="2"/>
      <c r="OAK386" s="2"/>
      <c r="OAL386" s="2"/>
      <c r="OAM386" s="2"/>
      <c r="OAN386" s="2"/>
      <c r="OAO386" s="2"/>
      <c r="OAP386" s="2"/>
      <c r="OAQ386" s="2"/>
      <c r="OAR386" s="2"/>
      <c r="OAS386" s="2"/>
      <c r="OAT386" s="2"/>
      <c r="OAU386" s="2"/>
      <c r="OAV386" s="2"/>
      <c r="OAW386" s="2"/>
      <c r="OAX386" s="2"/>
      <c r="OAY386" s="2"/>
      <c r="OAZ386" s="2"/>
      <c r="OBA386" s="2"/>
      <c r="OBB386" s="2"/>
      <c r="OBC386" s="2"/>
      <c r="OBD386" s="2"/>
      <c r="OBE386" s="2"/>
      <c r="OBF386" s="2"/>
      <c r="OBG386" s="2"/>
      <c r="OBH386" s="2"/>
      <c r="OBI386" s="2"/>
      <c r="OBJ386" s="2"/>
      <c r="OBK386" s="2"/>
      <c r="OBL386" s="2"/>
      <c r="OBM386" s="2"/>
      <c r="OBN386" s="2"/>
      <c r="OBO386" s="2"/>
      <c r="OBP386" s="2"/>
      <c r="OBQ386" s="2"/>
      <c r="OBR386" s="2"/>
      <c r="OBS386" s="2"/>
      <c r="OBT386" s="2"/>
      <c r="OBU386" s="2"/>
      <c r="OBV386" s="2"/>
      <c r="OBW386" s="2"/>
      <c r="OBX386" s="2"/>
      <c r="OBY386" s="2"/>
      <c r="OBZ386" s="2"/>
      <c r="OCA386" s="2"/>
      <c r="OCB386" s="2"/>
      <c r="OCC386" s="2"/>
      <c r="OCD386" s="2"/>
      <c r="OCE386" s="2"/>
      <c r="OCF386" s="2"/>
      <c r="OCG386" s="2"/>
      <c r="OCH386" s="2"/>
      <c r="OCI386" s="2"/>
      <c r="OCJ386" s="2"/>
      <c r="OCK386" s="2"/>
      <c r="OCL386" s="2"/>
      <c r="OCM386" s="2"/>
      <c r="OCN386" s="2"/>
      <c r="OCO386" s="2"/>
      <c r="OCP386" s="2"/>
      <c r="OCQ386" s="2"/>
      <c r="OCR386" s="2"/>
      <c r="OCS386" s="2"/>
      <c r="OCT386" s="2"/>
      <c r="OCU386" s="2"/>
      <c r="OCV386" s="2"/>
      <c r="OCW386" s="2"/>
      <c r="OCX386" s="2"/>
      <c r="OCY386" s="2"/>
      <c r="OCZ386" s="2"/>
      <c r="ODA386" s="2"/>
      <c r="ODB386" s="2"/>
      <c r="ODC386" s="2"/>
      <c r="ODD386" s="2"/>
      <c r="ODE386" s="2"/>
      <c r="ODF386" s="2"/>
      <c r="ODG386" s="2"/>
      <c r="ODH386" s="2"/>
      <c r="ODI386" s="2"/>
      <c r="ODJ386" s="2"/>
      <c r="ODK386" s="2"/>
      <c r="ODL386" s="2"/>
      <c r="ODM386" s="2"/>
      <c r="ODN386" s="2"/>
      <c r="ODO386" s="2"/>
      <c r="ODP386" s="2"/>
      <c r="ODQ386" s="2"/>
      <c r="ODR386" s="2"/>
      <c r="ODS386" s="2"/>
      <c r="ODT386" s="2"/>
      <c r="ODU386" s="2"/>
      <c r="ODV386" s="2"/>
      <c r="ODW386" s="2"/>
      <c r="ODX386" s="2"/>
      <c r="ODY386" s="2"/>
      <c r="ODZ386" s="2"/>
      <c r="OEA386" s="2"/>
      <c r="OEB386" s="2"/>
      <c r="OEC386" s="2"/>
      <c r="OED386" s="2"/>
      <c r="OEE386" s="2"/>
      <c r="OEF386" s="2"/>
      <c r="OEG386" s="2"/>
      <c r="OEH386" s="2"/>
      <c r="OEI386" s="2"/>
      <c r="OEJ386" s="2"/>
      <c r="OEK386" s="2"/>
      <c r="OEL386" s="2"/>
      <c r="OEM386" s="2"/>
      <c r="OEN386" s="2"/>
      <c r="OEO386" s="2"/>
      <c r="OEP386" s="2"/>
      <c r="OEQ386" s="2"/>
      <c r="OER386" s="2"/>
      <c r="OES386" s="2"/>
      <c r="OET386" s="2"/>
      <c r="OEU386" s="2"/>
      <c r="OEV386" s="2"/>
      <c r="OEW386" s="2"/>
      <c r="OEX386" s="2"/>
      <c r="OEY386" s="2"/>
      <c r="OEZ386" s="2"/>
      <c r="OFA386" s="2"/>
      <c r="OFB386" s="2"/>
      <c r="OFC386" s="2"/>
      <c r="OFD386" s="2"/>
      <c r="OFE386" s="2"/>
      <c r="OFF386" s="2"/>
      <c r="OFG386" s="2"/>
      <c r="OFH386" s="2"/>
      <c r="OFI386" s="2"/>
      <c r="OFJ386" s="2"/>
      <c r="OFK386" s="2"/>
      <c r="OFL386" s="2"/>
      <c r="OFM386" s="2"/>
      <c r="OFN386" s="2"/>
      <c r="OFO386" s="2"/>
      <c r="OFP386" s="2"/>
      <c r="OFQ386" s="2"/>
      <c r="OFR386" s="2"/>
      <c r="OFS386" s="2"/>
      <c r="OFT386" s="2"/>
      <c r="OFU386" s="2"/>
      <c r="OFV386" s="2"/>
      <c r="OFW386" s="2"/>
      <c r="OFX386" s="2"/>
      <c r="OFY386" s="2"/>
      <c r="OFZ386" s="2"/>
      <c r="OGA386" s="2"/>
      <c r="OGB386" s="2"/>
      <c r="OGC386" s="2"/>
      <c r="OGD386" s="2"/>
      <c r="OGE386" s="2"/>
      <c r="OGF386" s="2"/>
      <c r="OGG386" s="2"/>
      <c r="OGH386" s="2"/>
      <c r="OGI386" s="2"/>
      <c r="OGJ386" s="2"/>
      <c r="OGK386" s="2"/>
      <c r="OGL386" s="2"/>
      <c r="OGM386" s="2"/>
      <c r="OGN386" s="2"/>
      <c r="OGO386" s="2"/>
      <c r="OGP386" s="2"/>
      <c r="OGQ386" s="2"/>
      <c r="OGR386" s="2"/>
      <c r="OGS386" s="2"/>
      <c r="OGT386" s="2"/>
      <c r="OGU386" s="2"/>
      <c r="OGV386" s="2"/>
      <c r="OGW386" s="2"/>
      <c r="OGX386" s="2"/>
      <c r="OGY386" s="2"/>
      <c r="OGZ386" s="2"/>
      <c r="OHA386" s="2"/>
      <c r="OHB386" s="2"/>
      <c r="OHC386" s="2"/>
      <c r="OHD386" s="2"/>
      <c r="OHE386" s="2"/>
      <c r="OHF386" s="2"/>
      <c r="OHG386" s="2"/>
      <c r="OHH386" s="2"/>
      <c r="OHI386" s="2"/>
      <c r="OHJ386" s="2"/>
      <c r="OHK386" s="2"/>
      <c r="OHL386" s="2"/>
      <c r="OHM386" s="2"/>
      <c r="OHN386" s="2"/>
      <c r="OHO386" s="2"/>
      <c r="OHP386" s="2"/>
      <c r="OHQ386" s="2"/>
      <c r="OHR386" s="2"/>
      <c r="OHS386" s="2"/>
      <c r="OHT386" s="2"/>
      <c r="OHU386" s="2"/>
      <c r="OHV386" s="2"/>
      <c r="OHW386" s="2"/>
      <c r="OHX386" s="2"/>
      <c r="OHY386" s="2"/>
      <c r="OHZ386" s="2"/>
      <c r="OIA386" s="2"/>
      <c r="OIB386" s="2"/>
      <c r="OIC386" s="2"/>
      <c r="OID386" s="2"/>
      <c r="OIE386" s="2"/>
      <c r="OIF386" s="2"/>
      <c r="OIG386" s="2"/>
      <c r="OIH386" s="2"/>
      <c r="OII386" s="2"/>
      <c r="OIJ386" s="2"/>
      <c r="OIK386" s="2"/>
      <c r="OIL386" s="2"/>
      <c r="OIM386" s="2"/>
      <c r="OIN386" s="2"/>
      <c r="OIO386" s="2"/>
      <c r="OIP386" s="2"/>
      <c r="OIQ386" s="2"/>
      <c r="OIR386" s="2"/>
      <c r="OIS386" s="2"/>
      <c r="OIT386" s="2"/>
      <c r="OIU386" s="2"/>
      <c r="OIV386" s="2"/>
      <c r="OIW386" s="2"/>
      <c r="OIX386" s="2"/>
      <c r="OIY386" s="2"/>
      <c r="OIZ386" s="2"/>
      <c r="OJA386" s="2"/>
      <c r="OJB386" s="2"/>
      <c r="OJC386" s="2"/>
      <c r="OJD386" s="2"/>
      <c r="OJE386" s="2"/>
      <c r="OJF386" s="2"/>
      <c r="OJG386" s="2"/>
      <c r="OJH386" s="2"/>
      <c r="OJI386" s="2"/>
      <c r="OJJ386" s="2"/>
      <c r="OJK386" s="2"/>
      <c r="OJL386" s="2"/>
      <c r="OJM386" s="2"/>
      <c r="OJN386" s="2"/>
      <c r="OJO386" s="2"/>
      <c r="OJP386" s="2"/>
      <c r="OJQ386" s="2"/>
      <c r="OJR386" s="2"/>
      <c r="OJS386" s="2"/>
      <c r="OJT386" s="2"/>
      <c r="OJU386" s="2"/>
      <c r="OJV386" s="2"/>
      <c r="OJW386" s="2"/>
      <c r="OJX386" s="2"/>
      <c r="OJY386" s="2"/>
      <c r="OJZ386" s="2"/>
      <c r="OKA386" s="2"/>
      <c r="OKB386" s="2"/>
      <c r="OKC386" s="2"/>
      <c r="OKD386" s="2"/>
      <c r="OKE386" s="2"/>
      <c r="OKF386" s="2"/>
      <c r="OKG386" s="2"/>
      <c r="OKH386" s="2"/>
      <c r="OKI386" s="2"/>
      <c r="OKJ386" s="2"/>
      <c r="OKK386" s="2"/>
      <c r="OKL386" s="2"/>
      <c r="OKM386" s="2"/>
      <c r="OKN386" s="2"/>
      <c r="OKO386" s="2"/>
      <c r="OKP386" s="2"/>
      <c r="OKQ386" s="2"/>
      <c r="OKR386" s="2"/>
      <c r="OKS386" s="2"/>
      <c r="OKT386" s="2"/>
      <c r="OKU386" s="2"/>
      <c r="OKV386" s="2"/>
      <c r="OKW386" s="2"/>
      <c r="OKX386" s="2"/>
      <c r="OKY386" s="2"/>
      <c r="OKZ386" s="2"/>
      <c r="OLA386" s="2"/>
      <c r="OLB386" s="2"/>
      <c r="OLC386" s="2"/>
      <c r="OLD386" s="2"/>
      <c r="OLE386" s="2"/>
      <c r="OLF386" s="2"/>
      <c r="OLG386" s="2"/>
      <c r="OLH386" s="2"/>
      <c r="OLI386" s="2"/>
      <c r="OLJ386" s="2"/>
      <c r="OLK386" s="2"/>
      <c r="OLL386" s="2"/>
      <c r="OLM386" s="2"/>
      <c r="OLN386" s="2"/>
      <c r="OLO386" s="2"/>
      <c r="OLP386" s="2"/>
      <c r="OLQ386" s="2"/>
      <c r="OLR386" s="2"/>
      <c r="OLS386" s="2"/>
      <c r="OLT386" s="2"/>
      <c r="OLU386" s="2"/>
      <c r="OLV386" s="2"/>
      <c r="OLW386" s="2"/>
      <c r="OLX386" s="2"/>
      <c r="OLY386" s="2"/>
      <c r="OLZ386" s="2"/>
      <c r="OMA386" s="2"/>
      <c r="OMB386" s="2"/>
      <c r="OMC386" s="2"/>
      <c r="OMD386" s="2"/>
      <c r="OME386" s="2"/>
      <c r="OMF386" s="2"/>
      <c r="OMG386" s="2"/>
      <c r="OMH386" s="2"/>
      <c r="OMI386" s="2"/>
      <c r="OMJ386" s="2"/>
      <c r="OMK386" s="2"/>
      <c r="OML386" s="2"/>
      <c r="OMM386" s="2"/>
      <c r="OMN386" s="2"/>
      <c r="OMO386" s="2"/>
      <c r="OMP386" s="2"/>
      <c r="OMQ386" s="2"/>
      <c r="OMR386" s="2"/>
      <c r="OMS386" s="2"/>
      <c r="OMT386" s="2"/>
      <c r="OMU386" s="2"/>
      <c r="OMV386" s="2"/>
      <c r="OMW386" s="2"/>
      <c r="OMX386" s="2"/>
      <c r="OMY386" s="2"/>
      <c r="OMZ386" s="2"/>
      <c r="ONA386" s="2"/>
      <c r="ONB386" s="2"/>
      <c r="ONC386" s="2"/>
      <c r="OND386" s="2"/>
      <c r="ONE386" s="2"/>
      <c r="ONF386" s="2"/>
      <c r="ONG386" s="2"/>
      <c r="ONH386" s="2"/>
      <c r="ONI386" s="2"/>
      <c r="ONJ386" s="2"/>
      <c r="ONK386" s="2"/>
      <c r="ONL386" s="2"/>
      <c r="ONM386" s="2"/>
      <c r="ONN386" s="2"/>
      <c r="ONO386" s="2"/>
      <c r="ONP386" s="2"/>
      <c r="ONQ386" s="2"/>
      <c r="ONR386" s="2"/>
      <c r="ONS386" s="2"/>
      <c r="ONT386" s="2"/>
      <c r="ONU386" s="2"/>
      <c r="ONV386" s="2"/>
      <c r="ONW386" s="2"/>
      <c r="ONX386" s="2"/>
      <c r="ONY386" s="2"/>
      <c r="ONZ386" s="2"/>
      <c r="OOA386" s="2"/>
      <c r="OOB386" s="2"/>
      <c r="OOC386" s="2"/>
      <c r="OOD386" s="2"/>
      <c r="OOE386" s="2"/>
      <c r="OOF386" s="2"/>
      <c r="OOG386" s="2"/>
      <c r="OOH386" s="2"/>
      <c r="OOI386" s="2"/>
      <c r="OOJ386" s="2"/>
      <c r="OOK386" s="2"/>
      <c r="OOL386" s="2"/>
      <c r="OOM386" s="2"/>
      <c r="OON386" s="2"/>
      <c r="OOO386" s="2"/>
      <c r="OOP386" s="2"/>
      <c r="OOQ386" s="2"/>
      <c r="OOR386" s="2"/>
      <c r="OOS386" s="2"/>
      <c r="OOT386" s="2"/>
      <c r="OOU386" s="2"/>
      <c r="OOV386" s="2"/>
      <c r="OOW386" s="2"/>
      <c r="OOX386" s="2"/>
      <c r="OOY386" s="2"/>
      <c r="OOZ386" s="2"/>
      <c r="OPA386" s="2"/>
      <c r="OPB386" s="2"/>
      <c r="OPC386" s="2"/>
      <c r="OPD386" s="2"/>
      <c r="OPE386" s="2"/>
      <c r="OPF386" s="2"/>
      <c r="OPG386" s="2"/>
      <c r="OPH386" s="2"/>
      <c r="OPI386" s="2"/>
      <c r="OPJ386" s="2"/>
      <c r="OPK386" s="2"/>
      <c r="OPL386" s="2"/>
      <c r="OPM386" s="2"/>
      <c r="OPN386" s="2"/>
      <c r="OPO386" s="2"/>
      <c r="OPP386" s="2"/>
      <c r="OPQ386" s="2"/>
      <c r="OPR386" s="2"/>
      <c r="OPS386" s="2"/>
      <c r="OPT386" s="2"/>
      <c r="OPU386" s="2"/>
      <c r="OPV386" s="2"/>
      <c r="OPW386" s="2"/>
      <c r="OPX386" s="2"/>
      <c r="OPY386" s="2"/>
      <c r="OPZ386" s="2"/>
      <c r="OQA386" s="2"/>
      <c r="OQB386" s="2"/>
      <c r="OQC386" s="2"/>
      <c r="OQD386" s="2"/>
      <c r="OQE386" s="2"/>
      <c r="OQF386" s="2"/>
      <c r="OQG386" s="2"/>
      <c r="OQH386" s="2"/>
      <c r="OQI386" s="2"/>
      <c r="OQJ386" s="2"/>
      <c r="OQK386" s="2"/>
      <c r="OQL386" s="2"/>
      <c r="OQM386" s="2"/>
      <c r="OQN386" s="2"/>
      <c r="OQO386" s="2"/>
      <c r="OQP386" s="2"/>
      <c r="OQQ386" s="2"/>
      <c r="OQR386" s="2"/>
      <c r="OQS386" s="2"/>
      <c r="OQT386" s="2"/>
      <c r="OQU386" s="2"/>
      <c r="OQV386" s="2"/>
      <c r="OQW386" s="2"/>
      <c r="OQX386" s="2"/>
      <c r="OQY386" s="2"/>
      <c r="OQZ386" s="2"/>
      <c r="ORA386" s="2"/>
      <c r="ORB386" s="2"/>
      <c r="ORC386" s="2"/>
      <c r="ORD386" s="2"/>
      <c r="ORE386" s="2"/>
      <c r="ORF386" s="2"/>
      <c r="ORG386" s="2"/>
      <c r="ORH386" s="2"/>
      <c r="ORI386" s="2"/>
      <c r="ORJ386" s="2"/>
      <c r="ORK386" s="2"/>
      <c r="ORL386" s="2"/>
      <c r="ORM386" s="2"/>
      <c r="ORN386" s="2"/>
      <c r="ORO386" s="2"/>
      <c r="ORP386" s="2"/>
      <c r="ORQ386" s="2"/>
      <c r="ORR386" s="2"/>
      <c r="ORS386" s="2"/>
      <c r="ORT386" s="2"/>
      <c r="ORU386" s="2"/>
      <c r="ORV386" s="2"/>
      <c r="ORW386" s="2"/>
      <c r="ORX386" s="2"/>
      <c r="ORY386" s="2"/>
      <c r="ORZ386" s="2"/>
      <c r="OSA386" s="2"/>
      <c r="OSB386" s="2"/>
      <c r="OSC386" s="2"/>
      <c r="OSD386" s="2"/>
      <c r="OSE386" s="2"/>
      <c r="OSF386" s="2"/>
      <c r="OSG386" s="2"/>
      <c r="OSH386" s="2"/>
      <c r="OSI386" s="2"/>
      <c r="OSJ386" s="2"/>
      <c r="OSK386" s="2"/>
      <c r="OSL386" s="2"/>
      <c r="OSM386" s="2"/>
      <c r="OSN386" s="2"/>
      <c r="OSO386" s="2"/>
      <c r="OSP386" s="2"/>
      <c r="OSQ386" s="2"/>
      <c r="OSR386" s="2"/>
      <c r="OSS386" s="2"/>
      <c r="OST386" s="2"/>
      <c r="OSU386" s="2"/>
      <c r="OSV386" s="2"/>
      <c r="OSW386" s="2"/>
      <c r="OSX386" s="2"/>
      <c r="OSY386" s="2"/>
      <c r="OSZ386" s="2"/>
      <c r="OTA386" s="2"/>
      <c r="OTB386" s="2"/>
      <c r="OTC386" s="2"/>
      <c r="OTD386" s="2"/>
      <c r="OTE386" s="2"/>
      <c r="OTF386" s="2"/>
      <c r="OTG386" s="2"/>
      <c r="OTH386" s="2"/>
      <c r="OTI386" s="2"/>
      <c r="OTJ386" s="2"/>
      <c r="OTK386" s="2"/>
      <c r="OTL386" s="2"/>
      <c r="OTM386" s="2"/>
      <c r="OTN386" s="2"/>
      <c r="OTO386" s="2"/>
      <c r="OTP386" s="2"/>
      <c r="OTQ386" s="2"/>
      <c r="OTR386" s="2"/>
      <c r="OTS386" s="2"/>
      <c r="OTT386" s="2"/>
      <c r="OTU386" s="2"/>
      <c r="OTV386" s="2"/>
      <c r="OTW386" s="2"/>
      <c r="OTX386" s="2"/>
      <c r="OTY386" s="2"/>
      <c r="OTZ386" s="2"/>
      <c r="OUA386" s="2"/>
      <c r="OUB386" s="2"/>
      <c r="OUC386" s="2"/>
      <c r="OUD386" s="2"/>
      <c r="OUE386" s="2"/>
      <c r="OUF386" s="2"/>
      <c r="OUG386" s="2"/>
      <c r="OUH386" s="2"/>
      <c r="OUI386" s="2"/>
      <c r="OUJ386" s="2"/>
      <c r="OUK386" s="2"/>
      <c r="OUL386" s="2"/>
      <c r="OUM386" s="2"/>
      <c r="OUN386" s="2"/>
      <c r="OUO386" s="2"/>
      <c r="OUP386" s="2"/>
      <c r="OUQ386" s="2"/>
      <c r="OUR386" s="2"/>
      <c r="OUS386" s="2"/>
      <c r="OUT386" s="2"/>
      <c r="OUU386" s="2"/>
      <c r="OUV386" s="2"/>
      <c r="OUW386" s="2"/>
      <c r="OUX386" s="2"/>
      <c r="OUY386" s="2"/>
      <c r="OUZ386" s="2"/>
      <c r="OVA386" s="2"/>
      <c r="OVB386" s="2"/>
      <c r="OVC386" s="2"/>
      <c r="OVD386" s="2"/>
      <c r="OVE386" s="2"/>
      <c r="OVF386" s="2"/>
      <c r="OVG386" s="2"/>
      <c r="OVH386" s="2"/>
      <c r="OVI386" s="2"/>
      <c r="OVJ386" s="2"/>
      <c r="OVK386" s="2"/>
      <c r="OVL386" s="2"/>
      <c r="OVM386" s="2"/>
      <c r="OVN386" s="2"/>
      <c r="OVO386" s="2"/>
      <c r="OVP386" s="2"/>
      <c r="OVQ386" s="2"/>
      <c r="OVR386" s="2"/>
      <c r="OVS386" s="2"/>
      <c r="OVT386" s="2"/>
      <c r="OVU386" s="2"/>
      <c r="OVV386" s="2"/>
      <c r="OVW386" s="2"/>
      <c r="OVX386" s="2"/>
      <c r="OVY386" s="2"/>
      <c r="OVZ386" s="2"/>
      <c r="OWA386" s="2"/>
      <c r="OWB386" s="2"/>
      <c r="OWC386" s="2"/>
      <c r="OWD386" s="2"/>
      <c r="OWE386" s="2"/>
      <c r="OWF386" s="2"/>
      <c r="OWG386" s="2"/>
      <c r="OWH386" s="2"/>
      <c r="OWI386" s="2"/>
      <c r="OWJ386" s="2"/>
      <c r="OWK386" s="2"/>
      <c r="OWL386" s="2"/>
      <c r="OWM386" s="2"/>
      <c r="OWN386" s="2"/>
      <c r="OWO386" s="2"/>
      <c r="OWP386" s="2"/>
      <c r="OWQ386" s="2"/>
      <c r="OWR386" s="2"/>
      <c r="OWS386" s="2"/>
      <c r="OWT386" s="2"/>
      <c r="OWU386" s="2"/>
      <c r="OWV386" s="2"/>
      <c r="OWW386" s="2"/>
      <c r="OWX386" s="2"/>
      <c r="OWY386" s="2"/>
      <c r="OWZ386" s="2"/>
      <c r="OXA386" s="2"/>
      <c r="OXB386" s="2"/>
      <c r="OXC386" s="2"/>
      <c r="OXD386" s="2"/>
      <c r="OXE386" s="2"/>
      <c r="OXF386" s="2"/>
      <c r="OXG386" s="2"/>
      <c r="OXH386" s="2"/>
      <c r="OXI386" s="2"/>
      <c r="OXJ386" s="2"/>
      <c r="OXK386" s="2"/>
      <c r="OXL386" s="2"/>
      <c r="OXM386" s="2"/>
      <c r="OXN386" s="2"/>
      <c r="OXO386" s="2"/>
      <c r="OXP386" s="2"/>
      <c r="OXQ386" s="2"/>
      <c r="OXR386" s="2"/>
      <c r="OXS386" s="2"/>
      <c r="OXT386" s="2"/>
      <c r="OXU386" s="2"/>
      <c r="OXV386" s="2"/>
      <c r="OXW386" s="2"/>
      <c r="OXX386" s="2"/>
      <c r="OXY386" s="2"/>
      <c r="OXZ386" s="2"/>
      <c r="OYA386" s="2"/>
      <c r="OYB386" s="2"/>
      <c r="OYC386" s="2"/>
      <c r="OYD386" s="2"/>
      <c r="OYE386" s="2"/>
      <c r="OYF386" s="2"/>
      <c r="OYG386" s="2"/>
      <c r="OYH386" s="2"/>
      <c r="OYI386" s="2"/>
      <c r="OYJ386" s="2"/>
      <c r="OYK386" s="2"/>
      <c r="OYL386" s="2"/>
      <c r="OYM386" s="2"/>
      <c r="OYN386" s="2"/>
      <c r="OYO386" s="2"/>
      <c r="OYP386" s="2"/>
      <c r="OYQ386" s="2"/>
      <c r="OYR386" s="2"/>
      <c r="OYS386" s="2"/>
      <c r="OYT386" s="2"/>
      <c r="OYU386" s="2"/>
      <c r="OYV386" s="2"/>
      <c r="OYW386" s="2"/>
      <c r="OYX386" s="2"/>
      <c r="OYY386" s="2"/>
      <c r="OYZ386" s="2"/>
      <c r="OZA386" s="2"/>
      <c r="OZB386" s="2"/>
      <c r="OZC386" s="2"/>
      <c r="OZD386" s="2"/>
      <c r="OZE386" s="2"/>
      <c r="OZF386" s="2"/>
      <c r="OZG386" s="2"/>
      <c r="OZH386" s="2"/>
      <c r="OZI386" s="2"/>
      <c r="OZJ386" s="2"/>
      <c r="OZK386" s="2"/>
      <c r="OZL386" s="2"/>
      <c r="OZM386" s="2"/>
      <c r="OZN386" s="2"/>
      <c r="OZO386" s="2"/>
      <c r="OZP386" s="2"/>
      <c r="OZQ386" s="2"/>
      <c r="OZR386" s="2"/>
      <c r="OZS386" s="2"/>
      <c r="OZT386" s="2"/>
      <c r="OZU386" s="2"/>
      <c r="OZV386" s="2"/>
      <c r="OZW386" s="2"/>
      <c r="OZX386" s="2"/>
      <c r="OZY386" s="2"/>
      <c r="OZZ386" s="2"/>
      <c r="PAA386" s="2"/>
      <c r="PAB386" s="2"/>
      <c r="PAC386" s="2"/>
      <c r="PAD386" s="2"/>
      <c r="PAE386" s="2"/>
      <c r="PAF386" s="2"/>
      <c r="PAG386" s="2"/>
      <c r="PAH386" s="2"/>
      <c r="PAI386" s="2"/>
      <c r="PAJ386" s="2"/>
      <c r="PAK386" s="2"/>
      <c r="PAL386" s="2"/>
      <c r="PAM386" s="2"/>
      <c r="PAN386" s="2"/>
      <c r="PAO386" s="2"/>
      <c r="PAP386" s="2"/>
      <c r="PAQ386" s="2"/>
      <c r="PAR386" s="2"/>
      <c r="PAS386" s="2"/>
      <c r="PAT386" s="2"/>
      <c r="PAU386" s="2"/>
      <c r="PAV386" s="2"/>
      <c r="PAW386" s="2"/>
      <c r="PAX386" s="2"/>
      <c r="PAY386" s="2"/>
      <c r="PAZ386" s="2"/>
      <c r="PBA386" s="2"/>
      <c r="PBB386" s="2"/>
      <c r="PBC386" s="2"/>
      <c r="PBD386" s="2"/>
      <c r="PBE386" s="2"/>
      <c r="PBF386" s="2"/>
      <c r="PBG386" s="2"/>
      <c r="PBH386" s="2"/>
      <c r="PBI386" s="2"/>
      <c r="PBJ386" s="2"/>
      <c r="PBK386" s="2"/>
      <c r="PBL386" s="2"/>
      <c r="PBM386" s="2"/>
      <c r="PBN386" s="2"/>
      <c r="PBO386" s="2"/>
      <c r="PBP386" s="2"/>
      <c r="PBQ386" s="2"/>
      <c r="PBR386" s="2"/>
      <c r="PBS386" s="2"/>
      <c r="PBT386" s="2"/>
      <c r="PBU386" s="2"/>
      <c r="PBV386" s="2"/>
      <c r="PBW386" s="2"/>
      <c r="PBX386" s="2"/>
      <c r="PBY386" s="2"/>
      <c r="PBZ386" s="2"/>
      <c r="PCA386" s="2"/>
      <c r="PCB386" s="2"/>
      <c r="PCC386" s="2"/>
      <c r="PCD386" s="2"/>
      <c r="PCE386" s="2"/>
      <c r="PCF386" s="2"/>
      <c r="PCG386" s="2"/>
      <c r="PCH386" s="2"/>
      <c r="PCI386" s="2"/>
      <c r="PCJ386" s="2"/>
      <c r="PCK386" s="2"/>
      <c r="PCL386" s="2"/>
      <c r="PCM386" s="2"/>
      <c r="PCN386" s="2"/>
      <c r="PCO386" s="2"/>
      <c r="PCP386" s="2"/>
      <c r="PCQ386" s="2"/>
      <c r="PCR386" s="2"/>
      <c r="PCS386" s="2"/>
      <c r="PCT386" s="2"/>
      <c r="PCU386" s="2"/>
      <c r="PCV386" s="2"/>
      <c r="PCW386" s="2"/>
      <c r="PCX386" s="2"/>
      <c r="PCY386" s="2"/>
      <c r="PCZ386" s="2"/>
      <c r="PDA386" s="2"/>
      <c r="PDB386" s="2"/>
      <c r="PDC386" s="2"/>
      <c r="PDD386" s="2"/>
      <c r="PDE386" s="2"/>
      <c r="PDF386" s="2"/>
      <c r="PDG386" s="2"/>
      <c r="PDH386" s="2"/>
      <c r="PDI386" s="2"/>
      <c r="PDJ386" s="2"/>
      <c r="PDK386" s="2"/>
      <c r="PDL386" s="2"/>
      <c r="PDM386" s="2"/>
      <c r="PDN386" s="2"/>
      <c r="PDO386" s="2"/>
      <c r="PDP386" s="2"/>
      <c r="PDQ386" s="2"/>
      <c r="PDR386" s="2"/>
      <c r="PDS386" s="2"/>
      <c r="PDT386" s="2"/>
      <c r="PDU386" s="2"/>
      <c r="PDV386" s="2"/>
      <c r="PDW386" s="2"/>
      <c r="PDX386" s="2"/>
      <c r="PDY386" s="2"/>
      <c r="PDZ386" s="2"/>
      <c r="PEA386" s="2"/>
      <c r="PEB386" s="2"/>
      <c r="PEC386" s="2"/>
      <c r="PED386" s="2"/>
      <c r="PEE386" s="2"/>
      <c r="PEF386" s="2"/>
      <c r="PEG386" s="2"/>
      <c r="PEH386" s="2"/>
      <c r="PEI386" s="2"/>
      <c r="PEJ386" s="2"/>
      <c r="PEK386" s="2"/>
      <c r="PEL386" s="2"/>
      <c r="PEM386" s="2"/>
      <c r="PEN386" s="2"/>
      <c r="PEO386" s="2"/>
      <c r="PEP386" s="2"/>
      <c r="PEQ386" s="2"/>
      <c r="PER386" s="2"/>
      <c r="PES386" s="2"/>
      <c r="PET386" s="2"/>
      <c r="PEU386" s="2"/>
      <c r="PEV386" s="2"/>
      <c r="PEW386" s="2"/>
      <c r="PEX386" s="2"/>
      <c r="PEY386" s="2"/>
      <c r="PEZ386" s="2"/>
      <c r="PFA386" s="2"/>
      <c r="PFB386" s="2"/>
      <c r="PFC386" s="2"/>
      <c r="PFD386" s="2"/>
      <c r="PFE386" s="2"/>
      <c r="PFF386" s="2"/>
      <c r="PFG386" s="2"/>
      <c r="PFH386" s="2"/>
      <c r="PFI386" s="2"/>
      <c r="PFJ386" s="2"/>
      <c r="PFK386" s="2"/>
      <c r="PFL386" s="2"/>
      <c r="PFM386" s="2"/>
      <c r="PFN386" s="2"/>
      <c r="PFO386" s="2"/>
      <c r="PFP386" s="2"/>
      <c r="PFQ386" s="2"/>
      <c r="PFR386" s="2"/>
      <c r="PFS386" s="2"/>
      <c r="PFT386" s="2"/>
      <c r="PFU386" s="2"/>
      <c r="PFV386" s="2"/>
      <c r="PFW386" s="2"/>
      <c r="PFX386" s="2"/>
      <c r="PFY386" s="2"/>
      <c r="PFZ386" s="2"/>
      <c r="PGA386" s="2"/>
      <c r="PGB386" s="2"/>
      <c r="PGC386" s="2"/>
      <c r="PGD386" s="2"/>
      <c r="PGE386" s="2"/>
      <c r="PGF386" s="2"/>
      <c r="PGG386" s="2"/>
      <c r="PGH386" s="2"/>
      <c r="PGI386" s="2"/>
      <c r="PGJ386" s="2"/>
      <c r="PGK386" s="2"/>
      <c r="PGL386" s="2"/>
      <c r="PGM386" s="2"/>
      <c r="PGN386" s="2"/>
      <c r="PGO386" s="2"/>
      <c r="PGP386" s="2"/>
      <c r="PGQ386" s="2"/>
      <c r="PGR386" s="2"/>
      <c r="PGS386" s="2"/>
      <c r="PGT386" s="2"/>
      <c r="PGU386" s="2"/>
      <c r="PGV386" s="2"/>
      <c r="PGW386" s="2"/>
      <c r="PGX386" s="2"/>
      <c r="PGY386" s="2"/>
      <c r="PGZ386" s="2"/>
      <c r="PHA386" s="2"/>
      <c r="PHB386" s="2"/>
      <c r="PHC386" s="2"/>
      <c r="PHD386" s="2"/>
      <c r="PHE386" s="2"/>
      <c r="PHF386" s="2"/>
      <c r="PHG386" s="2"/>
      <c r="PHH386" s="2"/>
      <c r="PHI386" s="2"/>
      <c r="PHJ386" s="2"/>
      <c r="PHK386" s="2"/>
      <c r="PHL386" s="2"/>
      <c r="PHM386" s="2"/>
      <c r="PHN386" s="2"/>
      <c r="PHO386" s="2"/>
      <c r="PHP386" s="2"/>
      <c r="PHQ386" s="2"/>
      <c r="PHR386" s="2"/>
      <c r="PHS386" s="2"/>
      <c r="PHT386" s="2"/>
      <c r="PHU386" s="2"/>
      <c r="PHV386" s="2"/>
      <c r="PHW386" s="2"/>
      <c r="PHX386" s="2"/>
      <c r="PHY386" s="2"/>
      <c r="PHZ386" s="2"/>
      <c r="PIA386" s="2"/>
      <c r="PIB386" s="2"/>
      <c r="PIC386" s="2"/>
      <c r="PID386" s="2"/>
      <c r="PIE386" s="2"/>
      <c r="PIF386" s="2"/>
      <c r="PIG386" s="2"/>
      <c r="PIH386" s="2"/>
      <c r="PII386" s="2"/>
      <c r="PIJ386" s="2"/>
      <c r="PIK386" s="2"/>
      <c r="PIL386" s="2"/>
      <c r="PIM386" s="2"/>
      <c r="PIN386" s="2"/>
      <c r="PIO386" s="2"/>
      <c r="PIP386" s="2"/>
      <c r="PIQ386" s="2"/>
      <c r="PIR386" s="2"/>
      <c r="PIS386" s="2"/>
      <c r="PIT386" s="2"/>
      <c r="PIU386" s="2"/>
      <c r="PIV386" s="2"/>
      <c r="PIW386" s="2"/>
      <c r="PIX386" s="2"/>
      <c r="PIY386" s="2"/>
      <c r="PIZ386" s="2"/>
      <c r="PJA386" s="2"/>
      <c r="PJB386" s="2"/>
      <c r="PJC386" s="2"/>
      <c r="PJD386" s="2"/>
      <c r="PJE386" s="2"/>
      <c r="PJF386" s="2"/>
      <c r="PJG386" s="2"/>
      <c r="PJH386" s="2"/>
      <c r="PJI386" s="2"/>
      <c r="PJJ386" s="2"/>
      <c r="PJK386" s="2"/>
      <c r="PJL386" s="2"/>
      <c r="PJM386" s="2"/>
      <c r="PJN386" s="2"/>
      <c r="PJO386" s="2"/>
      <c r="PJP386" s="2"/>
      <c r="PJQ386" s="2"/>
      <c r="PJR386" s="2"/>
      <c r="PJS386" s="2"/>
      <c r="PJT386" s="2"/>
      <c r="PJU386" s="2"/>
      <c r="PJV386" s="2"/>
      <c r="PJW386" s="2"/>
      <c r="PJX386" s="2"/>
      <c r="PJY386" s="2"/>
      <c r="PJZ386" s="2"/>
      <c r="PKA386" s="2"/>
      <c r="PKB386" s="2"/>
      <c r="PKC386" s="2"/>
      <c r="PKD386" s="2"/>
      <c r="PKE386" s="2"/>
      <c r="PKF386" s="2"/>
      <c r="PKG386" s="2"/>
      <c r="PKH386" s="2"/>
      <c r="PKI386" s="2"/>
      <c r="PKJ386" s="2"/>
      <c r="PKK386" s="2"/>
      <c r="PKL386" s="2"/>
      <c r="PKM386" s="2"/>
      <c r="PKN386" s="2"/>
      <c r="PKO386" s="2"/>
      <c r="PKP386" s="2"/>
      <c r="PKQ386" s="2"/>
      <c r="PKR386" s="2"/>
      <c r="PKS386" s="2"/>
      <c r="PKT386" s="2"/>
      <c r="PKU386" s="2"/>
      <c r="PKV386" s="2"/>
      <c r="PKW386" s="2"/>
      <c r="PKX386" s="2"/>
      <c r="PKY386" s="2"/>
      <c r="PKZ386" s="2"/>
      <c r="PLA386" s="2"/>
      <c r="PLB386" s="2"/>
      <c r="PLC386" s="2"/>
      <c r="PLD386" s="2"/>
      <c r="PLE386" s="2"/>
      <c r="PLF386" s="2"/>
      <c r="PLG386" s="2"/>
      <c r="PLH386" s="2"/>
      <c r="PLI386" s="2"/>
      <c r="PLJ386" s="2"/>
      <c r="PLK386" s="2"/>
      <c r="PLL386" s="2"/>
      <c r="PLM386" s="2"/>
      <c r="PLN386" s="2"/>
      <c r="PLO386" s="2"/>
      <c r="PLP386" s="2"/>
      <c r="PLQ386" s="2"/>
      <c r="PLR386" s="2"/>
      <c r="PLS386" s="2"/>
      <c r="PLT386" s="2"/>
      <c r="PLU386" s="2"/>
      <c r="PLV386" s="2"/>
      <c r="PLW386" s="2"/>
      <c r="PLX386" s="2"/>
      <c r="PLY386" s="2"/>
      <c r="PLZ386" s="2"/>
      <c r="PMA386" s="2"/>
      <c r="PMB386" s="2"/>
      <c r="PMC386" s="2"/>
      <c r="PMD386" s="2"/>
      <c r="PME386" s="2"/>
      <c r="PMF386" s="2"/>
      <c r="PMG386" s="2"/>
      <c r="PMH386" s="2"/>
      <c r="PMI386" s="2"/>
      <c r="PMJ386" s="2"/>
      <c r="PMK386" s="2"/>
      <c r="PML386" s="2"/>
      <c r="PMM386" s="2"/>
      <c r="PMN386" s="2"/>
      <c r="PMO386" s="2"/>
      <c r="PMP386" s="2"/>
      <c r="PMQ386" s="2"/>
      <c r="PMR386" s="2"/>
      <c r="PMS386" s="2"/>
      <c r="PMT386" s="2"/>
      <c r="PMU386" s="2"/>
      <c r="PMV386" s="2"/>
      <c r="PMW386" s="2"/>
      <c r="PMX386" s="2"/>
      <c r="PMY386" s="2"/>
      <c r="PMZ386" s="2"/>
      <c r="PNA386" s="2"/>
      <c r="PNB386" s="2"/>
      <c r="PNC386" s="2"/>
      <c r="PND386" s="2"/>
      <c r="PNE386" s="2"/>
      <c r="PNF386" s="2"/>
      <c r="PNG386" s="2"/>
      <c r="PNH386" s="2"/>
      <c r="PNI386" s="2"/>
      <c r="PNJ386" s="2"/>
      <c r="PNK386" s="2"/>
      <c r="PNL386" s="2"/>
      <c r="PNM386" s="2"/>
      <c r="PNN386" s="2"/>
      <c r="PNO386" s="2"/>
      <c r="PNP386" s="2"/>
      <c r="PNQ386" s="2"/>
      <c r="PNR386" s="2"/>
      <c r="PNS386" s="2"/>
      <c r="PNT386" s="2"/>
      <c r="PNU386" s="2"/>
      <c r="PNV386" s="2"/>
      <c r="PNW386" s="2"/>
      <c r="PNX386" s="2"/>
      <c r="PNY386" s="2"/>
      <c r="PNZ386" s="2"/>
      <c r="POA386" s="2"/>
      <c r="POB386" s="2"/>
      <c r="POC386" s="2"/>
      <c r="POD386" s="2"/>
      <c r="POE386" s="2"/>
      <c r="POF386" s="2"/>
      <c r="POG386" s="2"/>
      <c r="POH386" s="2"/>
      <c r="POI386" s="2"/>
      <c r="POJ386" s="2"/>
      <c r="POK386" s="2"/>
      <c r="POL386" s="2"/>
      <c r="POM386" s="2"/>
      <c r="PON386" s="2"/>
      <c r="POO386" s="2"/>
      <c r="POP386" s="2"/>
      <c r="POQ386" s="2"/>
      <c r="POR386" s="2"/>
      <c r="POS386" s="2"/>
      <c r="POT386" s="2"/>
      <c r="POU386" s="2"/>
      <c r="POV386" s="2"/>
      <c r="POW386" s="2"/>
      <c r="POX386" s="2"/>
      <c r="POY386" s="2"/>
      <c r="POZ386" s="2"/>
      <c r="PPA386" s="2"/>
      <c r="PPB386" s="2"/>
      <c r="PPC386" s="2"/>
      <c r="PPD386" s="2"/>
      <c r="PPE386" s="2"/>
      <c r="PPF386" s="2"/>
      <c r="PPG386" s="2"/>
      <c r="PPH386" s="2"/>
      <c r="PPI386" s="2"/>
      <c r="PPJ386" s="2"/>
      <c r="PPK386" s="2"/>
      <c r="PPL386" s="2"/>
      <c r="PPM386" s="2"/>
      <c r="PPN386" s="2"/>
      <c r="PPO386" s="2"/>
      <c r="PPP386" s="2"/>
      <c r="PPQ386" s="2"/>
      <c r="PPR386" s="2"/>
      <c r="PPS386" s="2"/>
      <c r="PPT386" s="2"/>
      <c r="PPU386" s="2"/>
      <c r="PPV386" s="2"/>
      <c r="PPW386" s="2"/>
      <c r="PPX386" s="2"/>
      <c r="PPY386" s="2"/>
      <c r="PPZ386" s="2"/>
      <c r="PQA386" s="2"/>
      <c r="PQB386" s="2"/>
      <c r="PQC386" s="2"/>
      <c r="PQD386" s="2"/>
      <c r="PQE386" s="2"/>
      <c r="PQF386" s="2"/>
      <c r="PQG386" s="2"/>
      <c r="PQH386" s="2"/>
      <c r="PQI386" s="2"/>
      <c r="PQJ386" s="2"/>
      <c r="PQK386" s="2"/>
      <c r="PQL386" s="2"/>
      <c r="PQM386" s="2"/>
      <c r="PQN386" s="2"/>
      <c r="PQO386" s="2"/>
      <c r="PQP386" s="2"/>
      <c r="PQQ386" s="2"/>
      <c r="PQR386" s="2"/>
      <c r="PQS386" s="2"/>
      <c r="PQT386" s="2"/>
      <c r="PQU386" s="2"/>
      <c r="PQV386" s="2"/>
      <c r="PQW386" s="2"/>
      <c r="PQX386" s="2"/>
      <c r="PQY386" s="2"/>
      <c r="PQZ386" s="2"/>
      <c r="PRA386" s="2"/>
      <c r="PRB386" s="2"/>
      <c r="PRC386" s="2"/>
      <c r="PRD386" s="2"/>
      <c r="PRE386" s="2"/>
      <c r="PRF386" s="2"/>
      <c r="PRG386" s="2"/>
      <c r="PRH386" s="2"/>
      <c r="PRI386" s="2"/>
      <c r="PRJ386" s="2"/>
      <c r="PRK386" s="2"/>
      <c r="PRL386" s="2"/>
      <c r="PRM386" s="2"/>
      <c r="PRN386" s="2"/>
      <c r="PRO386" s="2"/>
      <c r="PRP386" s="2"/>
      <c r="PRQ386" s="2"/>
      <c r="PRR386" s="2"/>
      <c r="PRS386" s="2"/>
      <c r="PRT386" s="2"/>
      <c r="PRU386" s="2"/>
      <c r="PRV386" s="2"/>
      <c r="PRW386" s="2"/>
      <c r="PRX386" s="2"/>
      <c r="PRY386" s="2"/>
      <c r="PRZ386" s="2"/>
      <c r="PSA386" s="2"/>
      <c r="PSB386" s="2"/>
      <c r="PSC386" s="2"/>
      <c r="PSD386" s="2"/>
      <c r="PSE386" s="2"/>
      <c r="PSF386" s="2"/>
      <c r="PSG386" s="2"/>
      <c r="PSH386" s="2"/>
      <c r="PSI386" s="2"/>
      <c r="PSJ386" s="2"/>
      <c r="PSK386" s="2"/>
      <c r="PSL386" s="2"/>
      <c r="PSM386" s="2"/>
      <c r="PSN386" s="2"/>
      <c r="PSO386" s="2"/>
      <c r="PSP386" s="2"/>
      <c r="PSQ386" s="2"/>
      <c r="PSR386" s="2"/>
      <c r="PSS386" s="2"/>
      <c r="PST386" s="2"/>
      <c r="PSU386" s="2"/>
      <c r="PSV386" s="2"/>
      <c r="PSW386" s="2"/>
      <c r="PSX386" s="2"/>
      <c r="PSY386" s="2"/>
      <c r="PSZ386" s="2"/>
      <c r="PTA386" s="2"/>
      <c r="PTB386" s="2"/>
      <c r="PTC386" s="2"/>
      <c r="PTD386" s="2"/>
      <c r="PTE386" s="2"/>
      <c r="PTF386" s="2"/>
      <c r="PTG386" s="2"/>
      <c r="PTH386" s="2"/>
      <c r="PTI386" s="2"/>
      <c r="PTJ386" s="2"/>
      <c r="PTK386" s="2"/>
      <c r="PTL386" s="2"/>
      <c r="PTM386" s="2"/>
      <c r="PTN386" s="2"/>
      <c r="PTO386" s="2"/>
      <c r="PTP386" s="2"/>
      <c r="PTQ386" s="2"/>
      <c r="PTR386" s="2"/>
      <c r="PTS386" s="2"/>
      <c r="PTT386" s="2"/>
      <c r="PTU386" s="2"/>
      <c r="PTV386" s="2"/>
      <c r="PTW386" s="2"/>
      <c r="PTX386" s="2"/>
      <c r="PTY386" s="2"/>
      <c r="PTZ386" s="2"/>
      <c r="PUA386" s="2"/>
      <c r="PUB386" s="2"/>
      <c r="PUC386" s="2"/>
      <c r="PUD386" s="2"/>
      <c r="PUE386" s="2"/>
      <c r="PUF386" s="2"/>
      <c r="PUG386" s="2"/>
      <c r="PUH386" s="2"/>
      <c r="PUI386" s="2"/>
      <c r="PUJ386" s="2"/>
      <c r="PUK386" s="2"/>
      <c r="PUL386" s="2"/>
      <c r="PUM386" s="2"/>
      <c r="PUN386" s="2"/>
      <c r="PUO386" s="2"/>
      <c r="PUP386" s="2"/>
      <c r="PUQ386" s="2"/>
      <c r="PUR386" s="2"/>
      <c r="PUS386" s="2"/>
      <c r="PUT386" s="2"/>
      <c r="PUU386" s="2"/>
      <c r="PUV386" s="2"/>
      <c r="PUW386" s="2"/>
      <c r="PUX386" s="2"/>
      <c r="PUY386" s="2"/>
      <c r="PUZ386" s="2"/>
      <c r="PVA386" s="2"/>
      <c r="PVB386" s="2"/>
      <c r="PVC386" s="2"/>
      <c r="PVD386" s="2"/>
      <c r="PVE386" s="2"/>
      <c r="PVF386" s="2"/>
      <c r="PVG386" s="2"/>
      <c r="PVH386" s="2"/>
      <c r="PVI386" s="2"/>
      <c r="PVJ386" s="2"/>
      <c r="PVK386" s="2"/>
      <c r="PVL386" s="2"/>
      <c r="PVM386" s="2"/>
      <c r="PVN386" s="2"/>
      <c r="PVO386" s="2"/>
      <c r="PVP386" s="2"/>
      <c r="PVQ386" s="2"/>
      <c r="PVR386" s="2"/>
      <c r="PVS386" s="2"/>
      <c r="PVT386" s="2"/>
      <c r="PVU386" s="2"/>
      <c r="PVV386" s="2"/>
      <c r="PVW386" s="2"/>
      <c r="PVX386" s="2"/>
      <c r="PVY386" s="2"/>
      <c r="PVZ386" s="2"/>
      <c r="PWA386" s="2"/>
      <c r="PWB386" s="2"/>
      <c r="PWC386" s="2"/>
      <c r="PWD386" s="2"/>
      <c r="PWE386" s="2"/>
      <c r="PWF386" s="2"/>
      <c r="PWG386" s="2"/>
      <c r="PWH386" s="2"/>
      <c r="PWI386" s="2"/>
      <c r="PWJ386" s="2"/>
      <c r="PWK386" s="2"/>
      <c r="PWL386" s="2"/>
      <c r="PWM386" s="2"/>
      <c r="PWN386" s="2"/>
      <c r="PWO386" s="2"/>
      <c r="PWP386" s="2"/>
      <c r="PWQ386" s="2"/>
      <c r="PWR386" s="2"/>
      <c r="PWS386" s="2"/>
      <c r="PWT386" s="2"/>
      <c r="PWU386" s="2"/>
      <c r="PWV386" s="2"/>
      <c r="PWW386" s="2"/>
      <c r="PWX386" s="2"/>
      <c r="PWY386" s="2"/>
      <c r="PWZ386" s="2"/>
      <c r="PXA386" s="2"/>
      <c r="PXB386" s="2"/>
      <c r="PXC386" s="2"/>
      <c r="PXD386" s="2"/>
      <c r="PXE386" s="2"/>
      <c r="PXF386" s="2"/>
      <c r="PXG386" s="2"/>
      <c r="PXH386" s="2"/>
      <c r="PXI386" s="2"/>
      <c r="PXJ386" s="2"/>
      <c r="PXK386" s="2"/>
      <c r="PXL386" s="2"/>
      <c r="PXM386" s="2"/>
      <c r="PXN386" s="2"/>
      <c r="PXO386" s="2"/>
      <c r="PXP386" s="2"/>
      <c r="PXQ386" s="2"/>
      <c r="PXR386" s="2"/>
      <c r="PXS386" s="2"/>
      <c r="PXT386" s="2"/>
      <c r="PXU386" s="2"/>
      <c r="PXV386" s="2"/>
      <c r="PXW386" s="2"/>
      <c r="PXX386" s="2"/>
      <c r="PXY386" s="2"/>
      <c r="PXZ386" s="2"/>
      <c r="PYA386" s="2"/>
      <c r="PYB386" s="2"/>
      <c r="PYC386" s="2"/>
      <c r="PYD386" s="2"/>
      <c r="PYE386" s="2"/>
      <c r="PYF386" s="2"/>
      <c r="PYG386" s="2"/>
      <c r="PYH386" s="2"/>
      <c r="PYI386" s="2"/>
      <c r="PYJ386" s="2"/>
      <c r="PYK386" s="2"/>
      <c r="PYL386" s="2"/>
      <c r="PYM386" s="2"/>
      <c r="PYN386" s="2"/>
      <c r="PYO386" s="2"/>
      <c r="PYP386" s="2"/>
      <c r="PYQ386" s="2"/>
      <c r="PYR386" s="2"/>
      <c r="PYS386" s="2"/>
      <c r="PYT386" s="2"/>
      <c r="PYU386" s="2"/>
      <c r="PYV386" s="2"/>
      <c r="PYW386" s="2"/>
      <c r="PYX386" s="2"/>
      <c r="PYY386" s="2"/>
      <c r="PYZ386" s="2"/>
      <c r="PZA386" s="2"/>
      <c r="PZB386" s="2"/>
      <c r="PZC386" s="2"/>
      <c r="PZD386" s="2"/>
      <c r="PZE386" s="2"/>
      <c r="PZF386" s="2"/>
      <c r="PZG386" s="2"/>
      <c r="PZH386" s="2"/>
      <c r="PZI386" s="2"/>
      <c r="PZJ386" s="2"/>
      <c r="PZK386" s="2"/>
      <c r="PZL386" s="2"/>
      <c r="PZM386" s="2"/>
      <c r="PZN386" s="2"/>
      <c r="PZO386" s="2"/>
      <c r="PZP386" s="2"/>
      <c r="PZQ386" s="2"/>
      <c r="PZR386" s="2"/>
      <c r="PZS386" s="2"/>
      <c r="PZT386" s="2"/>
      <c r="PZU386" s="2"/>
      <c r="PZV386" s="2"/>
      <c r="PZW386" s="2"/>
      <c r="PZX386" s="2"/>
      <c r="PZY386" s="2"/>
      <c r="PZZ386" s="2"/>
      <c r="QAA386" s="2"/>
      <c r="QAB386" s="2"/>
      <c r="QAC386" s="2"/>
      <c r="QAD386" s="2"/>
      <c r="QAE386" s="2"/>
      <c r="QAF386" s="2"/>
      <c r="QAG386" s="2"/>
      <c r="QAH386" s="2"/>
      <c r="QAI386" s="2"/>
      <c r="QAJ386" s="2"/>
      <c r="QAK386" s="2"/>
      <c r="QAL386" s="2"/>
      <c r="QAM386" s="2"/>
      <c r="QAN386" s="2"/>
      <c r="QAO386" s="2"/>
      <c r="QAP386" s="2"/>
      <c r="QAQ386" s="2"/>
      <c r="QAR386" s="2"/>
      <c r="QAS386" s="2"/>
      <c r="QAT386" s="2"/>
      <c r="QAU386" s="2"/>
      <c r="QAV386" s="2"/>
      <c r="QAW386" s="2"/>
      <c r="QAX386" s="2"/>
      <c r="QAY386" s="2"/>
      <c r="QAZ386" s="2"/>
      <c r="QBA386" s="2"/>
      <c r="QBB386" s="2"/>
      <c r="QBC386" s="2"/>
      <c r="QBD386" s="2"/>
      <c r="QBE386" s="2"/>
      <c r="QBF386" s="2"/>
      <c r="QBG386" s="2"/>
      <c r="QBH386" s="2"/>
      <c r="QBI386" s="2"/>
      <c r="QBJ386" s="2"/>
      <c r="QBK386" s="2"/>
      <c r="QBL386" s="2"/>
      <c r="QBM386" s="2"/>
      <c r="QBN386" s="2"/>
      <c r="QBO386" s="2"/>
      <c r="QBP386" s="2"/>
      <c r="QBQ386" s="2"/>
      <c r="QBR386" s="2"/>
      <c r="QBS386" s="2"/>
      <c r="QBT386" s="2"/>
      <c r="QBU386" s="2"/>
      <c r="QBV386" s="2"/>
      <c r="QBW386" s="2"/>
      <c r="QBX386" s="2"/>
      <c r="QBY386" s="2"/>
      <c r="QBZ386" s="2"/>
      <c r="QCA386" s="2"/>
      <c r="QCB386" s="2"/>
      <c r="QCC386" s="2"/>
      <c r="QCD386" s="2"/>
      <c r="QCE386" s="2"/>
      <c r="QCF386" s="2"/>
      <c r="QCG386" s="2"/>
      <c r="QCH386" s="2"/>
      <c r="QCI386" s="2"/>
      <c r="QCJ386" s="2"/>
      <c r="QCK386" s="2"/>
      <c r="QCL386" s="2"/>
      <c r="QCM386" s="2"/>
      <c r="QCN386" s="2"/>
      <c r="QCO386" s="2"/>
      <c r="QCP386" s="2"/>
      <c r="QCQ386" s="2"/>
      <c r="QCR386" s="2"/>
      <c r="QCS386" s="2"/>
      <c r="QCT386" s="2"/>
      <c r="QCU386" s="2"/>
      <c r="QCV386" s="2"/>
      <c r="QCW386" s="2"/>
      <c r="QCX386" s="2"/>
      <c r="QCY386" s="2"/>
      <c r="QCZ386" s="2"/>
      <c r="QDA386" s="2"/>
      <c r="QDB386" s="2"/>
      <c r="QDC386" s="2"/>
      <c r="QDD386" s="2"/>
      <c r="QDE386" s="2"/>
      <c r="QDF386" s="2"/>
      <c r="QDG386" s="2"/>
      <c r="QDH386" s="2"/>
      <c r="QDI386" s="2"/>
      <c r="QDJ386" s="2"/>
      <c r="QDK386" s="2"/>
      <c r="QDL386" s="2"/>
      <c r="QDM386" s="2"/>
      <c r="QDN386" s="2"/>
      <c r="QDO386" s="2"/>
      <c r="QDP386" s="2"/>
      <c r="QDQ386" s="2"/>
      <c r="QDR386" s="2"/>
      <c r="QDS386" s="2"/>
      <c r="QDT386" s="2"/>
      <c r="QDU386" s="2"/>
      <c r="QDV386" s="2"/>
      <c r="QDW386" s="2"/>
      <c r="QDX386" s="2"/>
      <c r="QDY386" s="2"/>
      <c r="QDZ386" s="2"/>
      <c r="QEA386" s="2"/>
      <c r="QEB386" s="2"/>
      <c r="QEC386" s="2"/>
      <c r="QED386" s="2"/>
      <c r="QEE386" s="2"/>
      <c r="QEF386" s="2"/>
      <c r="QEG386" s="2"/>
      <c r="QEH386" s="2"/>
      <c r="QEI386" s="2"/>
      <c r="QEJ386" s="2"/>
      <c r="QEK386" s="2"/>
      <c r="QEL386" s="2"/>
      <c r="QEM386" s="2"/>
      <c r="QEN386" s="2"/>
      <c r="QEO386" s="2"/>
      <c r="QEP386" s="2"/>
      <c r="QEQ386" s="2"/>
      <c r="QER386" s="2"/>
      <c r="QES386" s="2"/>
      <c r="QET386" s="2"/>
      <c r="QEU386" s="2"/>
      <c r="QEV386" s="2"/>
      <c r="QEW386" s="2"/>
      <c r="QEX386" s="2"/>
      <c r="QEY386" s="2"/>
      <c r="QEZ386" s="2"/>
      <c r="QFA386" s="2"/>
      <c r="QFB386" s="2"/>
      <c r="QFC386" s="2"/>
      <c r="QFD386" s="2"/>
      <c r="QFE386" s="2"/>
      <c r="QFF386" s="2"/>
      <c r="QFG386" s="2"/>
      <c r="QFH386" s="2"/>
      <c r="QFI386" s="2"/>
      <c r="QFJ386" s="2"/>
      <c r="QFK386" s="2"/>
      <c r="QFL386" s="2"/>
      <c r="QFM386" s="2"/>
      <c r="QFN386" s="2"/>
      <c r="QFO386" s="2"/>
      <c r="QFP386" s="2"/>
      <c r="QFQ386" s="2"/>
      <c r="QFR386" s="2"/>
      <c r="QFS386" s="2"/>
      <c r="QFT386" s="2"/>
      <c r="QFU386" s="2"/>
      <c r="QFV386" s="2"/>
      <c r="QFW386" s="2"/>
      <c r="QFX386" s="2"/>
      <c r="QFY386" s="2"/>
      <c r="QFZ386" s="2"/>
      <c r="QGA386" s="2"/>
      <c r="QGB386" s="2"/>
      <c r="QGC386" s="2"/>
      <c r="QGD386" s="2"/>
      <c r="QGE386" s="2"/>
      <c r="QGF386" s="2"/>
      <c r="QGG386" s="2"/>
      <c r="QGH386" s="2"/>
      <c r="QGI386" s="2"/>
      <c r="QGJ386" s="2"/>
      <c r="QGK386" s="2"/>
      <c r="QGL386" s="2"/>
      <c r="QGM386" s="2"/>
      <c r="QGN386" s="2"/>
      <c r="QGO386" s="2"/>
      <c r="QGP386" s="2"/>
      <c r="QGQ386" s="2"/>
      <c r="QGR386" s="2"/>
      <c r="QGS386" s="2"/>
      <c r="QGT386" s="2"/>
      <c r="QGU386" s="2"/>
      <c r="QGV386" s="2"/>
      <c r="QGW386" s="2"/>
      <c r="QGX386" s="2"/>
      <c r="QGY386" s="2"/>
      <c r="QGZ386" s="2"/>
      <c r="QHA386" s="2"/>
      <c r="QHB386" s="2"/>
      <c r="QHC386" s="2"/>
      <c r="QHD386" s="2"/>
      <c r="QHE386" s="2"/>
      <c r="QHF386" s="2"/>
      <c r="QHG386" s="2"/>
      <c r="QHH386" s="2"/>
      <c r="QHI386" s="2"/>
      <c r="QHJ386" s="2"/>
      <c r="QHK386" s="2"/>
      <c r="QHL386" s="2"/>
      <c r="QHM386" s="2"/>
      <c r="QHN386" s="2"/>
      <c r="QHO386" s="2"/>
      <c r="QHP386" s="2"/>
      <c r="QHQ386" s="2"/>
      <c r="QHR386" s="2"/>
      <c r="QHS386" s="2"/>
      <c r="QHT386" s="2"/>
      <c r="QHU386" s="2"/>
      <c r="QHV386" s="2"/>
      <c r="QHW386" s="2"/>
      <c r="QHX386" s="2"/>
      <c r="QHY386" s="2"/>
      <c r="QHZ386" s="2"/>
      <c r="QIA386" s="2"/>
      <c r="QIB386" s="2"/>
      <c r="QIC386" s="2"/>
      <c r="QID386" s="2"/>
      <c r="QIE386" s="2"/>
      <c r="QIF386" s="2"/>
      <c r="QIG386" s="2"/>
      <c r="QIH386" s="2"/>
      <c r="QII386" s="2"/>
      <c r="QIJ386" s="2"/>
      <c r="QIK386" s="2"/>
      <c r="QIL386" s="2"/>
      <c r="QIM386" s="2"/>
      <c r="QIN386" s="2"/>
      <c r="QIO386" s="2"/>
      <c r="QIP386" s="2"/>
      <c r="QIQ386" s="2"/>
      <c r="QIR386" s="2"/>
      <c r="QIS386" s="2"/>
      <c r="QIT386" s="2"/>
      <c r="QIU386" s="2"/>
      <c r="QIV386" s="2"/>
      <c r="QIW386" s="2"/>
      <c r="QIX386" s="2"/>
      <c r="QIY386" s="2"/>
      <c r="QIZ386" s="2"/>
      <c r="QJA386" s="2"/>
      <c r="QJB386" s="2"/>
      <c r="QJC386" s="2"/>
      <c r="QJD386" s="2"/>
      <c r="QJE386" s="2"/>
      <c r="QJF386" s="2"/>
      <c r="QJG386" s="2"/>
      <c r="QJH386" s="2"/>
      <c r="QJI386" s="2"/>
      <c r="QJJ386" s="2"/>
      <c r="QJK386" s="2"/>
      <c r="QJL386" s="2"/>
      <c r="QJM386" s="2"/>
      <c r="QJN386" s="2"/>
      <c r="QJO386" s="2"/>
      <c r="QJP386" s="2"/>
      <c r="QJQ386" s="2"/>
      <c r="QJR386" s="2"/>
      <c r="QJS386" s="2"/>
      <c r="QJT386" s="2"/>
      <c r="QJU386" s="2"/>
      <c r="QJV386" s="2"/>
      <c r="QJW386" s="2"/>
      <c r="QJX386" s="2"/>
      <c r="QJY386" s="2"/>
      <c r="QJZ386" s="2"/>
      <c r="QKA386" s="2"/>
      <c r="QKB386" s="2"/>
      <c r="QKC386" s="2"/>
      <c r="QKD386" s="2"/>
      <c r="QKE386" s="2"/>
      <c r="QKF386" s="2"/>
      <c r="QKG386" s="2"/>
      <c r="QKH386" s="2"/>
      <c r="QKI386" s="2"/>
      <c r="QKJ386" s="2"/>
      <c r="QKK386" s="2"/>
      <c r="QKL386" s="2"/>
      <c r="QKM386" s="2"/>
      <c r="QKN386" s="2"/>
      <c r="QKO386" s="2"/>
      <c r="QKP386" s="2"/>
      <c r="QKQ386" s="2"/>
      <c r="QKR386" s="2"/>
      <c r="QKS386" s="2"/>
      <c r="QKT386" s="2"/>
      <c r="QKU386" s="2"/>
      <c r="QKV386" s="2"/>
      <c r="QKW386" s="2"/>
      <c r="QKX386" s="2"/>
      <c r="QKY386" s="2"/>
      <c r="QKZ386" s="2"/>
      <c r="QLA386" s="2"/>
      <c r="QLB386" s="2"/>
      <c r="QLC386" s="2"/>
      <c r="QLD386" s="2"/>
      <c r="QLE386" s="2"/>
      <c r="QLF386" s="2"/>
      <c r="QLG386" s="2"/>
      <c r="QLH386" s="2"/>
      <c r="QLI386" s="2"/>
      <c r="QLJ386" s="2"/>
      <c r="QLK386" s="2"/>
      <c r="QLL386" s="2"/>
      <c r="QLM386" s="2"/>
      <c r="QLN386" s="2"/>
      <c r="QLO386" s="2"/>
      <c r="QLP386" s="2"/>
      <c r="QLQ386" s="2"/>
      <c r="QLR386" s="2"/>
      <c r="QLS386" s="2"/>
      <c r="QLT386" s="2"/>
      <c r="QLU386" s="2"/>
      <c r="QLV386" s="2"/>
      <c r="QLW386" s="2"/>
      <c r="QLX386" s="2"/>
      <c r="QLY386" s="2"/>
      <c r="QLZ386" s="2"/>
      <c r="QMA386" s="2"/>
      <c r="QMB386" s="2"/>
      <c r="QMC386" s="2"/>
      <c r="QMD386" s="2"/>
      <c r="QME386" s="2"/>
      <c r="QMF386" s="2"/>
      <c r="QMG386" s="2"/>
      <c r="QMH386" s="2"/>
      <c r="QMI386" s="2"/>
      <c r="QMJ386" s="2"/>
      <c r="QMK386" s="2"/>
      <c r="QML386" s="2"/>
      <c r="QMM386" s="2"/>
      <c r="QMN386" s="2"/>
      <c r="QMO386" s="2"/>
      <c r="QMP386" s="2"/>
      <c r="QMQ386" s="2"/>
      <c r="QMR386" s="2"/>
      <c r="QMS386" s="2"/>
      <c r="QMT386" s="2"/>
      <c r="QMU386" s="2"/>
      <c r="QMV386" s="2"/>
      <c r="QMW386" s="2"/>
      <c r="QMX386" s="2"/>
      <c r="QMY386" s="2"/>
      <c r="QMZ386" s="2"/>
      <c r="QNA386" s="2"/>
      <c r="QNB386" s="2"/>
      <c r="QNC386" s="2"/>
      <c r="QND386" s="2"/>
      <c r="QNE386" s="2"/>
      <c r="QNF386" s="2"/>
      <c r="QNG386" s="2"/>
      <c r="QNH386" s="2"/>
      <c r="QNI386" s="2"/>
      <c r="QNJ386" s="2"/>
      <c r="QNK386" s="2"/>
      <c r="QNL386" s="2"/>
      <c r="QNM386" s="2"/>
      <c r="QNN386" s="2"/>
      <c r="QNO386" s="2"/>
      <c r="QNP386" s="2"/>
      <c r="QNQ386" s="2"/>
      <c r="QNR386" s="2"/>
      <c r="QNS386" s="2"/>
      <c r="QNT386" s="2"/>
      <c r="QNU386" s="2"/>
      <c r="QNV386" s="2"/>
      <c r="QNW386" s="2"/>
      <c r="QNX386" s="2"/>
      <c r="QNY386" s="2"/>
      <c r="QNZ386" s="2"/>
      <c r="QOA386" s="2"/>
      <c r="QOB386" s="2"/>
      <c r="QOC386" s="2"/>
      <c r="QOD386" s="2"/>
      <c r="QOE386" s="2"/>
      <c r="QOF386" s="2"/>
      <c r="QOG386" s="2"/>
      <c r="QOH386" s="2"/>
      <c r="QOI386" s="2"/>
      <c r="QOJ386" s="2"/>
      <c r="QOK386" s="2"/>
      <c r="QOL386" s="2"/>
      <c r="QOM386" s="2"/>
      <c r="QON386" s="2"/>
      <c r="QOO386" s="2"/>
      <c r="QOP386" s="2"/>
      <c r="QOQ386" s="2"/>
      <c r="QOR386" s="2"/>
      <c r="QOS386" s="2"/>
      <c r="QOT386" s="2"/>
      <c r="QOU386" s="2"/>
      <c r="QOV386" s="2"/>
      <c r="QOW386" s="2"/>
      <c r="QOX386" s="2"/>
      <c r="QOY386" s="2"/>
      <c r="QOZ386" s="2"/>
      <c r="QPA386" s="2"/>
      <c r="QPB386" s="2"/>
      <c r="QPC386" s="2"/>
      <c r="QPD386" s="2"/>
      <c r="QPE386" s="2"/>
      <c r="QPF386" s="2"/>
      <c r="QPG386" s="2"/>
      <c r="QPH386" s="2"/>
      <c r="QPI386" s="2"/>
      <c r="QPJ386" s="2"/>
      <c r="QPK386" s="2"/>
      <c r="QPL386" s="2"/>
      <c r="QPM386" s="2"/>
      <c r="QPN386" s="2"/>
      <c r="QPO386" s="2"/>
      <c r="QPP386" s="2"/>
      <c r="QPQ386" s="2"/>
      <c r="QPR386" s="2"/>
      <c r="QPS386" s="2"/>
      <c r="QPT386" s="2"/>
      <c r="QPU386" s="2"/>
      <c r="QPV386" s="2"/>
      <c r="QPW386" s="2"/>
      <c r="QPX386" s="2"/>
      <c r="QPY386" s="2"/>
      <c r="QPZ386" s="2"/>
      <c r="QQA386" s="2"/>
      <c r="QQB386" s="2"/>
      <c r="QQC386" s="2"/>
      <c r="QQD386" s="2"/>
      <c r="QQE386" s="2"/>
      <c r="QQF386" s="2"/>
      <c r="QQG386" s="2"/>
      <c r="QQH386" s="2"/>
      <c r="QQI386" s="2"/>
      <c r="QQJ386" s="2"/>
      <c r="QQK386" s="2"/>
      <c r="QQL386" s="2"/>
      <c r="QQM386" s="2"/>
      <c r="QQN386" s="2"/>
      <c r="QQO386" s="2"/>
      <c r="QQP386" s="2"/>
      <c r="QQQ386" s="2"/>
      <c r="QQR386" s="2"/>
      <c r="QQS386" s="2"/>
      <c r="QQT386" s="2"/>
      <c r="QQU386" s="2"/>
      <c r="QQV386" s="2"/>
      <c r="QQW386" s="2"/>
      <c r="QQX386" s="2"/>
      <c r="QQY386" s="2"/>
      <c r="QQZ386" s="2"/>
      <c r="QRA386" s="2"/>
      <c r="QRB386" s="2"/>
      <c r="QRC386" s="2"/>
      <c r="QRD386" s="2"/>
      <c r="QRE386" s="2"/>
      <c r="QRF386" s="2"/>
      <c r="QRG386" s="2"/>
      <c r="QRH386" s="2"/>
      <c r="QRI386" s="2"/>
      <c r="QRJ386" s="2"/>
      <c r="QRK386" s="2"/>
      <c r="QRL386" s="2"/>
      <c r="QRM386" s="2"/>
      <c r="QRN386" s="2"/>
      <c r="QRO386" s="2"/>
      <c r="QRP386" s="2"/>
      <c r="QRQ386" s="2"/>
      <c r="QRR386" s="2"/>
      <c r="QRS386" s="2"/>
      <c r="QRT386" s="2"/>
      <c r="QRU386" s="2"/>
      <c r="QRV386" s="2"/>
      <c r="QRW386" s="2"/>
      <c r="QRX386" s="2"/>
      <c r="QRY386" s="2"/>
      <c r="QRZ386" s="2"/>
      <c r="QSA386" s="2"/>
      <c r="QSB386" s="2"/>
      <c r="QSC386" s="2"/>
      <c r="QSD386" s="2"/>
      <c r="QSE386" s="2"/>
      <c r="QSF386" s="2"/>
      <c r="QSG386" s="2"/>
      <c r="QSH386" s="2"/>
      <c r="QSI386" s="2"/>
      <c r="QSJ386" s="2"/>
      <c r="QSK386" s="2"/>
      <c r="QSL386" s="2"/>
      <c r="QSM386" s="2"/>
      <c r="QSN386" s="2"/>
      <c r="QSO386" s="2"/>
      <c r="QSP386" s="2"/>
      <c r="QSQ386" s="2"/>
      <c r="QSR386" s="2"/>
      <c r="QSS386" s="2"/>
      <c r="QST386" s="2"/>
      <c r="QSU386" s="2"/>
      <c r="QSV386" s="2"/>
      <c r="QSW386" s="2"/>
      <c r="QSX386" s="2"/>
      <c r="QSY386" s="2"/>
      <c r="QSZ386" s="2"/>
      <c r="QTA386" s="2"/>
      <c r="QTB386" s="2"/>
      <c r="QTC386" s="2"/>
      <c r="QTD386" s="2"/>
      <c r="QTE386" s="2"/>
      <c r="QTF386" s="2"/>
      <c r="QTG386" s="2"/>
      <c r="QTH386" s="2"/>
      <c r="QTI386" s="2"/>
      <c r="QTJ386" s="2"/>
      <c r="QTK386" s="2"/>
      <c r="QTL386" s="2"/>
      <c r="QTM386" s="2"/>
      <c r="QTN386" s="2"/>
      <c r="QTO386" s="2"/>
      <c r="QTP386" s="2"/>
      <c r="QTQ386" s="2"/>
      <c r="QTR386" s="2"/>
      <c r="QTS386" s="2"/>
      <c r="QTT386" s="2"/>
      <c r="QTU386" s="2"/>
      <c r="QTV386" s="2"/>
      <c r="QTW386" s="2"/>
      <c r="QTX386" s="2"/>
      <c r="QTY386" s="2"/>
      <c r="QTZ386" s="2"/>
      <c r="QUA386" s="2"/>
      <c r="QUB386" s="2"/>
      <c r="QUC386" s="2"/>
      <c r="QUD386" s="2"/>
      <c r="QUE386" s="2"/>
      <c r="QUF386" s="2"/>
      <c r="QUG386" s="2"/>
      <c r="QUH386" s="2"/>
      <c r="QUI386" s="2"/>
      <c r="QUJ386" s="2"/>
      <c r="QUK386" s="2"/>
      <c r="QUL386" s="2"/>
      <c r="QUM386" s="2"/>
      <c r="QUN386" s="2"/>
      <c r="QUO386" s="2"/>
      <c r="QUP386" s="2"/>
      <c r="QUQ386" s="2"/>
      <c r="QUR386" s="2"/>
      <c r="QUS386" s="2"/>
      <c r="QUT386" s="2"/>
      <c r="QUU386" s="2"/>
      <c r="QUV386" s="2"/>
      <c r="QUW386" s="2"/>
      <c r="QUX386" s="2"/>
      <c r="QUY386" s="2"/>
      <c r="QUZ386" s="2"/>
      <c r="QVA386" s="2"/>
      <c r="QVB386" s="2"/>
      <c r="QVC386" s="2"/>
      <c r="QVD386" s="2"/>
      <c r="QVE386" s="2"/>
      <c r="QVF386" s="2"/>
      <c r="QVG386" s="2"/>
      <c r="QVH386" s="2"/>
      <c r="QVI386" s="2"/>
      <c r="QVJ386" s="2"/>
      <c r="QVK386" s="2"/>
      <c r="QVL386" s="2"/>
      <c r="QVM386" s="2"/>
      <c r="QVN386" s="2"/>
      <c r="QVO386" s="2"/>
      <c r="QVP386" s="2"/>
      <c r="QVQ386" s="2"/>
      <c r="QVR386" s="2"/>
      <c r="QVS386" s="2"/>
      <c r="QVT386" s="2"/>
      <c r="QVU386" s="2"/>
      <c r="QVV386" s="2"/>
      <c r="QVW386" s="2"/>
      <c r="QVX386" s="2"/>
      <c r="QVY386" s="2"/>
      <c r="QVZ386" s="2"/>
      <c r="QWA386" s="2"/>
      <c r="QWB386" s="2"/>
      <c r="QWC386" s="2"/>
      <c r="QWD386" s="2"/>
      <c r="QWE386" s="2"/>
      <c r="QWF386" s="2"/>
      <c r="QWG386" s="2"/>
      <c r="QWH386" s="2"/>
      <c r="QWI386" s="2"/>
      <c r="QWJ386" s="2"/>
      <c r="QWK386" s="2"/>
      <c r="QWL386" s="2"/>
      <c r="QWM386" s="2"/>
      <c r="QWN386" s="2"/>
      <c r="QWO386" s="2"/>
      <c r="QWP386" s="2"/>
      <c r="QWQ386" s="2"/>
      <c r="QWR386" s="2"/>
      <c r="QWS386" s="2"/>
      <c r="QWT386" s="2"/>
      <c r="QWU386" s="2"/>
      <c r="QWV386" s="2"/>
      <c r="QWW386" s="2"/>
      <c r="QWX386" s="2"/>
      <c r="QWY386" s="2"/>
      <c r="QWZ386" s="2"/>
      <c r="QXA386" s="2"/>
      <c r="QXB386" s="2"/>
      <c r="QXC386" s="2"/>
      <c r="QXD386" s="2"/>
      <c r="QXE386" s="2"/>
      <c r="QXF386" s="2"/>
      <c r="QXG386" s="2"/>
      <c r="QXH386" s="2"/>
      <c r="QXI386" s="2"/>
      <c r="QXJ386" s="2"/>
      <c r="QXK386" s="2"/>
      <c r="QXL386" s="2"/>
      <c r="QXM386" s="2"/>
      <c r="QXN386" s="2"/>
      <c r="QXO386" s="2"/>
      <c r="QXP386" s="2"/>
      <c r="QXQ386" s="2"/>
      <c r="QXR386" s="2"/>
      <c r="QXS386" s="2"/>
      <c r="QXT386" s="2"/>
      <c r="QXU386" s="2"/>
      <c r="QXV386" s="2"/>
      <c r="QXW386" s="2"/>
      <c r="QXX386" s="2"/>
      <c r="QXY386" s="2"/>
      <c r="QXZ386" s="2"/>
      <c r="QYA386" s="2"/>
      <c r="QYB386" s="2"/>
      <c r="QYC386" s="2"/>
      <c r="QYD386" s="2"/>
      <c r="QYE386" s="2"/>
      <c r="QYF386" s="2"/>
      <c r="QYG386" s="2"/>
      <c r="QYH386" s="2"/>
      <c r="QYI386" s="2"/>
      <c r="QYJ386" s="2"/>
      <c r="QYK386" s="2"/>
      <c r="QYL386" s="2"/>
      <c r="QYM386" s="2"/>
      <c r="QYN386" s="2"/>
      <c r="QYO386" s="2"/>
      <c r="QYP386" s="2"/>
      <c r="QYQ386" s="2"/>
      <c r="QYR386" s="2"/>
      <c r="QYS386" s="2"/>
      <c r="QYT386" s="2"/>
      <c r="QYU386" s="2"/>
      <c r="QYV386" s="2"/>
      <c r="QYW386" s="2"/>
      <c r="QYX386" s="2"/>
      <c r="QYY386" s="2"/>
      <c r="QYZ386" s="2"/>
      <c r="QZA386" s="2"/>
      <c r="QZB386" s="2"/>
      <c r="QZC386" s="2"/>
      <c r="QZD386" s="2"/>
      <c r="QZE386" s="2"/>
      <c r="QZF386" s="2"/>
      <c r="QZG386" s="2"/>
      <c r="QZH386" s="2"/>
      <c r="QZI386" s="2"/>
      <c r="QZJ386" s="2"/>
      <c r="QZK386" s="2"/>
      <c r="QZL386" s="2"/>
      <c r="QZM386" s="2"/>
      <c r="QZN386" s="2"/>
      <c r="QZO386" s="2"/>
      <c r="QZP386" s="2"/>
      <c r="QZQ386" s="2"/>
      <c r="QZR386" s="2"/>
      <c r="QZS386" s="2"/>
      <c r="QZT386" s="2"/>
      <c r="QZU386" s="2"/>
      <c r="QZV386" s="2"/>
      <c r="QZW386" s="2"/>
      <c r="QZX386" s="2"/>
      <c r="QZY386" s="2"/>
      <c r="QZZ386" s="2"/>
      <c r="RAA386" s="2"/>
      <c r="RAB386" s="2"/>
      <c r="RAC386" s="2"/>
      <c r="RAD386" s="2"/>
      <c r="RAE386" s="2"/>
      <c r="RAF386" s="2"/>
      <c r="RAG386" s="2"/>
      <c r="RAH386" s="2"/>
      <c r="RAI386" s="2"/>
      <c r="RAJ386" s="2"/>
      <c r="RAK386" s="2"/>
      <c r="RAL386" s="2"/>
      <c r="RAM386" s="2"/>
      <c r="RAN386" s="2"/>
      <c r="RAO386" s="2"/>
      <c r="RAP386" s="2"/>
      <c r="RAQ386" s="2"/>
      <c r="RAR386" s="2"/>
      <c r="RAS386" s="2"/>
      <c r="RAT386" s="2"/>
      <c r="RAU386" s="2"/>
      <c r="RAV386" s="2"/>
      <c r="RAW386" s="2"/>
      <c r="RAX386" s="2"/>
      <c r="RAY386" s="2"/>
      <c r="RAZ386" s="2"/>
      <c r="RBA386" s="2"/>
      <c r="RBB386" s="2"/>
      <c r="RBC386" s="2"/>
      <c r="RBD386" s="2"/>
      <c r="RBE386" s="2"/>
      <c r="RBF386" s="2"/>
      <c r="RBG386" s="2"/>
      <c r="RBH386" s="2"/>
      <c r="RBI386" s="2"/>
      <c r="RBJ386" s="2"/>
      <c r="RBK386" s="2"/>
      <c r="RBL386" s="2"/>
      <c r="RBM386" s="2"/>
      <c r="RBN386" s="2"/>
      <c r="RBO386" s="2"/>
      <c r="RBP386" s="2"/>
      <c r="RBQ386" s="2"/>
      <c r="RBR386" s="2"/>
      <c r="RBS386" s="2"/>
      <c r="RBT386" s="2"/>
      <c r="RBU386" s="2"/>
      <c r="RBV386" s="2"/>
      <c r="RBW386" s="2"/>
      <c r="RBX386" s="2"/>
      <c r="RBY386" s="2"/>
      <c r="RBZ386" s="2"/>
      <c r="RCA386" s="2"/>
      <c r="RCB386" s="2"/>
      <c r="RCC386" s="2"/>
      <c r="RCD386" s="2"/>
      <c r="RCE386" s="2"/>
      <c r="RCF386" s="2"/>
      <c r="RCG386" s="2"/>
      <c r="RCH386" s="2"/>
      <c r="RCI386" s="2"/>
      <c r="RCJ386" s="2"/>
      <c r="RCK386" s="2"/>
      <c r="RCL386" s="2"/>
      <c r="RCM386" s="2"/>
      <c r="RCN386" s="2"/>
      <c r="RCO386" s="2"/>
      <c r="RCP386" s="2"/>
      <c r="RCQ386" s="2"/>
      <c r="RCR386" s="2"/>
      <c r="RCS386" s="2"/>
      <c r="RCT386" s="2"/>
      <c r="RCU386" s="2"/>
      <c r="RCV386" s="2"/>
      <c r="RCW386" s="2"/>
      <c r="RCX386" s="2"/>
      <c r="RCY386" s="2"/>
      <c r="RCZ386" s="2"/>
      <c r="RDA386" s="2"/>
      <c r="RDB386" s="2"/>
      <c r="RDC386" s="2"/>
      <c r="RDD386" s="2"/>
      <c r="RDE386" s="2"/>
      <c r="RDF386" s="2"/>
      <c r="RDG386" s="2"/>
      <c r="RDH386" s="2"/>
      <c r="RDI386" s="2"/>
      <c r="RDJ386" s="2"/>
      <c r="RDK386" s="2"/>
      <c r="RDL386" s="2"/>
      <c r="RDM386" s="2"/>
      <c r="RDN386" s="2"/>
      <c r="RDO386" s="2"/>
      <c r="RDP386" s="2"/>
      <c r="RDQ386" s="2"/>
      <c r="RDR386" s="2"/>
      <c r="RDS386" s="2"/>
      <c r="RDT386" s="2"/>
      <c r="RDU386" s="2"/>
      <c r="RDV386" s="2"/>
      <c r="RDW386" s="2"/>
      <c r="RDX386" s="2"/>
      <c r="RDY386" s="2"/>
      <c r="RDZ386" s="2"/>
      <c r="REA386" s="2"/>
      <c r="REB386" s="2"/>
      <c r="REC386" s="2"/>
      <c r="RED386" s="2"/>
      <c r="REE386" s="2"/>
      <c r="REF386" s="2"/>
      <c r="REG386" s="2"/>
      <c r="REH386" s="2"/>
      <c r="REI386" s="2"/>
      <c r="REJ386" s="2"/>
      <c r="REK386" s="2"/>
      <c r="REL386" s="2"/>
      <c r="REM386" s="2"/>
      <c r="REN386" s="2"/>
      <c r="REO386" s="2"/>
      <c r="REP386" s="2"/>
      <c r="REQ386" s="2"/>
      <c r="RER386" s="2"/>
      <c r="RES386" s="2"/>
      <c r="RET386" s="2"/>
      <c r="REU386" s="2"/>
      <c r="REV386" s="2"/>
      <c r="REW386" s="2"/>
      <c r="REX386" s="2"/>
      <c r="REY386" s="2"/>
      <c r="REZ386" s="2"/>
      <c r="RFA386" s="2"/>
      <c r="RFB386" s="2"/>
      <c r="RFC386" s="2"/>
      <c r="RFD386" s="2"/>
      <c r="RFE386" s="2"/>
      <c r="RFF386" s="2"/>
      <c r="RFG386" s="2"/>
      <c r="RFH386" s="2"/>
      <c r="RFI386" s="2"/>
      <c r="RFJ386" s="2"/>
      <c r="RFK386" s="2"/>
      <c r="RFL386" s="2"/>
      <c r="RFM386" s="2"/>
      <c r="RFN386" s="2"/>
      <c r="RFO386" s="2"/>
      <c r="RFP386" s="2"/>
      <c r="RFQ386" s="2"/>
      <c r="RFR386" s="2"/>
      <c r="RFS386" s="2"/>
      <c r="RFT386" s="2"/>
      <c r="RFU386" s="2"/>
      <c r="RFV386" s="2"/>
      <c r="RFW386" s="2"/>
      <c r="RFX386" s="2"/>
      <c r="RFY386" s="2"/>
      <c r="RFZ386" s="2"/>
      <c r="RGA386" s="2"/>
      <c r="RGB386" s="2"/>
      <c r="RGC386" s="2"/>
      <c r="RGD386" s="2"/>
      <c r="RGE386" s="2"/>
      <c r="RGF386" s="2"/>
      <c r="RGG386" s="2"/>
      <c r="RGH386" s="2"/>
      <c r="RGI386" s="2"/>
      <c r="RGJ386" s="2"/>
      <c r="RGK386" s="2"/>
      <c r="RGL386" s="2"/>
      <c r="RGM386" s="2"/>
      <c r="RGN386" s="2"/>
      <c r="RGO386" s="2"/>
      <c r="RGP386" s="2"/>
      <c r="RGQ386" s="2"/>
      <c r="RGR386" s="2"/>
      <c r="RGS386" s="2"/>
      <c r="RGT386" s="2"/>
      <c r="RGU386" s="2"/>
      <c r="RGV386" s="2"/>
      <c r="RGW386" s="2"/>
      <c r="RGX386" s="2"/>
      <c r="RGY386" s="2"/>
      <c r="RGZ386" s="2"/>
      <c r="RHA386" s="2"/>
      <c r="RHB386" s="2"/>
      <c r="RHC386" s="2"/>
      <c r="RHD386" s="2"/>
      <c r="RHE386" s="2"/>
      <c r="RHF386" s="2"/>
      <c r="RHG386" s="2"/>
      <c r="RHH386" s="2"/>
      <c r="RHI386" s="2"/>
      <c r="RHJ386" s="2"/>
      <c r="RHK386" s="2"/>
      <c r="RHL386" s="2"/>
      <c r="RHM386" s="2"/>
      <c r="RHN386" s="2"/>
      <c r="RHO386" s="2"/>
      <c r="RHP386" s="2"/>
      <c r="RHQ386" s="2"/>
      <c r="RHR386" s="2"/>
      <c r="RHS386" s="2"/>
      <c r="RHT386" s="2"/>
      <c r="RHU386" s="2"/>
      <c r="RHV386" s="2"/>
      <c r="RHW386" s="2"/>
      <c r="RHX386" s="2"/>
      <c r="RHY386" s="2"/>
      <c r="RHZ386" s="2"/>
      <c r="RIA386" s="2"/>
      <c r="RIB386" s="2"/>
      <c r="RIC386" s="2"/>
      <c r="RID386" s="2"/>
      <c r="RIE386" s="2"/>
      <c r="RIF386" s="2"/>
      <c r="RIG386" s="2"/>
      <c r="RIH386" s="2"/>
      <c r="RII386" s="2"/>
      <c r="RIJ386" s="2"/>
      <c r="RIK386" s="2"/>
      <c r="RIL386" s="2"/>
      <c r="RIM386" s="2"/>
      <c r="RIN386" s="2"/>
      <c r="RIO386" s="2"/>
      <c r="RIP386" s="2"/>
      <c r="RIQ386" s="2"/>
      <c r="RIR386" s="2"/>
      <c r="RIS386" s="2"/>
      <c r="RIT386" s="2"/>
      <c r="RIU386" s="2"/>
      <c r="RIV386" s="2"/>
      <c r="RIW386" s="2"/>
      <c r="RIX386" s="2"/>
      <c r="RIY386" s="2"/>
      <c r="RIZ386" s="2"/>
      <c r="RJA386" s="2"/>
      <c r="RJB386" s="2"/>
      <c r="RJC386" s="2"/>
      <c r="RJD386" s="2"/>
      <c r="RJE386" s="2"/>
      <c r="RJF386" s="2"/>
      <c r="RJG386" s="2"/>
      <c r="RJH386" s="2"/>
      <c r="RJI386" s="2"/>
      <c r="RJJ386" s="2"/>
      <c r="RJK386" s="2"/>
      <c r="RJL386" s="2"/>
      <c r="RJM386" s="2"/>
      <c r="RJN386" s="2"/>
      <c r="RJO386" s="2"/>
      <c r="RJP386" s="2"/>
      <c r="RJQ386" s="2"/>
      <c r="RJR386" s="2"/>
      <c r="RJS386" s="2"/>
      <c r="RJT386" s="2"/>
      <c r="RJU386" s="2"/>
      <c r="RJV386" s="2"/>
      <c r="RJW386" s="2"/>
      <c r="RJX386" s="2"/>
      <c r="RJY386" s="2"/>
      <c r="RJZ386" s="2"/>
      <c r="RKA386" s="2"/>
      <c r="RKB386" s="2"/>
      <c r="RKC386" s="2"/>
      <c r="RKD386" s="2"/>
      <c r="RKE386" s="2"/>
      <c r="RKF386" s="2"/>
      <c r="RKG386" s="2"/>
      <c r="RKH386" s="2"/>
      <c r="RKI386" s="2"/>
      <c r="RKJ386" s="2"/>
      <c r="RKK386" s="2"/>
      <c r="RKL386" s="2"/>
      <c r="RKM386" s="2"/>
      <c r="RKN386" s="2"/>
      <c r="RKO386" s="2"/>
      <c r="RKP386" s="2"/>
      <c r="RKQ386" s="2"/>
      <c r="RKR386" s="2"/>
      <c r="RKS386" s="2"/>
      <c r="RKT386" s="2"/>
      <c r="RKU386" s="2"/>
      <c r="RKV386" s="2"/>
      <c r="RKW386" s="2"/>
      <c r="RKX386" s="2"/>
      <c r="RKY386" s="2"/>
      <c r="RKZ386" s="2"/>
      <c r="RLA386" s="2"/>
      <c r="RLB386" s="2"/>
      <c r="RLC386" s="2"/>
      <c r="RLD386" s="2"/>
      <c r="RLE386" s="2"/>
      <c r="RLF386" s="2"/>
      <c r="RLG386" s="2"/>
      <c r="RLH386" s="2"/>
      <c r="RLI386" s="2"/>
      <c r="RLJ386" s="2"/>
      <c r="RLK386" s="2"/>
      <c r="RLL386" s="2"/>
      <c r="RLM386" s="2"/>
      <c r="RLN386" s="2"/>
      <c r="RLO386" s="2"/>
      <c r="RLP386" s="2"/>
      <c r="RLQ386" s="2"/>
      <c r="RLR386" s="2"/>
      <c r="RLS386" s="2"/>
      <c r="RLT386" s="2"/>
      <c r="RLU386" s="2"/>
      <c r="RLV386" s="2"/>
      <c r="RLW386" s="2"/>
      <c r="RLX386" s="2"/>
      <c r="RLY386" s="2"/>
      <c r="RLZ386" s="2"/>
      <c r="RMA386" s="2"/>
      <c r="RMB386" s="2"/>
      <c r="RMC386" s="2"/>
      <c r="RMD386" s="2"/>
      <c r="RME386" s="2"/>
      <c r="RMF386" s="2"/>
      <c r="RMG386" s="2"/>
      <c r="RMH386" s="2"/>
      <c r="RMI386" s="2"/>
      <c r="RMJ386" s="2"/>
      <c r="RMK386" s="2"/>
      <c r="RML386" s="2"/>
      <c r="RMM386" s="2"/>
      <c r="RMN386" s="2"/>
      <c r="RMO386" s="2"/>
      <c r="RMP386" s="2"/>
      <c r="RMQ386" s="2"/>
      <c r="RMR386" s="2"/>
      <c r="RMS386" s="2"/>
      <c r="RMT386" s="2"/>
      <c r="RMU386" s="2"/>
      <c r="RMV386" s="2"/>
      <c r="RMW386" s="2"/>
      <c r="RMX386" s="2"/>
      <c r="RMY386" s="2"/>
      <c r="RMZ386" s="2"/>
      <c r="RNA386" s="2"/>
      <c r="RNB386" s="2"/>
      <c r="RNC386" s="2"/>
      <c r="RND386" s="2"/>
      <c r="RNE386" s="2"/>
      <c r="RNF386" s="2"/>
      <c r="RNG386" s="2"/>
      <c r="RNH386" s="2"/>
      <c r="RNI386" s="2"/>
      <c r="RNJ386" s="2"/>
      <c r="RNK386" s="2"/>
      <c r="RNL386" s="2"/>
      <c r="RNM386" s="2"/>
      <c r="RNN386" s="2"/>
      <c r="RNO386" s="2"/>
      <c r="RNP386" s="2"/>
      <c r="RNQ386" s="2"/>
      <c r="RNR386" s="2"/>
      <c r="RNS386" s="2"/>
      <c r="RNT386" s="2"/>
      <c r="RNU386" s="2"/>
      <c r="RNV386" s="2"/>
      <c r="RNW386" s="2"/>
      <c r="RNX386" s="2"/>
      <c r="RNY386" s="2"/>
      <c r="RNZ386" s="2"/>
      <c r="ROA386" s="2"/>
      <c r="ROB386" s="2"/>
      <c r="ROC386" s="2"/>
      <c r="ROD386" s="2"/>
      <c r="ROE386" s="2"/>
      <c r="ROF386" s="2"/>
      <c r="ROG386" s="2"/>
      <c r="ROH386" s="2"/>
      <c r="ROI386" s="2"/>
      <c r="ROJ386" s="2"/>
      <c r="ROK386" s="2"/>
      <c r="ROL386" s="2"/>
      <c r="ROM386" s="2"/>
      <c r="RON386" s="2"/>
      <c r="ROO386" s="2"/>
      <c r="ROP386" s="2"/>
      <c r="ROQ386" s="2"/>
      <c r="ROR386" s="2"/>
      <c r="ROS386" s="2"/>
      <c r="ROT386" s="2"/>
      <c r="ROU386" s="2"/>
      <c r="ROV386" s="2"/>
      <c r="ROW386" s="2"/>
      <c r="ROX386" s="2"/>
      <c r="ROY386" s="2"/>
      <c r="ROZ386" s="2"/>
      <c r="RPA386" s="2"/>
      <c r="RPB386" s="2"/>
      <c r="RPC386" s="2"/>
      <c r="RPD386" s="2"/>
      <c r="RPE386" s="2"/>
      <c r="RPF386" s="2"/>
      <c r="RPG386" s="2"/>
      <c r="RPH386" s="2"/>
      <c r="RPI386" s="2"/>
      <c r="RPJ386" s="2"/>
      <c r="RPK386" s="2"/>
      <c r="RPL386" s="2"/>
      <c r="RPM386" s="2"/>
      <c r="RPN386" s="2"/>
      <c r="RPO386" s="2"/>
      <c r="RPP386" s="2"/>
      <c r="RPQ386" s="2"/>
      <c r="RPR386" s="2"/>
      <c r="RPS386" s="2"/>
      <c r="RPT386" s="2"/>
      <c r="RPU386" s="2"/>
      <c r="RPV386" s="2"/>
      <c r="RPW386" s="2"/>
      <c r="RPX386" s="2"/>
      <c r="RPY386" s="2"/>
      <c r="RPZ386" s="2"/>
      <c r="RQA386" s="2"/>
      <c r="RQB386" s="2"/>
      <c r="RQC386" s="2"/>
      <c r="RQD386" s="2"/>
      <c r="RQE386" s="2"/>
      <c r="RQF386" s="2"/>
      <c r="RQG386" s="2"/>
      <c r="RQH386" s="2"/>
      <c r="RQI386" s="2"/>
      <c r="RQJ386" s="2"/>
      <c r="RQK386" s="2"/>
      <c r="RQL386" s="2"/>
      <c r="RQM386" s="2"/>
      <c r="RQN386" s="2"/>
      <c r="RQO386" s="2"/>
      <c r="RQP386" s="2"/>
      <c r="RQQ386" s="2"/>
      <c r="RQR386" s="2"/>
      <c r="RQS386" s="2"/>
      <c r="RQT386" s="2"/>
      <c r="RQU386" s="2"/>
      <c r="RQV386" s="2"/>
      <c r="RQW386" s="2"/>
      <c r="RQX386" s="2"/>
      <c r="RQY386" s="2"/>
      <c r="RQZ386" s="2"/>
      <c r="RRA386" s="2"/>
      <c r="RRB386" s="2"/>
      <c r="RRC386" s="2"/>
      <c r="RRD386" s="2"/>
      <c r="RRE386" s="2"/>
      <c r="RRF386" s="2"/>
      <c r="RRG386" s="2"/>
      <c r="RRH386" s="2"/>
      <c r="RRI386" s="2"/>
      <c r="RRJ386" s="2"/>
      <c r="RRK386" s="2"/>
      <c r="RRL386" s="2"/>
      <c r="RRM386" s="2"/>
      <c r="RRN386" s="2"/>
      <c r="RRO386" s="2"/>
      <c r="RRP386" s="2"/>
      <c r="RRQ386" s="2"/>
      <c r="RRR386" s="2"/>
      <c r="RRS386" s="2"/>
      <c r="RRT386" s="2"/>
      <c r="RRU386" s="2"/>
      <c r="RRV386" s="2"/>
      <c r="RRW386" s="2"/>
      <c r="RRX386" s="2"/>
      <c r="RRY386" s="2"/>
      <c r="RRZ386" s="2"/>
      <c r="RSA386" s="2"/>
      <c r="RSB386" s="2"/>
      <c r="RSC386" s="2"/>
      <c r="RSD386" s="2"/>
      <c r="RSE386" s="2"/>
      <c r="RSF386" s="2"/>
      <c r="RSG386" s="2"/>
      <c r="RSH386" s="2"/>
      <c r="RSI386" s="2"/>
      <c r="RSJ386" s="2"/>
      <c r="RSK386" s="2"/>
      <c r="RSL386" s="2"/>
      <c r="RSM386" s="2"/>
      <c r="RSN386" s="2"/>
      <c r="RSO386" s="2"/>
      <c r="RSP386" s="2"/>
      <c r="RSQ386" s="2"/>
      <c r="RSR386" s="2"/>
      <c r="RSS386" s="2"/>
      <c r="RST386" s="2"/>
      <c r="RSU386" s="2"/>
      <c r="RSV386" s="2"/>
      <c r="RSW386" s="2"/>
      <c r="RSX386" s="2"/>
      <c r="RSY386" s="2"/>
      <c r="RSZ386" s="2"/>
      <c r="RTA386" s="2"/>
      <c r="RTB386" s="2"/>
      <c r="RTC386" s="2"/>
      <c r="RTD386" s="2"/>
      <c r="RTE386" s="2"/>
      <c r="RTF386" s="2"/>
      <c r="RTG386" s="2"/>
      <c r="RTH386" s="2"/>
      <c r="RTI386" s="2"/>
      <c r="RTJ386" s="2"/>
      <c r="RTK386" s="2"/>
      <c r="RTL386" s="2"/>
      <c r="RTM386" s="2"/>
      <c r="RTN386" s="2"/>
      <c r="RTO386" s="2"/>
      <c r="RTP386" s="2"/>
      <c r="RTQ386" s="2"/>
      <c r="RTR386" s="2"/>
      <c r="RTS386" s="2"/>
      <c r="RTT386" s="2"/>
      <c r="RTU386" s="2"/>
      <c r="RTV386" s="2"/>
      <c r="RTW386" s="2"/>
      <c r="RTX386" s="2"/>
      <c r="RTY386" s="2"/>
      <c r="RTZ386" s="2"/>
      <c r="RUA386" s="2"/>
      <c r="RUB386" s="2"/>
      <c r="RUC386" s="2"/>
      <c r="RUD386" s="2"/>
      <c r="RUE386" s="2"/>
      <c r="RUF386" s="2"/>
      <c r="RUG386" s="2"/>
      <c r="RUH386" s="2"/>
      <c r="RUI386" s="2"/>
      <c r="RUJ386" s="2"/>
      <c r="RUK386" s="2"/>
      <c r="RUL386" s="2"/>
      <c r="RUM386" s="2"/>
      <c r="RUN386" s="2"/>
      <c r="RUO386" s="2"/>
      <c r="RUP386" s="2"/>
      <c r="RUQ386" s="2"/>
      <c r="RUR386" s="2"/>
      <c r="RUS386" s="2"/>
      <c r="RUT386" s="2"/>
      <c r="RUU386" s="2"/>
      <c r="RUV386" s="2"/>
      <c r="RUW386" s="2"/>
      <c r="RUX386" s="2"/>
      <c r="RUY386" s="2"/>
      <c r="RUZ386" s="2"/>
      <c r="RVA386" s="2"/>
      <c r="RVB386" s="2"/>
      <c r="RVC386" s="2"/>
      <c r="RVD386" s="2"/>
      <c r="RVE386" s="2"/>
      <c r="RVF386" s="2"/>
      <c r="RVG386" s="2"/>
      <c r="RVH386" s="2"/>
      <c r="RVI386" s="2"/>
      <c r="RVJ386" s="2"/>
      <c r="RVK386" s="2"/>
      <c r="RVL386" s="2"/>
      <c r="RVM386" s="2"/>
      <c r="RVN386" s="2"/>
      <c r="RVO386" s="2"/>
      <c r="RVP386" s="2"/>
      <c r="RVQ386" s="2"/>
      <c r="RVR386" s="2"/>
      <c r="RVS386" s="2"/>
      <c r="RVT386" s="2"/>
      <c r="RVU386" s="2"/>
      <c r="RVV386" s="2"/>
      <c r="RVW386" s="2"/>
      <c r="RVX386" s="2"/>
      <c r="RVY386" s="2"/>
      <c r="RVZ386" s="2"/>
      <c r="RWA386" s="2"/>
      <c r="RWB386" s="2"/>
      <c r="RWC386" s="2"/>
      <c r="RWD386" s="2"/>
      <c r="RWE386" s="2"/>
      <c r="RWF386" s="2"/>
      <c r="RWG386" s="2"/>
      <c r="RWH386" s="2"/>
      <c r="RWI386" s="2"/>
      <c r="RWJ386" s="2"/>
      <c r="RWK386" s="2"/>
      <c r="RWL386" s="2"/>
      <c r="RWM386" s="2"/>
      <c r="RWN386" s="2"/>
      <c r="RWO386" s="2"/>
      <c r="RWP386" s="2"/>
      <c r="RWQ386" s="2"/>
      <c r="RWR386" s="2"/>
      <c r="RWS386" s="2"/>
      <c r="RWT386" s="2"/>
      <c r="RWU386" s="2"/>
      <c r="RWV386" s="2"/>
      <c r="RWW386" s="2"/>
      <c r="RWX386" s="2"/>
      <c r="RWY386" s="2"/>
      <c r="RWZ386" s="2"/>
      <c r="RXA386" s="2"/>
      <c r="RXB386" s="2"/>
      <c r="RXC386" s="2"/>
      <c r="RXD386" s="2"/>
      <c r="RXE386" s="2"/>
      <c r="RXF386" s="2"/>
      <c r="RXG386" s="2"/>
      <c r="RXH386" s="2"/>
      <c r="RXI386" s="2"/>
      <c r="RXJ386" s="2"/>
      <c r="RXK386" s="2"/>
      <c r="RXL386" s="2"/>
      <c r="RXM386" s="2"/>
      <c r="RXN386" s="2"/>
      <c r="RXO386" s="2"/>
      <c r="RXP386" s="2"/>
      <c r="RXQ386" s="2"/>
      <c r="RXR386" s="2"/>
      <c r="RXS386" s="2"/>
      <c r="RXT386" s="2"/>
      <c r="RXU386" s="2"/>
      <c r="RXV386" s="2"/>
      <c r="RXW386" s="2"/>
      <c r="RXX386" s="2"/>
      <c r="RXY386" s="2"/>
      <c r="RXZ386" s="2"/>
      <c r="RYA386" s="2"/>
      <c r="RYB386" s="2"/>
      <c r="RYC386" s="2"/>
      <c r="RYD386" s="2"/>
      <c r="RYE386" s="2"/>
      <c r="RYF386" s="2"/>
      <c r="RYG386" s="2"/>
      <c r="RYH386" s="2"/>
      <c r="RYI386" s="2"/>
      <c r="RYJ386" s="2"/>
      <c r="RYK386" s="2"/>
      <c r="RYL386" s="2"/>
      <c r="RYM386" s="2"/>
      <c r="RYN386" s="2"/>
      <c r="RYO386" s="2"/>
      <c r="RYP386" s="2"/>
      <c r="RYQ386" s="2"/>
      <c r="RYR386" s="2"/>
      <c r="RYS386" s="2"/>
      <c r="RYT386" s="2"/>
      <c r="RYU386" s="2"/>
      <c r="RYV386" s="2"/>
      <c r="RYW386" s="2"/>
      <c r="RYX386" s="2"/>
      <c r="RYY386" s="2"/>
      <c r="RYZ386" s="2"/>
      <c r="RZA386" s="2"/>
      <c r="RZB386" s="2"/>
      <c r="RZC386" s="2"/>
      <c r="RZD386" s="2"/>
      <c r="RZE386" s="2"/>
      <c r="RZF386" s="2"/>
      <c r="RZG386" s="2"/>
      <c r="RZH386" s="2"/>
      <c r="RZI386" s="2"/>
      <c r="RZJ386" s="2"/>
      <c r="RZK386" s="2"/>
      <c r="RZL386" s="2"/>
      <c r="RZM386" s="2"/>
      <c r="RZN386" s="2"/>
      <c r="RZO386" s="2"/>
      <c r="RZP386" s="2"/>
      <c r="RZQ386" s="2"/>
      <c r="RZR386" s="2"/>
      <c r="RZS386" s="2"/>
      <c r="RZT386" s="2"/>
      <c r="RZU386" s="2"/>
      <c r="RZV386" s="2"/>
      <c r="RZW386" s="2"/>
      <c r="RZX386" s="2"/>
      <c r="RZY386" s="2"/>
      <c r="RZZ386" s="2"/>
      <c r="SAA386" s="2"/>
      <c r="SAB386" s="2"/>
      <c r="SAC386" s="2"/>
      <c r="SAD386" s="2"/>
      <c r="SAE386" s="2"/>
      <c r="SAF386" s="2"/>
      <c r="SAG386" s="2"/>
      <c r="SAH386" s="2"/>
      <c r="SAI386" s="2"/>
      <c r="SAJ386" s="2"/>
      <c r="SAK386" s="2"/>
      <c r="SAL386" s="2"/>
      <c r="SAM386" s="2"/>
      <c r="SAN386" s="2"/>
      <c r="SAO386" s="2"/>
      <c r="SAP386" s="2"/>
      <c r="SAQ386" s="2"/>
      <c r="SAR386" s="2"/>
      <c r="SAS386" s="2"/>
      <c r="SAT386" s="2"/>
      <c r="SAU386" s="2"/>
      <c r="SAV386" s="2"/>
      <c r="SAW386" s="2"/>
      <c r="SAX386" s="2"/>
      <c r="SAY386" s="2"/>
      <c r="SAZ386" s="2"/>
      <c r="SBA386" s="2"/>
      <c r="SBB386" s="2"/>
      <c r="SBC386" s="2"/>
      <c r="SBD386" s="2"/>
      <c r="SBE386" s="2"/>
      <c r="SBF386" s="2"/>
      <c r="SBG386" s="2"/>
      <c r="SBH386" s="2"/>
      <c r="SBI386" s="2"/>
      <c r="SBJ386" s="2"/>
      <c r="SBK386" s="2"/>
      <c r="SBL386" s="2"/>
      <c r="SBM386" s="2"/>
      <c r="SBN386" s="2"/>
      <c r="SBO386" s="2"/>
      <c r="SBP386" s="2"/>
      <c r="SBQ386" s="2"/>
      <c r="SBR386" s="2"/>
      <c r="SBS386" s="2"/>
      <c r="SBT386" s="2"/>
      <c r="SBU386" s="2"/>
      <c r="SBV386" s="2"/>
      <c r="SBW386" s="2"/>
      <c r="SBX386" s="2"/>
      <c r="SBY386" s="2"/>
      <c r="SBZ386" s="2"/>
      <c r="SCA386" s="2"/>
      <c r="SCB386" s="2"/>
      <c r="SCC386" s="2"/>
      <c r="SCD386" s="2"/>
      <c r="SCE386" s="2"/>
      <c r="SCF386" s="2"/>
      <c r="SCG386" s="2"/>
      <c r="SCH386" s="2"/>
      <c r="SCI386" s="2"/>
      <c r="SCJ386" s="2"/>
      <c r="SCK386" s="2"/>
      <c r="SCL386" s="2"/>
      <c r="SCM386" s="2"/>
      <c r="SCN386" s="2"/>
      <c r="SCO386" s="2"/>
      <c r="SCP386" s="2"/>
      <c r="SCQ386" s="2"/>
      <c r="SCR386" s="2"/>
      <c r="SCS386" s="2"/>
      <c r="SCT386" s="2"/>
      <c r="SCU386" s="2"/>
      <c r="SCV386" s="2"/>
      <c r="SCW386" s="2"/>
      <c r="SCX386" s="2"/>
      <c r="SCY386" s="2"/>
      <c r="SCZ386" s="2"/>
      <c r="SDA386" s="2"/>
      <c r="SDB386" s="2"/>
      <c r="SDC386" s="2"/>
      <c r="SDD386" s="2"/>
      <c r="SDE386" s="2"/>
      <c r="SDF386" s="2"/>
      <c r="SDG386" s="2"/>
      <c r="SDH386" s="2"/>
      <c r="SDI386" s="2"/>
      <c r="SDJ386" s="2"/>
      <c r="SDK386" s="2"/>
      <c r="SDL386" s="2"/>
      <c r="SDM386" s="2"/>
      <c r="SDN386" s="2"/>
      <c r="SDO386" s="2"/>
      <c r="SDP386" s="2"/>
      <c r="SDQ386" s="2"/>
      <c r="SDR386" s="2"/>
      <c r="SDS386" s="2"/>
      <c r="SDT386" s="2"/>
      <c r="SDU386" s="2"/>
      <c r="SDV386" s="2"/>
      <c r="SDW386" s="2"/>
      <c r="SDX386" s="2"/>
      <c r="SDY386" s="2"/>
      <c r="SDZ386" s="2"/>
      <c r="SEA386" s="2"/>
      <c r="SEB386" s="2"/>
      <c r="SEC386" s="2"/>
      <c r="SED386" s="2"/>
      <c r="SEE386" s="2"/>
      <c r="SEF386" s="2"/>
      <c r="SEG386" s="2"/>
      <c r="SEH386" s="2"/>
      <c r="SEI386" s="2"/>
      <c r="SEJ386" s="2"/>
      <c r="SEK386" s="2"/>
      <c r="SEL386" s="2"/>
      <c r="SEM386" s="2"/>
      <c r="SEN386" s="2"/>
      <c r="SEO386" s="2"/>
      <c r="SEP386" s="2"/>
      <c r="SEQ386" s="2"/>
      <c r="SER386" s="2"/>
      <c r="SES386" s="2"/>
      <c r="SET386" s="2"/>
      <c r="SEU386" s="2"/>
      <c r="SEV386" s="2"/>
      <c r="SEW386" s="2"/>
      <c r="SEX386" s="2"/>
      <c r="SEY386" s="2"/>
      <c r="SEZ386" s="2"/>
      <c r="SFA386" s="2"/>
      <c r="SFB386" s="2"/>
      <c r="SFC386" s="2"/>
      <c r="SFD386" s="2"/>
      <c r="SFE386" s="2"/>
      <c r="SFF386" s="2"/>
      <c r="SFG386" s="2"/>
      <c r="SFH386" s="2"/>
      <c r="SFI386" s="2"/>
      <c r="SFJ386" s="2"/>
      <c r="SFK386" s="2"/>
      <c r="SFL386" s="2"/>
      <c r="SFM386" s="2"/>
      <c r="SFN386" s="2"/>
      <c r="SFO386" s="2"/>
      <c r="SFP386" s="2"/>
      <c r="SFQ386" s="2"/>
      <c r="SFR386" s="2"/>
      <c r="SFS386" s="2"/>
      <c r="SFT386" s="2"/>
      <c r="SFU386" s="2"/>
      <c r="SFV386" s="2"/>
      <c r="SFW386" s="2"/>
      <c r="SFX386" s="2"/>
      <c r="SFY386" s="2"/>
      <c r="SFZ386" s="2"/>
      <c r="SGA386" s="2"/>
      <c r="SGB386" s="2"/>
      <c r="SGC386" s="2"/>
      <c r="SGD386" s="2"/>
      <c r="SGE386" s="2"/>
      <c r="SGF386" s="2"/>
      <c r="SGG386" s="2"/>
      <c r="SGH386" s="2"/>
      <c r="SGI386" s="2"/>
      <c r="SGJ386" s="2"/>
      <c r="SGK386" s="2"/>
      <c r="SGL386" s="2"/>
      <c r="SGM386" s="2"/>
      <c r="SGN386" s="2"/>
      <c r="SGO386" s="2"/>
      <c r="SGP386" s="2"/>
      <c r="SGQ386" s="2"/>
      <c r="SGR386" s="2"/>
      <c r="SGS386" s="2"/>
      <c r="SGT386" s="2"/>
      <c r="SGU386" s="2"/>
      <c r="SGV386" s="2"/>
      <c r="SGW386" s="2"/>
      <c r="SGX386" s="2"/>
      <c r="SGY386" s="2"/>
      <c r="SGZ386" s="2"/>
      <c r="SHA386" s="2"/>
      <c r="SHB386" s="2"/>
      <c r="SHC386" s="2"/>
      <c r="SHD386" s="2"/>
      <c r="SHE386" s="2"/>
      <c r="SHF386" s="2"/>
      <c r="SHG386" s="2"/>
      <c r="SHH386" s="2"/>
      <c r="SHI386" s="2"/>
      <c r="SHJ386" s="2"/>
      <c r="SHK386" s="2"/>
      <c r="SHL386" s="2"/>
      <c r="SHM386" s="2"/>
      <c r="SHN386" s="2"/>
      <c r="SHO386" s="2"/>
      <c r="SHP386" s="2"/>
      <c r="SHQ386" s="2"/>
      <c r="SHR386" s="2"/>
      <c r="SHS386" s="2"/>
      <c r="SHT386" s="2"/>
      <c r="SHU386" s="2"/>
      <c r="SHV386" s="2"/>
      <c r="SHW386" s="2"/>
      <c r="SHX386" s="2"/>
      <c r="SHY386" s="2"/>
      <c r="SHZ386" s="2"/>
      <c r="SIA386" s="2"/>
      <c r="SIB386" s="2"/>
      <c r="SIC386" s="2"/>
      <c r="SID386" s="2"/>
      <c r="SIE386" s="2"/>
      <c r="SIF386" s="2"/>
      <c r="SIG386" s="2"/>
      <c r="SIH386" s="2"/>
      <c r="SII386" s="2"/>
      <c r="SIJ386" s="2"/>
      <c r="SIK386" s="2"/>
      <c r="SIL386" s="2"/>
      <c r="SIM386" s="2"/>
      <c r="SIN386" s="2"/>
      <c r="SIO386" s="2"/>
      <c r="SIP386" s="2"/>
      <c r="SIQ386" s="2"/>
      <c r="SIR386" s="2"/>
      <c r="SIS386" s="2"/>
      <c r="SIT386" s="2"/>
      <c r="SIU386" s="2"/>
      <c r="SIV386" s="2"/>
      <c r="SIW386" s="2"/>
      <c r="SIX386" s="2"/>
      <c r="SIY386" s="2"/>
      <c r="SIZ386" s="2"/>
      <c r="SJA386" s="2"/>
      <c r="SJB386" s="2"/>
      <c r="SJC386" s="2"/>
      <c r="SJD386" s="2"/>
      <c r="SJE386" s="2"/>
      <c r="SJF386" s="2"/>
      <c r="SJG386" s="2"/>
      <c r="SJH386" s="2"/>
      <c r="SJI386" s="2"/>
      <c r="SJJ386" s="2"/>
      <c r="SJK386" s="2"/>
      <c r="SJL386" s="2"/>
      <c r="SJM386" s="2"/>
      <c r="SJN386" s="2"/>
      <c r="SJO386" s="2"/>
      <c r="SJP386" s="2"/>
      <c r="SJQ386" s="2"/>
      <c r="SJR386" s="2"/>
      <c r="SJS386" s="2"/>
      <c r="SJT386" s="2"/>
      <c r="SJU386" s="2"/>
      <c r="SJV386" s="2"/>
      <c r="SJW386" s="2"/>
      <c r="SJX386" s="2"/>
      <c r="SJY386" s="2"/>
      <c r="SJZ386" s="2"/>
      <c r="SKA386" s="2"/>
      <c r="SKB386" s="2"/>
      <c r="SKC386" s="2"/>
      <c r="SKD386" s="2"/>
      <c r="SKE386" s="2"/>
      <c r="SKF386" s="2"/>
      <c r="SKG386" s="2"/>
      <c r="SKH386" s="2"/>
      <c r="SKI386" s="2"/>
      <c r="SKJ386" s="2"/>
      <c r="SKK386" s="2"/>
      <c r="SKL386" s="2"/>
      <c r="SKM386" s="2"/>
      <c r="SKN386" s="2"/>
      <c r="SKO386" s="2"/>
      <c r="SKP386" s="2"/>
      <c r="SKQ386" s="2"/>
      <c r="SKR386" s="2"/>
      <c r="SKS386" s="2"/>
      <c r="SKT386" s="2"/>
      <c r="SKU386" s="2"/>
      <c r="SKV386" s="2"/>
      <c r="SKW386" s="2"/>
      <c r="SKX386" s="2"/>
      <c r="SKY386" s="2"/>
      <c r="SKZ386" s="2"/>
      <c r="SLA386" s="2"/>
      <c r="SLB386" s="2"/>
      <c r="SLC386" s="2"/>
      <c r="SLD386" s="2"/>
      <c r="SLE386" s="2"/>
      <c r="SLF386" s="2"/>
      <c r="SLG386" s="2"/>
      <c r="SLH386" s="2"/>
      <c r="SLI386" s="2"/>
      <c r="SLJ386" s="2"/>
      <c r="SLK386" s="2"/>
      <c r="SLL386" s="2"/>
      <c r="SLM386" s="2"/>
      <c r="SLN386" s="2"/>
      <c r="SLO386" s="2"/>
      <c r="SLP386" s="2"/>
      <c r="SLQ386" s="2"/>
      <c r="SLR386" s="2"/>
      <c r="SLS386" s="2"/>
      <c r="SLT386" s="2"/>
      <c r="SLU386" s="2"/>
      <c r="SLV386" s="2"/>
      <c r="SLW386" s="2"/>
      <c r="SLX386" s="2"/>
      <c r="SLY386" s="2"/>
      <c r="SLZ386" s="2"/>
      <c r="SMA386" s="2"/>
      <c r="SMB386" s="2"/>
      <c r="SMC386" s="2"/>
      <c r="SMD386" s="2"/>
      <c r="SME386" s="2"/>
      <c r="SMF386" s="2"/>
      <c r="SMG386" s="2"/>
      <c r="SMH386" s="2"/>
      <c r="SMI386" s="2"/>
      <c r="SMJ386" s="2"/>
      <c r="SMK386" s="2"/>
      <c r="SML386" s="2"/>
      <c r="SMM386" s="2"/>
      <c r="SMN386" s="2"/>
      <c r="SMO386" s="2"/>
      <c r="SMP386" s="2"/>
      <c r="SMQ386" s="2"/>
      <c r="SMR386" s="2"/>
      <c r="SMS386" s="2"/>
      <c r="SMT386" s="2"/>
      <c r="SMU386" s="2"/>
      <c r="SMV386" s="2"/>
      <c r="SMW386" s="2"/>
      <c r="SMX386" s="2"/>
      <c r="SMY386" s="2"/>
      <c r="SMZ386" s="2"/>
      <c r="SNA386" s="2"/>
      <c r="SNB386" s="2"/>
      <c r="SNC386" s="2"/>
      <c r="SND386" s="2"/>
      <c r="SNE386" s="2"/>
      <c r="SNF386" s="2"/>
      <c r="SNG386" s="2"/>
      <c r="SNH386" s="2"/>
      <c r="SNI386" s="2"/>
      <c r="SNJ386" s="2"/>
      <c r="SNK386" s="2"/>
      <c r="SNL386" s="2"/>
      <c r="SNM386" s="2"/>
      <c r="SNN386" s="2"/>
      <c r="SNO386" s="2"/>
      <c r="SNP386" s="2"/>
      <c r="SNQ386" s="2"/>
      <c r="SNR386" s="2"/>
      <c r="SNS386" s="2"/>
      <c r="SNT386" s="2"/>
      <c r="SNU386" s="2"/>
      <c r="SNV386" s="2"/>
      <c r="SNW386" s="2"/>
      <c r="SNX386" s="2"/>
      <c r="SNY386" s="2"/>
      <c r="SNZ386" s="2"/>
      <c r="SOA386" s="2"/>
      <c r="SOB386" s="2"/>
      <c r="SOC386" s="2"/>
      <c r="SOD386" s="2"/>
      <c r="SOE386" s="2"/>
      <c r="SOF386" s="2"/>
      <c r="SOG386" s="2"/>
      <c r="SOH386" s="2"/>
      <c r="SOI386" s="2"/>
      <c r="SOJ386" s="2"/>
      <c r="SOK386" s="2"/>
      <c r="SOL386" s="2"/>
      <c r="SOM386" s="2"/>
      <c r="SON386" s="2"/>
      <c r="SOO386" s="2"/>
      <c r="SOP386" s="2"/>
      <c r="SOQ386" s="2"/>
      <c r="SOR386" s="2"/>
      <c r="SOS386" s="2"/>
      <c r="SOT386" s="2"/>
      <c r="SOU386" s="2"/>
      <c r="SOV386" s="2"/>
      <c r="SOW386" s="2"/>
      <c r="SOX386" s="2"/>
      <c r="SOY386" s="2"/>
      <c r="SOZ386" s="2"/>
      <c r="SPA386" s="2"/>
      <c r="SPB386" s="2"/>
      <c r="SPC386" s="2"/>
      <c r="SPD386" s="2"/>
      <c r="SPE386" s="2"/>
      <c r="SPF386" s="2"/>
      <c r="SPG386" s="2"/>
      <c r="SPH386" s="2"/>
      <c r="SPI386" s="2"/>
      <c r="SPJ386" s="2"/>
      <c r="SPK386" s="2"/>
      <c r="SPL386" s="2"/>
      <c r="SPM386" s="2"/>
      <c r="SPN386" s="2"/>
      <c r="SPO386" s="2"/>
      <c r="SPP386" s="2"/>
      <c r="SPQ386" s="2"/>
      <c r="SPR386" s="2"/>
      <c r="SPS386" s="2"/>
      <c r="SPT386" s="2"/>
      <c r="SPU386" s="2"/>
      <c r="SPV386" s="2"/>
      <c r="SPW386" s="2"/>
      <c r="SPX386" s="2"/>
      <c r="SPY386" s="2"/>
      <c r="SPZ386" s="2"/>
      <c r="SQA386" s="2"/>
      <c r="SQB386" s="2"/>
      <c r="SQC386" s="2"/>
      <c r="SQD386" s="2"/>
      <c r="SQE386" s="2"/>
      <c r="SQF386" s="2"/>
      <c r="SQG386" s="2"/>
      <c r="SQH386" s="2"/>
      <c r="SQI386" s="2"/>
      <c r="SQJ386" s="2"/>
      <c r="SQK386" s="2"/>
      <c r="SQL386" s="2"/>
      <c r="SQM386" s="2"/>
      <c r="SQN386" s="2"/>
      <c r="SQO386" s="2"/>
      <c r="SQP386" s="2"/>
      <c r="SQQ386" s="2"/>
      <c r="SQR386" s="2"/>
      <c r="SQS386" s="2"/>
      <c r="SQT386" s="2"/>
      <c r="SQU386" s="2"/>
      <c r="SQV386" s="2"/>
      <c r="SQW386" s="2"/>
      <c r="SQX386" s="2"/>
      <c r="SQY386" s="2"/>
      <c r="SQZ386" s="2"/>
      <c r="SRA386" s="2"/>
      <c r="SRB386" s="2"/>
      <c r="SRC386" s="2"/>
      <c r="SRD386" s="2"/>
      <c r="SRE386" s="2"/>
      <c r="SRF386" s="2"/>
      <c r="SRG386" s="2"/>
      <c r="SRH386" s="2"/>
      <c r="SRI386" s="2"/>
      <c r="SRJ386" s="2"/>
      <c r="SRK386" s="2"/>
      <c r="SRL386" s="2"/>
      <c r="SRM386" s="2"/>
      <c r="SRN386" s="2"/>
      <c r="SRO386" s="2"/>
      <c r="SRP386" s="2"/>
      <c r="SRQ386" s="2"/>
      <c r="SRR386" s="2"/>
      <c r="SRS386" s="2"/>
      <c r="SRT386" s="2"/>
      <c r="SRU386" s="2"/>
      <c r="SRV386" s="2"/>
      <c r="SRW386" s="2"/>
      <c r="SRX386" s="2"/>
      <c r="SRY386" s="2"/>
      <c r="SRZ386" s="2"/>
      <c r="SSA386" s="2"/>
      <c r="SSB386" s="2"/>
      <c r="SSC386" s="2"/>
      <c r="SSD386" s="2"/>
      <c r="SSE386" s="2"/>
      <c r="SSF386" s="2"/>
      <c r="SSG386" s="2"/>
      <c r="SSH386" s="2"/>
      <c r="SSI386" s="2"/>
      <c r="SSJ386" s="2"/>
      <c r="SSK386" s="2"/>
      <c r="SSL386" s="2"/>
      <c r="SSM386" s="2"/>
      <c r="SSN386" s="2"/>
      <c r="SSO386" s="2"/>
      <c r="SSP386" s="2"/>
      <c r="SSQ386" s="2"/>
      <c r="SSR386" s="2"/>
      <c r="SSS386" s="2"/>
      <c r="SST386" s="2"/>
      <c r="SSU386" s="2"/>
      <c r="SSV386" s="2"/>
      <c r="SSW386" s="2"/>
      <c r="SSX386" s="2"/>
      <c r="SSY386" s="2"/>
      <c r="SSZ386" s="2"/>
      <c r="STA386" s="2"/>
      <c r="STB386" s="2"/>
      <c r="STC386" s="2"/>
      <c r="STD386" s="2"/>
      <c r="STE386" s="2"/>
      <c r="STF386" s="2"/>
      <c r="STG386" s="2"/>
      <c r="STH386" s="2"/>
      <c r="STI386" s="2"/>
      <c r="STJ386" s="2"/>
      <c r="STK386" s="2"/>
      <c r="STL386" s="2"/>
      <c r="STM386" s="2"/>
      <c r="STN386" s="2"/>
      <c r="STO386" s="2"/>
      <c r="STP386" s="2"/>
      <c r="STQ386" s="2"/>
      <c r="STR386" s="2"/>
      <c r="STS386" s="2"/>
      <c r="STT386" s="2"/>
      <c r="STU386" s="2"/>
      <c r="STV386" s="2"/>
      <c r="STW386" s="2"/>
      <c r="STX386" s="2"/>
      <c r="STY386" s="2"/>
      <c r="STZ386" s="2"/>
      <c r="SUA386" s="2"/>
      <c r="SUB386" s="2"/>
      <c r="SUC386" s="2"/>
      <c r="SUD386" s="2"/>
      <c r="SUE386" s="2"/>
      <c r="SUF386" s="2"/>
      <c r="SUG386" s="2"/>
      <c r="SUH386" s="2"/>
      <c r="SUI386" s="2"/>
      <c r="SUJ386" s="2"/>
      <c r="SUK386" s="2"/>
      <c r="SUL386" s="2"/>
      <c r="SUM386" s="2"/>
      <c r="SUN386" s="2"/>
      <c r="SUO386" s="2"/>
      <c r="SUP386" s="2"/>
      <c r="SUQ386" s="2"/>
      <c r="SUR386" s="2"/>
      <c r="SUS386" s="2"/>
      <c r="SUT386" s="2"/>
      <c r="SUU386" s="2"/>
      <c r="SUV386" s="2"/>
      <c r="SUW386" s="2"/>
      <c r="SUX386" s="2"/>
      <c r="SUY386" s="2"/>
      <c r="SUZ386" s="2"/>
      <c r="SVA386" s="2"/>
      <c r="SVB386" s="2"/>
      <c r="SVC386" s="2"/>
      <c r="SVD386" s="2"/>
      <c r="SVE386" s="2"/>
      <c r="SVF386" s="2"/>
      <c r="SVG386" s="2"/>
      <c r="SVH386" s="2"/>
      <c r="SVI386" s="2"/>
      <c r="SVJ386" s="2"/>
      <c r="SVK386" s="2"/>
      <c r="SVL386" s="2"/>
      <c r="SVM386" s="2"/>
      <c r="SVN386" s="2"/>
      <c r="SVO386" s="2"/>
      <c r="SVP386" s="2"/>
      <c r="SVQ386" s="2"/>
      <c r="SVR386" s="2"/>
      <c r="SVS386" s="2"/>
      <c r="SVT386" s="2"/>
      <c r="SVU386" s="2"/>
      <c r="SVV386" s="2"/>
      <c r="SVW386" s="2"/>
      <c r="SVX386" s="2"/>
      <c r="SVY386" s="2"/>
      <c r="SVZ386" s="2"/>
      <c r="SWA386" s="2"/>
      <c r="SWB386" s="2"/>
      <c r="SWC386" s="2"/>
      <c r="SWD386" s="2"/>
      <c r="SWE386" s="2"/>
      <c r="SWF386" s="2"/>
      <c r="SWG386" s="2"/>
      <c r="SWH386" s="2"/>
      <c r="SWI386" s="2"/>
      <c r="SWJ386" s="2"/>
      <c r="SWK386" s="2"/>
      <c r="SWL386" s="2"/>
      <c r="SWM386" s="2"/>
      <c r="SWN386" s="2"/>
      <c r="SWO386" s="2"/>
      <c r="SWP386" s="2"/>
      <c r="SWQ386" s="2"/>
      <c r="SWR386" s="2"/>
      <c r="SWS386" s="2"/>
      <c r="SWT386" s="2"/>
      <c r="SWU386" s="2"/>
      <c r="SWV386" s="2"/>
      <c r="SWW386" s="2"/>
      <c r="SWX386" s="2"/>
      <c r="SWY386" s="2"/>
      <c r="SWZ386" s="2"/>
      <c r="SXA386" s="2"/>
      <c r="SXB386" s="2"/>
      <c r="SXC386" s="2"/>
      <c r="SXD386" s="2"/>
      <c r="SXE386" s="2"/>
      <c r="SXF386" s="2"/>
      <c r="SXG386" s="2"/>
      <c r="SXH386" s="2"/>
      <c r="SXI386" s="2"/>
      <c r="SXJ386" s="2"/>
      <c r="SXK386" s="2"/>
      <c r="SXL386" s="2"/>
      <c r="SXM386" s="2"/>
      <c r="SXN386" s="2"/>
      <c r="SXO386" s="2"/>
      <c r="SXP386" s="2"/>
      <c r="SXQ386" s="2"/>
      <c r="SXR386" s="2"/>
      <c r="SXS386" s="2"/>
      <c r="SXT386" s="2"/>
      <c r="SXU386" s="2"/>
      <c r="SXV386" s="2"/>
      <c r="SXW386" s="2"/>
      <c r="SXX386" s="2"/>
      <c r="SXY386" s="2"/>
      <c r="SXZ386" s="2"/>
      <c r="SYA386" s="2"/>
      <c r="SYB386" s="2"/>
      <c r="SYC386" s="2"/>
      <c r="SYD386" s="2"/>
      <c r="SYE386" s="2"/>
      <c r="SYF386" s="2"/>
      <c r="SYG386" s="2"/>
      <c r="SYH386" s="2"/>
      <c r="SYI386" s="2"/>
      <c r="SYJ386" s="2"/>
      <c r="SYK386" s="2"/>
      <c r="SYL386" s="2"/>
      <c r="SYM386" s="2"/>
      <c r="SYN386" s="2"/>
      <c r="SYO386" s="2"/>
      <c r="SYP386" s="2"/>
      <c r="SYQ386" s="2"/>
      <c r="SYR386" s="2"/>
      <c r="SYS386" s="2"/>
      <c r="SYT386" s="2"/>
      <c r="SYU386" s="2"/>
      <c r="SYV386" s="2"/>
      <c r="SYW386" s="2"/>
      <c r="SYX386" s="2"/>
      <c r="SYY386" s="2"/>
      <c r="SYZ386" s="2"/>
      <c r="SZA386" s="2"/>
      <c r="SZB386" s="2"/>
      <c r="SZC386" s="2"/>
      <c r="SZD386" s="2"/>
      <c r="SZE386" s="2"/>
      <c r="SZF386" s="2"/>
      <c r="SZG386" s="2"/>
      <c r="SZH386" s="2"/>
      <c r="SZI386" s="2"/>
      <c r="SZJ386" s="2"/>
      <c r="SZK386" s="2"/>
      <c r="SZL386" s="2"/>
      <c r="SZM386" s="2"/>
      <c r="SZN386" s="2"/>
      <c r="SZO386" s="2"/>
      <c r="SZP386" s="2"/>
      <c r="SZQ386" s="2"/>
      <c r="SZR386" s="2"/>
      <c r="SZS386" s="2"/>
      <c r="SZT386" s="2"/>
      <c r="SZU386" s="2"/>
      <c r="SZV386" s="2"/>
      <c r="SZW386" s="2"/>
      <c r="SZX386" s="2"/>
      <c r="SZY386" s="2"/>
      <c r="SZZ386" s="2"/>
      <c r="TAA386" s="2"/>
      <c r="TAB386" s="2"/>
      <c r="TAC386" s="2"/>
      <c r="TAD386" s="2"/>
      <c r="TAE386" s="2"/>
      <c r="TAF386" s="2"/>
      <c r="TAG386" s="2"/>
      <c r="TAH386" s="2"/>
      <c r="TAI386" s="2"/>
      <c r="TAJ386" s="2"/>
      <c r="TAK386" s="2"/>
      <c r="TAL386" s="2"/>
      <c r="TAM386" s="2"/>
      <c r="TAN386" s="2"/>
      <c r="TAO386" s="2"/>
      <c r="TAP386" s="2"/>
      <c r="TAQ386" s="2"/>
      <c r="TAR386" s="2"/>
      <c r="TAS386" s="2"/>
      <c r="TAT386" s="2"/>
      <c r="TAU386" s="2"/>
      <c r="TAV386" s="2"/>
      <c r="TAW386" s="2"/>
      <c r="TAX386" s="2"/>
      <c r="TAY386" s="2"/>
      <c r="TAZ386" s="2"/>
      <c r="TBA386" s="2"/>
      <c r="TBB386" s="2"/>
      <c r="TBC386" s="2"/>
      <c r="TBD386" s="2"/>
      <c r="TBE386" s="2"/>
      <c r="TBF386" s="2"/>
      <c r="TBG386" s="2"/>
      <c r="TBH386" s="2"/>
      <c r="TBI386" s="2"/>
      <c r="TBJ386" s="2"/>
      <c r="TBK386" s="2"/>
      <c r="TBL386" s="2"/>
      <c r="TBM386" s="2"/>
      <c r="TBN386" s="2"/>
      <c r="TBO386" s="2"/>
      <c r="TBP386" s="2"/>
      <c r="TBQ386" s="2"/>
      <c r="TBR386" s="2"/>
      <c r="TBS386" s="2"/>
      <c r="TBT386" s="2"/>
      <c r="TBU386" s="2"/>
      <c r="TBV386" s="2"/>
      <c r="TBW386" s="2"/>
      <c r="TBX386" s="2"/>
      <c r="TBY386" s="2"/>
      <c r="TBZ386" s="2"/>
      <c r="TCA386" s="2"/>
      <c r="TCB386" s="2"/>
      <c r="TCC386" s="2"/>
      <c r="TCD386" s="2"/>
      <c r="TCE386" s="2"/>
      <c r="TCF386" s="2"/>
      <c r="TCG386" s="2"/>
      <c r="TCH386" s="2"/>
      <c r="TCI386" s="2"/>
      <c r="TCJ386" s="2"/>
      <c r="TCK386" s="2"/>
      <c r="TCL386" s="2"/>
      <c r="TCM386" s="2"/>
      <c r="TCN386" s="2"/>
      <c r="TCO386" s="2"/>
      <c r="TCP386" s="2"/>
      <c r="TCQ386" s="2"/>
      <c r="TCR386" s="2"/>
      <c r="TCS386" s="2"/>
      <c r="TCT386" s="2"/>
      <c r="TCU386" s="2"/>
      <c r="TCV386" s="2"/>
      <c r="TCW386" s="2"/>
      <c r="TCX386" s="2"/>
      <c r="TCY386" s="2"/>
      <c r="TCZ386" s="2"/>
      <c r="TDA386" s="2"/>
      <c r="TDB386" s="2"/>
      <c r="TDC386" s="2"/>
      <c r="TDD386" s="2"/>
      <c r="TDE386" s="2"/>
      <c r="TDF386" s="2"/>
      <c r="TDG386" s="2"/>
      <c r="TDH386" s="2"/>
      <c r="TDI386" s="2"/>
      <c r="TDJ386" s="2"/>
      <c r="TDK386" s="2"/>
      <c r="TDL386" s="2"/>
      <c r="TDM386" s="2"/>
      <c r="TDN386" s="2"/>
      <c r="TDO386" s="2"/>
      <c r="TDP386" s="2"/>
      <c r="TDQ386" s="2"/>
      <c r="TDR386" s="2"/>
      <c r="TDS386" s="2"/>
      <c r="TDT386" s="2"/>
      <c r="TDU386" s="2"/>
      <c r="TDV386" s="2"/>
      <c r="TDW386" s="2"/>
      <c r="TDX386" s="2"/>
      <c r="TDY386" s="2"/>
      <c r="TDZ386" s="2"/>
      <c r="TEA386" s="2"/>
      <c r="TEB386" s="2"/>
      <c r="TEC386" s="2"/>
      <c r="TED386" s="2"/>
      <c r="TEE386" s="2"/>
      <c r="TEF386" s="2"/>
      <c r="TEG386" s="2"/>
      <c r="TEH386" s="2"/>
      <c r="TEI386" s="2"/>
      <c r="TEJ386" s="2"/>
      <c r="TEK386" s="2"/>
      <c r="TEL386" s="2"/>
      <c r="TEM386" s="2"/>
      <c r="TEN386" s="2"/>
      <c r="TEO386" s="2"/>
      <c r="TEP386" s="2"/>
      <c r="TEQ386" s="2"/>
      <c r="TER386" s="2"/>
      <c r="TES386" s="2"/>
      <c r="TET386" s="2"/>
      <c r="TEU386" s="2"/>
      <c r="TEV386" s="2"/>
      <c r="TEW386" s="2"/>
      <c r="TEX386" s="2"/>
      <c r="TEY386" s="2"/>
      <c r="TEZ386" s="2"/>
      <c r="TFA386" s="2"/>
      <c r="TFB386" s="2"/>
      <c r="TFC386" s="2"/>
      <c r="TFD386" s="2"/>
      <c r="TFE386" s="2"/>
      <c r="TFF386" s="2"/>
      <c r="TFG386" s="2"/>
      <c r="TFH386" s="2"/>
      <c r="TFI386" s="2"/>
      <c r="TFJ386" s="2"/>
      <c r="TFK386" s="2"/>
      <c r="TFL386" s="2"/>
      <c r="TFM386" s="2"/>
      <c r="TFN386" s="2"/>
      <c r="TFO386" s="2"/>
      <c r="TFP386" s="2"/>
      <c r="TFQ386" s="2"/>
      <c r="TFR386" s="2"/>
      <c r="TFS386" s="2"/>
      <c r="TFT386" s="2"/>
      <c r="TFU386" s="2"/>
      <c r="TFV386" s="2"/>
      <c r="TFW386" s="2"/>
      <c r="TFX386" s="2"/>
      <c r="TFY386" s="2"/>
      <c r="TFZ386" s="2"/>
      <c r="TGA386" s="2"/>
      <c r="TGB386" s="2"/>
      <c r="TGC386" s="2"/>
      <c r="TGD386" s="2"/>
      <c r="TGE386" s="2"/>
      <c r="TGF386" s="2"/>
      <c r="TGG386" s="2"/>
      <c r="TGH386" s="2"/>
      <c r="TGI386" s="2"/>
      <c r="TGJ386" s="2"/>
      <c r="TGK386" s="2"/>
      <c r="TGL386" s="2"/>
      <c r="TGM386" s="2"/>
      <c r="TGN386" s="2"/>
      <c r="TGO386" s="2"/>
      <c r="TGP386" s="2"/>
      <c r="TGQ386" s="2"/>
      <c r="TGR386" s="2"/>
      <c r="TGS386" s="2"/>
      <c r="TGT386" s="2"/>
      <c r="TGU386" s="2"/>
      <c r="TGV386" s="2"/>
      <c r="TGW386" s="2"/>
      <c r="TGX386" s="2"/>
      <c r="TGY386" s="2"/>
      <c r="TGZ386" s="2"/>
      <c r="THA386" s="2"/>
      <c r="THB386" s="2"/>
      <c r="THC386" s="2"/>
      <c r="THD386" s="2"/>
      <c r="THE386" s="2"/>
      <c r="THF386" s="2"/>
      <c r="THG386" s="2"/>
      <c r="THH386" s="2"/>
      <c r="THI386" s="2"/>
      <c r="THJ386" s="2"/>
      <c r="THK386" s="2"/>
      <c r="THL386" s="2"/>
      <c r="THM386" s="2"/>
      <c r="THN386" s="2"/>
      <c r="THO386" s="2"/>
      <c r="THP386" s="2"/>
      <c r="THQ386" s="2"/>
      <c r="THR386" s="2"/>
      <c r="THS386" s="2"/>
      <c r="THT386" s="2"/>
      <c r="THU386" s="2"/>
      <c r="THV386" s="2"/>
      <c r="THW386" s="2"/>
      <c r="THX386" s="2"/>
      <c r="THY386" s="2"/>
      <c r="THZ386" s="2"/>
      <c r="TIA386" s="2"/>
      <c r="TIB386" s="2"/>
      <c r="TIC386" s="2"/>
      <c r="TID386" s="2"/>
      <c r="TIE386" s="2"/>
      <c r="TIF386" s="2"/>
      <c r="TIG386" s="2"/>
      <c r="TIH386" s="2"/>
      <c r="TII386" s="2"/>
      <c r="TIJ386" s="2"/>
      <c r="TIK386" s="2"/>
      <c r="TIL386" s="2"/>
      <c r="TIM386" s="2"/>
      <c r="TIN386" s="2"/>
      <c r="TIO386" s="2"/>
      <c r="TIP386" s="2"/>
      <c r="TIQ386" s="2"/>
      <c r="TIR386" s="2"/>
      <c r="TIS386" s="2"/>
      <c r="TIT386" s="2"/>
      <c r="TIU386" s="2"/>
      <c r="TIV386" s="2"/>
      <c r="TIW386" s="2"/>
      <c r="TIX386" s="2"/>
      <c r="TIY386" s="2"/>
      <c r="TIZ386" s="2"/>
      <c r="TJA386" s="2"/>
      <c r="TJB386" s="2"/>
      <c r="TJC386" s="2"/>
      <c r="TJD386" s="2"/>
      <c r="TJE386" s="2"/>
      <c r="TJF386" s="2"/>
      <c r="TJG386" s="2"/>
      <c r="TJH386" s="2"/>
      <c r="TJI386" s="2"/>
      <c r="TJJ386" s="2"/>
      <c r="TJK386" s="2"/>
      <c r="TJL386" s="2"/>
      <c r="TJM386" s="2"/>
      <c r="TJN386" s="2"/>
      <c r="TJO386" s="2"/>
      <c r="TJP386" s="2"/>
      <c r="TJQ386" s="2"/>
      <c r="TJR386" s="2"/>
      <c r="TJS386" s="2"/>
      <c r="TJT386" s="2"/>
      <c r="TJU386" s="2"/>
      <c r="TJV386" s="2"/>
      <c r="TJW386" s="2"/>
      <c r="TJX386" s="2"/>
      <c r="TJY386" s="2"/>
      <c r="TJZ386" s="2"/>
      <c r="TKA386" s="2"/>
      <c r="TKB386" s="2"/>
      <c r="TKC386" s="2"/>
      <c r="TKD386" s="2"/>
      <c r="TKE386" s="2"/>
      <c r="TKF386" s="2"/>
      <c r="TKG386" s="2"/>
      <c r="TKH386" s="2"/>
      <c r="TKI386" s="2"/>
      <c r="TKJ386" s="2"/>
      <c r="TKK386" s="2"/>
      <c r="TKL386" s="2"/>
      <c r="TKM386" s="2"/>
      <c r="TKN386" s="2"/>
      <c r="TKO386" s="2"/>
      <c r="TKP386" s="2"/>
      <c r="TKQ386" s="2"/>
      <c r="TKR386" s="2"/>
      <c r="TKS386" s="2"/>
      <c r="TKT386" s="2"/>
      <c r="TKU386" s="2"/>
      <c r="TKV386" s="2"/>
      <c r="TKW386" s="2"/>
      <c r="TKX386" s="2"/>
      <c r="TKY386" s="2"/>
      <c r="TKZ386" s="2"/>
      <c r="TLA386" s="2"/>
      <c r="TLB386" s="2"/>
      <c r="TLC386" s="2"/>
      <c r="TLD386" s="2"/>
      <c r="TLE386" s="2"/>
      <c r="TLF386" s="2"/>
      <c r="TLG386" s="2"/>
      <c r="TLH386" s="2"/>
      <c r="TLI386" s="2"/>
      <c r="TLJ386" s="2"/>
      <c r="TLK386" s="2"/>
      <c r="TLL386" s="2"/>
      <c r="TLM386" s="2"/>
      <c r="TLN386" s="2"/>
      <c r="TLO386" s="2"/>
      <c r="TLP386" s="2"/>
      <c r="TLQ386" s="2"/>
      <c r="TLR386" s="2"/>
      <c r="TLS386" s="2"/>
      <c r="TLT386" s="2"/>
      <c r="TLU386" s="2"/>
      <c r="TLV386" s="2"/>
      <c r="TLW386" s="2"/>
      <c r="TLX386" s="2"/>
      <c r="TLY386" s="2"/>
      <c r="TLZ386" s="2"/>
      <c r="TMA386" s="2"/>
      <c r="TMB386" s="2"/>
      <c r="TMC386" s="2"/>
      <c r="TMD386" s="2"/>
      <c r="TME386" s="2"/>
      <c r="TMF386" s="2"/>
      <c r="TMG386" s="2"/>
      <c r="TMH386" s="2"/>
      <c r="TMI386" s="2"/>
      <c r="TMJ386" s="2"/>
      <c r="TMK386" s="2"/>
      <c r="TML386" s="2"/>
      <c r="TMM386" s="2"/>
      <c r="TMN386" s="2"/>
      <c r="TMO386" s="2"/>
      <c r="TMP386" s="2"/>
      <c r="TMQ386" s="2"/>
      <c r="TMR386" s="2"/>
      <c r="TMS386" s="2"/>
      <c r="TMT386" s="2"/>
      <c r="TMU386" s="2"/>
      <c r="TMV386" s="2"/>
      <c r="TMW386" s="2"/>
      <c r="TMX386" s="2"/>
      <c r="TMY386" s="2"/>
      <c r="TMZ386" s="2"/>
      <c r="TNA386" s="2"/>
      <c r="TNB386" s="2"/>
      <c r="TNC386" s="2"/>
      <c r="TND386" s="2"/>
      <c r="TNE386" s="2"/>
      <c r="TNF386" s="2"/>
      <c r="TNG386" s="2"/>
      <c r="TNH386" s="2"/>
      <c r="TNI386" s="2"/>
      <c r="TNJ386" s="2"/>
      <c r="TNK386" s="2"/>
      <c r="TNL386" s="2"/>
      <c r="TNM386" s="2"/>
      <c r="TNN386" s="2"/>
      <c r="TNO386" s="2"/>
      <c r="TNP386" s="2"/>
      <c r="TNQ386" s="2"/>
      <c r="TNR386" s="2"/>
      <c r="TNS386" s="2"/>
      <c r="TNT386" s="2"/>
      <c r="TNU386" s="2"/>
      <c r="TNV386" s="2"/>
      <c r="TNW386" s="2"/>
      <c r="TNX386" s="2"/>
      <c r="TNY386" s="2"/>
      <c r="TNZ386" s="2"/>
      <c r="TOA386" s="2"/>
      <c r="TOB386" s="2"/>
      <c r="TOC386" s="2"/>
      <c r="TOD386" s="2"/>
      <c r="TOE386" s="2"/>
      <c r="TOF386" s="2"/>
      <c r="TOG386" s="2"/>
      <c r="TOH386" s="2"/>
      <c r="TOI386" s="2"/>
      <c r="TOJ386" s="2"/>
      <c r="TOK386" s="2"/>
      <c r="TOL386" s="2"/>
      <c r="TOM386" s="2"/>
      <c r="TON386" s="2"/>
      <c r="TOO386" s="2"/>
      <c r="TOP386" s="2"/>
      <c r="TOQ386" s="2"/>
      <c r="TOR386" s="2"/>
      <c r="TOS386" s="2"/>
      <c r="TOT386" s="2"/>
      <c r="TOU386" s="2"/>
      <c r="TOV386" s="2"/>
      <c r="TOW386" s="2"/>
      <c r="TOX386" s="2"/>
      <c r="TOY386" s="2"/>
      <c r="TOZ386" s="2"/>
      <c r="TPA386" s="2"/>
      <c r="TPB386" s="2"/>
      <c r="TPC386" s="2"/>
      <c r="TPD386" s="2"/>
      <c r="TPE386" s="2"/>
      <c r="TPF386" s="2"/>
      <c r="TPG386" s="2"/>
      <c r="TPH386" s="2"/>
      <c r="TPI386" s="2"/>
      <c r="TPJ386" s="2"/>
      <c r="TPK386" s="2"/>
      <c r="TPL386" s="2"/>
      <c r="TPM386" s="2"/>
      <c r="TPN386" s="2"/>
      <c r="TPO386" s="2"/>
      <c r="TPP386" s="2"/>
      <c r="TPQ386" s="2"/>
      <c r="TPR386" s="2"/>
      <c r="TPS386" s="2"/>
      <c r="TPT386" s="2"/>
      <c r="TPU386" s="2"/>
      <c r="TPV386" s="2"/>
      <c r="TPW386" s="2"/>
      <c r="TPX386" s="2"/>
      <c r="TPY386" s="2"/>
      <c r="TPZ386" s="2"/>
      <c r="TQA386" s="2"/>
      <c r="TQB386" s="2"/>
      <c r="TQC386" s="2"/>
      <c r="TQD386" s="2"/>
      <c r="TQE386" s="2"/>
      <c r="TQF386" s="2"/>
      <c r="TQG386" s="2"/>
      <c r="TQH386" s="2"/>
      <c r="TQI386" s="2"/>
      <c r="TQJ386" s="2"/>
      <c r="TQK386" s="2"/>
      <c r="TQL386" s="2"/>
      <c r="TQM386" s="2"/>
      <c r="TQN386" s="2"/>
      <c r="TQO386" s="2"/>
      <c r="TQP386" s="2"/>
      <c r="TQQ386" s="2"/>
      <c r="TQR386" s="2"/>
      <c r="TQS386" s="2"/>
      <c r="TQT386" s="2"/>
      <c r="TQU386" s="2"/>
      <c r="TQV386" s="2"/>
      <c r="TQW386" s="2"/>
      <c r="TQX386" s="2"/>
      <c r="TQY386" s="2"/>
      <c r="TQZ386" s="2"/>
      <c r="TRA386" s="2"/>
      <c r="TRB386" s="2"/>
      <c r="TRC386" s="2"/>
      <c r="TRD386" s="2"/>
      <c r="TRE386" s="2"/>
      <c r="TRF386" s="2"/>
      <c r="TRG386" s="2"/>
      <c r="TRH386" s="2"/>
      <c r="TRI386" s="2"/>
      <c r="TRJ386" s="2"/>
      <c r="TRK386" s="2"/>
      <c r="TRL386" s="2"/>
      <c r="TRM386" s="2"/>
      <c r="TRN386" s="2"/>
      <c r="TRO386" s="2"/>
      <c r="TRP386" s="2"/>
      <c r="TRQ386" s="2"/>
      <c r="TRR386" s="2"/>
      <c r="TRS386" s="2"/>
      <c r="TRT386" s="2"/>
      <c r="TRU386" s="2"/>
      <c r="TRV386" s="2"/>
      <c r="TRW386" s="2"/>
      <c r="TRX386" s="2"/>
      <c r="TRY386" s="2"/>
      <c r="TRZ386" s="2"/>
      <c r="TSA386" s="2"/>
      <c r="TSB386" s="2"/>
      <c r="TSC386" s="2"/>
      <c r="TSD386" s="2"/>
      <c r="TSE386" s="2"/>
      <c r="TSF386" s="2"/>
      <c r="TSG386" s="2"/>
      <c r="TSH386" s="2"/>
      <c r="TSI386" s="2"/>
      <c r="TSJ386" s="2"/>
      <c r="TSK386" s="2"/>
      <c r="TSL386" s="2"/>
      <c r="TSM386" s="2"/>
      <c r="TSN386" s="2"/>
      <c r="TSO386" s="2"/>
      <c r="TSP386" s="2"/>
      <c r="TSQ386" s="2"/>
      <c r="TSR386" s="2"/>
      <c r="TSS386" s="2"/>
      <c r="TST386" s="2"/>
      <c r="TSU386" s="2"/>
      <c r="TSV386" s="2"/>
      <c r="TSW386" s="2"/>
      <c r="TSX386" s="2"/>
      <c r="TSY386" s="2"/>
      <c r="TSZ386" s="2"/>
      <c r="TTA386" s="2"/>
      <c r="TTB386" s="2"/>
      <c r="TTC386" s="2"/>
      <c r="TTD386" s="2"/>
      <c r="TTE386" s="2"/>
      <c r="TTF386" s="2"/>
      <c r="TTG386" s="2"/>
      <c r="TTH386" s="2"/>
      <c r="TTI386" s="2"/>
      <c r="TTJ386" s="2"/>
      <c r="TTK386" s="2"/>
      <c r="TTL386" s="2"/>
      <c r="TTM386" s="2"/>
      <c r="TTN386" s="2"/>
      <c r="TTO386" s="2"/>
      <c r="TTP386" s="2"/>
      <c r="TTQ386" s="2"/>
      <c r="TTR386" s="2"/>
      <c r="TTS386" s="2"/>
      <c r="TTT386" s="2"/>
      <c r="TTU386" s="2"/>
      <c r="TTV386" s="2"/>
      <c r="TTW386" s="2"/>
      <c r="TTX386" s="2"/>
      <c r="TTY386" s="2"/>
      <c r="TTZ386" s="2"/>
      <c r="TUA386" s="2"/>
      <c r="TUB386" s="2"/>
      <c r="TUC386" s="2"/>
      <c r="TUD386" s="2"/>
      <c r="TUE386" s="2"/>
      <c r="TUF386" s="2"/>
      <c r="TUG386" s="2"/>
      <c r="TUH386" s="2"/>
      <c r="TUI386" s="2"/>
      <c r="TUJ386" s="2"/>
      <c r="TUK386" s="2"/>
      <c r="TUL386" s="2"/>
      <c r="TUM386" s="2"/>
      <c r="TUN386" s="2"/>
      <c r="TUO386" s="2"/>
      <c r="TUP386" s="2"/>
      <c r="TUQ386" s="2"/>
      <c r="TUR386" s="2"/>
      <c r="TUS386" s="2"/>
      <c r="TUT386" s="2"/>
      <c r="TUU386" s="2"/>
      <c r="TUV386" s="2"/>
      <c r="TUW386" s="2"/>
      <c r="TUX386" s="2"/>
      <c r="TUY386" s="2"/>
      <c r="TUZ386" s="2"/>
      <c r="TVA386" s="2"/>
      <c r="TVB386" s="2"/>
      <c r="TVC386" s="2"/>
      <c r="TVD386" s="2"/>
      <c r="TVE386" s="2"/>
      <c r="TVF386" s="2"/>
      <c r="TVG386" s="2"/>
      <c r="TVH386" s="2"/>
      <c r="TVI386" s="2"/>
      <c r="TVJ386" s="2"/>
      <c r="TVK386" s="2"/>
      <c r="TVL386" s="2"/>
      <c r="TVM386" s="2"/>
      <c r="TVN386" s="2"/>
      <c r="TVO386" s="2"/>
      <c r="TVP386" s="2"/>
      <c r="TVQ386" s="2"/>
      <c r="TVR386" s="2"/>
      <c r="TVS386" s="2"/>
      <c r="TVT386" s="2"/>
      <c r="TVU386" s="2"/>
      <c r="TVV386" s="2"/>
      <c r="TVW386" s="2"/>
      <c r="TVX386" s="2"/>
      <c r="TVY386" s="2"/>
      <c r="TVZ386" s="2"/>
      <c r="TWA386" s="2"/>
      <c r="TWB386" s="2"/>
      <c r="TWC386" s="2"/>
      <c r="TWD386" s="2"/>
      <c r="TWE386" s="2"/>
      <c r="TWF386" s="2"/>
      <c r="TWG386" s="2"/>
      <c r="TWH386" s="2"/>
      <c r="TWI386" s="2"/>
      <c r="TWJ386" s="2"/>
      <c r="TWK386" s="2"/>
      <c r="TWL386" s="2"/>
      <c r="TWM386" s="2"/>
      <c r="TWN386" s="2"/>
      <c r="TWO386" s="2"/>
      <c r="TWP386" s="2"/>
      <c r="TWQ386" s="2"/>
      <c r="TWR386" s="2"/>
      <c r="TWS386" s="2"/>
      <c r="TWT386" s="2"/>
      <c r="TWU386" s="2"/>
      <c r="TWV386" s="2"/>
      <c r="TWW386" s="2"/>
      <c r="TWX386" s="2"/>
      <c r="TWY386" s="2"/>
      <c r="TWZ386" s="2"/>
      <c r="TXA386" s="2"/>
      <c r="TXB386" s="2"/>
      <c r="TXC386" s="2"/>
      <c r="TXD386" s="2"/>
      <c r="TXE386" s="2"/>
      <c r="TXF386" s="2"/>
      <c r="TXG386" s="2"/>
      <c r="TXH386" s="2"/>
      <c r="TXI386" s="2"/>
      <c r="TXJ386" s="2"/>
      <c r="TXK386" s="2"/>
      <c r="TXL386" s="2"/>
      <c r="TXM386" s="2"/>
      <c r="TXN386" s="2"/>
      <c r="TXO386" s="2"/>
      <c r="TXP386" s="2"/>
      <c r="TXQ386" s="2"/>
      <c r="TXR386" s="2"/>
      <c r="TXS386" s="2"/>
      <c r="TXT386" s="2"/>
      <c r="TXU386" s="2"/>
      <c r="TXV386" s="2"/>
      <c r="TXW386" s="2"/>
      <c r="TXX386" s="2"/>
      <c r="TXY386" s="2"/>
      <c r="TXZ386" s="2"/>
      <c r="TYA386" s="2"/>
      <c r="TYB386" s="2"/>
      <c r="TYC386" s="2"/>
      <c r="TYD386" s="2"/>
      <c r="TYE386" s="2"/>
      <c r="TYF386" s="2"/>
      <c r="TYG386" s="2"/>
      <c r="TYH386" s="2"/>
      <c r="TYI386" s="2"/>
      <c r="TYJ386" s="2"/>
      <c r="TYK386" s="2"/>
      <c r="TYL386" s="2"/>
      <c r="TYM386" s="2"/>
      <c r="TYN386" s="2"/>
      <c r="TYO386" s="2"/>
      <c r="TYP386" s="2"/>
      <c r="TYQ386" s="2"/>
      <c r="TYR386" s="2"/>
      <c r="TYS386" s="2"/>
      <c r="TYT386" s="2"/>
      <c r="TYU386" s="2"/>
      <c r="TYV386" s="2"/>
      <c r="TYW386" s="2"/>
      <c r="TYX386" s="2"/>
      <c r="TYY386" s="2"/>
      <c r="TYZ386" s="2"/>
      <c r="TZA386" s="2"/>
      <c r="TZB386" s="2"/>
      <c r="TZC386" s="2"/>
      <c r="TZD386" s="2"/>
      <c r="TZE386" s="2"/>
      <c r="TZF386" s="2"/>
      <c r="TZG386" s="2"/>
      <c r="TZH386" s="2"/>
      <c r="TZI386" s="2"/>
      <c r="TZJ386" s="2"/>
      <c r="TZK386" s="2"/>
      <c r="TZL386" s="2"/>
      <c r="TZM386" s="2"/>
      <c r="TZN386" s="2"/>
      <c r="TZO386" s="2"/>
      <c r="TZP386" s="2"/>
      <c r="TZQ386" s="2"/>
      <c r="TZR386" s="2"/>
      <c r="TZS386" s="2"/>
      <c r="TZT386" s="2"/>
      <c r="TZU386" s="2"/>
      <c r="TZV386" s="2"/>
      <c r="TZW386" s="2"/>
      <c r="TZX386" s="2"/>
      <c r="TZY386" s="2"/>
      <c r="TZZ386" s="2"/>
      <c r="UAA386" s="2"/>
      <c r="UAB386" s="2"/>
      <c r="UAC386" s="2"/>
      <c r="UAD386" s="2"/>
      <c r="UAE386" s="2"/>
      <c r="UAF386" s="2"/>
      <c r="UAG386" s="2"/>
      <c r="UAH386" s="2"/>
      <c r="UAI386" s="2"/>
      <c r="UAJ386" s="2"/>
      <c r="UAK386" s="2"/>
      <c r="UAL386" s="2"/>
      <c r="UAM386" s="2"/>
      <c r="UAN386" s="2"/>
      <c r="UAO386" s="2"/>
      <c r="UAP386" s="2"/>
      <c r="UAQ386" s="2"/>
      <c r="UAR386" s="2"/>
      <c r="UAS386" s="2"/>
      <c r="UAT386" s="2"/>
      <c r="UAU386" s="2"/>
      <c r="UAV386" s="2"/>
      <c r="UAW386" s="2"/>
      <c r="UAX386" s="2"/>
      <c r="UAY386" s="2"/>
      <c r="UAZ386" s="2"/>
      <c r="UBA386" s="2"/>
      <c r="UBB386" s="2"/>
      <c r="UBC386" s="2"/>
      <c r="UBD386" s="2"/>
      <c r="UBE386" s="2"/>
      <c r="UBF386" s="2"/>
      <c r="UBG386" s="2"/>
      <c r="UBH386" s="2"/>
      <c r="UBI386" s="2"/>
      <c r="UBJ386" s="2"/>
      <c r="UBK386" s="2"/>
      <c r="UBL386" s="2"/>
      <c r="UBM386" s="2"/>
      <c r="UBN386" s="2"/>
      <c r="UBO386" s="2"/>
      <c r="UBP386" s="2"/>
      <c r="UBQ386" s="2"/>
      <c r="UBR386" s="2"/>
      <c r="UBS386" s="2"/>
      <c r="UBT386" s="2"/>
      <c r="UBU386" s="2"/>
      <c r="UBV386" s="2"/>
      <c r="UBW386" s="2"/>
      <c r="UBX386" s="2"/>
      <c r="UBY386" s="2"/>
      <c r="UBZ386" s="2"/>
      <c r="UCA386" s="2"/>
      <c r="UCB386" s="2"/>
      <c r="UCC386" s="2"/>
      <c r="UCD386" s="2"/>
      <c r="UCE386" s="2"/>
      <c r="UCF386" s="2"/>
      <c r="UCG386" s="2"/>
      <c r="UCH386" s="2"/>
      <c r="UCI386" s="2"/>
      <c r="UCJ386" s="2"/>
      <c r="UCK386" s="2"/>
      <c r="UCL386" s="2"/>
      <c r="UCM386" s="2"/>
      <c r="UCN386" s="2"/>
      <c r="UCO386" s="2"/>
      <c r="UCP386" s="2"/>
      <c r="UCQ386" s="2"/>
      <c r="UCR386" s="2"/>
      <c r="UCS386" s="2"/>
      <c r="UCT386" s="2"/>
      <c r="UCU386" s="2"/>
      <c r="UCV386" s="2"/>
      <c r="UCW386" s="2"/>
      <c r="UCX386" s="2"/>
      <c r="UCY386" s="2"/>
      <c r="UCZ386" s="2"/>
      <c r="UDA386" s="2"/>
      <c r="UDB386" s="2"/>
      <c r="UDC386" s="2"/>
      <c r="UDD386" s="2"/>
      <c r="UDE386" s="2"/>
      <c r="UDF386" s="2"/>
      <c r="UDG386" s="2"/>
      <c r="UDH386" s="2"/>
      <c r="UDI386" s="2"/>
      <c r="UDJ386" s="2"/>
      <c r="UDK386" s="2"/>
      <c r="UDL386" s="2"/>
      <c r="UDM386" s="2"/>
      <c r="UDN386" s="2"/>
      <c r="UDO386" s="2"/>
      <c r="UDP386" s="2"/>
      <c r="UDQ386" s="2"/>
      <c r="UDR386" s="2"/>
      <c r="UDS386" s="2"/>
      <c r="UDT386" s="2"/>
      <c r="UDU386" s="2"/>
      <c r="UDV386" s="2"/>
      <c r="UDW386" s="2"/>
      <c r="UDX386" s="2"/>
      <c r="UDY386" s="2"/>
      <c r="UDZ386" s="2"/>
      <c r="UEA386" s="2"/>
      <c r="UEB386" s="2"/>
      <c r="UEC386" s="2"/>
      <c r="UED386" s="2"/>
      <c r="UEE386" s="2"/>
      <c r="UEF386" s="2"/>
      <c r="UEG386" s="2"/>
      <c r="UEH386" s="2"/>
      <c r="UEI386" s="2"/>
      <c r="UEJ386" s="2"/>
      <c r="UEK386" s="2"/>
      <c r="UEL386" s="2"/>
      <c r="UEM386" s="2"/>
      <c r="UEN386" s="2"/>
      <c r="UEO386" s="2"/>
      <c r="UEP386" s="2"/>
      <c r="UEQ386" s="2"/>
      <c r="UER386" s="2"/>
      <c r="UES386" s="2"/>
      <c r="UET386" s="2"/>
      <c r="UEU386" s="2"/>
      <c r="UEV386" s="2"/>
      <c r="UEW386" s="2"/>
      <c r="UEX386" s="2"/>
      <c r="UEY386" s="2"/>
      <c r="UEZ386" s="2"/>
      <c r="UFA386" s="2"/>
      <c r="UFB386" s="2"/>
      <c r="UFC386" s="2"/>
      <c r="UFD386" s="2"/>
      <c r="UFE386" s="2"/>
      <c r="UFF386" s="2"/>
      <c r="UFG386" s="2"/>
      <c r="UFH386" s="2"/>
      <c r="UFI386" s="2"/>
      <c r="UFJ386" s="2"/>
      <c r="UFK386" s="2"/>
      <c r="UFL386" s="2"/>
      <c r="UFM386" s="2"/>
      <c r="UFN386" s="2"/>
      <c r="UFO386" s="2"/>
      <c r="UFP386" s="2"/>
      <c r="UFQ386" s="2"/>
      <c r="UFR386" s="2"/>
      <c r="UFS386" s="2"/>
      <c r="UFT386" s="2"/>
      <c r="UFU386" s="2"/>
      <c r="UFV386" s="2"/>
      <c r="UFW386" s="2"/>
      <c r="UFX386" s="2"/>
      <c r="UFY386" s="2"/>
      <c r="UFZ386" s="2"/>
      <c r="UGA386" s="2"/>
      <c r="UGB386" s="2"/>
      <c r="UGC386" s="2"/>
      <c r="UGD386" s="2"/>
      <c r="UGE386" s="2"/>
      <c r="UGF386" s="2"/>
      <c r="UGG386" s="2"/>
      <c r="UGH386" s="2"/>
      <c r="UGI386" s="2"/>
      <c r="UGJ386" s="2"/>
      <c r="UGK386" s="2"/>
      <c r="UGL386" s="2"/>
      <c r="UGM386" s="2"/>
      <c r="UGN386" s="2"/>
      <c r="UGO386" s="2"/>
      <c r="UGP386" s="2"/>
      <c r="UGQ386" s="2"/>
      <c r="UGR386" s="2"/>
      <c r="UGS386" s="2"/>
      <c r="UGT386" s="2"/>
      <c r="UGU386" s="2"/>
      <c r="UGV386" s="2"/>
      <c r="UGW386" s="2"/>
      <c r="UGX386" s="2"/>
      <c r="UGY386" s="2"/>
      <c r="UGZ386" s="2"/>
      <c r="UHA386" s="2"/>
      <c r="UHB386" s="2"/>
      <c r="UHC386" s="2"/>
      <c r="UHD386" s="2"/>
      <c r="UHE386" s="2"/>
      <c r="UHF386" s="2"/>
      <c r="UHG386" s="2"/>
      <c r="UHH386" s="2"/>
      <c r="UHI386" s="2"/>
      <c r="UHJ386" s="2"/>
      <c r="UHK386" s="2"/>
      <c r="UHL386" s="2"/>
      <c r="UHM386" s="2"/>
      <c r="UHN386" s="2"/>
      <c r="UHO386" s="2"/>
      <c r="UHP386" s="2"/>
      <c r="UHQ386" s="2"/>
      <c r="UHR386" s="2"/>
      <c r="UHS386" s="2"/>
      <c r="UHT386" s="2"/>
      <c r="UHU386" s="2"/>
      <c r="UHV386" s="2"/>
      <c r="UHW386" s="2"/>
      <c r="UHX386" s="2"/>
      <c r="UHY386" s="2"/>
      <c r="UHZ386" s="2"/>
      <c r="UIA386" s="2"/>
      <c r="UIB386" s="2"/>
      <c r="UIC386" s="2"/>
      <c r="UID386" s="2"/>
      <c r="UIE386" s="2"/>
      <c r="UIF386" s="2"/>
      <c r="UIG386" s="2"/>
      <c r="UIH386" s="2"/>
      <c r="UII386" s="2"/>
      <c r="UIJ386" s="2"/>
      <c r="UIK386" s="2"/>
      <c r="UIL386" s="2"/>
      <c r="UIM386" s="2"/>
      <c r="UIN386" s="2"/>
      <c r="UIO386" s="2"/>
      <c r="UIP386" s="2"/>
      <c r="UIQ386" s="2"/>
      <c r="UIR386" s="2"/>
      <c r="UIS386" s="2"/>
      <c r="UIT386" s="2"/>
      <c r="UIU386" s="2"/>
      <c r="UIV386" s="2"/>
      <c r="UIW386" s="2"/>
      <c r="UIX386" s="2"/>
      <c r="UIY386" s="2"/>
      <c r="UIZ386" s="2"/>
      <c r="UJA386" s="2"/>
      <c r="UJB386" s="2"/>
      <c r="UJC386" s="2"/>
      <c r="UJD386" s="2"/>
      <c r="UJE386" s="2"/>
      <c r="UJF386" s="2"/>
      <c r="UJG386" s="2"/>
      <c r="UJH386" s="2"/>
      <c r="UJI386" s="2"/>
      <c r="UJJ386" s="2"/>
      <c r="UJK386" s="2"/>
      <c r="UJL386" s="2"/>
      <c r="UJM386" s="2"/>
      <c r="UJN386" s="2"/>
      <c r="UJO386" s="2"/>
      <c r="UJP386" s="2"/>
      <c r="UJQ386" s="2"/>
      <c r="UJR386" s="2"/>
      <c r="UJS386" s="2"/>
      <c r="UJT386" s="2"/>
      <c r="UJU386" s="2"/>
      <c r="UJV386" s="2"/>
      <c r="UJW386" s="2"/>
      <c r="UJX386" s="2"/>
      <c r="UJY386" s="2"/>
      <c r="UJZ386" s="2"/>
      <c r="UKA386" s="2"/>
      <c r="UKB386" s="2"/>
      <c r="UKC386" s="2"/>
      <c r="UKD386" s="2"/>
      <c r="UKE386" s="2"/>
      <c r="UKF386" s="2"/>
      <c r="UKG386" s="2"/>
      <c r="UKH386" s="2"/>
      <c r="UKI386" s="2"/>
      <c r="UKJ386" s="2"/>
      <c r="UKK386" s="2"/>
      <c r="UKL386" s="2"/>
      <c r="UKM386" s="2"/>
      <c r="UKN386" s="2"/>
      <c r="UKO386" s="2"/>
      <c r="UKP386" s="2"/>
      <c r="UKQ386" s="2"/>
      <c r="UKR386" s="2"/>
      <c r="UKS386" s="2"/>
      <c r="UKT386" s="2"/>
      <c r="UKU386" s="2"/>
      <c r="UKV386" s="2"/>
      <c r="UKW386" s="2"/>
      <c r="UKX386" s="2"/>
      <c r="UKY386" s="2"/>
      <c r="UKZ386" s="2"/>
      <c r="ULA386" s="2"/>
      <c r="ULB386" s="2"/>
      <c r="ULC386" s="2"/>
      <c r="ULD386" s="2"/>
      <c r="ULE386" s="2"/>
      <c r="ULF386" s="2"/>
      <c r="ULG386" s="2"/>
      <c r="ULH386" s="2"/>
      <c r="ULI386" s="2"/>
      <c r="ULJ386" s="2"/>
      <c r="ULK386" s="2"/>
      <c r="ULL386" s="2"/>
      <c r="ULM386" s="2"/>
      <c r="ULN386" s="2"/>
      <c r="ULO386" s="2"/>
      <c r="ULP386" s="2"/>
      <c r="ULQ386" s="2"/>
      <c r="ULR386" s="2"/>
      <c r="ULS386" s="2"/>
      <c r="ULT386" s="2"/>
      <c r="ULU386" s="2"/>
      <c r="ULV386" s="2"/>
      <c r="ULW386" s="2"/>
      <c r="ULX386" s="2"/>
      <c r="ULY386" s="2"/>
      <c r="ULZ386" s="2"/>
      <c r="UMA386" s="2"/>
      <c r="UMB386" s="2"/>
      <c r="UMC386" s="2"/>
      <c r="UMD386" s="2"/>
      <c r="UME386" s="2"/>
      <c r="UMF386" s="2"/>
      <c r="UMG386" s="2"/>
      <c r="UMH386" s="2"/>
      <c r="UMI386" s="2"/>
      <c r="UMJ386" s="2"/>
      <c r="UMK386" s="2"/>
      <c r="UML386" s="2"/>
      <c r="UMM386" s="2"/>
      <c r="UMN386" s="2"/>
      <c r="UMO386" s="2"/>
      <c r="UMP386" s="2"/>
      <c r="UMQ386" s="2"/>
      <c r="UMR386" s="2"/>
      <c r="UMS386" s="2"/>
      <c r="UMT386" s="2"/>
      <c r="UMU386" s="2"/>
      <c r="UMV386" s="2"/>
      <c r="UMW386" s="2"/>
      <c r="UMX386" s="2"/>
      <c r="UMY386" s="2"/>
      <c r="UMZ386" s="2"/>
      <c r="UNA386" s="2"/>
      <c r="UNB386" s="2"/>
      <c r="UNC386" s="2"/>
      <c r="UND386" s="2"/>
      <c r="UNE386" s="2"/>
      <c r="UNF386" s="2"/>
      <c r="UNG386" s="2"/>
      <c r="UNH386" s="2"/>
      <c r="UNI386" s="2"/>
      <c r="UNJ386" s="2"/>
      <c r="UNK386" s="2"/>
      <c r="UNL386" s="2"/>
      <c r="UNM386" s="2"/>
      <c r="UNN386" s="2"/>
      <c r="UNO386" s="2"/>
      <c r="UNP386" s="2"/>
      <c r="UNQ386" s="2"/>
      <c r="UNR386" s="2"/>
      <c r="UNS386" s="2"/>
      <c r="UNT386" s="2"/>
      <c r="UNU386" s="2"/>
      <c r="UNV386" s="2"/>
      <c r="UNW386" s="2"/>
      <c r="UNX386" s="2"/>
      <c r="UNY386" s="2"/>
      <c r="UNZ386" s="2"/>
      <c r="UOA386" s="2"/>
      <c r="UOB386" s="2"/>
      <c r="UOC386" s="2"/>
      <c r="UOD386" s="2"/>
      <c r="UOE386" s="2"/>
      <c r="UOF386" s="2"/>
      <c r="UOG386" s="2"/>
      <c r="UOH386" s="2"/>
      <c r="UOI386" s="2"/>
      <c r="UOJ386" s="2"/>
      <c r="UOK386" s="2"/>
      <c r="UOL386" s="2"/>
      <c r="UOM386" s="2"/>
      <c r="UON386" s="2"/>
      <c r="UOO386" s="2"/>
      <c r="UOP386" s="2"/>
      <c r="UOQ386" s="2"/>
      <c r="UOR386" s="2"/>
      <c r="UOS386" s="2"/>
      <c r="UOT386" s="2"/>
      <c r="UOU386" s="2"/>
      <c r="UOV386" s="2"/>
      <c r="UOW386" s="2"/>
      <c r="UOX386" s="2"/>
      <c r="UOY386" s="2"/>
      <c r="UOZ386" s="2"/>
      <c r="UPA386" s="2"/>
      <c r="UPB386" s="2"/>
      <c r="UPC386" s="2"/>
      <c r="UPD386" s="2"/>
      <c r="UPE386" s="2"/>
      <c r="UPF386" s="2"/>
      <c r="UPG386" s="2"/>
      <c r="UPH386" s="2"/>
      <c r="UPI386" s="2"/>
      <c r="UPJ386" s="2"/>
      <c r="UPK386" s="2"/>
      <c r="UPL386" s="2"/>
      <c r="UPM386" s="2"/>
      <c r="UPN386" s="2"/>
      <c r="UPO386" s="2"/>
      <c r="UPP386" s="2"/>
      <c r="UPQ386" s="2"/>
      <c r="UPR386" s="2"/>
      <c r="UPS386" s="2"/>
      <c r="UPT386" s="2"/>
      <c r="UPU386" s="2"/>
      <c r="UPV386" s="2"/>
      <c r="UPW386" s="2"/>
      <c r="UPX386" s="2"/>
      <c r="UPY386" s="2"/>
      <c r="UPZ386" s="2"/>
      <c r="UQA386" s="2"/>
      <c r="UQB386" s="2"/>
      <c r="UQC386" s="2"/>
      <c r="UQD386" s="2"/>
      <c r="UQE386" s="2"/>
      <c r="UQF386" s="2"/>
      <c r="UQG386" s="2"/>
      <c r="UQH386" s="2"/>
      <c r="UQI386" s="2"/>
      <c r="UQJ386" s="2"/>
      <c r="UQK386" s="2"/>
      <c r="UQL386" s="2"/>
      <c r="UQM386" s="2"/>
      <c r="UQN386" s="2"/>
      <c r="UQO386" s="2"/>
      <c r="UQP386" s="2"/>
      <c r="UQQ386" s="2"/>
      <c r="UQR386" s="2"/>
      <c r="UQS386" s="2"/>
      <c r="UQT386" s="2"/>
      <c r="UQU386" s="2"/>
      <c r="UQV386" s="2"/>
      <c r="UQW386" s="2"/>
      <c r="UQX386" s="2"/>
      <c r="UQY386" s="2"/>
      <c r="UQZ386" s="2"/>
      <c r="URA386" s="2"/>
      <c r="URB386" s="2"/>
      <c r="URC386" s="2"/>
      <c r="URD386" s="2"/>
      <c r="URE386" s="2"/>
      <c r="URF386" s="2"/>
      <c r="URG386" s="2"/>
      <c r="URH386" s="2"/>
      <c r="URI386" s="2"/>
      <c r="URJ386" s="2"/>
      <c r="URK386" s="2"/>
      <c r="URL386" s="2"/>
      <c r="URM386" s="2"/>
      <c r="URN386" s="2"/>
      <c r="URO386" s="2"/>
      <c r="URP386" s="2"/>
      <c r="URQ386" s="2"/>
      <c r="URR386" s="2"/>
      <c r="URS386" s="2"/>
      <c r="URT386" s="2"/>
      <c r="URU386" s="2"/>
      <c r="URV386" s="2"/>
      <c r="URW386" s="2"/>
      <c r="URX386" s="2"/>
      <c r="URY386" s="2"/>
      <c r="URZ386" s="2"/>
      <c r="USA386" s="2"/>
      <c r="USB386" s="2"/>
      <c r="USC386" s="2"/>
      <c r="USD386" s="2"/>
      <c r="USE386" s="2"/>
      <c r="USF386" s="2"/>
      <c r="USG386" s="2"/>
      <c r="USH386" s="2"/>
      <c r="USI386" s="2"/>
      <c r="USJ386" s="2"/>
      <c r="USK386" s="2"/>
      <c r="USL386" s="2"/>
      <c r="USM386" s="2"/>
      <c r="USN386" s="2"/>
      <c r="USO386" s="2"/>
      <c r="USP386" s="2"/>
      <c r="USQ386" s="2"/>
      <c r="USR386" s="2"/>
      <c r="USS386" s="2"/>
      <c r="UST386" s="2"/>
      <c r="USU386" s="2"/>
      <c r="USV386" s="2"/>
      <c r="USW386" s="2"/>
      <c r="USX386" s="2"/>
      <c r="USY386" s="2"/>
      <c r="USZ386" s="2"/>
      <c r="UTA386" s="2"/>
      <c r="UTB386" s="2"/>
      <c r="UTC386" s="2"/>
      <c r="UTD386" s="2"/>
      <c r="UTE386" s="2"/>
      <c r="UTF386" s="2"/>
      <c r="UTG386" s="2"/>
      <c r="UTH386" s="2"/>
      <c r="UTI386" s="2"/>
      <c r="UTJ386" s="2"/>
      <c r="UTK386" s="2"/>
      <c r="UTL386" s="2"/>
      <c r="UTM386" s="2"/>
      <c r="UTN386" s="2"/>
      <c r="UTO386" s="2"/>
      <c r="UTP386" s="2"/>
      <c r="UTQ386" s="2"/>
      <c r="UTR386" s="2"/>
      <c r="UTS386" s="2"/>
      <c r="UTT386" s="2"/>
      <c r="UTU386" s="2"/>
      <c r="UTV386" s="2"/>
      <c r="UTW386" s="2"/>
      <c r="UTX386" s="2"/>
      <c r="UTY386" s="2"/>
      <c r="UTZ386" s="2"/>
      <c r="UUA386" s="2"/>
      <c r="UUB386" s="2"/>
      <c r="UUC386" s="2"/>
      <c r="UUD386" s="2"/>
      <c r="UUE386" s="2"/>
      <c r="UUF386" s="2"/>
      <c r="UUG386" s="2"/>
      <c r="UUH386" s="2"/>
      <c r="UUI386" s="2"/>
      <c r="UUJ386" s="2"/>
      <c r="UUK386" s="2"/>
      <c r="UUL386" s="2"/>
      <c r="UUM386" s="2"/>
      <c r="UUN386" s="2"/>
      <c r="UUO386" s="2"/>
      <c r="UUP386" s="2"/>
      <c r="UUQ386" s="2"/>
      <c r="UUR386" s="2"/>
      <c r="UUS386" s="2"/>
      <c r="UUT386" s="2"/>
      <c r="UUU386" s="2"/>
      <c r="UUV386" s="2"/>
      <c r="UUW386" s="2"/>
      <c r="UUX386" s="2"/>
      <c r="UUY386" s="2"/>
      <c r="UUZ386" s="2"/>
      <c r="UVA386" s="2"/>
      <c r="UVB386" s="2"/>
      <c r="UVC386" s="2"/>
      <c r="UVD386" s="2"/>
      <c r="UVE386" s="2"/>
      <c r="UVF386" s="2"/>
      <c r="UVG386" s="2"/>
      <c r="UVH386" s="2"/>
      <c r="UVI386" s="2"/>
      <c r="UVJ386" s="2"/>
      <c r="UVK386" s="2"/>
      <c r="UVL386" s="2"/>
      <c r="UVM386" s="2"/>
      <c r="UVN386" s="2"/>
      <c r="UVO386" s="2"/>
      <c r="UVP386" s="2"/>
      <c r="UVQ386" s="2"/>
      <c r="UVR386" s="2"/>
      <c r="UVS386" s="2"/>
      <c r="UVT386" s="2"/>
      <c r="UVU386" s="2"/>
      <c r="UVV386" s="2"/>
      <c r="UVW386" s="2"/>
      <c r="UVX386" s="2"/>
      <c r="UVY386" s="2"/>
      <c r="UVZ386" s="2"/>
      <c r="UWA386" s="2"/>
      <c r="UWB386" s="2"/>
      <c r="UWC386" s="2"/>
      <c r="UWD386" s="2"/>
      <c r="UWE386" s="2"/>
      <c r="UWF386" s="2"/>
      <c r="UWG386" s="2"/>
      <c r="UWH386" s="2"/>
      <c r="UWI386" s="2"/>
      <c r="UWJ386" s="2"/>
      <c r="UWK386" s="2"/>
      <c r="UWL386" s="2"/>
      <c r="UWM386" s="2"/>
      <c r="UWN386" s="2"/>
      <c r="UWO386" s="2"/>
      <c r="UWP386" s="2"/>
      <c r="UWQ386" s="2"/>
      <c r="UWR386" s="2"/>
      <c r="UWS386" s="2"/>
      <c r="UWT386" s="2"/>
      <c r="UWU386" s="2"/>
      <c r="UWV386" s="2"/>
      <c r="UWW386" s="2"/>
      <c r="UWX386" s="2"/>
      <c r="UWY386" s="2"/>
      <c r="UWZ386" s="2"/>
      <c r="UXA386" s="2"/>
      <c r="UXB386" s="2"/>
      <c r="UXC386" s="2"/>
      <c r="UXD386" s="2"/>
      <c r="UXE386" s="2"/>
      <c r="UXF386" s="2"/>
      <c r="UXG386" s="2"/>
      <c r="UXH386" s="2"/>
      <c r="UXI386" s="2"/>
      <c r="UXJ386" s="2"/>
      <c r="UXK386" s="2"/>
      <c r="UXL386" s="2"/>
      <c r="UXM386" s="2"/>
      <c r="UXN386" s="2"/>
      <c r="UXO386" s="2"/>
      <c r="UXP386" s="2"/>
      <c r="UXQ386" s="2"/>
      <c r="UXR386" s="2"/>
      <c r="UXS386" s="2"/>
      <c r="UXT386" s="2"/>
      <c r="UXU386" s="2"/>
      <c r="UXV386" s="2"/>
      <c r="UXW386" s="2"/>
      <c r="UXX386" s="2"/>
      <c r="UXY386" s="2"/>
      <c r="UXZ386" s="2"/>
      <c r="UYA386" s="2"/>
      <c r="UYB386" s="2"/>
      <c r="UYC386" s="2"/>
      <c r="UYD386" s="2"/>
      <c r="UYE386" s="2"/>
      <c r="UYF386" s="2"/>
      <c r="UYG386" s="2"/>
      <c r="UYH386" s="2"/>
      <c r="UYI386" s="2"/>
      <c r="UYJ386" s="2"/>
      <c r="UYK386" s="2"/>
      <c r="UYL386" s="2"/>
      <c r="UYM386" s="2"/>
      <c r="UYN386" s="2"/>
      <c r="UYO386" s="2"/>
      <c r="UYP386" s="2"/>
      <c r="UYQ386" s="2"/>
      <c r="UYR386" s="2"/>
      <c r="UYS386" s="2"/>
      <c r="UYT386" s="2"/>
      <c r="UYU386" s="2"/>
      <c r="UYV386" s="2"/>
      <c r="UYW386" s="2"/>
      <c r="UYX386" s="2"/>
      <c r="UYY386" s="2"/>
      <c r="UYZ386" s="2"/>
      <c r="UZA386" s="2"/>
      <c r="UZB386" s="2"/>
      <c r="UZC386" s="2"/>
      <c r="UZD386" s="2"/>
      <c r="UZE386" s="2"/>
      <c r="UZF386" s="2"/>
      <c r="UZG386" s="2"/>
      <c r="UZH386" s="2"/>
      <c r="UZI386" s="2"/>
      <c r="UZJ386" s="2"/>
      <c r="UZK386" s="2"/>
      <c r="UZL386" s="2"/>
      <c r="UZM386" s="2"/>
      <c r="UZN386" s="2"/>
      <c r="UZO386" s="2"/>
      <c r="UZP386" s="2"/>
      <c r="UZQ386" s="2"/>
      <c r="UZR386" s="2"/>
      <c r="UZS386" s="2"/>
      <c r="UZT386" s="2"/>
      <c r="UZU386" s="2"/>
      <c r="UZV386" s="2"/>
      <c r="UZW386" s="2"/>
      <c r="UZX386" s="2"/>
      <c r="UZY386" s="2"/>
      <c r="UZZ386" s="2"/>
      <c r="VAA386" s="2"/>
      <c r="VAB386" s="2"/>
      <c r="VAC386" s="2"/>
      <c r="VAD386" s="2"/>
      <c r="VAE386" s="2"/>
      <c r="VAF386" s="2"/>
      <c r="VAG386" s="2"/>
      <c r="VAH386" s="2"/>
      <c r="VAI386" s="2"/>
      <c r="VAJ386" s="2"/>
      <c r="VAK386" s="2"/>
      <c r="VAL386" s="2"/>
      <c r="VAM386" s="2"/>
      <c r="VAN386" s="2"/>
      <c r="VAO386" s="2"/>
      <c r="VAP386" s="2"/>
      <c r="VAQ386" s="2"/>
      <c r="VAR386" s="2"/>
      <c r="VAS386" s="2"/>
      <c r="VAT386" s="2"/>
      <c r="VAU386" s="2"/>
      <c r="VAV386" s="2"/>
      <c r="VAW386" s="2"/>
      <c r="VAX386" s="2"/>
      <c r="VAY386" s="2"/>
      <c r="VAZ386" s="2"/>
      <c r="VBA386" s="2"/>
      <c r="VBB386" s="2"/>
      <c r="VBC386" s="2"/>
      <c r="VBD386" s="2"/>
      <c r="VBE386" s="2"/>
      <c r="VBF386" s="2"/>
      <c r="VBG386" s="2"/>
      <c r="VBH386" s="2"/>
      <c r="VBI386" s="2"/>
      <c r="VBJ386" s="2"/>
      <c r="VBK386" s="2"/>
      <c r="VBL386" s="2"/>
      <c r="VBM386" s="2"/>
      <c r="VBN386" s="2"/>
      <c r="VBO386" s="2"/>
      <c r="VBP386" s="2"/>
      <c r="VBQ386" s="2"/>
      <c r="VBR386" s="2"/>
      <c r="VBS386" s="2"/>
      <c r="VBT386" s="2"/>
      <c r="VBU386" s="2"/>
      <c r="VBV386" s="2"/>
      <c r="VBW386" s="2"/>
      <c r="VBX386" s="2"/>
      <c r="VBY386" s="2"/>
      <c r="VBZ386" s="2"/>
      <c r="VCA386" s="2"/>
      <c r="VCB386" s="2"/>
      <c r="VCC386" s="2"/>
      <c r="VCD386" s="2"/>
      <c r="VCE386" s="2"/>
      <c r="VCF386" s="2"/>
      <c r="VCG386" s="2"/>
      <c r="VCH386" s="2"/>
      <c r="VCI386" s="2"/>
      <c r="VCJ386" s="2"/>
      <c r="VCK386" s="2"/>
      <c r="VCL386" s="2"/>
      <c r="VCM386" s="2"/>
      <c r="VCN386" s="2"/>
      <c r="VCO386" s="2"/>
      <c r="VCP386" s="2"/>
      <c r="VCQ386" s="2"/>
      <c r="VCR386" s="2"/>
      <c r="VCS386" s="2"/>
      <c r="VCT386" s="2"/>
      <c r="VCU386" s="2"/>
      <c r="VCV386" s="2"/>
      <c r="VCW386" s="2"/>
      <c r="VCX386" s="2"/>
      <c r="VCY386" s="2"/>
      <c r="VCZ386" s="2"/>
      <c r="VDA386" s="2"/>
      <c r="VDB386" s="2"/>
      <c r="VDC386" s="2"/>
      <c r="VDD386" s="2"/>
      <c r="VDE386" s="2"/>
      <c r="VDF386" s="2"/>
      <c r="VDG386" s="2"/>
      <c r="VDH386" s="2"/>
      <c r="VDI386" s="2"/>
      <c r="VDJ386" s="2"/>
      <c r="VDK386" s="2"/>
      <c r="VDL386" s="2"/>
      <c r="VDM386" s="2"/>
      <c r="VDN386" s="2"/>
      <c r="VDO386" s="2"/>
      <c r="VDP386" s="2"/>
      <c r="VDQ386" s="2"/>
      <c r="VDR386" s="2"/>
      <c r="VDS386" s="2"/>
      <c r="VDT386" s="2"/>
      <c r="VDU386" s="2"/>
      <c r="VDV386" s="2"/>
      <c r="VDW386" s="2"/>
      <c r="VDX386" s="2"/>
      <c r="VDY386" s="2"/>
      <c r="VDZ386" s="2"/>
      <c r="VEA386" s="2"/>
      <c r="VEB386" s="2"/>
      <c r="VEC386" s="2"/>
      <c r="VED386" s="2"/>
      <c r="VEE386" s="2"/>
      <c r="VEF386" s="2"/>
      <c r="VEG386" s="2"/>
      <c r="VEH386" s="2"/>
      <c r="VEI386" s="2"/>
      <c r="VEJ386" s="2"/>
      <c r="VEK386" s="2"/>
      <c r="VEL386" s="2"/>
      <c r="VEM386" s="2"/>
      <c r="VEN386" s="2"/>
      <c r="VEO386" s="2"/>
      <c r="VEP386" s="2"/>
      <c r="VEQ386" s="2"/>
      <c r="VER386" s="2"/>
      <c r="VES386" s="2"/>
      <c r="VET386" s="2"/>
      <c r="VEU386" s="2"/>
      <c r="VEV386" s="2"/>
      <c r="VEW386" s="2"/>
      <c r="VEX386" s="2"/>
      <c r="VEY386" s="2"/>
      <c r="VEZ386" s="2"/>
      <c r="VFA386" s="2"/>
      <c r="VFB386" s="2"/>
      <c r="VFC386" s="2"/>
      <c r="VFD386" s="2"/>
      <c r="VFE386" s="2"/>
      <c r="VFF386" s="2"/>
      <c r="VFG386" s="2"/>
      <c r="VFH386" s="2"/>
      <c r="VFI386" s="2"/>
      <c r="VFJ386" s="2"/>
      <c r="VFK386" s="2"/>
      <c r="VFL386" s="2"/>
      <c r="VFM386" s="2"/>
      <c r="VFN386" s="2"/>
      <c r="VFO386" s="2"/>
      <c r="VFP386" s="2"/>
      <c r="VFQ386" s="2"/>
      <c r="VFR386" s="2"/>
      <c r="VFS386" s="2"/>
      <c r="VFT386" s="2"/>
      <c r="VFU386" s="2"/>
      <c r="VFV386" s="2"/>
      <c r="VFW386" s="2"/>
      <c r="VFX386" s="2"/>
      <c r="VFY386" s="2"/>
      <c r="VFZ386" s="2"/>
      <c r="VGA386" s="2"/>
      <c r="VGB386" s="2"/>
      <c r="VGC386" s="2"/>
      <c r="VGD386" s="2"/>
      <c r="VGE386" s="2"/>
      <c r="VGF386" s="2"/>
      <c r="VGG386" s="2"/>
      <c r="VGH386" s="2"/>
      <c r="VGI386" s="2"/>
      <c r="VGJ386" s="2"/>
      <c r="VGK386" s="2"/>
      <c r="VGL386" s="2"/>
      <c r="VGM386" s="2"/>
      <c r="VGN386" s="2"/>
      <c r="VGO386" s="2"/>
      <c r="VGP386" s="2"/>
      <c r="VGQ386" s="2"/>
      <c r="VGR386" s="2"/>
      <c r="VGS386" s="2"/>
      <c r="VGT386" s="2"/>
      <c r="VGU386" s="2"/>
      <c r="VGV386" s="2"/>
      <c r="VGW386" s="2"/>
      <c r="VGX386" s="2"/>
      <c r="VGY386" s="2"/>
      <c r="VGZ386" s="2"/>
      <c r="VHA386" s="2"/>
      <c r="VHB386" s="2"/>
      <c r="VHC386" s="2"/>
      <c r="VHD386" s="2"/>
      <c r="VHE386" s="2"/>
      <c r="VHF386" s="2"/>
      <c r="VHG386" s="2"/>
      <c r="VHH386" s="2"/>
      <c r="VHI386" s="2"/>
      <c r="VHJ386" s="2"/>
      <c r="VHK386" s="2"/>
      <c r="VHL386" s="2"/>
      <c r="VHM386" s="2"/>
      <c r="VHN386" s="2"/>
      <c r="VHO386" s="2"/>
      <c r="VHP386" s="2"/>
      <c r="VHQ386" s="2"/>
      <c r="VHR386" s="2"/>
      <c r="VHS386" s="2"/>
      <c r="VHT386" s="2"/>
      <c r="VHU386" s="2"/>
      <c r="VHV386" s="2"/>
      <c r="VHW386" s="2"/>
      <c r="VHX386" s="2"/>
      <c r="VHY386" s="2"/>
      <c r="VHZ386" s="2"/>
      <c r="VIA386" s="2"/>
      <c r="VIB386" s="2"/>
      <c r="VIC386" s="2"/>
      <c r="VID386" s="2"/>
      <c r="VIE386" s="2"/>
      <c r="VIF386" s="2"/>
      <c r="VIG386" s="2"/>
      <c r="VIH386" s="2"/>
      <c r="VII386" s="2"/>
      <c r="VIJ386" s="2"/>
      <c r="VIK386" s="2"/>
      <c r="VIL386" s="2"/>
      <c r="VIM386" s="2"/>
      <c r="VIN386" s="2"/>
      <c r="VIO386" s="2"/>
      <c r="VIP386" s="2"/>
      <c r="VIQ386" s="2"/>
      <c r="VIR386" s="2"/>
      <c r="VIS386" s="2"/>
      <c r="VIT386" s="2"/>
      <c r="VIU386" s="2"/>
      <c r="VIV386" s="2"/>
      <c r="VIW386" s="2"/>
      <c r="VIX386" s="2"/>
      <c r="VIY386" s="2"/>
      <c r="VIZ386" s="2"/>
      <c r="VJA386" s="2"/>
      <c r="VJB386" s="2"/>
      <c r="VJC386" s="2"/>
      <c r="VJD386" s="2"/>
      <c r="VJE386" s="2"/>
      <c r="VJF386" s="2"/>
      <c r="VJG386" s="2"/>
      <c r="VJH386" s="2"/>
      <c r="VJI386" s="2"/>
      <c r="VJJ386" s="2"/>
      <c r="VJK386" s="2"/>
      <c r="VJL386" s="2"/>
      <c r="VJM386" s="2"/>
      <c r="VJN386" s="2"/>
      <c r="VJO386" s="2"/>
      <c r="VJP386" s="2"/>
      <c r="VJQ386" s="2"/>
      <c r="VJR386" s="2"/>
      <c r="VJS386" s="2"/>
      <c r="VJT386" s="2"/>
      <c r="VJU386" s="2"/>
      <c r="VJV386" s="2"/>
      <c r="VJW386" s="2"/>
      <c r="VJX386" s="2"/>
      <c r="VJY386" s="2"/>
      <c r="VJZ386" s="2"/>
      <c r="VKA386" s="2"/>
      <c r="VKB386" s="2"/>
      <c r="VKC386" s="2"/>
      <c r="VKD386" s="2"/>
      <c r="VKE386" s="2"/>
      <c r="VKF386" s="2"/>
      <c r="VKG386" s="2"/>
      <c r="VKH386" s="2"/>
      <c r="VKI386" s="2"/>
      <c r="VKJ386" s="2"/>
      <c r="VKK386" s="2"/>
      <c r="VKL386" s="2"/>
      <c r="VKM386" s="2"/>
      <c r="VKN386" s="2"/>
      <c r="VKO386" s="2"/>
      <c r="VKP386" s="2"/>
      <c r="VKQ386" s="2"/>
      <c r="VKR386" s="2"/>
      <c r="VKS386" s="2"/>
      <c r="VKT386" s="2"/>
      <c r="VKU386" s="2"/>
      <c r="VKV386" s="2"/>
      <c r="VKW386" s="2"/>
      <c r="VKX386" s="2"/>
      <c r="VKY386" s="2"/>
      <c r="VKZ386" s="2"/>
      <c r="VLA386" s="2"/>
      <c r="VLB386" s="2"/>
      <c r="VLC386" s="2"/>
      <c r="VLD386" s="2"/>
      <c r="VLE386" s="2"/>
      <c r="VLF386" s="2"/>
      <c r="VLG386" s="2"/>
      <c r="VLH386" s="2"/>
      <c r="VLI386" s="2"/>
      <c r="VLJ386" s="2"/>
      <c r="VLK386" s="2"/>
      <c r="VLL386" s="2"/>
      <c r="VLM386" s="2"/>
      <c r="VLN386" s="2"/>
      <c r="VLO386" s="2"/>
      <c r="VLP386" s="2"/>
      <c r="VLQ386" s="2"/>
      <c r="VLR386" s="2"/>
      <c r="VLS386" s="2"/>
      <c r="VLT386" s="2"/>
      <c r="VLU386" s="2"/>
      <c r="VLV386" s="2"/>
      <c r="VLW386" s="2"/>
      <c r="VLX386" s="2"/>
      <c r="VLY386" s="2"/>
      <c r="VLZ386" s="2"/>
      <c r="VMA386" s="2"/>
      <c r="VMB386" s="2"/>
      <c r="VMC386" s="2"/>
      <c r="VMD386" s="2"/>
      <c r="VME386" s="2"/>
      <c r="VMF386" s="2"/>
      <c r="VMG386" s="2"/>
      <c r="VMH386" s="2"/>
      <c r="VMI386" s="2"/>
      <c r="VMJ386" s="2"/>
      <c r="VMK386" s="2"/>
      <c r="VML386" s="2"/>
      <c r="VMM386" s="2"/>
      <c r="VMN386" s="2"/>
      <c r="VMO386" s="2"/>
      <c r="VMP386" s="2"/>
      <c r="VMQ386" s="2"/>
      <c r="VMR386" s="2"/>
      <c r="VMS386" s="2"/>
      <c r="VMT386" s="2"/>
      <c r="VMU386" s="2"/>
      <c r="VMV386" s="2"/>
      <c r="VMW386" s="2"/>
      <c r="VMX386" s="2"/>
      <c r="VMY386" s="2"/>
      <c r="VMZ386" s="2"/>
      <c r="VNA386" s="2"/>
      <c r="VNB386" s="2"/>
      <c r="VNC386" s="2"/>
      <c r="VND386" s="2"/>
      <c r="VNE386" s="2"/>
      <c r="VNF386" s="2"/>
      <c r="VNG386" s="2"/>
      <c r="VNH386" s="2"/>
      <c r="VNI386" s="2"/>
      <c r="VNJ386" s="2"/>
      <c r="VNK386" s="2"/>
      <c r="VNL386" s="2"/>
      <c r="VNM386" s="2"/>
      <c r="VNN386" s="2"/>
      <c r="VNO386" s="2"/>
      <c r="VNP386" s="2"/>
      <c r="VNQ386" s="2"/>
      <c r="VNR386" s="2"/>
      <c r="VNS386" s="2"/>
      <c r="VNT386" s="2"/>
      <c r="VNU386" s="2"/>
      <c r="VNV386" s="2"/>
      <c r="VNW386" s="2"/>
      <c r="VNX386" s="2"/>
      <c r="VNY386" s="2"/>
      <c r="VNZ386" s="2"/>
      <c r="VOA386" s="2"/>
      <c r="VOB386" s="2"/>
      <c r="VOC386" s="2"/>
      <c r="VOD386" s="2"/>
      <c r="VOE386" s="2"/>
      <c r="VOF386" s="2"/>
      <c r="VOG386" s="2"/>
      <c r="VOH386" s="2"/>
      <c r="VOI386" s="2"/>
      <c r="VOJ386" s="2"/>
      <c r="VOK386" s="2"/>
      <c r="VOL386" s="2"/>
      <c r="VOM386" s="2"/>
      <c r="VON386" s="2"/>
      <c r="VOO386" s="2"/>
      <c r="VOP386" s="2"/>
      <c r="VOQ386" s="2"/>
      <c r="VOR386" s="2"/>
      <c r="VOS386" s="2"/>
      <c r="VOT386" s="2"/>
      <c r="VOU386" s="2"/>
      <c r="VOV386" s="2"/>
      <c r="VOW386" s="2"/>
      <c r="VOX386" s="2"/>
      <c r="VOY386" s="2"/>
      <c r="VOZ386" s="2"/>
      <c r="VPA386" s="2"/>
      <c r="VPB386" s="2"/>
      <c r="VPC386" s="2"/>
      <c r="VPD386" s="2"/>
      <c r="VPE386" s="2"/>
      <c r="VPF386" s="2"/>
      <c r="VPG386" s="2"/>
      <c r="VPH386" s="2"/>
      <c r="VPI386" s="2"/>
      <c r="VPJ386" s="2"/>
      <c r="VPK386" s="2"/>
      <c r="VPL386" s="2"/>
      <c r="VPM386" s="2"/>
      <c r="VPN386" s="2"/>
      <c r="VPO386" s="2"/>
      <c r="VPP386" s="2"/>
      <c r="VPQ386" s="2"/>
      <c r="VPR386" s="2"/>
      <c r="VPS386" s="2"/>
      <c r="VPT386" s="2"/>
      <c r="VPU386" s="2"/>
      <c r="VPV386" s="2"/>
      <c r="VPW386" s="2"/>
      <c r="VPX386" s="2"/>
      <c r="VPY386" s="2"/>
      <c r="VPZ386" s="2"/>
      <c r="VQA386" s="2"/>
      <c r="VQB386" s="2"/>
      <c r="VQC386" s="2"/>
      <c r="VQD386" s="2"/>
      <c r="VQE386" s="2"/>
      <c r="VQF386" s="2"/>
      <c r="VQG386" s="2"/>
      <c r="VQH386" s="2"/>
      <c r="VQI386" s="2"/>
      <c r="VQJ386" s="2"/>
      <c r="VQK386" s="2"/>
      <c r="VQL386" s="2"/>
      <c r="VQM386" s="2"/>
      <c r="VQN386" s="2"/>
      <c r="VQO386" s="2"/>
      <c r="VQP386" s="2"/>
      <c r="VQQ386" s="2"/>
      <c r="VQR386" s="2"/>
      <c r="VQS386" s="2"/>
      <c r="VQT386" s="2"/>
      <c r="VQU386" s="2"/>
      <c r="VQV386" s="2"/>
      <c r="VQW386" s="2"/>
      <c r="VQX386" s="2"/>
      <c r="VQY386" s="2"/>
      <c r="VQZ386" s="2"/>
      <c r="VRA386" s="2"/>
      <c r="VRB386" s="2"/>
      <c r="VRC386" s="2"/>
      <c r="VRD386" s="2"/>
      <c r="VRE386" s="2"/>
      <c r="VRF386" s="2"/>
      <c r="VRG386" s="2"/>
      <c r="VRH386" s="2"/>
      <c r="VRI386" s="2"/>
      <c r="VRJ386" s="2"/>
      <c r="VRK386" s="2"/>
      <c r="VRL386" s="2"/>
      <c r="VRM386" s="2"/>
      <c r="VRN386" s="2"/>
      <c r="VRO386" s="2"/>
      <c r="VRP386" s="2"/>
      <c r="VRQ386" s="2"/>
      <c r="VRR386" s="2"/>
      <c r="VRS386" s="2"/>
      <c r="VRT386" s="2"/>
      <c r="VRU386" s="2"/>
      <c r="VRV386" s="2"/>
      <c r="VRW386" s="2"/>
      <c r="VRX386" s="2"/>
      <c r="VRY386" s="2"/>
      <c r="VRZ386" s="2"/>
      <c r="VSA386" s="2"/>
      <c r="VSB386" s="2"/>
      <c r="VSC386" s="2"/>
      <c r="VSD386" s="2"/>
      <c r="VSE386" s="2"/>
      <c r="VSF386" s="2"/>
      <c r="VSG386" s="2"/>
      <c r="VSH386" s="2"/>
      <c r="VSI386" s="2"/>
      <c r="VSJ386" s="2"/>
      <c r="VSK386" s="2"/>
      <c r="VSL386" s="2"/>
      <c r="VSM386" s="2"/>
      <c r="VSN386" s="2"/>
      <c r="VSO386" s="2"/>
      <c r="VSP386" s="2"/>
      <c r="VSQ386" s="2"/>
      <c r="VSR386" s="2"/>
      <c r="VSS386" s="2"/>
      <c r="VST386" s="2"/>
      <c r="VSU386" s="2"/>
      <c r="VSV386" s="2"/>
      <c r="VSW386" s="2"/>
      <c r="VSX386" s="2"/>
      <c r="VSY386" s="2"/>
      <c r="VSZ386" s="2"/>
      <c r="VTA386" s="2"/>
      <c r="VTB386" s="2"/>
      <c r="VTC386" s="2"/>
      <c r="VTD386" s="2"/>
      <c r="VTE386" s="2"/>
      <c r="VTF386" s="2"/>
      <c r="VTG386" s="2"/>
      <c r="VTH386" s="2"/>
      <c r="VTI386" s="2"/>
      <c r="VTJ386" s="2"/>
      <c r="VTK386" s="2"/>
      <c r="VTL386" s="2"/>
      <c r="VTM386" s="2"/>
      <c r="VTN386" s="2"/>
      <c r="VTO386" s="2"/>
      <c r="VTP386" s="2"/>
      <c r="VTQ386" s="2"/>
      <c r="VTR386" s="2"/>
      <c r="VTS386" s="2"/>
      <c r="VTT386" s="2"/>
      <c r="VTU386" s="2"/>
      <c r="VTV386" s="2"/>
      <c r="VTW386" s="2"/>
      <c r="VTX386" s="2"/>
      <c r="VTY386" s="2"/>
      <c r="VTZ386" s="2"/>
      <c r="VUA386" s="2"/>
      <c r="VUB386" s="2"/>
      <c r="VUC386" s="2"/>
      <c r="VUD386" s="2"/>
      <c r="VUE386" s="2"/>
      <c r="VUF386" s="2"/>
      <c r="VUG386" s="2"/>
      <c r="VUH386" s="2"/>
      <c r="VUI386" s="2"/>
      <c r="VUJ386" s="2"/>
      <c r="VUK386" s="2"/>
      <c r="VUL386" s="2"/>
      <c r="VUM386" s="2"/>
      <c r="VUN386" s="2"/>
      <c r="VUO386" s="2"/>
      <c r="VUP386" s="2"/>
      <c r="VUQ386" s="2"/>
      <c r="VUR386" s="2"/>
      <c r="VUS386" s="2"/>
      <c r="VUT386" s="2"/>
      <c r="VUU386" s="2"/>
      <c r="VUV386" s="2"/>
      <c r="VUW386" s="2"/>
      <c r="VUX386" s="2"/>
      <c r="VUY386" s="2"/>
      <c r="VUZ386" s="2"/>
      <c r="VVA386" s="2"/>
      <c r="VVB386" s="2"/>
      <c r="VVC386" s="2"/>
      <c r="VVD386" s="2"/>
      <c r="VVE386" s="2"/>
      <c r="VVF386" s="2"/>
      <c r="VVG386" s="2"/>
      <c r="VVH386" s="2"/>
      <c r="VVI386" s="2"/>
      <c r="VVJ386" s="2"/>
      <c r="VVK386" s="2"/>
      <c r="VVL386" s="2"/>
      <c r="VVM386" s="2"/>
      <c r="VVN386" s="2"/>
      <c r="VVO386" s="2"/>
      <c r="VVP386" s="2"/>
      <c r="VVQ386" s="2"/>
      <c r="VVR386" s="2"/>
      <c r="VVS386" s="2"/>
      <c r="VVT386" s="2"/>
      <c r="VVU386" s="2"/>
      <c r="VVV386" s="2"/>
      <c r="VVW386" s="2"/>
      <c r="VVX386" s="2"/>
      <c r="VVY386" s="2"/>
      <c r="VVZ386" s="2"/>
      <c r="VWA386" s="2"/>
      <c r="VWB386" s="2"/>
      <c r="VWC386" s="2"/>
      <c r="VWD386" s="2"/>
      <c r="VWE386" s="2"/>
      <c r="VWF386" s="2"/>
      <c r="VWG386" s="2"/>
      <c r="VWH386" s="2"/>
      <c r="VWI386" s="2"/>
      <c r="VWJ386" s="2"/>
      <c r="VWK386" s="2"/>
      <c r="VWL386" s="2"/>
      <c r="VWM386" s="2"/>
      <c r="VWN386" s="2"/>
      <c r="VWO386" s="2"/>
      <c r="VWP386" s="2"/>
      <c r="VWQ386" s="2"/>
      <c r="VWR386" s="2"/>
      <c r="VWS386" s="2"/>
      <c r="VWT386" s="2"/>
      <c r="VWU386" s="2"/>
      <c r="VWV386" s="2"/>
      <c r="VWW386" s="2"/>
      <c r="VWX386" s="2"/>
      <c r="VWY386" s="2"/>
      <c r="VWZ386" s="2"/>
      <c r="VXA386" s="2"/>
      <c r="VXB386" s="2"/>
      <c r="VXC386" s="2"/>
      <c r="VXD386" s="2"/>
      <c r="VXE386" s="2"/>
      <c r="VXF386" s="2"/>
      <c r="VXG386" s="2"/>
      <c r="VXH386" s="2"/>
      <c r="VXI386" s="2"/>
      <c r="VXJ386" s="2"/>
      <c r="VXK386" s="2"/>
      <c r="VXL386" s="2"/>
      <c r="VXM386" s="2"/>
      <c r="VXN386" s="2"/>
      <c r="VXO386" s="2"/>
      <c r="VXP386" s="2"/>
      <c r="VXQ386" s="2"/>
      <c r="VXR386" s="2"/>
      <c r="VXS386" s="2"/>
      <c r="VXT386" s="2"/>
      <c r="VXU386" s="2"/>
      <c r="VXV386" s="2"/>
      <c r="VXW386" s="2"/>
      <c r="VXX386" s="2"/>
      <c r="VXY386" s="2"/>
      <c r="VXZ386" s="2"/>
      <c r="VYA386" s="2"/>
      <c r="VYB386" s="2"/>
      <c r="VYC386" s="2"/>
      <c r="VYD386" s="2"/>
      <c r="VYE386" s="2"/>
      <c r="VYF386" s="2"/>
      <c r="VYG386" s="2"/>
      <c r="VYH386" s="2"/>
      <c r="VYI386" s="2"/>
      <c r="VYJ386" s="2"/>
      <c r="VYK386" s="2"/>
      <c r="VYL386" s="2"/>
      <c r="VYM386" s="2"/>
      <c r="VYN386" s="2"/>
      <c r="VYO386" s="2"/>
      <c r="VYP386" s="2"/>
      <c r="VYQ386" s="2"/>
      <c r="VYR386" s="2"/>
      <c r="VYS386" s="2"/>
      <c r="VYT386" s="2"/>
      <c r="VYU386" s="2"/>
      <c r="VYV386" s="2"/>
      <c r="VYW386" s="2"/>
      <c r="VYX386" s="2"/>
      <c r="VYY386" s="2"/>
      <c r="VYZ386" s="2"/>
      <c r="VZA386" s="2"/>
      <c r="VZB386" s="2"/>
      <c r="VZC386" s="2"/>
      <c r="VZD386" s="2"/>
      <c r="VZE386" s="2"/>
      <c r="VZF386" s="2"/>
      <c r="VZG386" s="2"/>
      <c r="VZH386" s="2"/>
      <c r="VZI386" s="2"/>
      <c r="VZJ386" s="2"/>
      <c r="VZK386" s="2"/>
      <c r="VZL386" s="2"/>
      <c r="VZM386" s="2"/>
      <c r="VZN386" s="2"/>
      <c r="VZO386" s="2"/>
      <c r="VZP386" s="2"/>
      <c r="VZQ386" s="2"/>
      <c r="VZR386" s="2"/>
      <c r="VZS386" s="2"/>
      <c r="VZT386" s="2"/>
      <c r="VZU386" s="2"/>
      <c r="VZV386" s="2"/>
      <c r="VZW386" s="2"/>
      <c r="VZX386" s="2"/>
      <c r="VZY386" s="2"/>
      <c r="VZZ386" s="2"/>
      <c r="WAA386" s="2"/>
      <c r="WAB386" s="2"/>
      <c r="WAC386" s="2"/>
      <c r="WAD386" s="2"/>
      <c r="WAE386" s="2"/>
      <c r="WAF386" s="2"/>
      <c r="WAG386" s="2"/>
      <c r="WAH386" s="2"/>
      <c r="WAI386" s="2"/>
      <c r="WAJ386" s="2"/>
      <c r="WAK386" s="2"/>
      <c r="WAL386" s="2"/>
      <c r="WAM386" s="2"/>
      <c r="WAN386" s="2"/>
      <c r="WAO386" s="2"/>
      <c r="WAP386" s="2"/>
      <c r="WAQ386" s="2"/>
      <c r="WAR386" s="2"/>
      <c r="WAS386" s="2"/>
      <c r="WAT386" s="2"/>
      <c r="WAU386" s="2"/>
      <c r="WAV386" s="2"/>
      <c r="WAW386" s="2"/>
      <c r="WAX386" s="2"/>
      <c r="WAY386" s="2"/>
      <c r="WAZ386" s="2"/>
      <c r="WBA386" s="2"/>
      <c r="WBB386" s="2"/>
      <c r="WBC386" s="2"/>
      <c r="WBD386" s="2"/>
      <c r="WBE386" s="2"/>
      <c r="WBF386" s="2"/>
      <c r="WBG386" s="2"/>
      <c r="WBH386" s="2"/>
      <c r="WBI386" s="2"/>
      <c r="WBJ386" s="2"/>
      <c r="WBK386" s="2"/>
      <c r="WBL386" s="2"/>
      <c r="WBM386" s="2"/>
      <c r="WBN386" s="2"/>
      <c r="WBO386" s="2"/>
      <c r="WBP386" s="2"/>
      <c r="WBQ386" s="2"/>
      <c r="WBR386" s="2"/>
      <c r="WBS386" s="2"/>
      <c r="WBT386" s="2"/>
      <c r="WBU386" s="2"/>
      <c r="WBV386" s="2"/>
      <c r="WBW386" s="2"/>
      <c r="WBX386" s="2"/>
      <c r="WBY386" s="2"/>
      <c r="WBZ386" s="2"/>
      <c r="WCA386" s="2"/>
      <c r="WCB386" s="2"/>
      <c r="WCC386" s="2"/>
      <c r="WCD386" s="2"/>
      <c r="WCE386" s="2"/>
      <c r="WCF386" s="2"/>
      <c r="WCG386" s="2"/>
      <c r="WCH386" s="2"/>
      <c r="WCI386" s="2"/>
      <c r="WCJ386" s="2"/>
      <c r="WCK386" s="2"/>
      <c r="WCL386" s="2"/>
      <c r="WCM386" s="2"/>
      <c r="WCN386" s="2"/>
      <c r="WCO386" s="2"/>
      <c r="WCP386" s="2"/>
      <c r="WCQ386" s="2"/>
      <c r="WCR386" s="2"/>
      <c r="WCS386" s="2"/>
      <c r="WCT386" s="2"/>
      <c r="WCU386" s="2"/>
      <c r="WCV386" s="2"/>
      <c r="WCW386" s="2"/>
      <c r="WCX386" s="2"/>
      <c r="WCY386" s="2"/>
      <c r="WCZ386" s="2"/>
      <c r="WDA386" s="2"/>
      <c r="WDB386" s="2"/>
      <c r="WDC386" s="2"/>
      <c r="WDD386" s="2"/>
      <c r="WDE386" s="2"/>
      <c r="WDF386" s="2"/>
      <c r="WDG386" s="2"/>
      <c r="WDH386" s="2"/>
      <c r="WDI386" s="2"/>
      <c r="WDJ386" s="2"/>
      <c r="WDK386" s="2"/>
      <c r="WDL386" s="2"/>
      <c r="WDM386" s="2"/>
      <c r="WDN386" s="2"/>
      <c r="WDO386" s="2"/>
      <c r="WDP386" s="2"/>
      <c r="WDQ386" s="2"/>
      <c r="WDR386" s="2"/>
      <c r="WDS386" s="2"/>
      <c r="WDT386" s="2"/>
      <c r="WDU386" s="2"/>
      <c r="WDV386" s="2"/>
      <c r="WDW386" s="2"/>
      <c r="WDX386" s="2"/>
      <c r="WDY386" s="2"/>
      <c r="WDZ386" s="2"/>
      <c r="WEA386" s="2"/>
      <c r="WEB386" s="2"/>
      <c r="WEC386" s="2"/>
      <c r="WED386" s="2"/>
      <c r="WEE386" s="2"/>
      <c r="WEF386" s="2"/>
      <c r="WEG386" s="2"/>
      <c r="WEH386" s="2"/>
      <c r="WEI386" s="2"/>
      <c r="WEJ386" s="2"/>
      <c r="WEK386" s="2"/>
      <c r="WEL386" s="2"/>
      <c r="WEM386" s="2"/>
      <c r="WEN386" s="2"/>
      <c r="WEO386" s="2"/>
      <c r="WEP386" s="2"/>
      <c r="WEQ386" s="2"/>
      <c r="WER386" s="2"/>
      <c r="WES386" s="2"/>
      <c r="WET386" s="2"/>
      <c r="WEU386" s="2"/>
      <c r="WEV386" s="2"/>
      <c r="WEW386" s="2"/>
      <c r="WEX386" s="2"/>
      <c r="WEY386" s="2"/>
      <c r="WEZ386" s="2"/>
      <c r="WFA386" s="2"/>
      <c r="WFB386" s="2"/>
      <c r="WFC386" s="2"/>
      <c r="WFD386" s="2"/>
      <c r="WFE386" s="2"/>
      <c r="WFF386" s="2"/>
      <c r="WFG386" s="2"/>
      <c r="WFH386" s="2"/>
      <c r="WFI386" s="2"/>
      <c r="WFJ386" s="2"/>
      <c r="WFK386" s="2"/>
      <c r="WFL386" s="2"/>
      <c r="WFM386" s="2"/>
      <c r="WFN386" s="2"/>
      <c r="WFO386" s="2"/>
      <c r="WFP386" s="2"/>
      <c r="WFQ386" s="2"/>
      <c r="WFR386" s="2"/>
      <c r="WFS386" s="2"/>
      <c r="WFT386" s="2"/>
      <c r="WFU386" s="2"/>
      <c r="WFV386" s="2"/>
      <c r="WFW386" s="2"/>
      <c r="WFX386" s="2"/>
      <c r="WFY386" s="2"/>
      <c r="WFZ386" s="2"/>
      <c r="WGA386" s="2"/>
      <c r="WGB386" s="2"/>
      <c r="WGC386" s="2"/>
      <c r="WGD386" s="2"/>
      <c r="WGE386" s="2"/>
      <c r="WGF386" s="2"/>
      <c r="WGG386" s="2"/>
      <c r="WGH386" s="2"/>
      <c r="WGI386" s="2"/>
      <c r="WGJ386" s="2"/>
      <c r="WGK386" s="2"/>
      <c r="WGL386" s="2"/>
      <c r="WGM386" s="2"/>
      <c r="WGN386" s="2"/>
      <c r="WGO386" s="2"/>
      <c r="WGP386" s="2"/>
      <c r="WGQ386" s="2"/>
      <c r="WGR386" s="2"/>
      <c r="WGS386" s="2"/>
      <c r="WGT386" s="2"/>
      <c r="WGU386" s="2"/>
      <c r="WGV386" s="2"/>
      <c r="WGW386" s="2"/>
      <c r="WGX386" s="2"/>
      <c r="WGY386" s="2"/>
      <c r="WGZ386" s="2"/>
      <c r="WHA386" s="2"/>
      <c r="WHB386" s="2"/>
      <c r="WHC386" s="2"/>
      <c r="WHD386" s="2"/>
      <c r="WHE386" s="2"/>
      <c r="WHF386" s="2"/>
      <c r="WHG386" s="2"/>
      <c r="WHH386" s="2"/>
      <c r="WHI386" s="2"/>
      <c r="WHJ386" s="2"/>
      <c r="WHK386" s="2"/>
      <c r="WHL386" s="2"/>
      <c r="WHM386" s="2"/>
      <c r="WHN386" s="2"/>
      <c r="WHO386" s="2"/>
      <c r="WHP386" s="2"/>
      <c r="WHQ386" s="2"/>
      <c r="WHR386" s="2"/>
      <c r="WHS386" s="2"/>
      <c r="WHT386" s="2"/>
      <c r="WHU386" s="2"/>
      <c r="WHV386" s="2"/>
      <c r="WHW386" s="2"/>
      <c r="WHX386" s="2"/>
      <c r="WHY386" s="2"/>
      <c r="WHZ386" s="2"/>
      <c r="WIA386" s="2"/>
      <c r="WIB386" s="2"/>
      <c r="WIC386" s="2"/>
      <c r="WID386" s="2"/>
      <c r="WIE386" s="2"/>
      <c r="WIF386" s="2"/>
      <c r="WIG386" s="2"/>
      <c r="WIH386" s="2"/>
      <c r="WII386" s="2"/>
      <c r="WIJ386" s="2"/>
      <c r="WIK386" s="2"/>
      <c r="WIL386" s="2"/>
      <c r="WIM386" s="2"/>
      <c r="WIN386" s="2"/>
      <c r="WIO386" s="2"/>
      <c r="WIP386" s="2"/>
      <c r="WIQ386" s="2"/>
      <c r="WIR386" s="2"/>
      <c r="WIS386" s="2"/>
      <c r="WIT386" s="2"/>
      <c r="WIU386" s="2"/>
      <c r="WIV386" s="2"/>
      <c r="WIW386" s="2"/>
      <c r="WIX386" s="2"/>
      <c r="WIY386" s="2"/>
      <c r="WIZ386" s="2"/>
      <c r="WJA386" s="2"/>
      <c r="WJB386" s="2"/>
      <c r="WJC386" s="2"/>
      <c r="WJD386" s="2"/>
      <c r="WJE386" s="2"/>
      <c r="WJF386" s="2"/>
      <c r="WJG386" s="2"/>
      <c r="WJH386" s="2"/>
      <c r="WJI386" s="2"/>
      <c r="WJJ386" s="2"/>
      <c r="WJK386" s="2"/>
      <c r="WJL386" s="2"/>
      <c r="WJM386" s="2"/>
      <c r="WJN386" s="2"/>
      <c r="WJO386" s="2"/>
      <c r="WJP386" s="2"/>
      <c r="WJQ386" s="2"/>
      <c r="WJR386" s="2"/>
      <c r="WJS386" s="2"/>
      <c r="WJT386" s="2"/>
      <c r="WJU386" s="2"/>
      <c r="WJV386" s="2"/>
      <c r="WJW386" s="2"/>
      <c r="WJX386" s="2"/>
      <c r="WJY386" s="2"/>
      <c r="WJZ386" s="2"/>
      <c r="WKA386" s="2"/>
      <c r="WKB386" s="2"/>
      <c r="WKC386" s="2"/>
      <c r="WKD386" s="2"/>
      <c r="WKE386" s="2"/>
      <c r="WKF386" s="2"/>
      <c r="WKG386" s="2"/>
      <c r="WKH386" s="2"/>
      <c r="WKI386" s="2"/>
      <c r="WKJ386" s="2"/>
      <c r="WKK386" s="2"/>
      <c r="WKL386" s="2"/>
      <c r="WKM386" s="2"/>
      <c r="WKN386" s="2"/>
      <c r="WKO386" s="2"/>
      <c r="WKP386" s="2"/>
      <c r="WKQ386" s="2"/>
      <c r="WKR386" s="2"/>
      <c r="WKS386" s="2"/>
      <c r="WKT386" s="2"/>
      <c r="WKU386" s="2"/>
      <c r="WKV386" s="2"/>
      <c r="WKW386" s="2"/>
      <c r="WKX386" s="2"/>
      <c r="WKY386" s="2"/>
      <c r="WKZ386" s="2"/>
      <c r="WLA386" s="2"/>
      <c r="WLB386" s="2"/>
      <c r="WLC386" s="2"/>
      <c r="WLD386" s="2"/>
      <c r="WLE386" s="2"/>
      <c r="WLF386" s="2"/>
      <c r="WLG386" s="2"/>
      <c r="WLH386" s="2"/>
      <c r="WLI386" s="2"/>
      <c r="WLJ386" s="2"/>
      <c r="WLK386" s="2"/>
      <c r="WLL386" s="2"/>
      <c r="WLM386" s="2"/>
      <c r="WLN386" s="2"/>
      <c r="WLO386" s="2"/>
      <c r="WLP386" s="2"/>
      <c r="WLQ386" s="2"/>
      <c r="WLR386" s="2"/>
      <c r="WLS386" s="2"/>
      <c r="WLT386" s="2"/>
      <c r="WLU386" s="2"/>
      <c r="WLV386" s="2"/>
      <c r="WLW386" s="2"/>
      <c r="WLX386" s="2"/>
      <c r="WLY386" s="2"/>
      <c r="WLZ386" s="2"/>
      <c r="WMA386" s="2"/>
      <c r="WMB386" s="2"/>
      <c r="WMC386" s="2"/>
      <c r="WMD386" s="2"/>
      <c r="WME386" s="2"/>
      <c r="WMF386" s="2"/>
      <c r="WMG386" s="2"/>
      <c r="WMH386" s="2"/>
      <c r="WMI386" s="2"/>
      <c r="WMJ386" s="2"/>
      <c r="WMK386" s="2"/>
      <c r="WML386" s="2"/>
      <c r="WMM386" s="2"/>
      <c r="WMN386" s="2"/>
      <c r="WMO386" s="2"/>
      <c r="WMP386" s="2"/>
      <c r="WMQ386" s="2"/>
      <c r="WMR386" s="2"/>
      <c r="WMS386" s="2"/>
      <c r="WMT386" s="2"/>
      <c r="WMU386" s="2"/>
      <c r="WMV386" s="2"/>
      <c r="WMW386" s="2"/>
      <c r="WMX386" s="2"/>
      <c r="WMY386" s="2"/>
      <c r="WMZ386" s="2"/>
      <c r="WNA386" s="2"/>
      <c r="WNB386" s="2"/>
      <c r="WNC386" s="2"/>
      <c r="WND386" s="2"/>
      <c r="WNE386" s="2"/>
      <c r="WNF386" s="2"/>
      <c r="WNG386" s="2"/>
      <c r="WNH386" s="2"/>
      <c r="WNI386" s="2"/>
      <c r="WNJ386" s="2"/>
      <c r="WNK386" s="2"/>
      <c r="WNL386" s="2"/>
      <c r="WNM386" s="2"/>
      <c r="WNN386" s="2"/>
      <c r="WNO386" s="2"/>
      <c r="WNP386" s="2"/>
      <c r="WNQ386" s="2"/>
      <c r="WNR386" s="2"/>
      <c r="WNS386" s="2"/>
      <c r="WNT386" s="2"/>
      <c r="WNU386" s="2"/>
      <c r="WNV386" s="2"/>
      <c r="WNW386" s="2"/>
      <c r="WNX386" s="2"/>
      <c r="WNY386" s="2"/>
      <c r="WNZ386" s="2"/>
      <c r="WOA386" s="2"/>
      <c r="WOB386" s="2"/>
      <c r="WOC386" s="2"/>
      <c r="WOD386" s="2"/>
      <c r="WOE386" s="2"/>
      <c r="WOF386" s="2"/>
      <c r="WOG386" s="2"/>
      <c r="WOH386" s="2"/>
      <c r="WOI386" s="2"/>
      <c r="WOJ386" s="2"/>
      <c r="WOK386" s="2"/>
      <c r="WOL386" s="2"/>
      <c r="WOM386" s="2"/>
      <c r="WON386" s="2"/>
      <c r="WOO386" s="2"/>
      <c r="WOP386" s="2"/>
      <c r="WOQ386" s="2"/>
      <c r="WOR386" s="2"/>
      <c r="WOS386" s="2"/>
      <c r="WOT386" s="2"/>
      <c r="WOU386" s="2"/>
      <c r="WOV386" s="2"/>
      <c r="WOW386" s="2"/>
      <c r="WOX386" s="2"/>
      <c r="WOY386" s="2"/>
      <c r="WOZ386" s="2"/>
      <c r="WPA386" s="2"/>
      <c r="WPB386" s="2"/>
      <c r="WPC386" s="2"/>
      <c r="WPD386" s="2"/>
      <c r="WPE386" s="2"/>
      <c r="WPF386" s="2"/>
      <c r="WPG386" s="2"/>
      <c r="WPH386" s="2"/>
      <c r="WPI386" s="2"/>
      <c r="WPJ386" s="2"/>
      <c r="WPK386" s="2"/>
      <c r="WPL386" s="2"/>
      <c r="WPM386" s="2"/>
      <c r="WPN386" s="2"/>
      <c r="WPO386" s="2"/>
      <c r="WPP386" s="2"/>
      <c r="WPQ386" s="2"/>
      <c r="WPR386" s="2"/>
      <c r="WPS386" s="2"/>
      <c r="WPT386" s="2"/>
      <c r="WPU386" s="2"/>
      <c r="WPV386" s="2"/>
      <c r="WPW386" s="2"/>
      <c r="WPX386" s="2"/>
      <c r="WPY386" s="2"/>
      <c r="WPZ386" s="2"/>
      <c r="WQA386" s="2"/>
      <c r="WQB386" s="2"/>
      <c r="WQC386" s="2"/>
      <c r="WQD386" s="2"/>
      <c r="WQE386" s="2"/>
      <c r="WQF386" s="2"/>
      <c r="WQG386" s="2"/>
      <c r="WQH386" s="2"/>
      <c r="WQI386" s="2"/>
      <c r="WQJ386" s="2"/>
      <c r="WQK386" s="2"/>
      <c r="WQL386" s="2"/>
      <c r="WQM386" s="2"/>
      <c r="WQN386" s="2"/>
      <c r="WQO386" s="2"/>
      <c r="WQP386" s="2"/>
      <c r="WQQ386" s="2"/>
      <c r="WQR386" s="2"/>
      <c r="WQS386" s="2"/>
      <c r="WQT386" s="2"/>
      <c r="WQU386" s="2"/>
      <c r="WQV386" s="2"/>
      <c r="WQW386" s="2"/>
      <c r="WQX386" s="2"/>
      <c r="WQY386" s="2"/>
      <c r="WQZ386" s="2"/>
      <c r="WRA386" s="2"/>
      <c r="WRB386" s="2"/>
      <c r="WRC386" s="2"/>
      <c r="WRD386" s="2"/>
      <c r="WRE386" s="2"/>
      <c r="WRF386" s="2"/>
      <c r="WRG386" s="2"/>
      <c r="WRH386" s="2"/>
      <c r="WRI386" s="2"/>
      <c r="WRJ386" s="2"/>
      <c r="WRK386" s="2"/>
      <c r="WRL386" s="2"/>
      <c r="WRM386" s="2"/>
      <c r="WRN386" s="2"/>
      <c r="WRO386" s="2"/>
      <c r="WRP386" s="2"/>
      <c r="WRQ386" s="2"/>
      <c r="WRR386" s="2"/>
      <c r="WRS386" s="2"/>
      <c r="WRT386" s="2"/>
      <c r="WRU386" s="2"/>
      <c r="WRV386" s="2"/>
      <c r="WRW386" s="2"/>
      <c r="WRX386" s="2"/>
      <c r="WRY386" s="2"/>
      <c r="WRZ386" s="2"/>
      <c r="WSA386" s="2"/>
      <c r="WSB386" s="2"/>
      <c r="WSC386" s="2"/>
      <c r="WSD386" s="2"/>
      <c r="WSE386" s="2"/>
      <c r="WSF386" s="2"/>
      <c r="WSG386" s="2"/>
      <c r="WSH386" s="2"/>
      <c r="WSI386" s="2"/>
      <c r="WSJ386" s="2"/>
      <c r="WSK386" s="2"/>
      <c r="WSL386" s="2"/>
      <c r="WSM386" s="2"/>
      <c r="WSN386" s="2"/>
      <c r="WSO386" s="2"/>
      <c r="WSP386" s="2"/>
      <c r="WSQ386" s="2"/>
      <c r="WSR386" s="2"/>
      <c r="WSS386" s="2"/>
      <c r="WST386" s="2"/>
      <c r="WSU386" s="2"/>
      <c r="WSV386" s="2"/>
      <c r="WSW386" s="2"/>
      <c r="WSX386" s="2"/>
      <c r="WSY386" s="2"/>
      <c r="WSZ386" s="2"/>
      <c r="WTA386" s="2"/>
      <c r="WTB386" s="2"/>
      <c r="WTC386" s="2"/>
      <c r="WTD386" s="2"/>
      <c r="WTE386" s="2"/>
      <c r="WTF386" s="2"/>
      <c r="WTG386" s="2"/>
      <c r="WTH386" s="2"/>
      <c r="WTI386" s="2"/>
      <c r="WTJ386" s="2"/>
      <c r="WTK386" s="2"/>
      <c r="WTL386" s="2"/>
      <c r="WTM386" s="2"/>
      <c r="WTN386" s="2"/>
      <c r="WTO386" s="2"/>
      <c r="WTP386" s="2"/>
      <c r="WTQ386" s="2"/>
      <c r="WTR386" s="2"/>
      <c r="WTS386" s="2"/>
      <c r="WTT386" s="2"/>
      <c r="WTU386" s="2"/>
      <c r="WTV386" s="2"/>
      <c r="WTW386" s="2"/>
      <c r="WTX386" s="2"/>
      <c r="WTY386" s="2"/>
      <c r="WTZ386" s="2"/>
      <c r="WUA386" s="2"/>
      <c r="WUB386" s="2"/>
      <c r="WUC386" s="2"/>
      <c r="WUD386" s="2"/>
      <c r="WUE386" s="2"/>
      <c r="WUF386" s="2"/>
      <c r="WUG386" s="2"/>
      <c r="WUH386" s="2"/>
      <c r="WUI386" s="2"/>
      <c r="WUJ386" s="2"/>
      <c r="WUK386" s="2"/>
      <c r="WUL386" s="2"/>
      <c r="WUM386" s="2"/>
      <c r="WUN386" s="2"/>
      <c r="WUO386" s="2"/>
      <c r="WUP386" s="2"/>
      <c r="WUQ386" s="2"/>
      <c r="WUR386" s="2"/>
      <c r="WUS386" s="2"/>
      <c r="WUT386" s="2"/>
      <c r="WUU386" s="2"/>
      <c r="WUV386" s="2"/>
      <c r="WUW386" s="2"/>
      <c r="WUX386" s="2"/>
      <c r="WUY386" s="2"/>
      <c r="WUZ386" s="2"/>
      <c r="WVA386" s="2"/>
      <c r="WVB386" s="2"/>
      <c r="WVC386" s="2"/>
      <c r="WVD386" s="2"/>
      <c r="WVE386" s="2"/>
      <c r="WVF386" s="2"/>
      <c r="WVG386" s="2"/>
      <c r="WVH386" s="2"/>
      <c r="WVI386" s="2"/>
      <c r="WVJ386" s="2"/>
      <c r="WVK386" s="2"/>
      <c r="WVL386" s="2"/>
      <c r="WVM386" s="2"/>
      <c r="WVN386" s="2"/>
      <c r="WVO386" s="2"/>
      <c r="WVP386" s="2"/>
      <c r="WVQ386" s="2"/>
      <c r="WVR386" s="2"/>
      <c r="WVS386" s="2"/>
      <c r="WVT386" s="2"/>
      <c r="WVU386" s="2"/>
      <c r="WVV386" s="2"/>
      <c r="WVW386" s="2"/>
      <c r="WVX386" s="2"/>
      <c r="WVY386" s="2"/>
      <c r="WVZ386" s="2"/>
      <c r="WWA386" s="2"/>
      <c r="WWB386" s="2"/>
      <c r="WWC386" s="2"/>
      <c r="WWD386" s="2"/>
      <c r="WWE386" s="2"/>
      <c r="WWF386" s="2"/>
      <c r="WWG386" s="2"/>
      <c r="WWH386" s="2"/>
      <c r="WWI386" s="2"/>
      <c r="WWJ386" s="2"/>
      <c r="WWK386" s="2"/>
      <c r="WWL386" s="2"/>
      <c r="WWM386" s="2"/>
      <c r="WWN386" s="2"/>
      <c r="WWO386" s="2"/>
      <c r="WWP386" s="2"/>
      <c r="WWQ386" s="2"/>
      <c r="WWR386" s="2"/>
      <c r="WWS386" s="2"/>
      <c r="WWT386" s="2"/>
      <c r="WWU386" s="2"/>
      <c r="WWV386" s="2"/>
      <c r="WWW386" s="2"/>
      <c r="WWX386" s="2"/>
      <c r="WWY386" s="2"/>
      <c r="WWZ386" s="2"/>
      <c r="WXA386" s="2"/>
      <c r="WXB386" s="2"/>
      <c r="WXC386" s="2"/>
      <c r="WXD386" s="2"/>
      <c r="WXE386" s="2"/>
      <c r="WXF386" s="2"/>
      <c r="WXG386" s="2"/>
      <c r="WXH386" s="2"/>
      <c r="WXI386" s="2"/>
      <c r="WXJ386" s="2"/>
      <c r="WXK386" s="2"/>
      <c r="WXL386" s="2"/>
      <c r="WXM386" s="2"/>
      <c r="WXN386" s="2"/>
      <c r="WXO386" s="2"/>
      <c r="WXP386" s="2"/>
      <c r="WXQ386" s="2"/>
      <c r="WXR386" s="2"/>
      <c r="WXS386" s="2"/>
      <c r="WXT386" s="2"/>
      <c r="WXU386" s="2"/>
      <c r="WXV386" s="2"/>
      <c r="WXW386" s="2"/>
      <c r="WXX386" s="2"/>
      <c r="WXY386" s="2"/>
      <c r="WXZ386" s="2"/>
      <c r="WYA386" s="2"/>
      <c r="WYB386" s="2"/>
      <c r="WYC386" s="2"/>
      <c r="WYD386" s="2"/>
      <c r="WYE386" s="2"/>
      <c r="WYF386" s="2"/>
      <c r="WYG386" s="2"/>
      <c r="WYH386" s="2"/>
      <c r="WYI386" s="2"/>
      <c r="WYJ386" s="2"/>
      <c r="WYK386" s="2"/>
      <c r="WYL386" s="2"/>
      <c r="WYM386" s="2"/>
      <c r="WYN386" s="2"/>
      <c r="WYO386" s="2"/>
      <c r="WYP386" s="2"/>
      <c r="WYQ386" s="2"/>
      <c r="WYR386" s="2"/>
      <c r="WYS386" s="2"/>
      <c r="WYT386" s="2"/>
      <c r="WYU386" s="2"/>
      <c r="WYV386" s="2"/>
      <c r="WYW386" s="2"/>
      <c r="WYX386" s="2"/>
      <c r="WYY386" s="2"/>
      <c r="WYZ386" s="2"/>
      <c r="WZA386" s="2"/>
      <c r="WZB386" s="2"/>
      <c r="WZC386" s="2"/>
      <c r="WZD386" s="2"/>
      <c r="WZE386" s="2"/>
      <c r="WZF386" s="2"/>
      <c r="WZG386" s="2"/>
      <c r="WZH386" s="2"/>
      <c r="WZI386" s="2"/>
      <c r="WZJ386" s="2"/>
      <c r="WZK386" s="2"/>
      <c r="WZL386" s="2"/>
      <c r="WZM386" s="2"/>
      <c r="WZN386" s="2"/>
      <c r="WZO386" s="2"/>
      <c r="WZP386" s="2"/>
      <c r="WZQ386" s="2"/>
      <c r="WZR386" s="2"/>
      <c r="WZS386" s="2"/>
      <c r="WZT386" s="2"/>
      <c r="WZU386" s="2"/>
      <c r="WZV386" s="2"/>
      <c r="WZW386" s="2"/>
      <c r="WZX386" s="2"/>
      <c r="WZY386" s="2"/>
      <c r="WZZ386" s="2"/>
      <c r="XAA386" s="2"/>
      <c r="XAB386" s="2"/>
      <c r="XAC386" s="2"/>
      <c r="XAD386" s="2"/>
      <c r="XAE386" s="2"/>
      <c r="XAF386" s="2"/>
      <c r="XAG386" s="2"/>
      <c r="XAH386" s="2"/>
      <c r="XAI386" s="2"/>
      <c r="XAJ386" s="2"/>
      <c r="XAK386" s="2"/>
      <c r="XAL386" s="2"/>
      <c r="XAM386" s="2"/>
      <c r="XAN386" s="2"/>
      <c r="XAO386" s="2"/>
      <c r="XAP386" s="2"/>
      <c r="XAQ386" s="2"/>
      <c r="XAR386" s="2"/>
      <c r="XAS386" s="2"/>
      <c r="XAT386" s="2"/>
      <c r="XAU386" s="2"/>
      <c r="XAV386" s="2"/>
      <c r="XAW386" s="2"/>
      <c r="XAX386" s="2"/>
      <c r="XAY386" s="2"/>
      <c r="XAZ386" s="2"/>
      <c r="XBA386" s="2"/>
      <c r="XBB386" s="2"/>
      <c r="XBC386" s="2"/>
      <c r="XBD386" s="2"/>
      <c r="XBE386" s="2"/>
      <c r="XBF386" s="2"/>
      <c r="XBG386" s="2"/>
      <c r="XBH386" s="2"/>
      <c r="XBI386" s="2"/>
      <c r="XBJ386" s="2"/>
      <c r="XBK386" s="2"/>
      <c r="XBL386" s="2"/>
      <c r="XBM386" s="2"/>
      <c r="XBN386" s="2"/>
      <c r="XBO386" s="2"/>
      <c r="XBP386" s="2"/>
      <c r="XBQ386" s="2"/>
      <c r="XBR386" s="2"/>
      <c r="XBS386" s="2"/>
      <c r="XBT386" s="2"/>
      <c r="XBU386" s="2"/>
      <c r="XBV386" s="2"/>
      <c r="XBW386" s="2"/>
      <c r="XBX386" s="2"/>
      <c r="XBY386" s="2"/>
      <c r="XBZ386" s="2"/>
      <c r="XCA386" s="2"/>
      <c r="XCB386" s="2"/>
      <c r="XCC386" s="2"/>
      <c r="XCD386" s="2"/>
      <c r="XCE386" s="2"/>
      <c r="XCF386" s="2"/>
      <c r="XCG386" s="2"/>
      <c r="XCH386" s="2"/>
      <c r="XCI386" s="2"/>
      <c r="XCJ386" s="2"/>
      <c r="XCK386" s="2"/>
      <c r="XCL386" s="2"/>
      <c r="XCM386" s="2"/>
      <c r="XCN386" s="2"/>
      <c r="XCO386" s="2"/>
      <c r="XCP386" s="2"/>
      <c r="XCQ386" s="2"/>
      <c r="XCR386" s="2"/>
      <c r="XCS386" s="2"/>
      <c r="XCT386" s="2"/>
      <c r="XCU386" s="2"/>
      <c r="XCV386" s="2"/>
      <c r="XCW386" s="2"/>
      <c r="XCX386" s="2"/>
      <c r="XCY386" s="2"/>
      <c r="XCZ386" s="2"/>
      <c r="XDA386" s="2"/>
      <c r="XDB386" s="2"/>
      <c r="XDC386" s="2"/>
      <c r="XDD386" s="2"/>
      <c r="XDE386" s="2"/>
      <c r="XDF386" s="2"/>
      <c r="XDG386" s="2"/>
      <c r="XDH386" s="2"/>
      <c r="XDI386" s="2"/>
      <c r="XDJ386" s="2"/>
      <c r="XDK386" s="2"/>
      <c r="XDL386" s="2"/>
      <c r="XDM386" s="2"/>
      <c r="XDN386" s="2"/>
      <c r="XDO386" s="2"/>
      <c r="XDP386" s="2"/>
      <c r="XDQ386" s="2"/>
      <c r="XDR386" s="2"/>
      <c r="XDS386" s="2"/>
      <c r="XDT386" s="2"/>
      <c r="XDU386" s="2"/>
      <c r="XDV386" s="2"/>
      <c r="XDW386" s="2"/>
      <c r="XDX386" s="2"/>
      <c r="XDY386" s="2"/>
      <c r="XDZ386" s="2"/>
      <c r="XEA386" s="2"/>
      <c r="XEB386" s="2"/>
      <c r="XEC386" s="2"/>
      <c r="XED386" s="2"/>
      <c r="XEE386" s="2"/>
      <c r="XEF386" s="2"/>
      <c r="XEG386" s="2"/>
      <c r="XEH386" s="2"/>
      <c r="XEI386" s="2"/>
      <c r="XEJ386" s="2"/>
      <c r="XEK386" s="2"/>
      <c r="XEL386" s="2"/>
      <c r="XEM386" s="2"/>
      <c r="XEN386" s="2"/>
      <c r="XEO386" s="2"/>
      <c r="XEP386" s="2"/>
      <c r="XEQ386" s="2"/>
      <c r="XER386" s="2"/>
      <c r="XES386" s="2"/>
      <c r="XET386" s="2"/>
      <c r="XEU386" s="2"/>
      <c r="XEV386" s="2"/>
      <c r="XEW386" s="2"/>
      <c r="XEX386" s="2"/>
      <c r="XEY386" s="2"/>
      <c r="XEZ386" s="2"/>
      <c r="XFA386" s="2"/>
      <c r="XFB386" s="2"/>
    </row>
    <row r="387" s="3" customFormat="1" ht="15" customHeight="1" spans="1:9">
      <c r="A387" s="11">
        <v>384</v>
      </c>
      <c r="B387" s="15" t="s">
        <v>343</v>
      </c>
      <c r="C387" s="15" t="s">
        <v>344</v>
      </c>
      <c r="D387" s="15" t="s">
        <v>951</v>
      </c>
      <c r="E387" s="13" t="s">
        <v>188</v>
      </c>
      <c r="F387" s="13" t="s">
        <v>952</v>
      </c>
      <c r="G387" s="11">
        <v>2496.48</v>
      </c>
      <c r="H387" s="11">
        <v>2020</v>
      </c>
      <c r="I387" s="15"/>
    </row>
    <row r="388" s="3" customFormat="1" ht="15" customHeight="1" spans="1:9">
      <c r="A388" s="11">
        <v>385</v>
      </c>
      <c r="B388" s="15" t="s">
        <v>343</v>
      </c>
      <c r="C388" s="15" t="s">
        <v>344</v>
      </c>
      <c r="D388" s="15" t="s">
        <v>953</v>
      </c>
      <c r="E388" s="13" t="s">
        <v>321</v>
      </c>
      <c r="F388" s="13" t="s">
        <v>954</v>
      </c>
      <c r="G388" s="11">
        <v>2496.48</v>
      </c>
      <c r="H388" s="11">
        <v>2020</v>
      </c>
      <c r="I388" s="15"/>
    </row>
    <row r="389" s="3" customFormat="1" ht="15" customHeight="1" spans="1:9">
      <c r="A389" s="11">
        <v>386</v>
      </c>
      <c r="B389" s="15" t="s">
        <v>621</v>
      </c>
      <c r="C389" s="15" t="s">
        <v>679</v>
      </c>
      <c r="D389" s="15" t="s">
        <v>955</v>
      </c>
      <c r="E389" s="13" t="s">
        <v>144</v>
      </c>
      <c r="F389" s="13" t="s">
        <v>956</v>
      </c>
      <c r="G389" s="11">
        <v>2496.48</v>
      </c>
      <c r="H389" s="11">
        <v>2020</v>
      </c>
      <c r="I389" s="15"/>
    </row>
    <row r="390" s="3" customFormat="1" ht="15" customHeight="1" spans="1:9">
      <c r="A390" s="11">
        <v>387</v>
      </c>
      <c r="B390" s="15" t="s">
        <v>621</v>
      </c>
      <c r="C390" s="15" t="s">
        <v>679</v>
      </c>
      <c r="D390" s="15" t="s">
        <v>957</v>
      </c>
      <c r="E390" s="13" t="s">
        <v>67</v>
      </c>
      <c r="F390" s="13" t="s">
        <v>958</v>
      </c>
      <c r="G390" s="11">
        <v>2496.48</v>
      </c>
      <c r="H390" s="11">
        <v>2020</v>
      </c>
      <c r="I390" s="15"/>
    </row>
    <row r="391" s="3" customFormat="1" ht="15" customHeight="1" spans="1:9">
      <c r="A391" s="11">
        <v>388</v>
      </c>
      <c r="B391" s="15" t="s">
        <v>621</v>
      </c>
      <c r="C391" s="15" t="s">
        <v>154</v>
      </c>
      <c r="D391" s="15" t="s">
        <v>959</v>
      </c>
      <c r="E391" s="13" t="s">
        <v>147</v>
      </c>
      <c r="F391" s="13" t="s">
        <v>960</v>
      </c>
      <c r="G391" s="11">
        <v>2496.48</v>
      </c>
      <c r="H391" s="11">
        <v>2020</v>
      </c>
      <c r="I391" s="15"/>
    </row>
    <row r="392" s="3" customFormat="1" ht="15" customHeight="1" spans="1:9">
      <c r="A392" s="11">
        <v>389</v>
      </c>
      <c r="B392" s="15" t="s">
        <v>621</v>
      </c>
      <c r="C392" s="15" t="s">
        <v>697</v>
      </c>
      <c r="D392" s="15" t="s">
        <v>961</v>
      </c>
      <c r="E392" s="13" t="s">
        <v>147</v>
      </c>
      <c r="F392" s="13" t="s">
        <v>962</v>
      </c>
      <c r="G392" s="11">
        <v>2496.48</v>
      </c>
      <c r="H392" s="11">
        <v>2020</v>
      </c>
      <c r="I392" s="15"/>
    </row>
    <row r="393" s="3" customFormat="1" ht="15" customHeight="1" spans="1:9">
      <c r="A393" s="11">
        <v>390</v>
      </c>
      <c r="B393" s="15" t="s">
        <v>621</v>
      </c>
      <c r="C393" s="15" t="s">
        <v>697</v>
      </c>
      <c r="D393" s="15" t="s">
        <v>963</v>
      </c>
      <c r="E393" s="13" t="s">
        <v>964</v>
      </c>
      <c r="F393" s="13" t="s">
        <v>965</v>
      </c>
      <c r="G393" s="11">
        <v>2496.48</v>
      </c>
      <c r="H393" s="11">
        <v>2020</v>
      </c>
      <c r="I393" s="15"/>
    </row>
    <row r="394" s="3" customFormat="1" ht="15" customHeight="1" spans="1:9">
      <c r="A394" s="11">
        <v>391</v>
      </c>
      <c r="B394" s="15" t="s">
        <v>621</v>
      </c>
      <c r="C394" s="15" t="s">
        <v>697</v>
      </c>
      <c r="D394" s="15" t="s">
        <v>966</v>
      </c>
      <c r="E394" s="13" t="s">
        <v>373</v>
      </c>
      <c r="F394" s="13" t="s">
        <v>967</v>
      </c>
      <c r="G394" s="11">
        <v>2496.48</v>
      </c>
      <c r="H394" s="11">
        <v>2020</v>
      </c>
      <c r="I394" s="15"/>
    </row>
    <row r="395" s="3" customFormat="1" ht="15" customHeight="1" spans="1:9">
      <c r="A395" s="11">
        <v>392</v>
      </c>
      <c r="B395" s="15" t="s">
        <v>621</v>
      </c>
      <c r="C395" s="15" t="s">
        <v>697</v>
      </c>
      <c r="D395" s="15" t="s">
        <v>968</v>
      </c>
      <c r="E395" s="13" t="s">
        <v>80</v>
      </c>
      <c r="F395" s="13" t="s">
        <v>969</v>
      </c>
      <c r="G395" s="11">
        <v>2496.48</v>
      </c>
      <c r="H395" s="11">
        <v>2020</v>
      </c>
      <c r="I395" s="15"/>
    </row>
    <row r="396" s="3" customFormat="1" ht="15" customHeight="1" spans="1:9">
      <c r="A396" s="11">
        <v>393</v>
      </c>
      <c r="B396" s="15" t="s">
        <v>621</v>
      </c>
      <c r="C396" s="15" t="s">
        <v>697</v>
      </c>
      <c r="D396" s="15" t="s">
        <v>970</v>
      </c>
      <c r="E396" s="13" t="s">
        <v>94</v>
      </c>
      <c r="F396" s="13" t="s">
        <v>971</v>
      </c>
      <c r="G396" s="11">
        <v>2496.48</v>
      </c>
      <c r="H396" s="11">
        <v>2020</v>
      </c>
      <c r="I396" s="15"/>
    </row>
    <row r="397" s="3" customFormat="1" ht="15" customHeight="1" spans="1:9">
      <c r="A397" s="11">
        <v>394</v>
      </c>
      <c r="B397" s="15" t="s">
        <v>621</v>
      </c>
      <c r="C397" s="15" t="s">
        <v>675</v>
      </c>
      <c r="D397" s="15" t="s">
        <v>972</v>
      </c>
      <c r="E397" s="13" t="s">
        <v>285</v>
      </c>
      <c r="F397" s="13" t="s">
        <v>973</v>
      </c>
      <c r="G397" s="11">
        <v>2496.48</v>
      </c>
      <c r="H397" s="11">
        <v>2020</v>
      </c>
      <c r="I397" s="15"/>
    </row>
    <row r="398" s="3" customFormat="1" ht="15" customHeight="1" spans="1:9">
      <c r="A398" s="11">
        <v>395</v>
      </c>
      <c r="B398" s="15" t="s">
        <v>621</v>
      </c>
      <c r="C398" s="15" t="s">
        <v>675</v>
      </c>
      <c r="D398" s="15" t="s">
        <v>974</v>
      </c>
      <c r="E398" s="13" t="s">
        <v>975</v>
      </c>
      <c r="F398" s="13" t="s">
        <v>976</v>
      </c>
      <c r="G398" s="11">
        <v>2496.48</v>
      </c>
      <c r="H398" s="11">
        <v>2020</v>
      </c>
      <c r="I398" s="15"/>
    </row>
    <row r="399" s="4" customFormat="1" ht="15" customHeight="1" spans="1:9">
      <c r="A399" s="11">
        <v>396</v>
      </c>
      <c r="B399" s="15" t="s">
        <v>621</v>
      </c>
      <c r="C399" s="15" t="s">
        <v>679</v>
      </c>
      <c r="D399" s="15" t="s">
        <v>977</v>
      </c>
      <c r="E399" s="13" t="s">
        <v>248</v>
      </c>
      <c r="F399" s="13" t="s">
        <v>978</v>
      </c>
      <c r="G399" s="11">
        <v>2496.48</v>
      </c>
      <c r="H399" s="11">
        <v>2020</v>
      </c>
      <c r="I399" s="15"/>
    </row>
    <row r="400" s="4" customFormat="1" ht="15" customHeight="1" spans="1:9">
      <c r="A400" s="11">
        <v>397</v>
      </c>
      <c r="B400" s="15" t="s">
        <v>621</v>
      </c>
      <c r="C400" s="15" t="s">
        <v>635</v>
      </c>
      <c r="D400" s="15" t="s">
        <v>979</v>
      </c>
      <c r="E400" s="13" t="s">
        <v>980</v>
      </c>
      <c r="F400" s="13" t="s">
        <v>981</v>
      </c>
      <c r="G400" s="11">
        <v>2496.48</v>
      </c>
      <c r="H400" s="11">
        <v>2020</v>
      </c>
      <c r="I400" s="15"/>
    </row>
    <row r="401" s="4" customFormat="1" ht="15" customHeight="1" spans="1:9">
      <c r="A401" s="11">
        <v>398</v>
      </c>
      <c r="B401" s="15" t="s">
        <v>621</v>
      </c>
      <c r="C401" s="15" t="s">
        <v>982</v>
      </c>
      <c r="D401" s="15" t="s">
        <v>983</v>
      </c>
      <c r="E401" s="13" t="s">
        <v>487</v>
      </c>
      <c r="F401" s="13" t="s">
        <v>984</v>
      </c>
      <c r="G401" s="11">
        <v>2496.48</v>
      </c>
      <c r="H401" s="11">
        <v>2020</v>
      </c>
      <c r="I401" s="15"/>
    </row>
    <row r="402" s="4" customFormat="1" ht="15" customHeight="1" spans="1:9">
      <c r="A402" s="11">
        <v>399</v>
      </c>
      <c r="B402" s="15" t="s">
        <v>621</v>
      </c>
      <c r="C402" s="15" t="s">
        <v>704</v>
      </c>
      <c r="D402" s="15" t="s">
        <v>985</v>
      </c>
      <c r="E402" s="13" t="s">
        <v>725</v>
      </c>
      <c r="F402" s="13" t="s">
        <v>986</v>
      </c>
      <c r="G402" s="11">
        <v>2496.48</v>
      </c>
      <c r="H402" s="11">
        <v>2020</v>
      </c>
      <c r="I402" s="15"/>
    </row>
    <row r="403" s="4" customFormat="1" ht="15" customHeight="1" spans="1:9">
      <c r="A403" s="11">
        <v>400</v>
      </c>
      <c r="B403" s="15" t="s">
        <v>621</v>
      </c>
      <c r="C403" s="15" t="s">
        <v>675</v>
      </c>
      <c r="D403" s="15" t="s">
        <v>987</v>
      </c>
      <c r="E403" s="13" t="s">
        <v>182</v>
      </c>
      <c r="F403" s="13" t="s">
        <v>988</v>
      </c>
      <c r="G403" s="11">
        <v>2496.48</v>
      </c>
      <c r="H403" s="11">
        <v>2020</v>
      </c>
      <c r="I403" s="15"/>
    </row>
    <row r="404" s="4" customFormat="1" ht="15" customHeight="1" spans="1:9">
      <c r="A404" s="11">
        <v>401</v>
      </c>
      <c r="B404" s="15" t="s">
        <v>621</v>
      </c>
      <c r="C404" s="15" t="s">
        <v>697</v>
      </c>
      <c r="D404" s="15" t="s">
        <v>989</v>
      </c>
      <c r="E404" s="13" t="s">
        <v>990</v>
      </c>
      <c r="F404" s="13" t="s">
        <v>991</v>
      </c>
      <c r="G404" s="11">
        <v>2496.48</v>
      </c>
      <c r="H404" s="11">
        <v>2020</v>
      </c>
      <c r="I404" s="15"/>
    </row>
    <row r="405" s="4" customFormat="1" ht="15" customHeight="1" spans="1:9">
      <c r="A405" s="11">
        <v>402</v>
      </c>
      <c r="B405" s="15" t="s">
        <v>9</v>
      </c>
      <c r="C405" s="15" t="s">
        <v>10</v>
      </c>
      <c r="D405" s="15" t="s">
        <v>992</v>
      </c>
      <c r="E405" s="13" t="s">
        <v>993</v>
      </c>
      <c r="F405" s="13" t="s">
        <v>994</v>
      </c>
      <c r="G405" s="11">
        <v>2496.48</v>
      </c>
      <c r="H405" s="11">
        <v>2020</v>
      </c>
      <c r="I405" s="15"/>
    </row>
    <row r="406" s="4" customFormat="1" ht="15" customHeight="1" spans="1:9">
      <c r="A406" s="11">
        <v>403</v>
      </c>
      <c r="B406" s="15" t="s">
        <v>101</v>
      </c>
      <c r="C406" s="15" t="s">
        <v>105</v>
      </c>
      <c r="D406" s="15" t="s">
        <v>995</v>
      </c>
      <c r="E406" s="13" t="s">
        <v>50</v>
      </c>
      <c r="F406" s="13" t="s">
        <v>996</v>
      </c>
      <c r="G406" s="11">
        <v>2496.48</v>
      </c>
      <c r="H406" s="11">
        <v>2020</v>
      </c>
      <c r="I406" s="15"/>
    </row>
    <row r="407" s="4" customFormat="1" ht="15" customHeight="1" spans="1:9">
      <c r="A407" s="11">
        <v>404</v>
      </c>
      <c r="B407" s="15" t="s">
        <v>123</v>
      </c>
      <c r="C407" s="15" t="s">
        <v>154</v>
      </c>
      <c r="D407" s="15" t="s">
        <v>997</v>
      </c>
      <c r="E407" s="13" t="s">
        <v>285</v>
      </c>
      <c r="F407" s="13" t="s">
        <v>998</v>
      </c>
      <c r="G407" s="11">
        <v>2496.48</v>
      </c>
      <c r="H407" s="11">
        <v>2020</v>
      </c>
      <c r="I407" s="15"/>
    </row>
    <row r="408" s="4" customFormat="1" ht="15" customHeight="1" spans="1:9">
      <c r="A408" s="11">
        <v>405</v>
      </c>
      <c r="B408" s="15" t="s">
        <v>123</v>
      </c>
      <c r="C408" s="15" t="s">
        <v>154</v>
      </c>
      <c r="D408" s="15" t="s">
        <v>999</v>
      </c>
      <c r="E408" s="13" t="s">
        <v>1000</v>
      </c>
      <c r="F408" s="13" t="s">
        <v>1001</v>
      </c>
      <c r="G408" s="11">
        <v>2496.48</v>
      </c>
      <c r="H408" s="11">
        <v>2020</v>
      </c>
      <c r="I408" s="15"/>
    </row>
    <row r="409" s="4" customFormat="1" ht="15" customHeight="1" spans="1:9">
      <c r="A409" s="11">
        <v>406</v>
      </c>
      <c r="B409" s="15" t="s">
        <v>123</v>
      </c>
      <c r="C409" s="15" t="s">
        <v>124</v>
      </c>
      <c r="D409" s="15" t="s">
        <v>1002</v>
      </c>
      <c r="E409" s="13" t="s">
        <v>47</v>
      </c>
      <c r="F409" s="13" t="s">
        <v>1003</v>
      </c>
      <c r="G409" s="11">
        <v>2496.48</v>
      </c>
      <c r="H409" s="11">
        <v>2020</v>
      </c>
      <c r="I409" s="15"/>
    </row>
    <row r="410" s="4" customFormat="1" ht="15" customHeight="1" spans="1:9">
      <c r="A410" s="11">
        <v>407</v>
      </c>
      <c r="B410" s="15" t="s">
        <v>123</v>
      </c>
      <c r="C410" s="15" t="s">
        <v>124</v>
      </c>
      <c r="D410" s="15" t="s">
        <v>1004</v>
      </c>
      <c r="E410" s="13" t="s">
        <v>418</v>
      </c>
      <c r="F410" s="13" t="s">
        <v>1005</v>
      </c>
      <c r="G410" s="11">
        <v>2496.48</v>
      </c>
      <c r="H410" s="11">
        <v>2020</v>
      </c>
      <c r="I410" s="15"/>
    </row>
    <row r="411" s="4" customFormat="1" ht="15" customHeight="1" spans="1:9">
      <c r="A411" s="11">
        <v>408</v>
      </c>
      <c r="B411" s="15" t="s">
        <v>123</v>
      </c>
      <c r="C411" s="15" t="s">
        <v>124</v>
      </c>
      <c r="D411" s="15" t="s">
        <v>1006</v>
      </c>
      <c r="E411" s="13" t="s">
        <v>549</v>
      </c>
      <c r="F411" s="13" t="s">
        <v>1007</v>
      </c>
      <c r="G411" s="11">
        <v>2496.48</v>
      </c>
      <c r="H411" s="11">
        <v>2020</v>
      </c>
      <c r="I411" s="15"/>
    </row>
    <row r="412" s="4" customFormat="1" ht="15" customHeight="1" spans="1:9">
      <c r="A412" s="11">
        <v>409</v>
      </c>
      <c r="B412" s="15" t="s">
        <v>128</v>
      </c>
      <c r="C412" s="15" t="s">
        <v>129</v>
      </c>
      <c r="D412" s="15" t="s">
        <v>1008</v>
      </c>
      <c r="E412" s="13" t="s">
        <v>725</v>
      </c>
      <c r="F412" s="13" t="s">
        <v>1009</v>
      </c>
      <c r="G412" s="11">
        <v>2496.48</v>
      </c>
      <c r="H412" s="11">
        <v>2020</v>
      </c>
      <c r="I412" s="15"/>
    </row>
    <row r="413" s="4" customFormat="1" ht="15" customHeight="1" spans="1:9">
      <c r="A413" s="11">
        <v>410</v>
      </c>
      <c r="B413" s="15" t="s">
        <v>128</v>
      </c>
      <c r="C413" s="15" t="s">
        <v>129</v>
      </c>
      <c r="D413" s="15" t="s">
        <v>1010</v>
      </c>
      <c r="E413" s="13" t="s">
        <v>72</v>
      </c>
      <c r="F413" s="13" t="s">
        <v>1011</v>
      </c>
      <c r="G413" s="11">
        <v>2496.48</v>
      </c>
      <c r="H413" s="11">
        <v>2020</v>
      </c>
      <c r="I413" s="15"/>
    </row>
    <row r="414" s="4" customFormat="1" ht="15" customHeight="1" spans="1:9">
      <c r="A414" s="11">
        <v>411</v>
      </c>
      <c r="B414" s="15" t="s">
        <v>128</v>
      </c>
      <c r="C414" s="15" t="s">
        <v>243</v>
      </c>
      <c r="D414" s="15" t="s">
        <v>1012</v>
      </c>
      <c r="E414" s="13" t="s">
        <v>455</v>
      </c>
      <c r="F414" s="13" t="s">
        <v>1013</v>
      </c>
      <c r="G414" s="11">
        <v>2496.48</v>
      </c>
      <c r="H414" s="11">
        <v>2020</v>
      </c>
      <c r="I414" s="15"/>
    </row>
    <row r="415" s="4" customFormat="1" ht="15" customHeight="1" spans="1:9">
      <c r="A415" s="11">
        <v>412</v>
      </c>
      <c r="B415" s="15" t="s">
        <v>128</v>
      </c>
      <c r="C415" s="15" t="s">
        <v>243</v>
      </c>
      <c r="D415" s="15" t="s">
        <v>1014</v>
      </c>
      <c r="E415" s="13" t="s">
        <v>1015</v>
      </c>
      <c r="F415" s="13" t="s">
        <v>1016</v>
      </c>
      <c r="G415" s="11">
        <v>2496.48</v>
      </c>
      <c r="H415" s="11">
        <v>2020</v>
      </c>
      <c r="I415" s="15"/>
    </row>
    <row r="416" s="4" customFormat="1" ht="15" customHeight="1" spans="1:9">
      <c r="A416" s="11">
        <v>413</v>
      </c>
      <c r="B416" s="15" t="s">
        <v>128</v>
      </c>
      <c r="C416" s="15" t="s">
        <v>243</v>
      </c>
      <c r="D416" s="15" t="s">
        <v>1017</v>
      </c>
      <c r="E416" s="13" t="s">
        <v>1018</v>
      </c>
      <c r="F416" s="13" t="s">
        <v>1019</v>
      </c>
      <c r="G416" s="11">
        <v>2496.48</v>
      </c>
      <c r="H416" s="11">
        <v>2020</v>
      </c>
      <c r="I416" s="15"/>
    </row>
    <row r="417" s="4" customFormat="1" ht="15" customHeight="1" spans="1:16382">
      <c r="A417" s="11">
        <v>414</v>
      </c>
      <c r="B417" s="15" t="s">
        <v>128</v>
      </c>
      <c r="C417" s="15" t="s">
        <v>243</v>
      </c>
      <c r="D417" s="15" t="s">
        <v>1020</v>
      </c>
      <c r="E417" s="13" t="s">
        <v>188</v>
      </c>
      <c r="F417" s="13" t="s">
        <v>1021</v>
      </c>
      <c r="G417" s="11">
        <v>2496.48</v>
      </c>
      <c r="H417" s="11">
        <v>2020</v>
      </c>
      <c r="I417" s="15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/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/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/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/>
      <c r="ZZ417" s="2"/>
      <c r="AAA417" s="2"/>
      <c r="AAB417" s="2"/>
      <c r="AAC417" s="2"/>
      <c r="AAD417" s="2"/>
      <c r="AAE417" s="2"/>
      <c r="AAF417" s="2"/>
      <c r="AAG417" s="2"/>
      <c r="AAH417" s="2"/>
      <c r="AAI417" s="2"/>
      <c r="AAJ417" s="2"/>
      <c r="AAK417" s="2"/>
      <c r="AAL417" s="2"/>
      <c r="AAM417" s="2"/>
      <c r="AAN417" s="2"/>
      <c r="AAO417" s="2"/>
      <c r="AAP417" s="2"/>
      <c r="AAQ417" s="2"/>
      <c r="AAR417" s="2"/>
      <c r="AAS417" s="2"/>
      <c r="AAT417" s="2"/>
      <c r="AAU417" s="2"/>
      <c r="AAV417" s="2"/>
      <c r="AAW417" s="2"/>
      <c r="AAX417" s="2"/>
      <c r="AAY417" s="2"/>
      <c r="AAZ417" s="2"/>
      <c r="ABA417" s="2"/>
      <c r="ABB417" s="2"/>
      <c r="ABC417" s="2"/>
      <c r="ABD417" s="2"/>
      <c r="ABE417" s="2"/>
      <c r="ABF417" s="2"/>
      <c r="ABG417" s="2"/>
      <c r="ABH417" s="2"/>
      <c r="ABI417" s="2"/>
      <c r="ABJ417" s="2"/>
      <c r="ABK417" s="2"/>
      <c r="ABL417" s="2"/>
      <c r="ABM417" s="2"/>
      <c r="ABN417" s="2"/>
      <c r="ABO417" s="2"/>
      <c r="ABP417" s="2"/>
      <c r="ABQ417" s="2"/>
      <c r="ABR417" s="2"/>
      <c r="ABS417" s="2"/>
      <c r="ABT417" s="2"/>
      <c r="ABU417" s="2"/>
      <c r="ABV417" s="2"/>
      <c r="ABW417" s="2"/>
      <c r="ABX417" s="2"/>
      <c r="ABY417" s="2"/>
      <c r="ABZ417" s="2"/>
      <c r="ACA417" s="2"/>
      <c r="ACB417" s="2"/>
      <c r="ACC417" s="2"/>
      <c r="ACD417" s="2"/>
      <c r="ACE417" s="2"/>
      <c r="ACF417" s="2"/>
      <c r="ACG417" s="2"/>
      <c r="ACH417" s="2"/>
      <c r="ACI417" s="2"/>
      <c r="ACJ417" s="2"/>
      <c r="ACK417" s="2"/>
      <c r="ACL417" s="2"/>
      <c r="ACM417" s="2"/>
      <c r="ACN417" s="2"/>
      <c r="ACO417" s="2"/>
      <c r="ACP417" s="2"/>
      <c r="ACQ417" s="2"/>
      <c r="ACR417" s="2"/>
      <c r="ACS417" s="2"/>
      <c r="ACT417" s="2"/>
      <c r="ACU417" s="2"/>
      <c r="ACV417" s="2"/>
      <c r="ACW417" s="2"/>
      <c r="ACX417" s="2"/>
      <c r="ACY417" s="2"/>
      <c r="ACZ417" s="2"/>
      <c r="ADA417" s="2"/>
      <c r="ADB417" s="2"/>
      <c r="ADC417" s="2"/>
      <c r="ADD417" s="2"/>
      <c r="ADE417" s="2"/>
      <c r="ADF417" s="2"/>
      <c r="ADG417" s="2"/>
      <c r="ADH417" s="2"/>
      <c r="ADI417" s="2"/>
      <c r="ADJ417" s="2"/>
      <c r="ADK417" s="2"/>
      <c r="ADL417" s="2"/>
      <c r="ADM417" s="2"/>
      <c r="ADN417" s="2"/>
      <c r="ADO417" s="2"/>
      <c r="ADP417" s="2"/>
      <c r="ADQ417" s="2"/>
      <c r="ADR417" s="2"/>
      <c r="ADS417" s="2"/>
      <c r="ADT417" s="2"/>
      <c r="ADU417" s="2"/>
      <c r="ADV417" s="2"/>
      <c r="ADW417" s="2"/>
      <c r="ADX417" s="2"/>
      <c r="ADY417" s="2"/>
      <c r="ADZ417" s="2"/>
      <c r="AEA417" s="2"/>
      <c r="AEB417" s="2"/>
      <c r="AEC417" s="2"/>
      <c r="AED417" s="2"/>
      <c r="AEE417" s="2"/>
      <c r="AEF417" s="2"/>
      <c r="AEG417" s="2"/>
      <c r="AEH417" s="2"/>
      <c r="AEI417" s="2"/>
      <c r="AEJ417" s="2"/>
      <c r="AEK417" s="2"/>
      <c r="AEL417" s="2"/>
      <c r="AEM417" s="2"/>
      <c r="AEN417" s="2"/>
      <c r="AEO417" s="2"/>
      <c r="AEP417" s="2"/>
      <c r="AEQ417" s="2"/>
      <c r="AER417" s="2"/>
      <c r="AES417" s="2"/>
      <c r="AET417" s="2"/>
      <c r="AEU417" s="2"/>
      <c r="AEV417" s="2"/>
      <c r="AEW417" s="2"/>
      <c r="AEX417" s="2"/>
      <c r="AEY417" s="2"/>
      <c r="AEZ417" s="2"/>
      <c r="AFA417" s="2"/>
      <c r="AFB417" s="2"/>
      <c r="AFC417" s="2"/>
      <c r="AFD417" s="2"/>
      <c r="AFE417" s="2"/>
      <c r="AFF417" s="2"/>
      <c r="AFG417" s="2"/>
      <c r="AFH417" s="2"/>
      <c r="AFI417" s="2"/>
      <c r="AFJ417" s="2"/>
      <c r="AFK417" s="2"/>
      <c r="AFL417" s="2"/>
      <c r="AFM417" s="2"/>
      <c r="AFN417" s="2"/>
      <c r="AFO417" s="2"/>
      <c r="AFP417" s="2"/>
      <c r="AFQ417" s="2"/>
      <c r="AFR417" s="2"/>
      <c r="AFS417" s="2"/>
      <c r="AFT417" s="2"/>
      <c r="AFU417" s="2"/>
      <c r="AFV417" s="2"/>
      <c r="AFW417" s="2"/>
      <c r="AFX417" s="2"/>
      <c r="AFY417" s="2"/>
      <c r="AFZ417" s="2"/>
      <c r="AGA417" s="2"/>
      <c r="AGB417" s="2"/>
      <c r="AGC417" s="2"/>
      <c r="AGD417" s="2"/>
      <c r="AGE417" s="2"/>
      <c r="AGF417" s="2"/>
      <c r="AGG417" s="2"/>
      <c r="AGH417" s="2"/>
      <c r="AGI417" s="2"/>
      <c r="AGJ417" s="2"/>
      <c r="AGK417" s="2"/>
      <c r="AGL417" s="2"/>
      <c r="AGM417" s="2"/>
      <c r="AGN417" s="2"/>
      <c r="AGO417" s="2"/>
      <c r="AGP417" s="2"/>
      <c r="AGQ417" s="2"/>
      <c r="AGR417" s="2"/>
      <c r="AGS417" s="2"/>
      <c r="AGT417" s="2"/>
      <c r="AGU417" s="2"/>
      <c r="AGV417" s="2"/>
      <c r="AGW417" s="2"/>
      <c r="AGX417" s="2"/>
      <c r="AGY417" s="2"/>
      <c r="AGZ417" s="2"/>
      <c r="AHA417" s="2"/>
      <c r="AHB417" s="2"/>
      <c r="AHC417" s="2"/>
      <c r="AHD417" s="2"/>
      <c r="AHE417" s="2"/>
      <c r="AHF417" s="2"/>
      <c r="AHG417" s="2"/>
      <c r="AHH417" s="2"/>
      <c r="AHI417" s="2"/>
      <c r="AHJ417" s="2"/>
      <c r="AHK417" s="2"/>
      <c r="AHL417" s="2"/>
      <c r="AHM417" s="2"/>
      <c r="AHN417" s="2"/>
      <c r="AHO417" s="2"/>
      <c r="AHP417" s="2"/>
      <c r="AHQ417" s="2"/>
      <c r="AHR417" s="2"/>
      <c r="AHS417" s="2"/>
      <c r="AHT417" s="2"/>
      <c r="AHU417" s="2"/>
      <c r="AHV417" s="2"/>
      <c r="AHW417" s="2"/>
      <c r="AHX417" s="2"/>
      <c r="AHY417" s="2"/>
      <c r="AHZ417" s="2"/>
      <c r="AIA417" s="2"/>
      <c r="AIB417" s="2"/>
      <c r="AIC417" s="2"/>
      <c r="AID417" s="2"/>
      <c r="AIE417" s="2"/>
      <c r="AIF417" s="2"/>
      <c r="AIG417" s="2"/>
      <c r="AIH417" s="2"/>
      <c r="AII417" s="2"/>
      <c r="AIJ417" s="2"/>
      <c r="AIK417" s="2"/>
      <c r="AIL417" s="2"/>
      <c r="AIM417" s="2"/>
      <c r="AIN417" s="2"/>
      <c r="AIO417" s="2"/>
      <c r="AIP417" s="2"/>
      <c r="AIQ417" s="2"/>
      <c r="AIR417" s="2"/>
      <c r="AIS417" s="2"/>
      <c r="AIT417" s="2"/>
      <c r="AIU417" s="2"/>
      <c r="AIV417" s="2"/>
      <c r="AIW417" s="2"/>
      <c r="AIX417" s="2"/>
      <c r="AIY417" s="2"/>
      <c r="AIZ417" s="2"/>
      <c r="AJA417" s="2"/>
      <c r="AJB417" s="2"/>
      <c r="AJC417" s="2"/>
      <c r="AJD417" s="2"/>
      <c r="AJE417" s="2"/>
      <c r="AJF417" s="2"/>
      <c r="AJG417" s="2"/>
      <c r="AJH417" s="2"/>
      <c r="AJI417" s="2"/>
      <c r="AJJ417" s="2"/>
      <c r="AJK417" s="2"/>
      <c r="AJL417" s="2"/>
      <c r="AJM417" s="2"/>
      <c r="AJN417" s="2"/>
      <c r="AJO417" s="2"/>
      <c r="AJP417" s="2"/>
      <c r="AJQ417" s="2"/>
      <c r="AJR417" s="2"/>
      <c r="AJS417" s="2"/>
      <c r="AJT417" s="2"/>
      <c r="AJU417" s="2"/>
      <c r="AJV417" s="2"/>
      <c r="AJW417" s="2"/>
      <c r="AJX417" s="2"/>
      <c r="AJY417" s="2"/>
      <c r="AJZ417" s="2"/>
      <c r="AKA417" s="2"/>
      <c r="AKB417" s="2"/>
      <c r="AKC417" s="2"/>
      <c r="AKD417" s="2"/>
      <c r="AKE417" s="2"/>
      <c r="AKF417" s="2"/>
      <c r="AKG417" s="2"/>
      <c r="AKH417" s="2"/>
      <c r="AKI417" s="2"/>
      <c r="AKJ417" s="2"/>
      <c r="AKK417" s="2"/>
      <c r="AKL417" s="2"/>
      <c r="AKM417" s="2"/>
      <c r="AKN417" s="2"/>
      <c r="AKO417" s="2"/>
      <c r="AKP417" s="2"/>
      <c r="AKQ417" s="2"/>
      <c r="AKR417" s="2"/>
      <c r="AKS417" s="2"/>
      <c r="AKT417" s="2"/>
      <c r="AKU417" s="2"/>
      <c r="AKV417" s="2"/>
      <c r="AKW417" s="2"/>
      <c r="AKX417" s="2"/>
      <c r="AKY417" s="2"/>
      <c r="AKZ417" s="2"/>
      <c r="ALA417" s="2"/>
      <c r="ALB417" s="2"/>
      <c r="ALC417" s="2"/>
      <c r="ALD417" s="2"/>
      <c r="ALE417" s="2"/>
      <c r="ALF417" s="2"/>
      <c r="ALG417" s="2"/>
      <c r="ALH417" s="2"/>
      <c r="ALI417" s="2"/>
      <c r="ALJ417" s="2"/>
      <c r="ALK417" s="2"/>
      <c r="ALL417" s="2"/>
      <c r="ALM417" s="2"/>
      <c r="ALN417" s="2"/>
      <c r="ALO417" s="2"/>
      <c r="ALP417" s="2"/>
      <c r="ALQ417" s="2"/>
      <c r="ALR417" s="2"/>
      <c r="ALS417" s="2"/>
      <c r="ALT417" s="2"/>
      <c r="ALU417" s="2"/>
      <c r="ALV417" s="2"/>
      <c r="ALW417" s="2"/>
      <c r="ALX417" s="2"/>
      <c r="ALY417" s="2"/>
      <c r="ALZ417" s="2"/>
      <c r="AMA417" s="2"/>
      <c r="AMB417" s="2"/>
      <c r="AMC417" s="2"/>
      <c r="AMD417" s="2"/>
      <c r="AME417" s="2"/>
      <c r="AMF417" s="2"/>
      <c r="AMG417" s="2"/>
      <c r="AMH417" s="2"/>
      <c r="AMI417" s="2"/>
      <c r="AMJ417" s="2"/>
      <c r="AMK417" s="2"/>
      <c r="AML417" s="2"/>
      <c r="AMM417" s="2"/>
      <c r="AMN417" s="2"/>
      <c r="AMO417" s="2"/>
      <c r="AMP417" s="2"/>
      <c r="AMQ417" s="2"/>
      <c r="AMR417" s="2"/>
      <c r="AMS417" s="2"/>
      <c r="AMT417" s="2"/>
      <c r="AMU417" s="2"/>
      <c r="AMV417" s="2"/>
      <c r="AMW417" s="2"/>
      <c r="AMX417" s="2"/>
      <c r="AMY417" s="2"/>
      <c r="AMZ417" s="2"/>
      <c r="ANA417" s="2"/>
      <c r="ANB417" s="2"/>
      <c r="ANC417" s="2"/>
      <c r="AND417" s="2"/>
      <c r="ANE417" s="2"/>
      <c r="ANF417" s="2"/>
      <c r="ANG417" s="2"/>
      <c r="ANH417" s="2"/>
      <c r="ANI417" s="2"/>
      <c r="ANJ417" s="2"/>
      <c r="ANK417" s="2"/>
      <c r="ANL417" s="2"/>
      <c r="ANM417" s="2"/>
      <c r="ANN417" s="2"/>
      <c r="ANO417" s="2"/>
      <c r="ANP417" s="2"/>
      <c r="ANQ417" s="2"/>
      <c r="ANR417" s="2"/>
      <c r="ANS417" s="2"/>
      <c r="ANT417" s="2"/>
      <c r="ANU417" s="2"/>
      <c r="ANV417" s="2"/>
      <c r="ANW417" s="2"/>
      <c r="ANX417" s="2"/>
      <c r="ANY417" s="2"/>
      <c r="ANZ417" s="2"/>
      <c r="AOA417" s="2"/>
      <c r="AOB417" s="2"/>
      <c r="AOC417" s="2"/>
      <c r="AOD417" s="2"/>
      <c r="AOE417" s="2"/>
      <c r="AOF417" s="2"/>
      <c r="AOG417" s="2"/>
      <c r="AOH417" s="2"/>
      <c r="AOI417" s="2"/>
      <c r="AOJ417" s="2"/>
      <c r="AOK417" s="2"/>
      <c r="AOL417" s="2"/>
      <c r="AOM417" s="2"/>
      <c r="AON417" s="2"/>
      <c r="AOO417" s="2"/>
      <c r="AOP417" s="2"/>
      <c r="AOQ417" s="2"/>
      <c r="AOR417" s="2"/>
      <c r="AOS417" s="2"/>
      <c r="AOT417" s="2"/>
      <c r="AOU417" s="2"/>
      <c r="AOV417" s="2"/>
      <c r="AOW417" s="2"/>
      <c r="AOX417" s="2"/>
      <c r="AOY417" s="2"/>
      <c r="AOZ417" s="2"/>
      <c r="APA417" s="2"/>
      <c r="APB417" s="2"/>
      <c r="APC417" s="2"/>
      <c r="APD417" s="2"/>
      <c r="APE417" s="2"/>
      <c r="APF417" s="2"/>
      <c r="APG417" s="2"/>
      <c r="APH417" s="2"/>
      <c r="API417" s="2"/>
      <c r="APJ417" s="2"/>
      <c r="APK417" s="2"/>
      <c r="APL417" s="2"/>
      <c r="APM417" s="2"/>
      <c r="APN417" s="2"/>
      <c r="APO417" s="2"/>
      <c r="APP417" s="2"/>
      <c r="APQ417" s="2"/>
      <c r="APR417" s="2"/>
      <c r="APS417" s="2"/>
      <c r="APT417" s="2"/>
      <c r="APU417" s="2"/>
      <c r="APV417" s="2"/>
      <c r="APW417" s="2"/>
      <c r="APX417" s="2"/>
      <c r="APY417" s="2"/>
      <c r="APZ417" s="2"/>
      <c r="AQA417" s="2"/>
      <c r="AQB417" s="2"/>
      <c r="AQC417" s="2"/>
      <c r="AQD417" s="2"/>
      <c r="AQE417" s="2"/>
      <c r="AQF417" s="2"/>
      <c r="AQG417" s="2"/>
      <c r="AQH417" s="2"/>
      <c r="AQI417" s="2"/>
      <c r="AQJ417" s="2"/>
      <c r="AQK417" s="2"/>
      <c r="AQL417" s="2"/>
      <c r="AQM417" s="2"/>
      <c r="AQN417" s="2"/>
      <c r="AQO417" s="2"/>
      <c r="AQP417" s="2"/>
      <c r="AQQ417" s="2"/>
      <c r="AQR417" s="2"/>
      <c r="AQS417" s="2"/>
      <c r="AQT417" s="2"/>
      <c r="AQU417" s="2"/>
      <c r="AQV417" s="2"/>
      <c r="AQW417" s="2"/>
      <c r="AQX417" s="2"/>
      <c r="AQY417" s="2"/>
      <c r="AQZ417" s="2"/>
      <c r="ARA417" s="2"/>
      <c r="ARB417" s="2"/>
      <c r="ARC417" s="2"/>
      <c r="ARD417" s="2"/>
      <c r="ARE417" s="2"/>
      <c r="ARF417" s="2"/>
      <c r="ARG417" s="2"/>
      <c r="ARH417" s="2"/>
      <c r="ARI417" s="2"/>
      <c r="ARJ417" s="2"/>
      <c r="ARK417" s="2"/>
      <c r="ARL417" s="2"/>
      <c r="ARM417" s="2"/>
      <c r="ARN417" s="2"/>
      <c r="ARO417" s="2"/>
      <c r="ARP417" s="2"/>
      <c r="ARQ417" s="2"/>
      <c r="ARR417" s="2"/>
      <c r="ARS417" s="2"/>
      <c r="ART417" s="2"/>
      <c r="ARU417" s="2"/>
      <c r="ARV417" s="2"/>
      <c r="ARW417" s="2"/>
      <c r="ARX417" s="2"/>
      <c r="ARY417" s="2"/>
      <c r="ARZ417" s="2"/>
      <c r="ASA417" s="2"/>
      <c r="ASB417" s="2"/>
      <c r="ASC417" s="2"/>
      <c r="ASD417" s="2"/>
      <c r="ASE417" s="2"/>
      <c r="ASF417" s="2"/>
      <c r="ASG417" s="2"/>
      <c r="ASH417" s="2"/>
      <c r="ASI417" s="2"/>
      <c r="ASJ417" s="2"/>
      <c r="ASK417" s="2"/>
      <c r="ASL417" s="2"/>
      <c r="ASM417" s="2"/>
      <c r="ASN417" s="2"/>
      <c r="ASO417" s="2"/>
      <c r="ASP417" s="2"/>
      <c r="ASQ417" s="2"/>
      <c r="ASR417" s="2"/>
      <c r="ASS417" s="2"/>
      <c r="AST417" s="2"/>
      <c r="ASU417" s="2"/>
      <c r="ASV417" s="2"/>
      <c r="ASW417" s="2"/>
      <c r="ASX417" s="2"/>
      <c r="ASY417" s="2"/>
      <c r="ASZ417" s="2"/>
      <c r="ATA417" s="2"/>
      <c r="ATB417" s="2"/>
      <c r="ATC417" s="2"/>
      <c r="ATD417" s="2"/>
      <c r="ATE417" s="2"/>
      <c r="ATF417" s="2"/>
      <c r="ATG417" s="2"/>
      <c r="ATH417" s="2"/>
      <c r="ATI417" s="2"/>
      <c r="ATJ417" s="2"/>
      <c r="ATK417" s="2"/>
      <c r="ATL417" s="2"/>
      <c r="ATM417" s="2"/>
      <c r="ATN417" s="2"/>
      <c r="ATO417" s="2"/>
      <c r="ATP417" s="2"/>
      <c r="ATQ417" s="2"/>
      <c r="ATR417" s="2"/>
      <c r="ATS417" s="2"/>
      <c r="ATT417" s="2"/>
      <c r="ATU417" s="2"/>
      <c r="ATV417" s="2"/>
      <c r="ATW417" s="2"/>
      <c r="ATX417" s="2"/>
      <c r="ATY417" s="2"/>
      <c r="ATZ417" s="2"/>
      <c r="AUA417" s="2"/>
      <c r="AUB417" s="2"/>
      <c r="AUC417" s="2"/>
      <c r="AUD417" s="2"/>
      <c r="AUE417" s="2"/>
      <c r="AUF417" s="2"/>
      <c r="AUG417" s="2"/>
      <c r="AUH417" s="2"/>
      <c r="AUI417" s="2"/>
      <c r="AUJ417" s="2"/>
      <c r="AUK417" s="2"/>
      <c r="AUL417" s="2"/>
      <c r="AUM417" s="2"/>
      <c r="AUN417" s="2"/>
      <c r="AUO417" s="2"/>
      <c r="AUP417" s="2"/>
      <c r="AUQ417" s="2"/>
      <c r="AUR417" s="2"/>
      <c r="AUS417" s="2"/>
      <c r="AUT417" s="2"/>
      <c r="AUU417" s="2"/>
      <c r="AUV417" s="2"/>
      <c r="AUW417" s="2"/>
      <c r="AUX417" s="2"/>
      <c r="AUY417" s="2"/>
      <c r="AUZ417" s="2"/>
      <c r="AVA417" s="2"/>
      <c r="AVB417" s="2"/>
      <c r="AVC417" s="2"/>
      <c r="AVD417" s="2"/>
      <c r="AVE417" s="2"/>
      <c r="AVF417" s="2"/>
      <c r="AVG417" s="2"/>
      <c r="AVH417" s="2"/>
      <c r="AVI417" s="2"/>
      <c r="AVJ417" s="2"/>
      <c r="AVK417" s="2"/>
      <c r="AVL417" s="2"/>
      <c r="AVM417" s="2"/>
      <c r="AVN417" s="2"/>
      <c r="AVO417" s="2"/>
      <c r="AVP417" s="2"/>
      <c r="AVQ417" s="2"/>
      <c r="AVR417" s="2"/>
      <c r="AVS417" s="2"/>
      <c r="AVT417" s="2"/>
      <c r="AVU417" s="2"/>
      <c r="AVV417" s="2"/>
      <c r="AVW417" s="2"/>
      <c r="AVX417" s="2"/>
      <c r="AVY417" s="2"/>
      <c r="AVZ417" s="2"/>
      <c r="AWA417" s="2"/>
      <c r="AWB417" s="2"/>
      <c r="AWC417" s="2"/>
      <c r="AWD417" s="2"/>
      <c r="AWE417" s="2"/>
      <c r="AWF417" s="2"/>
      <c r="AWG417" s="2"/>
      <c r="AWH417" s="2"/>
      <c r="AWI417" s="2"/>
      <c r="AWJ417" s="2"/>
      <c r="AWK417" s="2"/>
      <c r="AWL417" s="2"/>
      <c r="AWM417" s="2"/>
      <c r="AWN417" s="2"/>
      <c r="AWO417" s="2"/>
      <c r="AWP417" s="2"/>
      <c r="AWQ417" s="2"/>
      <c r="AWR417" s="2"/>
      <c r="AWS417" s="2"/>
      <c r="AWT417" s="2"/>
      <c r="AWU417" s="2"/>
      <c r="AWV417" s="2"/>
      <c r="AWW417" s="2"/>
      <c r="AWX417" s="2"/>
      <c r="AWY417" s="2"/>
      <c r="AWZ417" s="2"/>
      <c r="AXA417" s="2"/>
      <c r="AXB417" s="2"/>
      <c r="AXC417" s="2"/>
      <c r="AXD417" s="2"/>
      <c r="AXE417" s="2"/>
      <c r="AXF417" s="2"/>
      <c r="AXG417" s="2"/>
      <c r="AXH417" s="2"/>
      <c r="AXI417" s="2"/>
      <c r="AXJ417" s="2"/>
      <c r="AXK417" s="2"/>
      <c r="AXL417" s="2"/>
      <c r="AXM417" s="2"/>
      <c r="AXN417" s="2"/>
      <c r="AXO417" s="2"/>
      <c r="AXP417" s="2"/>
      <c r="AXQ417" s="2"/>
      <c r="AXR417" s="2"/>
      <c r="AXS417" s="2"/>
      <c r="AXT417" s="2"/>
      <c r="AXU417" s="2"/>
      <c r="AXV417" s="2"/>
      <c r="AXW417" s="2"/>
      <c r="AXX417" s="2"/>
      <c r="AXY417" s="2"/>
      <c r="AXZ417" s="2"/>
      <c r="AYA417" s="2"/>
      <c r="AYB417" s="2"/>
      <c r="AYC417" s="2"/>
      <c r="AYD417" s="2"/>
      <c r="AYE417" s="2"/>
      <c r="AYF417" s="2"/>
      <c r="AYG417" s="2"/>
      <c r="AYH417" s="2"/>
      <c r="AYI417" s="2"/>
      <c r="AYJ417" s="2"/>
      <c r="AYK417" s="2"/>
      <c r="AYL417" s="2"/>
      <c r="AYM417" s="2"/>
      <c r="AYN417" s="2"/>
      <c r="AYO417" s="2"/>
      <c r="AYP417" s="2"/>
      <c r="AYQ417" s="2"/>
      <c r="AYR417" s="2"/>
      <c r="AYS417" s="2"/>
      <c r="AYT417" s="2"/>
      <c r="AYU417" s="2"/>
      <c r="AYV417" s="2"/>
      <c r="AYW417" s="2"/>
      <c r="AYX417" s="2"/>
      <c r="AYY417" s="2"/>
      <c r="AYZ417" s="2"/>
      <c r="AZA417" s="2"/>
      <c r="AZB417" s="2"/>
      <c r="AZC417" s="2"/>
      <c r="AZD417" s="2"/>
      <c r="AZE417" s="2"/>
      <c r="AZF417" s="2"/>
      <c r="AZG417" s="2"/>
      <c r="AZH417" s="2"/>
      <c r="AZI417" s="2"/>
      <c r="AZJ417" s="2"/>
      <c r="AZK417" s="2"/>
      <c r="AZL417" s="2"/>
      <c r="AZM417" s="2"/>
      <c r="AZN417" s="2"/>
      <c r="AZO417" s="2"/>
      <c r="AZP417" s="2"/>
      <c r="AZQ417" s="2"/>
      <c r="AZR417" s="2"/>
      <c r="AZS417" s="2"/>
      <c r="AZT417" s="2"/>
      <c r="AZU417" s="2"/>
      <c r="AZV417" s="2"/>
      <c r="AZW417" s="2"/>
      <c r="AZX417" s="2"/>
      <c r="AZY417" s="2"/>
      <c r="AZZ417" s="2"/>
      <c r="BAA417" s="2"/>
      <c r="BAB417" s="2"/>
      <c r="BAC417" s="2"/>
      <c r="BAD417" s="2"/>
      <c r="BAE417" s="2"/>
      <c r="BAF417" s="2"/>
      <c r="BAG417" s="2"/>
      <c r="BAH417" s="2"/>
      <c r="BAI417" s="2"/>
      <c r="BAJ417" s="2"/>
      <c r="BAK417" s="2"/>
      <c r="BAL417" s="2"/>
      <c r="BAM417" s="2"/>
      <c r="BAN417" s="2"/>
      <c r="BAO417" s="2"/>
      <c r="BAP417" s="2"/>
      <c r="BAQ417" s="2"/>
      <c r="BAR417" s="2"/>
      <c r="BAS417" s="2"/>
      <c r="BAT417" s="2"/>
      <c r="BAU417" s="2"/>
      <c r="BAV417" s="2"/>
      <c r="BAW417" s="2"/>
      <c r="BAX417" s="2"/>
      <c r="BAY417" s="2"/>
      <c r="BAZ417" s="2"/>
      <c r="BBA417" s="2"/>
      <c r="BBB417" s="2"/>
      <c r="BBC417" s="2"/>
      <c r="BBD417" s="2"/>
      <c r="BBE417" s="2"/>
      <c r="BBF417" s="2"/>
      <c r="BBG417" s="2"/>
      <c r="BBH417" s="2"/>
      <c r="BBI417" s="2"/>
      <c r="BBJ417" s="2"/>
      <c r="BBK417" s="2"/>
      <c r="BBL417" s="2"/>
      <c r="BBM417" s="2"/>
      <c r="BBN417" s="2"/>
      <c r="BBO417" s="2"/>
      <c r="BBP417" s="2"/>
      <c r="BBQ417" s="2"/>
      <c r="BBR417" s="2"/>
      <c r="BBS417" s="2"/>
      <c r="BBT417" s="2"/>
      <c r="BBU417" s="2"/>
      <c r="BBV417" s="2"/>
      <c r="BBW417" s="2"/>
      <c r="BBX417" s="2"/>
      <c r="BBY417" s="2"/>
      <c r="BBZ417" s="2"/>
      <c r="BCA417" s="2"/>
      <c r="BCB417" s="2"/>
      <c r="BCC417" s="2"/>
      <c r="BCD417" s="2"/>
      <c r="BCE417" s="2"/>
      <c r="BCF417" s="2"/>
      <c r="BCG417" s="2"/>
      <c r="BCH417" s="2"/>
      <c r="BCI417" s="2"/>
      <c r="BCJ417" s="2"/>
      <c r="BCK417" s="2"/>
      <c r="BCL417" s="2"/>
      <c r="BCM417" s="2"/>
      <c r="BCN417" s="2"/>
      <c r="BCO417" s="2"/>
      <c r="BCP417" s="2"/>
      <c r="BCQ417" s="2"/>
      <c r="BCR417" s="2"/>
      <c r="BCS417" s="2"/>
      <c r="BCT417" s="2"/>
      <c r="BCU417" s="2"/>
      <c r="BCV417" s="2"/>
      <c r="BCW417" s="2"/>
      <c r="BCX417" s="2"/>
      <c r="BCY417" s="2"/>
      <c r="BCZ417" s="2"/>
      <c r="BDA417" s="2"/>
      <c r="BDB417" s="2"/>
      <c r="BDC417" s="2"/>
      <c r="BDD417" s="2"/>
      <c r="BDE417" s="2"/>
      <c r="BDF417" s="2"/>
      <c r="BDG417" s="2"/>
      <c r="BDH417" s="2"/>
      <c r="BDI417" s="2"/>
      <c r="BDJ417" s="2"/>
      <c r="BDK417" s="2"/>
      <c r="BDL417" s="2"/>
      <c r="BDM417" s="2"/>
      <c r="BDN417" s="2"/>
      <c r="BDO417" s="2"/>
      <c r="BDP417" s="2"/>
      <c r="BDQ417" s="2"/>
      <c r="BDR417" s="2"/>
      <c r="BDS417" s="2"/>
      <c r="BDT417" s="2"/>
      <c r="BDU417" s="2"/>
      <c r="BDV417" s="2"/>
      <c r="BDW417" s="2"/>
      <c r="BDX417" s="2"/>
      <c r="BDY417" s="2"/>
      <c r="BDZ417" s="2"/>
      <c r="BEA417" s="2"/>
      <c r="BEB417" s="2"/>
      <c r="BEC417" s="2"/>
      <c r="BED417" s="2"/>
      <c r="BEE417" s="2"/>
      <c r="BEF417" s="2"/>
      <c r="BEG417" s="2"/>
      <c r="BEH417" s="2"/>
      <c r="BEI417" s="2"/>
      <c r="BEJ417" s="2"/>
      <c r="BEK417" s="2"/>
      <c r="BEL417" s="2"/>
      <c r="BEM417" s="2"/>
      <c r="BEN417" s="2"/>
      <c r="BEO417" s="2"/>
      <c r="BEP417" s="2"/>
      <c r="BEQ417" s="2"/>
      <c r="BER417" s="2"/>
      <c r="BES417" s="2"/>
      <c r="BET417" s="2"/>
      <c r="BEU417" s="2"/>
      <c r="BEV417" s="2"/>
      <c r="BEW417" s="2"/>
      <c r="BEX417" s="2"/>
      <c r="BEY417" s="2"/>
      <c r="BEZ417" s="2"/>
      <c r="BFA417" s="2"/>
      <c r="BFB417" s="2"/>
      <c r="BFC417" s="2"/>
      <c r="BFD417" s="2"/>
      <c r="BFE417" s="2"/>
      <c r="BFF417" s="2"/>
      <c r="BFG417" s="2"/>
      <c r="BFH417" s="2"/>
      <c r="BFI417" s="2"/>
      <c r="BFJ417" s="2"/>
      <c r="BFK417" s="2"/>
      <c r="BFL417" s="2"/>
      <c r="BFM417" s="2"/>
      <c r="BFN417" s="2"/>
      <c r="BFO417" s="2"/>
      <c r="BFP417" s="2"/>
      <c r="BFQ417" s="2"/>
      <c r="BFR417" s="2"/>
      <c r="BFS417" s="2"/>
      <c r="BFT417" s="2"/>
      <c r="BFU417" s="2"/>
      <c r="BFV417" s="2"/>
      <c r="BFW417" s="2"/>
      <c r="BFX417" s="2"/>
      <c r="BFY417" s="2"/>
      <c r="BFZ417" s="2"/>
      <c r="BGA417" s="2"/>
      <c r="BGB417" s="2"/>
      <c r="BGC417" s="2"/>
      <c r="BGD417" s="2"/>
      <c r="BGE417" s="2"/>
      <c r="BGF417" s="2"/>
      <c r="BGG417" s="2"/>
      <c r="BGH417" s="2"/>
      <c r="BGI417" s="2"/>
      <c r="BGJ417" s="2"/>
      <c r="BGK417" s="2"/>
      <c r="BGL417" s="2"/>
      <c r="BGM417" s="2"/>
      <c r="BGN417" s="2"/>
      <c r="BGO417" s="2"/>
      <c r="BGP417" s="2"/>
      <c r="BGQ417" s="2"/>
      <c r="BGR417" s="2"/>
      <c r="BGS417" s="2"/>
      <c r="BGT417" s="2"/>
      <c r="BGU417" s="2"/>
      <c r="BGV417" s="2"/>
      <c r="BGW417" s="2"/>
      <c r="BGX417" s="2"/>
      <c r="BGY417" s="2"/>
      <c r="BGZ417" s="2"/>
      <c r="BHA417" s="2"/>
      <c r="BHB417" s="2"/>
      <c r="BHC417" s="2"/>
      <c r="BHD417" s="2"/>
      <c r="BHE417" s="2"/>
      <c r="BHF417" s="2"/>
      <c r="BHG417" s="2"/>
      <c r="BHH417" s="2"/>
      <c r="BHI417" s="2"/>
      <c r="BHJ417" s="2"/>
      <c r="BHK417" s="2"/>
      <c r="BHL417" s="2"/>
      <c r="BHM417" s="2"/>
      <c r="BHN417" s="2"/>
      <c r="BHO417" s="2"/>
      <c r="BHP417" s="2"/>
      <c r="BHQ417" s="2"/>
      <c r="BHR417" s="2"/>
      <c r="BHS417" s="2"/>
      <c r="BHT417" s="2"/>
      <c r="BHU417" s="2"/>
      <c r="BHV417" s="2"/>
      <c r="BHW417" s="2"/>
      <c r="BHX417" s="2"/>
      <c r="BHY417" s="2"/>
      <c r="BHZ417" s="2"/>
      <c r="BIA417" s="2"/>
      <c r="BIB417" s="2"/>
      <c r="BIC417" s="2"/>
      <c r="BID417" s="2"/>
      <c r="BIE417" s="2"/>
      <c r="BIF417" s="2"/>
      <c r="BIG417" s="2"/>
      <c r="BIH417" s="2"/>
      <c r="BII417" s="2"/>
      <c r="BIJ417" s="2"/>
      <c r="BIK417" s="2"/>
      <c r="BIL417" s="2"/>
      <c r="BIM417" s="2"/>
      <c r="BIN417" s="2"/>
      <c r="BIO417" s="2"/>
      <c r="BIP417" s="2"/>
      <c r="BIQ417" s="2"/>
      <c r="BIR417" s="2"/>
      <c r="BIS417" s="2"/>
      <c r="BIT417" s="2"/>
      <c r="BIU417" s="2"/>
      <c r="BIV417" s="2"/>
      <c r="BIW417" s="2"/>
      <c r="BIX417" s="2"/>
      <c r="BIY417" s="2"/>
      <c r="BIZ417" s="2"/>
      <c r="BJA417" s="2"/>
      <c r="BJB417" s="2"/>
      <c r="BJC417" s="2"/>
      <c r="BJD417" s="2"/>
      <c r="BJE417" s="2"/>
      <c r="BJF417" s="2"/>
      <c r="BJG417" s="2"/>
      <c r="BJH417" s="2"/>
      <c r="BJI417" s="2"/>
      <c r="BJJ417" s="2"/>
      <c r="BJK417" s="2"/>
      <c r="BJL417" s="2"/>
      <c r="BJM417" s="2"/>
      <c r="BJN417" s="2"/>
      <c r="BJO417" s="2"/>
      <c r="BJP417" s="2"/>
      <c r="BJQ417" s="2"/>
      <c r="BJR417" s="2"/>
      <c r="BJS417" s="2"/>
      <c r="BJT417" s="2"/>
      <c r="BJU417" s="2"/>
      <c r="BJV417" s="2"/>
      <c r="BJW417" s="2"/>
      <c r="BJX417" s="2"/>
      <c r="BJY417" s="2"/>
      <c r="BJZ417" s="2"/>
      <c r="BKA417" s="2"/>
      <c r="BKB417" s="2"/>
      <c r="BKC417" s="2"/>
      <c r="BKD417" s="2"/>
      <c r="BKE417" s="2"/>
      <c r="BKF417" s="2"/>
      <c r="BKG417" s="2"/>
      <c r="BKH417" s="2"/>
      <c r="BKI417" s="2"/>
      <c r="BKJ417" s="2"/>
      <c r="BKK417" s="2"/>
      <c r="BKL417" s="2"/>
      <c r="BKM417" s="2"/>
      <c r="BKN417" s="2"/>
      <c r="BKO417" s="2"/>
      <c r="BKP417" s="2"/>
      <c r="BKQ417" s="2"/>
      <c r="BKR417" s="2"/>
      <c r="BKS417" s="2"/>
      <c r="BKT417" s="2"/>
      <c r="BKU417" s="2"/>
      <c r="BKV417" s="2"/>
      <c r="BKW417" s="2"/>
      <c r="BKX417" s="2"/>
      <c r="BKY417" s="2"/>
      <c r="BKZ417" s="2"/>
      <c r="BLA417" s="2"/>
      <c r="BLB417" s="2"/>
      <c r="BLC417" s="2"/>
      <c r="BLD417" s="2"/>
      <c r="BLE417" s="2"/>
      <c r="BLF417" s="2"/>
      <c r="BLG417" s="2"/>
      <c r="BLH417" s="2"/>
      <c r="BLI417" s="2"/>
      <c r="BLJ417" s="2"/>
      <c r="BLK417" s="2"/>
      <c r="BLL417" s="2"/>
      <c r="BLM417" s="2"/>
      <c r="BLN417" s="2"/>
      <c r="BLO417" s="2"/>
      <c r="BLP417" s="2"/>
      <c r="BLQ417" s="2"/>
      <c r="BLR417" s="2"/>
      <c r="BLS417" s="2"/>
      <c r="BLT417" s="2"/>
      <c r="BLU417" s="2"/>
      <c r="BLV417" s="2"/>
      <c r="BLW417" s="2"/>
      <c r="BLX417" s="2"/>
      <c r="BLY417" s="2"/>
      <c r="BLZ417" s="2"/>
      <c r="BMA417" s="2"/>
      <c r="BMB417" s="2"/>
      <c r="BMC417" s="2"/>
      <c r="BMD417" s="2"/>
      <c r="BME417" s="2"/>
      <c r="BMF417" s="2"/>
      <c r="BMG417" s="2"/>
      <c r="BMH417" s="2"/>
      <c r="BMI417" s="2"/>
      <c r="BMJ417" s="2"/>
      <c r="BMK417" s="2"/>
      <c r="BML417" s="2"/>
      <c r="BMM417" s="2"/>
      <c r="BMN417" s="2"/>
      <c r="BMO417" s="2"/>
      <c r="BMP417" s="2"/>
      <c r="BMQ417" s="2"/>
      <c r="BMR417" s="2"/>
      <c r="BMS417" s="2"/>
      <c r="BMT417" s="2"/>
      <c r="BMU417" s="2"/>
      <c r="BMV417" s="2"/>
      <c r="BMW417" s="2"/>
      <c r="BMX417" s="2"/>
      <c r="BMY417" s="2"/>
      <c r="BMZ417" s="2"/>
      <c r="BNA417" s="2"/>
      <c r="BNB417" s="2"/>
      <c r="BNC417" s="2"/>
      <c r="BND417" s="2"/>
      <c r="BNE417" s="2"/>
      <c r="BNF417" s="2"/>
      <c r="BNG417" s="2"/>
      <c r="BNH417" s="2"/>
      <c r="BNI417" s="2"/>
      <c r="BNJ417" s="2"/>
      <c r="BNK417" s="2"/>
      <c r="BNL417" s="2"/>
      <c r="BNM417" s="2"/>
      <c r="BNN417" s="2"/>
      <c r="BNO417" s="2"/>
      <c r="BNP417" s="2"/>
      <c r="BNQ417" s="2"/>
      <c r="BNR417" s="2"/>
      <c r="BNS417" s="2"/>
      <c r="BNT417" s="2"/>
      <c r="BNU417" s="2"/>
      <c r="BNV417" s="2"/>
      <c r="BNW417" s="2"/>
      <c r="BNX417" s="2"/>
      <c r="BNY417" s="2"/>
      <c r="BNZ417" s="2"/>
      <c r="BOA417" s="2"/>
      <c r="BOB417" s="2"/>
      <c r="BOC417" s="2"/>
      <c r="BOD417" s="2"/>
      <c r="BOE417" s="2"/>
      <c r="BOF417" s="2"/>
      <c r="BOG417" s="2"/>
      <c r="BOH417" s="2"/>
      <c r="BOI417" s="2"/>
      <c r="BOJ417" s="2"/>
      <c r="BOK417" s="2"/>
      <c r="BOL417" s="2"/>
      <c r="BOM417" s="2"/>
      <c r="BON417" s="2"/>
      <c r="BOO417" s="2"/>
      <c r="BOP417" s="2"/>
      <c r="BOQ417" s="2"/>
      <c r="BOR417" s="2"/>
      <c r="BOS417" s="2"/>
      <c r="BOT417" s="2"/>
      <c r="BOU417" s="2"/>
      <c r="BOV417" s="2"/>
      <c r="BOW417" s="2"/>
      <c r="BOX417" s="2"/>
      <c r="BOY417" s="2"/>
      <c r="BOZ417" s="2"/>
      <c r="BPA417" s="2"/>
      <c r="BPB417" s="2"/>
      <c r="BPC417" s="2"/>
      <c r="BPD417" s="2"/>
      <c r="BPE417" s="2"/>
      <c r="BPF417" s="2"/>
      <c r="BPG417" s="2"/>
      <c r="BPH417" s="2"/>
      <c r="BPI417" s="2"/>
      <c r="BPJ417" s="2"/>
      <c r="BPK417" s="2"/>
      <c r="BPL417" s="2"/>
      <c r="BPM417" s="2"/>
      <c r="BPN417" s="2"/>
      <c r="BPO417" s="2"/>
      <c r="BPP417" s="2"/>
      <c r="BPQ417" s="2"/>
      <c r="BPR417" s="2"/>
      <c r="BPS417" s="2"/>
      <c r="BPT417" s="2"/>
      <c r="BPU417" s="2"/>
      <c r="BPV417" s="2"/>
      <c r="BPW417" s="2"/>
      <c r="BPX417" s="2"/>
      <c r="BPY417" s="2"/>
      <c r="BPZ417" s="2"/>
      <c r="BQA417" s="2"/>
      <c r="BQB417" s="2"/>
      <c r="BQC417" s="2"/>
      <c r="BQD417" s="2"/>
      <c r="BQE417" s="2"/>
      <c r="BQF417" s="2"/>
      <c r="BQG417" s="2"/>
      <c r="BQH417" s="2"/>
      <c r="BQI417" s="2"/>
      <c r="BQJ417" s="2"/>
      <c r="BQK417" s="2"/>
      <c r="BQL417" s="2"/>
      <c r="BQM417" s="2"/>
      <c r="BQN417" s="2"/>
      <c r="BQO417" s="2"/>
      <c r="BQP417" s="2"/>
      <c r="BQQ417" s="2"/>
      <c r="BQR417" s="2"/>
      <c r="BQS417" s="2"/>
      <c r="BQT417" s="2"/>
      <c r="BQU417" s="2"/>
      <c r="BQV417" s="2"/>
      <c r="BQW417" s="2"/>
      <c r="BQX417" s="2"/>
      <c r="BQY417" s="2"/>
      <c r="BQZ417" s="2"/>
      <c r="BRA417" s="2"/>
      <c r="BRB417" s="2"/>
      <c r="BRC417" s="2"/>
      <c r="BRD417" s="2"/>
      <c r="BRE417" s="2"/>
      <c r="BRF417" s="2"/>
      <c r="BRG417" s="2"/>
      <c r="BRH417" s="2"/>
      <c r="BRI417" s="2"/>
      <c r="BRJ417" s="2"/>
      <c r="BRK417" s="2"/>
      <c r="BRL417" s="2"/>
      <c r="BRM417" s="2"/>
      <c r="BRN417" s="2"/>
      <c r="BRO417" s="2"/>
      <c r="BRP417" s="2"/>
      <c r="BRQ417" s="2"/>
      <c r="BRR417" s="2"/>
      <c r="BRS417" s="2"/>
      <c r="BRT417" s="2"/>
      <c r="BRU417" s="2"/>
      <c r="BRV417" s="2"/>
      <c r="BRW417" s="2"/>
      <c r="BRX417" s="2"/>
      <c r="BRY417" s="2"/>
      <c r="BRZ417" s="2"/>
      <c r="BSA417" s="2"/>
      <c r="BSB417" s="2"/>
      <c r="BSC417" s="2"/>
      <c r="BSD417" s="2"/>
      <c r="BSE417" s="2"/>
      <c r="BSF417" s="2"/>
      <c r="BSG417" s="2"/>
      <c r="BSH417" s="2"/>
      <c r="BSI417" s="2"/>
      <c r="BSJ417" s="2"/>
      <c r="BSK417" s="2"/>
      <c r="BSL417" s="2"/>
      <c r="BSM417" s="2"/>
      <c r="BSN417" s="2"/>
      <c r="BSO417" s="2"/>
      <c r="BSP417" s="2"/>
      <c r="BSQ417" s="2"/>
      <c r="BSR417" s="2"/>
      <c r="BSS417" s="2"/>
      <c r="BST417" s="2"/>
      <c r="BSU417" s="2"/>
      <c r="BSV417" s="2"/>
      <c r="BSW417" s="2"/>
      <c r="BSX417" s="2"/>
      <c r="BSY417" s="2"/>
      <c r="BSZ417" s="2"/>
      <c r="BTA417" s="2"/>
      <c r="BTB417" s="2"/>
      <c r="BTC417" s="2"/>
      <c r="BTD417" s="2"/>
      <c r="BTE417" s="2"/>
      <c r="BTF417" s="2"/>
      <c r="BTG417" s="2"/>
      <c r="BTH417" s="2"/>
      <c r="BTI417" s="2"/>
      <c r="BTJ417" s="2"/>
      <c r="BTK417" s="2"/>
      <c r="BTL417" s="2"/>
      <c r="BTM417" s="2"/>
      <c r="BTN417" s="2"/>
      <c r="BTO417" s="2"/>
      <c r="BTP417" s="2"/>
      <c r="BTQ417" s="2"/>
      <c r="BTR417" s="2"/>
      <c r="BTS417" s="2"/>
      <c r="BTT417" s="2"/>
      <c r="BTU417" s="2"/>
      <c r="BTV417" s="2"/>
      <c r="BTW417" s="2"/>
      <c r="BTX417" s="2"/>
      <c r="BTY417" s="2"/>
      <c r="BTZ417" s="2"/>
      <c r="BUA417" s="2"/>
      <c r="BUB417" s="2"/>
      <c r="BUC417" s="2"/>
      <c r="BUD417" s="2"/>
      <c r="BUE417" s="2"/>
      <c r="BUF417" s="2"/>
      <c r="BUG417" s="2"/>
      <c r="BUH417" s="2"/>
      <c r="BUI417" s="2"/>
      <c r="BUJ417" s="2"/>
      <c r="BUK417" s="2"/>
      <c r="BUL417" s="2"/>
      <c r="BUM417" s="2"/>
      <c r="BUN417" s="2"/>
      <c r="BUO417" s="2"/>
      <c r="BUP417" s="2"/>
      <c r="BUQ417" s="2"/>
      <c r="BUR417" s="2"/>
      <c r="BUS417" s="2"/>
      <c r="BUT417" s="2"/>
      <c r="BUU417" s="2"/>
      <c r="BUV417" s="2"/>
      <c r="BUW417" s="2"/>
      <c r="BUX417" s="2"/>
      <c r="BUY417" s="2"/>
      <c r="BUZ417" s="2"/>
      <c r="BVA417" s="2"/>
      <c r="BVB417" s="2"/>
      <c r="BVC417" s="2"/>
      <c r="BVD417" s="2"/>
      <c r="BVE417" s="2"/>
      <c r="BVF417" s="2"/>
      <c r="BVG417" s="2"/>
      <c r="BVH417" s="2"/>
      <c r="BVI417" s="2"/>
      <c r="BVJ417" s="2"/>
      <c r="BVK417" s="2"/>
      <c r="BVL417" s="2"/>
      <c r="BVM417" s="2"/>
      <c r="BVN417" s="2"/>
      <c r="BVO417" s="2"/>
      <c r="BVP417" s="2"/>
      <c r="BVQ417" s="2"/>
      <c r="BVR417" s="2"/>
      <c r="BVS417" s="2"/>
      <c r="BVT417" s="2"/>
      <c r="BVU417" s="2"/>
      <c r="BVV417" s="2"/>
      <c r="BVW417" s="2"/>
      <c r="BVX417" s="2"/>
      <c r="BVY417" s="2"/>
      <c r="BVZ417" s="2"/>
      <c r="BWA417" s="2"/>
      <c r="BWB417" s="2"/>
      <c r="BWC417" s="2"/>
      <c r="BWD417" s="2"/>
      <c r="BWE417" s="2"/>
      <c r="BWF417" s="2"/>
      <c r="BWG417" s="2"/>
      <c r="BWH417" s="2"/>
      <c r="BWI417" s="2"/>
      <c r="BWJ417" s="2"/>
      <c r="BWK417" s="2"/>
      <c r="BWL417" s="2"/>
      <c r="BWM417" s="2"/>
      <c r="BWN417" s="2"/>
      <c r="BWO417" s="2"/>
      <c r="BWP417" s="2"/>
      <c r="BWQ417" s="2"/>
      <c r="BWR417" s="2"/>
      <c r="BWS417" s="2"/>
      <c r="BWT417" s="2"/>
      <c r="BWU417" s="2"/>
      <c r="BWV417" s="2"/>
      <c r="BWW417" s="2"/>
      <c r="BWX417" s="2"/>
      <c r="BWY417" s="2"/>
      <c r="BWZ417" s="2"/>
      <c r="BXA417" s="2"/>
      <c r="BXB417" s="2"/>
      <c r="BXC417" s="2"/>
      <c r="BXD417" s="2"/>
      <c r="BXE417" s="2"/>
      <c r="BXF417" s="2"/>
      <c r="BXG417" s="2"/>
      <c r="BXH417" s="2"/>
      <c r="BXI417" s="2"/>
      <c r="BXJ417" s="2"/>
      <c r="BXK417" s="2"/>
      <c r="BXL417" s="2"/>
      <c r="BXM417" s="2"/>
      <c r="BXN417" s="2"/>
      <c r="BXO417" s="2"/>
      <c r="BXP417" s="2"/>
      <c r="BXQ417" s="2"/>
      <c r="BXR417" s="2"/>
      <c r="BXS417" s="2"/>
      <c r="BXT417" s="2"/>
      <c r="BXU417" s="2"/>
      <c r="BXV417" s="2"/>
      <c r="BXW417" s="2"/>
      <c r="BXX417" s="2"/>
      <c r="BXY417" s="2"/>
      <c r="BXZ417" s="2"/>
      <c r="BYA417" s="2"/>
      <c r="BYB417" s="2"/>
      <c r="BYC417" s="2"/>
      <c r="BYD417" s="2"/>
      <c r="BYE417" s="2"/>
      <c r="BYF417" s="2"/>
      <c r="BYG417" s="2"/>
      <c r="BYH417" s="2"/>
      <c r="BYI417" s="2"/>
      <c r="BYJ417" s="2"/>
      <c r="BYK417" s="2"/>
      <c r="BYL417" s="2"/>
      <c r="BYM417" s="2"/>
      <c r="BYN417" s="2"/>
      <c r="BYO417" s="2"/>
      <c r="BYP417" s="2"/>
      <c r="BYQ417" s="2"/>
      <c r="BYR417" s="2"/>
      <c r="BYS417" s="2"/>
      <c r="BYT417" s="2"/>
      <c r="BYU417" s="2"/>
      <c r="BYV417" s="2"/>
      <c r="BYW417" s="2"/>
      <c r="BYX417" s="2"/>
      <c r="BYY417" s="2"/>
      <c r="BYZ417" s="2"/>
      <c r="BZA417" s="2"/>
      <c r="BZB417" s="2"/>
      <c r="BZC417" s="2"/>
      <c r="BZD417" s="2"/>
      <c r="BZE417" s="2"/>
      <c r="BZF417" s="2"/>
      <c r="BZG417" s="2"/>
      <c r="BZH417" s="2"/>
      <c r="BZI417" s="2"/>
      <c r="BZJ417" s="2"/>
      <c r="BZK417" s="2"/>
      <c r="BZL417" s="2"/>
      <c r="BZM417" s="2"/>
      <c r="BZN417" s="2"/>
      <c r="BZO417" s="2"/>
      <c r="BZP417" s="2"/>
      <c r="BZQ417" s="2"/>
      <c r="BZR417" s="2"/>
      <c r="BZS417" s="2"/>
      <c r="BZT417" s="2"/>
      <c r="BZU417" s="2"/>
      <c r="BZV417" s="2"/>
      <c r="BZW417" s="2"/>
      <c r="BZX417" s="2"/>
      <c r="BZY417" s="2"/>
      <c r="BZZ417" s="2"/>
      <c r="CAA417" s="2"/>
      <c r="CAB417" s="2"/>
      <c r="CAC417" s="2"/>
      <c r="CAD417" s="2"/>
      <c r="CAE417" s="2"/>
      <c r="CAF417" s="2"/>
      <c r="CAG417" s="2"/>
      <c r="CAH417" s="2"/>
      <c r="CAI417" s="2"/>
      <c r="CAJ417" s="2"/>
      <c r="CAK417" s="2"/>
      <c r="CAL417" s="2"/>
      <c r="CAM417" s="2"/>
      <c r="CAN417" s="2"/>
      <c r="CAO417" s="2"/>
      <c r="CAP417" s="2"/>
      <c r="CAQ417" s="2"/>
      <c r="CAR417" s="2"/>
      <c r="CAS417" s="2"/>
      <c r="CAT417" s="2"/>
      <c r="CAU417" s="2"/>
      <c r="CAV417" s="2"/>
      <c r="CAW417" s="2"/>
      <c r="CAX417" s="2"/>
      <c r="CAY417" s="2"/>
      <c r="CAZ417" s="2"/>
      <c r="CBA417" s="2"/>
      <c r="CBB417" s="2"/>
      <c r="CBC417" s="2"/>
      <c r="CBD417" s="2"/>
      <c r="CBE417" s="2"/>
      <c r="CBF417" s="2"/>
      <c r="CBG417" s="2"/>
      <c r="CBH417" s="2"/>
      <c r="CBI417" s="2"/>
      <c r="CBJ417" s="2"/>
      <c r="CBK417" s="2"/>
      <c r="CBL417" s="2"/>
      <c r="CBM417" s="2"/>
      <c r="CBN417" s="2"/>
      <c r="CBO417" s="2"/>
      <c r="CBP417" s="2"/>
      <c r="CBQ417" s="2"/>
      <c r="CBR417" s="2"/>
      <c r="CBS417" s="2"/>
      <c r="CBT417" s="2"/>
      <c r="CBU417" s="2"/>
      <c r="CBV417" s="2"/>
      <c r="CBW417" s="2"/>
      <c r="CBX417" s="2"/>
      <c r="CBY417" s="2"/>
      <c r="CBZ417" s="2"/>
      <c r="CCA417" s="2"/>
      <c r="CCB417" s="2"/>
      <c r="CCC417" s="2"/>
      <c r="CCD417" s="2"/>
      <c r="CCE417" s="2"/>
      <c r="CCF417" s="2"/>
      <c r="CCG417" s="2"/>
      <c r="CCH417" s="2"/>
      <c r="CCI417" s="2"/>
      <c r="CCJ417" s="2"/>
      <c r="CCK417" s="2"/>
      <c r="CCL417" s="2"/>
      <c r="CCM417" s="2"/>
      <c r="CCN417" s="2"/>
      <c r="CCO417" s="2"/>
      <c r="CCP417" s="2"/>
      <c r="CCQ417" s="2"/>
      <c r="CCR417" s="2"/>
      <c r="CCS417" s="2"/>
      <c r="CCT417" s="2"/>
      <c r="CCU417" s="2"/>
      <c r="CCV417" s="2"/>
      <c r="CCW417" s="2"/>
      <c r="CCX417" s="2"/>
      <c r="CCY417" s="2"/>
      <c r="CCZ417" s="2"/>
      <c r="CDA417" s="2"/>
      <c r="CDB417" s="2"/>
      <c r="CDC417" s="2"/>
      <c r="CDD417" s="2"/>
      <c r="CDE417" s="2"/>
      <c r="CDF417" s="2"/>
      <c r="CDG417" s="2"/>
      <c r="CDH417" s="2"/>
      <c r="CDI417" s="2"/>
      <c r="CDJ417" s="2"/>
      <c r="CDK417" s="2"/>
      <c r="CDL417" s="2"/>
      <c r="CDM417" s="2"/>
      <c r="CDN417" s="2"/>
      <c r="CDO417" s="2"/>
      <c r="CDP417" s="2"/>
      <c r="CDQ417" s="2"/>
      <c r="CDR417" s="2"/>
      <c r="CDS417" s="2"/>
      <c r="CDT417" s="2"/>
      <c r="CDU417" s="2"/>
      <c r="CDV417" s="2"/>
      <c r="CDW417" s="2"/>
      <c r="CDX417" s="2"/>
      <c r="CDY417" s="2"/>
      <c r="CDZ417" s="2"/>
      <c r="CEA417" s="2"/>
      <c r="CEB417" s="2"/>
      <c r="CEC417" s="2"/>
      <c r="CED417" s="2"/>
      <c r="CEE417" s="2"/>
      <c r="CEF417" s="2"/>
      <c r="CEG417" s="2"/>
      <c r="CEH417" s="2"/>
      <c r="CEI417" s="2"/>
      <c r="CEJ417" s="2"/>
      <c r="CEK417" s="2"/>
      <c r="CEL417" s="2"/>
      <c r="CEM417" s="2"/>
      <c r="CEN417" s="2"/>
      <c r="CEO417" s="2"/>
      <c r="CEP417" s="2"/>
      <c r="CEQ417" s="2"/>
      <c r="CER417" s="2"/>
      <c r="CES417" s="2"/>
      <c r="CET417" s="2"/>
      <c r="CEU417" s="2"/>
      <c r="CEV417" s="2"/>
      <c r="CEW417" s="2"/>
      <c r="CEX417" s="2"/>
      <c r="CEY417" s="2"/>
      <c r="CEZ417" s="2"/>
      <c r="CFA417" s="2"/>
      <c r="CFB417" s="2"/>
      <c r="CFC417" s="2"/>
      <c r="CFD417" s="2"/>
      <c r="CFE417" s="2"/>
      <c r="CFF417" s="2"/>
      <c r="CFG417" s="2"/>
      <c r="CFH417" s="2"/>
      <c r="CFI417" s="2"/>
      <c r="CFJ417" s="2"/>
      <c r="CFK417" s="2"/>
      <c r="CFL417" s="2"/>
      <c r="CFM417" s="2"/>
      <c r="CFN417" s="2"/>
      <c r="CFO417" s="2"/>
      <c r="CFP417" s="2"/>
      <c r="CFQ417" s="2"/>
      <c r="CFR417" s="2"/>
      <c r="CFS417" s="2"/>
      <c r="CFT417" s="2"/>
      <c r="CFU417" s="2"/>
      <c r="CFV417" s="2"/>
      <c r="CFW417" s="2"/>
      <c r="CFX417" s="2"/>
      <c r="CFY417" s="2"/>
      <c r="CFZ417" s="2"/>
      <c r="CGA417" s="2"/>
      <c r="CGB417" s="2"/>
      <c r="CGC417" s="2"/>
      <c r="CGD417" s="2"/>
      <c r="CGE417" s="2"/>
      <c r="CGF417" s="2"/>
      <c r="CGG417" s="2"/>
      <c r="CGH417" s="2"/>
      <c r="CGI417" s="2"/>
      <c r="CGJ417" s="2"/>
      <c r="CGK417" s="2"/>
      <c r="CGL417" s="2"/>
      <c r="CGM417" s="2"/>
      <c r="CGN417" s="2"/>
      <c r="CGO417" s="2"/>
      <c r="CGP417" s="2"/>
      <c r="CGQ417" s="2"/>
      <c r="CGR417" s="2"/>
      <c r="CGS417" s="2"/>
      <c r="CGT417" s="2"/>
      <c r="CGU417" s="2"/>
      <c r="CGV417" s="2"/>
      <c r="CGW417" s="2"/>
      <c r="CGX417" s="2"/>
      <c r="CGY417" s="2"/>
      <c r="CGZ417" s="2"/>
      <c r="CHA417" s="2"/>
      <c r="CHB417" s="2"/>
      <c r="CHC417" s="2"/>
      <c r="CHD417" s="2"/>
      <c r="CHE417" s="2"/>
      <c r="CHF417" s="2"/>
      <c r="CHG417" s="2"/>
      <c r="CHH417" s="2"/>
      <c r="CHI417" s="2"/>
      <c r="CHJ417" s="2"/>
      <c r="CHK417" s="2"/>
      <c r="CHL417" s="2"/>
      <c r="CHM417" s="2"/>
      <c r="CHN417" s="2"/>
      <c r="CHO417" s="2"/>
      <c r="CHP417" s="2"/>
      <c r="CHQ417" s="2"/>
      <c r="CHR417" s="2"/>
      <c r="CHS417" s="2"/>
      <c r="CHT417" s="2"/>
      <c r="CHU417" s="2"/>
      <c r="CHV417" s="2"/>
      <c r="CHW417" s="2"/>
      <c r="CHX417" s="2"/>
      <c r="CHY417" s="2"/>
      <c r="CHZ417" s="2"/>
      <c r="CIA417" s="2"/>
      <c r="CIB417" s="2"/>
      <c r="CIC417" s="2"/>
      <c r="CID417" s="2"/>
      <c r="CIE417" s="2"/>
      <c r="CIF417" s="2"/>
      <c r="CIG417" s="2"/>
      <c r="CIH417" s="2"/>
      <c r="CII417" s="2"/>
      <c r="CIJ417" s="2"/>
      <c r="CIK417" s="2"/>
      <c r="CIL417" s="2"/>
      <c r="CIM417" s="2"/>
      <c r="CIN417" s="2"/>
      <c r="CIO417" s="2"/>
      <c r="CIP417" s="2"/>
      <c r="CIQ417" s="2"/>
      <c r="CIR417" s="2"/>
      <c r="CIS417" s="2"/>
      <c r="CIT417" s="2"/>
      <c r="CIU417" s="2"/>
      <c r="CIV417" s="2"/>
      <c r="CIW417" s="2"/>
      <c r="CIX417" s="2"/>
      <c r="CIY417" s="2"/>
      <c r="CIZ417" s="2"/>
      <c r="CJA417" s="2"/>
      <c r="CJB417" s="2"/>
      <c r="CJC417" s="2"/>
      <c r="CJD417" s="2"/>
      <c r="CJE417" s="2"/>
      <c r="CJF417" s="2"/>
      <c r="CJG417" s="2"/>
      <c r="CJH417" s="2"/>
      <c r="CJI417" s="2"/>
      <c r="CJJ417" s="2"/>
      <c r="CJK417" s="2"/>
      <c r="CJL417" s="2"/>
      <c r="CJM417" s="2"/>
      <c r="CJN417" s="2"/>
      <c r="CJO417" s="2"/>
      <c r="CJP417" s="2"/>
      <c r="CJQ417" s="2"/>
      <c r="CJR417" s="2"/>
      <c r="CJS417" s="2"/>
      <c r="CJT417" s="2"/>
      <c r="CJU417" s="2"/>
      <c r="CJV417" s="2"/>
      <c r="CJW417" s="2"/>
      <c r="CJX417" s="2"/>
      <c r="CJY417" s="2"/>
      <c r="CJZ417" s="2"/>
      <c r="CKA417" s="2"/>
      <c r="CKB417" s="2"/>
      <c r="CKC417" s="2"/>
      <c r="CKD417" s="2"/>
      <c r="CKE417" s="2"/>
      <c r="CKF417" s="2"/>
      <c r="CKG417" s="2"/>
      <c r="CKH417" s="2"/>
      <c r="CKI417" s="2"/>
      <c r="CKJ417" s="2"/>
      <c r="CKK417" s="2"/>
      <c r="CKL417" s="2"/>
      <c r="CKM417" s="2"/>
      <c r="CKN417" s="2"/>
      <c r="CKO417" s="2"/>
      <c r="CKP417" s="2"/>
      <c r="CKQ417" s="2"/>
      <c r="CKR417" s="2"/>
      <c r="CKS417" s="2"/>
      <c r="CKT417" s="2"/>
      <c r="CKU417" s="2"/>
      <c r="CKV417" s="2"/>
      <c r="CKW417" s="2"/>
      <c r="CKX417" s="2"/>
      <c r="CKY417" s="2"/>
      <c r="CKZ417" s="2"/>
      <c r="CLA417" s="2"/>
      <c r="CLB417" s="2"/>
      <c r="CLC417" s="2"/>
      <c r="CLD417" s="2"/>
      <c r="CLE417" s="2"/>
      <c r="CLF417" s="2"/>
      <c r="CLG417" s="2"/>
      <c r="CLH417" s="2"/>
      <c r="CLI417" s="2"/>
      <c r="CLJ417" s="2"/>
      <c r="CLK417" s="2"/>
      <c r="CLL417" s="2"/>
      <c r="CLM417" s="2"/>
      <c r="CLN417" s="2"/>
      <c r="CLO417" s="2"/>
      <c r="CLP417" s="2"/>
      <c r="CLQ417" s="2"/>
      <c r="CLR417" s="2"/>
      <c r="CLS417" s="2"/>
      <c r="CLT417" s="2"/>
      <c r="CLU417" s="2"/>
      <c r="CLV417" s="2"/>
      <c r="CLW417" s="2"/>
      <c r="CLX417" s="2"/>
      <c r="CLY417" s="2"/>
      <c r="CLZ417" s="2"/>
      <c r="CMA417" s="2"/>
      <c r="CMB417" s="2"/>
      <c r="CMC417" s="2"/>
      <c r="CMD417" s="2"/>
      <c r="CME417" s="2"/>
      <c r="CMF417" s="2"/>
      <c r="CMG417" s="2"/>
      <c r="CMH417" s="2"/>
      <c r="CMI417" s="2"/>
      <c r="CMJ417" s="2"/>
      <c r="CMK417" s="2"/>
      <c r="CML417" s="2"/>
      <c r="CMM417" s="2"/>
      <c r="CMN417" s="2"/>
      <c r="CMO417" s="2"/>
      <c r="CMP417" s="2"/>
      <c r="CMQ417" s="2"/>
      <c r="CMR417" s="2"/>
      <c r="CMS417" s="2"/>
      <c r="CMT417" s="2"/>
      <c r="CMU417" s="2"/>
      <c r="CMV417" s="2"/>
      <c r="CMW417" s="2"/>
      <c r="CMX417" s="2"/>
      <c r="CMY417" s="2"/>
      <c r="CMZ417" s="2"/>
      <c r="CNA417" s="2"/>
      <c r="CNB417" s="2"/>
      <c r="CNC417" s="2"/>
      <c r="CND417" s="2"/>
      <c r="CNE417" s="2"/>
      <c r="CNF417" s="2"/>
      <c r="CNG417" s="2"/>
      <c r="CNH417" s="2"/>
      <c r="CNI417" s="2"/>
      <c r="CNJ417" s="2"/>
      <c r="CNK417" s="2"/>
      <c r="CNL417" s="2"/>
      <c r="CNM417" s="2"/>
      <c r="CNN417" s="2"/>
      <c r="CNO417" s="2"/>
      <c r="CNP417" s="2"/>
      <c r="CNQ417" s="2"/>
      <c r="CNR417" s="2"/>
      <c r="CNS417" s="2"/>
      <c r="CNT417" s="2"/>
      <c r="CNU417" s="2"/>
      <c r="CNV417" s="2"/>
      <c r="CNW417" s="2"/>
      <c r="CNX417" s="2"/>
      <c r="CNY417" s="2"/>
      <c r="CNZ417" s="2"/>
      <c r="COA417" s="2"/>
      <c r="COB417" s="2"/>
      <c r="COC417" s="2"/>
      <c r="COD417" s="2"/>
      <c r="COE417" s="2"/>
      <c r="COF417" s="2"/>
      <c r="COG417" s="2"/>
      <c r="COH417" s="2"/>
      <c r="COI417" s="2"/>
      <c r="COJ417" s="2"/>
      <c r="COK417" s="2"/>
      <c r="COL417" s="2"/>
      <c r="COM417" s="2"/>
      <c r="CON417" s="2"/>
      <c r="COO417" s="2"/>
      <c r="COP417" s="2"/>
      <c r="COQ417" s="2"/>
      <c r="COR417" s="2"/>
      <c r="COS417" s="2"/>
      <c r="COT417" s="2"/>
      <c r="COU417" s="2"/>
      <c r="COV417" s="2"/>
      <c r="COW417" s="2"/>
      <c r="COX417" s="2"/>
      <c r="COY417" s="2"/>
      <c r="COZ417" s="2"/>
      <c r="CPA417" s="2"/>
      <c r="CPB417" s="2"/>
      <c r="CPC417" s="2"/>
      <c r="CPD417" s="2"/>
      <c r="CPE417" s="2"/>
      <c r="CPF417" s="2"/>
      <c r="CPG417" s="2"/>
      <c r="CPH417" s="2"/>
      <c r="CPI417" s="2"/>
      <c r="CPJ417" s="2"/>
      <c r="CPK417" s="2"/>
      <c r="CPL417" s="2"/>
      <c r="CPM417" s="2"/>
      <c r="CPN417" s="2"/>
      <c r="CPO417" s="2"/>
      <c r="CPP417" s="2"/>
      <c r="CPQ417" s="2"/>
      <c r="CPR417" s="2"/>
      <c r="CPS417" s="2"/>
      <c r="CPT417" s="2"/>
      <c r="CPU417" s="2"/>
      <c r="CPV417" s="2"/>
      <c r="CPW417" s="2"/>
      <c r="CPX417" s="2"/>
      <c r="CPY417" s="2"/>
      <c r="CPZ417" s="2"/>
      <c r="CQA417" s="2"/>
      <c r="CQB417" s="2"/>
      <c r="CQC417" s="2"/>
      <c r="CQD417" s="2"/>
      <c r="CQE417" s="2"/>
      <c r="CQF417" s="2"/>
      <c r="CQG417" s="2"/>
      <c r="CQH417" s="2"/>
      <c r="CQI417" s="2"/>
      <c r="CQJ417" s="2"/>
      <c r="CQK417" s="2"/>
      <c r="CQL417" s="2"/>
      <c r="CQM417" s="2"/>
      <c r="CQN417" s="2"/>
      <c r="CQO417" s="2"/>
      <c r="CQP417" s="2"/>
      <c r="CQQ417" s="2"/>
      <c r="CQR417" s="2"/>
      <c r="CQS417" s="2"/>
      <c r="CQT417" s="2"/>
      <c r="CQU417" s="2"/>
      <c r="CQV417" s="2"/>
      <c r="CQW417" s="2"/>
      <c r="CQX417" s="2"/>
      <c r="CQY417" s="2"/>
      <c r="CQZ417" s="2"/>
      <c r="CRA417" s="2"/>
      <c r="CRB417" s="2"/>
      <c r="CRC417" s="2"/>
      <c r="CRD417" s="2"/>
      <c r="CRE417" s="2"/>
      <c r="CRF417" s="2"/>
      <c r="CRG417" s="2"/>
      <c r="CRH417" s="2"/>
      <c r="CRI417" s="2"/>
      <c r="CRJ417" s="2"/>
      <c r="CRK417" s="2"/>
      <c r="CRL417" s="2"/>
      <c r="CRM417" s="2"/>
      <c r="CRN417" s="2"/>
      <c r="CRO417" s="2"/>
      <c r="CRP417" s="2"/>
      <c r="CRQ417" s="2"/>
      <c r="CRR417" s="2"/>
      <c r="CRS417" s="2"/>
      <c r="CRT417" s="2"/>
      <c r="CRU417" s="2"/>
      <c r="CRV417" s="2"/>
      <c r="CRW417" s="2"/>
      <c r="CRX417" s="2"/>
      <c r="CRY417" s="2"/>
      <c r="CRZ417" s="2"/>
      <c r="CSA417" s="2"/>
      <c r="CSB417" s="2"/>
      <c r="CSC417" s="2"/>
      <c r="CSD417" s="2"/>
      <c r="CSE417" s="2"/>
      <c r="CSF417" s="2"/>
      <c r="CSG417" s="2"/>
      <c r="CSH417" s="2"/>
      <c r="CSI417" s="2"/>
      <c r="CSJ417" s="2"/>
      <c r="CSK417" s="2"/>
      <c r="CSL417" s="2"/>
      <c r="CSM417" s="2"/>
      <c r="CSN417" s="2"/>
      <c r="CSO417" s="2"/>
      <c r="CSP417" s="2"/>
      <c r="CSQ417" s="2"/>
      <c r="CSR417" s="2"/>
      <c r="CSS417" s="2"/>
      <c r="CST417" s="2"/>
      <c r="CSU417" s="2"/>
      <c r="CSV417" s="2"/>
      <c r="CSW417" s="2"/>
      <c r="CSX417" s="2"/>
      <c r="CSY417" s="2"/>
      <c r="CSZ417" s="2"/>
      <c r="CTA417" s="2"/>
      <c r="CTB417" s="2"/>
      <c r="CTC417" s="2"/>
      <c r="CTD417" s="2"/>
      <c r="CTE417" s="2"/>
      <c r="CTF417" s="2"/>
      <c r="CTG417" s="2"/>
      <c r="CTH417" s="2"/>
      <c r="CTI417" s="2"/>
      <c r="CTJ417" s="2"/>
      <c r="CTK417" s="2"/>
      <c r="CTL417" s="2"/>
      <c r="CTM417" s="2"/>
      <c r="CTN417" s="2"/>
      <c r="CTO417" s="2"/>
      <c r="CTP417" s="2"/>
      <c r="CTQ417" s="2"/>
      <c r="CTR417" s="2"/>
      <c r="CTS417" s="2"/>
      <c r="CTT417" s="2"/>
      <c r="CTU417" s="2"/>
      <c r="CTV417" s="2"/>
      <c r="CTW417" s="2"/>
      <c r="CTX417" s="2"/>
      <c r="CTY417" s="2"/>
      <c r="CTZ417" s="2"/>
      <c r="CUA417" s="2"/>
      <c r="CUB417" s="2"/>
      <c r="CUC417" s="2"/>
      <c r="CUD417" s="2"/>
      <c r="CUE417" s="2"/>
      <c r="CUF417" s="2"/>
      <c r="CUG417" s="2"/>
      <c r="CUH417" s="2"/>
      <c r="CUI417" s="2"/>
      <c r="CUJ417" s="2"/>
      <c r="CUK417" s="2"/>
      <c r="CUL417" s="2"/>
      <c r="CUM417" s="2"/>
      <c r="CUN417" s="2"/>
      <c r="CUO417" s="2"/>
      <c r="CUP417" s="2"/>
      <c r="CUQ417" s="2"/>
      <c r="CUR417" s="2"/>
      <c r="CUS417" s="2"/>
      <c r="CUT417" s="2"/>
      <c r="CUU417" s="2"/>
      <c r="CUV417" s="2"/>
      <c r="CUW417" s="2"/>
      <c r="CUX417" s="2"/>
      <c r="CUY417" s="2"/>
      <c r="CUZ417" s="2"/>
      <c r="CVA417" s="2"/>
      <c r="CVB417" s="2"/>
      <c r="CVC417" s="2"/>
      <c r="CVD417" s="2"/>
      <c r="CVE417" s="2"/>
      <c r="CVF417" s="2"/>
      <c r="CVG417" s="2"/>
      <c r="CVH417" s="2"/>
      <c r="CVI417" s="2"/>
      <c r="CVJ417" s="2"/>
      <c r="CVK417" s="2"/>
      <c r="CVL417" s="2"/>
      <c r="CVM417" s="2"/>
      <c r="CVN417" s="2"/>
      <c r="CVO417" s="2"/>
      <c r="CVP417" s="2"/>
      <c r="CVQ417" s="2"/>
      <c r="CVR417" s="2"/>
      <c r="CVS417" s="2"/>
      <c r="CVT417" s="2"/>
      <c r="CVU417" s="2"/>
      <c r="CVV417" s="2"/>
      <c r="CVW417" s="2"/>
      <c r="CVX417" s="2"/>
      <c r="CVY417" s="2"/>
      <c r="CVZ417" s="2"/>
      <c r="CWA417" s="2"/>
      <c r="CWB417" s="2"/>
      <c r="CWC417" s="2"/>
      <c r="CWD417" s="2"/>
      <c r="CWE417" s="2"/>
      <c r="CWF417" s="2"/>
      <c r="CWG417" s="2"/>
      <c r="CWH417" s="2"/>
      <c r="CWI417" s="2"/>
      <c r="CWJ417" s="2"/>
      <c r="CWK417" s="2"/>
      <c r="CWL417" s="2"/>
      <c r="CWM417" s="2"/>
      <c r="CWN417" s="2"/>
      <c r="CWO417" s="2"/>
      <c r="CWP417" s="2"/>
      <c r="CWQ417" s="2"/>
      <c r="CWR417" s="2"/>
      <c r="CWS417" s="2"/>
      <c r="CWT417" s="2"/>
      <c r="CWU417" s="2"/>
      <c r="CWV417" s="2"/>
      <c r="CWW417" s="2"/>
      <c r="CWX417" s="2"/>
      <c r="CWY417" s="2"/>
      <c r="CWZ417" s="2"/>
      <c r="CXA417" s="2"/>
      <c r="CXB417" s="2"/>
      <c r="CXC417" s="2"/>
      <c r="CXD417" s="2"/>
      <c r="CXE417" s="2"/>
      <c r="CXF417" s="2"/>
      <c r="CXG417" s="2"/>
      <c r="CXH417" s="2"/>
      <c r="CXI417" s="2"/>
      <c r="CXJ417" s="2"/>
      <c r="CXK417" s="2"/>
      <c r="CXL417" s="2"/>
      <c r="CXM417" s="2"/>
      <c r="CXN417" s="2"/>
      <c r="CXO417" s="2"/>
      <c r="CXP417" s="2"/>
      <c r="CXQ417" s="2"/>
      <c r="CXR417" s="2"/>
      <c r="CXS417" s="2"/>
      <c r="CXT417" s="2"/>
      <c r="CXU417" s="2"/>
      <c r="CXV417" s="2"/>
      <c r="CXW417" s="2"/>
      <c r="CXX417" s="2"/>
      <c r="CXY417" s="2"/>
      <c r="CXZ417" s="2"/>
      <c r="CYA417" s="2"/>
      <c r="CYB417" s="2"/>
      <c r="CYC417" s="2"/>
      <c r="CYD417" s="2"/>
      <c r="CYE417" s="2"/>
      <c r="CYF417" s="2"/>
      <c r="CYG417" s="2"/>
      <c r="CYH417" s="2"/>
      <c r="CYI417" s="2"/>
      <c r="CYJ417" s="2"/>
      <c r="CYK417" s="2"/>
      <c r="CYL417" s="2"/>
      <c r="CYM417" s="2"/>
      <c r="CYN417" s="2"/>
      <c r="CYO417" s="2"/>
      <c r="CYP417" s="2"/>
      <c r="CYQ417" s="2"/>
      <c r="CYR417" s="2"/>
      <c r="CYS417" s="2"/>
      <c r="CYT417" s="2"/>
      <c r="CYU417" s="2"/>
      <c r="CYV417" s="2"/>
      <c r="CYW417" s="2"/>
      <c r="CYX417" s="2"/>
      <c r="CYY417" s="2"/>
      <c r="CYZ417" s="2"/>
      <c r="CZA417" s="2"/>
      <c r="CZB417" s="2"/>
      <c r="CZC417" s="2"/>
      <c r="CZD417" s="2"/>
      <c r="CZE417" s="2"/>
      <c r="CZF417" s="2"/>
      <c r="CZG417" s="2"/>
      <c r="CZH417" s="2"/>
      <c r="CZI417" s="2"/>
      <c r="CZJ417" s="2"/>
      <c r="CZK417" s="2"/>
      <c r="CZL417" s="2"/>
      <c r="CZM417" s="2"/>
      <c r="CZN417" s="2"/>
      <c r="CZO417" s="2"/>
      <c r="CZP417" s="2"/>
      <c r="CZQ417" s="2"/>
      <c r="CZR417" s="2"/>
      <c r="CZS417" s="2"/>
      <c r="CZT417" s="2"/>
      <c r="CZU417" s="2"/>
      <c r="CZV417" s="2"/>
      <c r="CZW417" s="2"/>
      <c r="CZX417" s="2"/>
      <c r="CZY417" s="2"/>
      <c r="CZZ417" s="2"/>
      <c r="DAA417" s="2"/>
      <c r="DAB417" s="2"/>
      <c r="DAC417" s="2"/>
      <c r="DAD417" s="2"/>
      <c r="DAE417" s="2"/>
      <c r="DAF417" s="2"/>
      <c r="DAG417" s="2"/>
      <c r="DAH417" s="2"/>
      <c r="DAI417" s="2"/>
      <c r="DAJ417" s="2"/>
      <c r="DAK417" s="2"/>
      <c r="DAL417" s="2"/>
      <c r="DAM417" s="2"/>
      <c r="DAN417" s="2"/>
      <c r="DAO417" s="2"/>
      <c r="DAP417" s="2"/>
      <c r="DAQ417" s="2"/>
      <c r="DAR417" s="2"/>
      <c r="DAS417" s="2"/>
      <c r="DAT417" s="2"/>
      <c r="DAU417" s="2"/>
      <c r="DAV417" s="2"/>
      <c r="DAW417" s="2"/>
      <c r="DAX417" s="2"/>
      <c r="DAY417" s="2"/>
      <c r="DAZ417" s="2"/>
      <c r="DBA417" s="2"/>
      <c r="DBB417" s="2"/>
      <c r="DBC417" s="2"/>
      <c r="DBD417" s="2"/>
      <c r="DBE417" s="2"/>
      <c r="DBF417" s="2"/>
      <c r="DBG417" s="2"/>
      <c r="DBH417" s="2"/>
      <c r="DBI417" s="2"/>
      <c r="DBJ417" s="2"/>
      <c r="DBK417" s="2"/>
      <c r="DBL417" s="2"/>
      <c r="DBM417" s="2"/>
      <c r="DBN417" s="2"/>
      <c r="DBO417" s="2"/>
      <c r="DBP417" s="2"/>
      <c r="DBQ417" s="2"/>
      <c r="DBR417" s="2"/>
      <c r="DBS417" s="2"/>
      <c r="DBT417" s="2"/>
      <c r="DBU417" s="2"/>
      <c r="DBV417" s="2"/>
      <c r="DBW417" s="2"/>
      <c r="DBX417" s="2"/>
      <c r="DBY417" s="2"/>
      <c r="DBZ417" s="2"/>
      <c r="DCA417" s="2"/>
      <c r="DCB417" s="2"/>
      <c r="DCC417" s="2"/>
      <c r="DCD417" s="2"/>
      <c r="DCE417" s="2"/>
      <c r="DCF417" s="2"/>
      <c r="DCG417" s="2"/>
      <c r="DCH417" s="2"/>
      <c r="DCI417" s="2"/>
      <c r="DCJ417" s="2"/>
      <c r="DCK417" s="2"/>
      <c r="DCL417" s="2"/>
      <c r="DCM417" s="2"/>
      <c r="DCN417" s="2"/>
      <c r="DCO417" s="2"/>
      <c r="DCP417" s="2"/>
      <c r="DCQ417" s="2"/>
      <c r="DCR417" s="2"/>
      <c r="DCS417" s="2"/>
      <c r="DCT417" s="2"/>
      <c r="DCU417" s="2"/>
      <c r="DCV417" s="2"/>
      <c r="DCW417" s="2"/>
      <c r="DCX417" s="2"/>
      <c r="DCY417" s="2"/>
      <c r="DCZ417" s="2"/>
      <c r="DDA417" s="2"/>
      <c r="DDB417" s="2"/>
      <c r="DDC417" s="2"/>
      <c r="DDD417" s="2"/>
      <c r="DDE417" s="2"/>
      <c r="DDF417" s="2"/>
      <c r="DDG417" s="2"/>
      <c r="DDH417" s="2"/>
      <c r="DDI417" s="2"/>
      <c r="DDJ417" s="2"/>
      <c r="DDK417" s="2"/>
      <c r="DDL417" s="2"/>
      <c r="DDM417" s="2"/>
      <c r="DDN417" s="2"/>
      <c r="DDO417" s="2"/>
      <c r="DDP417" s="2"/>
      <c r="DDQ417" s="2"/>
      <c r="DDR417" s="2"/>
      <c r="DDS417" s="2"/>
      <c r="DDT417" s="2"/>
      <c r="DDU417" s="2"/>
      <c r="DDV417" s="2"/>
      <c r="DDW417" s="2"/>
      <c r="DDX417" s="2"/>
      <c r="DDY417" s="2"/>
      <c r="DDZ417" s="2"/>
      <c r="DEA417" s="2"/>
      <c r="DEB417" s="2"/>
      <c r="DEC417" s="2"/>
      <c r="DED417" s="2"/>
      <c r="DEE417" s="2"/>
      <c r="DEF417" s="2"/>
      <c r="DEG417" s="2"/>
      <c r="DEH417" s="2"/>
      <c r="DEI417" s="2"/>
      <c r="DEJ417" s="2"/>
      <c r="DEK417" s="2"/>
      <c r="DEL417" s="2"/>
      <c r="DEM417" s="2"/>
      <c r="DEN417" s="2"/>
      <c r="DEO417" s="2"/>
      <c r="DEP417" s="2"/>
      <c r="DEQ417" s="2"/>
      <c r="DER417" s="2"/>
      <c r="DES417" s="2"/>
      <c r="DET417" s="2"/>
      <c r="DEU417" s="2"/>
      <c r="DEV417" s="2"/>
      <c r="DEW417" s="2"/>
      <c r="DEX417" s="2"/>
      <c r="DEY417" s="2"/>
      <c r="DEZ417" s="2"/>
      <c r="DFA417" s="2"/>
      <c r="DFB417" s="2"/>
      <c r="DFC417" s="2"/>
      <c r="DFD417" s="2"/>
      <c r="DFE417" s="2"/>
      <c r="DFF417" s="2"/>
      <c r="DFG417" s="2"/>
      <c r="DFH417" s="2"/>
      <c r="DFI417" s="2"/>
      <c r="DFJ417" s="2"/>
      <c r="DFK417" s="2"/>
      <c r="DFL417" s="2"/>
      <c r="DFM417" s="2"/>
      <c r="DFN417" s="2"/>
      <c r="DFO417" s="2"/>
      <c r="DFP417" s="2"/>
      <c r="DFQ417" s="2"/>
      <c r="DFR417" s="2"/>
      <c r="DFS417" s="2"/>
      <c r="DFT417" s="2"/>
      <c r="DFU417" s="2"/>
      <c r="DFV417" s="2"/>
      <c r="DFW417" s="2"/>
      <c r="DFX417" s="2"/>
      <c r="DFY417" s="2"/>
      <c r="DFZ417" s="2"/>
      <c r="DGA417" s="2"/>
      <c r="DGB417" s="2"/>
      <c r="DGC417" s="2"/>
      <c r="DGD417" s="2"/>
      <c r="DGE417" s="2"/>
      <c r="DGF417" s="2"/>
      <c r="DGG417" s="2"/>
      <c r="DGH417" s="2"/>
      <c r="DGI417" s="2"/>
      <c r="DGJ417" s="2"/>
      <c r="DGK417" s="2"/>
      <c r="DGL417" s="2"/>
      <c r="DGM417" s="2"/>
      <c r="DGN417" s="2"/>
      <c r="DGO417" s="2"/>
      <c r="DGP417" s="2"/>
      <c r="DGQ417" s="2"/>
      <c r="DGR417" s="2"/>
      <c r="DGS417" s="2"/>
      <c r="DGT417" s="2"/>
      <c r="DGU417" s="2"/>
      <c r="DGV417" s="2"/>
      <c r="DGW417" s="2"/>
      <c r="DGX417" s="2"/>
      <c r="DGY417" s="2"/>
      <c r="DGZ417" s="2"/>
      <c r="DHA417" s="2"/>
      <c r="DHB417" s="2"/>
      <c r="DHC417" s="2"/>
      <c r="DHD417" s="2"/>
      <c r="DHE417" s="2"/>
      <c r="DHF417" s="2"/>
      <c r="DHG417" s="2"/>
      <c r="DHH417" s="2"/>
      <c r="DHI417" s="2"/>
      <c r="DHJ417" s="2"/>
      <c r="DHK417" s="2"/>
      <c r="DHL417" s="2"/>
      <c r="DHM417" s="2"/>
      <c r="DHN417" s="2"/>
      <c r="DHO417" s="2"/>
      <c r="DHP417" s="2"/>
      <c r="DHQ417" s="2"/>
      <c r="DHR417" s="2"/>
      <c r="DHS417" s="2"/>
      <c r="DHT417" s="2"/>
      <c r="DHU417" s="2"/>
      <c r="DHV417" s="2"/>
      <c r="DHW417" s="2"/>
      <c r="DHX417" s="2"/>
      <c r="DHY417" s="2"/>
      <c r="DHZ417" s="2"/>
      <c r="DIA417" s="2"/>
      <c r="DIB417" s="2"/>
      <c r="DIC417" s="2"/>
      <c r="DID417" s="2"/>
      <c r="DIE417" s="2"/>
      <c r="DIF417" s="2"/>
      <c r="DIG417" s="2"/>
      <c r="DIH417" s="2"/>
      <c r="DII417" s="2"/>
      <c r="DIJ417" s="2"/>
      <c r="DIK417" s="2"/>
      <c r="DIL417" s="2"/>
      <c r="DIM417" s="2"/>
      <c r="DIN417" s="2"/>
      <c r="DIO417" s="2"/>
      <c r="DIP417" s="2"/>
      <c r="DIQ417" s="2"/>
      <c r="DIR417" s="2"/>
      <c r="DIS417" s="2"/>
      <c r="DIT417" s="2"/>
      <c r="DIU417" s="2"/>
      <c r="DIV417" s="2"/>
      <c r="DIW417" s="2"/>
      <c r="DIX417" s="2"/>
      <c r="DIY417" s="2"/>
      <c r="DIZ417" s="2"/>
      <c r="DJA417" s="2"/>
      <c r="DJB417" s="2"/>
      <c r="DJC417" s="2"/>
      <c r="DJD417" s="2"/>
      <c r="DJE417" s="2"/>
      <c r="DJF417" s="2"/>
      <c r="DJG417" s="2"/>
      <c r="DJH417" s="2"/>
      <c r="DJI417" s="2"/>
      <c r="DJJ417" s="2"/>
      <c r="DJK417" s="2"/>
      <c r="DJL417" s="2"/>
      <c r="DJM417" s="2"/>
      <c r="DJN417" s="2"/>
      <c r="DJO417" s="2"/>
      <c r="DJP417" s="2"/>
      <c r="DJQ417" s="2"/>
      <c r="DJR417" s="2"/>
      <c r="DJS417" s="2"/>
      <c r="DJT417" s="2"/>
      <c r="DJU417" s="2"/>
      <c r="DJV417" s="2"/>
      <c r="DJW417" s="2"/>
      <c r="DJX417" s="2"/>
      <c r="DJY417" s="2"/>
      <c r="DJZ417" s="2"/>
      <c r="DKA417" s="2"/>
      <c r="DKB417" s="2"/>
      <c r="DKC417" s="2"/>
      <c r="DKD417" s="2"/>
      <c r="DKE417" s="2"/>
      <c r="DKF417" s="2"/>
      <c r="DKG417" s="2"/>
      <c r="DKH417" s="2"/>
      <c r="DKI417" s="2"/>
      <c r="DKJ417" s="2"/>
      <c r="DKK417" s="2"/>
      <c r="DKL417" s="2"/>
      <c r="DKM417" s="2"/>
      <c r="DKN417" s="2"/>
      <c r="DKO417" s="2"/>
      <c r="DKP417" s="2"/>
      <c r="DKQ417" s="2"/>
      <c r="DKR417" s="2"/>
      <c r="DKS417" s="2"/>
      <c r="DKT417" s="2"/>
      <c r="DKU417" s="2"/>
      <c r="DKV417" s="2"/>
      <c r="DKW417" s="2"/>
      <c r="DKX417" s="2"/>
      <c r="DKY417" s="2"/>
      <c r="DKZ417" s="2"/>
      <c r="DLA417" s="2"/>
      <c r="DLB417" s="2"/>
      <c r="DLC417" s="2"/>
      <c r="DLD417" s="2"/>
      <c r="DLE417" s="2"/>
      <c r="DLF417" s="2"/>
      <c r="DLG417" s="2"/>
      <c r="DLH417" s="2"/>
      <c r="DLI417" s="2"/>
      <c r="DLJ417" s="2"/>
      <c r="DLK417" s="2"/>
      <c r="DLL417" s="2"/>
      <c r="DLM417" s="2"/>
      <c r="DLN417" s="2"/>
      <c r="DLO417" s="2"/>
      <c r="DLP417" s="2"/>
      <c r="DLQ417" s="2"/>
      <c r="DLR417" s="2"/>
      <c r="DLS417" s="2"/>
      <c r="DLT417" s="2"/>
      <c r="DLU417" s="2"/>
      <c r="DLV417" s="2"/>
      <c r="DLW417" s="2"/>
      <c r="DLX417" s="2"/>
      <c r="DLY417" s="2"/>
      <c r="DLZ417" s="2"/>
      <c r="DMA417" s="2"/>
      <c r="DMB417" s="2"/>
      <c r="DMC417" s="2"/>
      <c r="DMD417" s="2"/>
      <c r="DME417" s="2"/>
      <c r="DMF417" s="2"/>
      <c r="DMG417" s="2"/>
      <c r="DMH417" s="2"/>
      <c r="DMI417" s="2"/>
      <c r="DMJ417" s="2"/>
      <c r="DMK417" s="2"/>
      <c r="DML417" s="2"/>
      <c r="DMM417" s="2"/>
      <c r="DMN417" s="2"/>
      <c r="DMO417" s="2"/>
      <c r="DMP417" s="2"/>
      <c r="DMQ417" s="2"/>
      <c r="DMR417" s="2"/>
      <c r="DMS417" s="2"/>
      <c r="DMT417" s="2"/>
      <c r="DMU417" s="2"/>
      <c r="DMV417" s="2"/>
      <c r="DMW417" s="2"/>
      <c r="DMX417" s="2"/>
      <c r="DMY417" s="2"/>
      <c r="DMZ417" s="2"/>
      <c r="DNA417" s="2"/>
      <c r="DNB417" s="2"/>
      <c r="DNC417" s="2"/>
      <c r="DND417" s="2"/>
      <c r="DNE417" s="2"/>
      <c r="DNF417" s="2"/>
      <c r="DNG417" s="2"/>
      <c r="DNH417" s="2"/>
      <c r="DNI417" s="2"/>
      <c r="DNJ417" s="2"/>
      <c r="DNK417" s="2"/>
      <c r="DNL417" s="2"/>
      <c r="DNM417" s="2"/>
      <c r="DNN417" s="2"/>
      <c r="DNO417" s="2"/>
      <c r="DNP417" s="2"/>
      <c r="DNQ417" s="2"/>
      <c r="DNR417" s="2"/>
      <c r="DNS417" s="2"/>
      <c r="DNT417" s="2"/>
      <c r="DNU417" s="2"/>
      <c r="DNV417" s="2"/>
      <c r="DNW417" s="2"/>
      <c r="DNX417" s="2"/>
      <c r="DNY417" s="2"/>
      <c r="DNZ417" s="2"/>
      <c r="DOA417" s="2"/>
      <c r="DOB417" s="2"/>
      <c r="DOC417" s="2"/>
      <c r="DOD417" s="2"/>
      <c r="DOE417" s="2"/>
      <c r="DOF417" s="2"/>
      <c r="DOG417" s="2"/>
      <c r="DOH417" s="2"/>
      <c r="DOI417" s="2"/>
      <c r="DOJ417" s="2"/>
      <c r="DOK417" s="2"/>
      <c r="DOL417" s="2"/>
      <c r="DOM417" s="2"/>
      <c r="DON417" s="2"/>
      <c r="DOO417" s="2"/>
      <c r="DOP417" s="2"/>
      <c r="DOQ417" s="2"/>
      <c r="DOR417" s="2"/>
      <c r="DOS417" s="2"/>
      <c r="DOT417" s="2"/>
      <c r="DOU417" s="2"/>
      <c r="DOV417" s="2"/>
      <c r="DOW417" s="2"/>
      <c r="DOX417" s="2"/>
      <c r="DOY417" s="2"/>
      <c r="DOZ417" s="2"/>
      <c r="DPA417" s="2"/>
      <c r="DPB417" s="2"/>
      <c r="DPC417" s="2"/>
      <c r="DPD417" s="2"/>
      <c r="DPE417" s="2"/>
      <c r="DPF417" s="2"/>
      <c r="DPG417" s="2"/>
      <c r="DPH417" s="2"/>
      <c r="DPI417" s="2"/>
      <c r="DPJ417" s="2"/>
      <c r="DPK417" s="2"/>
      <c r="DPL417" s="2"/>
      <c r="DPM417" s="2"/>
      <c r="DPN417" s="2"/>
      <c r="DPO417" s="2"/>
      <c r="DPP417" s="2"/>
      <c r="DPQ417" s="2"/>
      <c r="DPR417" s="2"/>
      <c r="DPS417" s="2"/>
      <c r="DPT417" s="2"/>
      <c r="DPU417" s="2"/>
      <c r="DPV417" s="2"/>
      <c r="DPW417" s="2"/>
      <c r="DPX417" s="2"/>
      <c r="DPY417" s="2"/>
      <c r="DPZ417" s="2"/>
      <c r="DQA417" s="2"/>
      <c r="DQB417" s="2"/>
      <c r="DQC417" s="2"/>
      <c r="DQD417" s="2"/>
      <c r="DQE417" s="2"/>
      <c r="DQF417" s="2"/>
      <c r="DQG417" s="2"/>
      <c r="DQH417" s="2"/>
      <c r="DQI417" s="2"/>
      <c r="DQJ417" s="2"/>
      <c r="DQK417" s="2"/>
      <c r="DQL417" s="2"/>
      <c r="DQM417" s="2"/>
      <c r="DQN417" s="2"/>
      <c r="DQO417" s="2"/>
      <c r="DQP417" s="2"/>
      <c r="DQQ417" s="2"/>
      <c r="DQR417" s="2"/>
      <c r="DQS417" s="2"/>
      <c r="DQT417" s="2"/>
      <c r="DQU417" s="2"/>
      <c r="DQV417" s="2"/>
      <c r="DQW417" s="2"/>
      <c r="DQX417" s="2"/>
      <c r="DQY417" s="2"/>
      <c r="DQZ417" s="2"/>
      <c r="DRA417" s="2"/>
      <c r="DRB417" s="2"/>
      <c r="DRC417" s="2"/>
      <c r="DRD417" s="2"/>
      <c r="DRE417" s="2"/>
      <c r="DRF417" s="2"/>
      <c r="DRG417" s="2"/>
      <c r="DRH417" s="2"/>
      <c r="DRI417" s="2"/>
      <c r="DRJ417" s="2"/>
      <c r="DRK417" s="2"/>
      <c r="DRL417" s="2"/>
      <c r="DRM417" s="2"/>
      <c r="DRN417" s="2"/>
      <c r="DRO417" s="2"/>
      <c r="DRP417" s="2"/>
      <c r="DRQ417" s="2"/>
      <c r="DRR417" s="2"/>
      <c r="DRS417" s="2"/>
      <c r="DRT417" s="2"/>
      <c r="DRU417" s="2"/>
      <c r="DRV417" s="2"/>
      <c r="DRW417" s="2"/>
      <c r="DRX417" s="2"/>
      <c r="DRY417" s="2"/>
      <c r="DRZ417" s="2"/>
      <c r="DSA417" s="2"/>
      <c r="DSB417" s="2"/>
      <c r="DSC417" s="2"/>
      <c r="DSD417" s="2"/>
      <c r="DSE417" s="2"/>
      <c r="DSF417" s="2"/>
      <c r="DSG417" s="2"/>
      <c r="DSH417" s="2"/>
      <c r="DSI417" s="2"/>
      <c r="DSJ417" s="2"/>
      <c r="DSK417" s="2"/>
      <c r="DSL417" s="2"/>
      <c r="DSM417" s="2"/>
      <c r="DSN417" s="2"/>
      <c r="DSO417" s="2"/>
      <c r="DSP417" s="2"/>
      <c r="DSQ417" s="2"/>
      <c r="DSR417" s="2"/>
      <c r="DSS417" s="2"/>
      <c r="DST417" s="2"/>
      <c r="DSU417" s="2"/>
      <c r="DSV417" s="2"/>
      <c r="DSW417" s="2"/>
      <c r="DSX417" s="2"/>
      <c r="DSY417" s="2"/>
      <c r="DSZ417" s="2"/>
      <c r="DTA417" s="2"/>
      <c r="DTB417" s="2"/>
      <c r="DTC417" s="2"/>
      <c r="DTD417" s="2"/>
      <c r="DTE417" s="2"/>
      <c r="DTF417" s="2"/>
      <c r="DTG417" s="2"/>
      <c r="DTH417" s="2"/>
      <c r="DTI417" s="2"/>
      <c r="DTJ417" s="2"/>
      <c r="DTK417" s="2"/>
      <c r="DTL417" s="2"/>
      <c r="DTM417" s="2"/>
      <c r="DTN417" s="2"/>
      <c r="DTO417" s="2"/>
      <c r="DTP417" s="2"/>
      <c r="DTQ417" s="2"/>
      <c r="DTR417" s="2"/>
      <c r="DTS417" s="2"/>
      <c r="DTT417" s="2"/>
      <c r="DTU417" s="2"/>
      <c r="DTV417" s="2"/>
      <c r="DTW417" s="2"/>
      <c r="DTX417" s="2"/>
      <c r="DTY417" s="2"/>
      <c r="DTZ417" s="2"/>
      <c r="DUA417" s="2"/>
      <c r="DUB417" s="2"/>
      <c r="DUC417" s="2"/>
      <c r="DUD417" s="2"/>
      <c r="DUE417" s="2"/>
      <c r="DUF417" s="2"/>
      <c r="DUG417" s="2"/>
      <c r="DUH417" s="2"/>
      <c r="DUI417" s="2"/>
      <c r="DUJ417" s="2"/>
      <c r="DUK417" s="2"/>
      <c r="DUL417" s="2"/>
      <c r="DUM417" s="2"/>
      <c r="DUN417" s="2"/>
      <c r="DUO417" s="2"/>
      <c r="DUP417" s="2"/>
      <c r="DUQ417" s="2"/>
      <c r="DUR417" s="2"/>
      <c r="DUS417" s="2"/>
      <c r="DUT417" s="2"/>
      <c r="DUU417" s="2"/>
      <c r="DUV417" s="2"/>
      <c r="DUW417" s="2"/>
      <c r="DUX417" s="2"/>
      <c r="DUY417" s="2"/>
      <c r="DUZ417" s="2"/>
      <c r="DVA417" s="2"/>
      <c r="DVB417" s="2"/>
      <c r="DVC417" s="2"/>
      <c r="DVD417" s="2"/>
      <c r="DVE417" s="2"/>
      <c r="DVF417" s="2"/>
      <c r="DVG417" s="2"/>
      <c r="DVH417" s="2"/>
      <c r="DVI417" s="2"/>
      <c r="DVJ417" s="2"/>
      <c r="DVK417" s="2"/>
      <c r="DVL417" s="2"/>
      <c r="DVM417" s="2"/>
      <c r="DVN417" s="2"/>
      <c r="DVO417" s="2"/>
      <c r="DVP417" s="2"/>
      <c r="DVQ417" s="2"/>
      <c r="DVR417" s="2"/>
      <c r="DVS417" s="2"/>
      <c r="DVT417" s="2"/>
      <c r="DVU417" s="2"/>
      <c r="DVV417" s="2"/>
      <c r="DVW417" s="2"/>
      <c r="DVX417" s="2"/>
      <c r="DVY417" s="2"/>
      <c r="DVZ417" s="2"/>
      <c r="DWA417" s="2"/>
      <c r="DWB417" s="2"/>
      <c r="DWC417" s="2"/>
      <c r="DWD417" s="2"/>
      <c r="DWE417" s="2"/>
      <c r="DWF417" s="2"/>
      <c r="DWG417" s="2"/>
      <c r="DWH417" s="2"/>
      <c r="DWI417" s="2"/>
      <c r="DWJ417" s="2"/>
      <c r="DWK417" s="2"/>
      <c r="DWL417" s="2"/>
      <c r="DWM417" s="2"/>
      <c r="DWN417" s="2"/>
      <c r="DWO417" s="2"/>
      <c r="DWP417" s="2"/>
      <c r="DWQ417" s="2"/>
      <c r="DWR417" s="2"/>
      <c r="DWS417" s="2"/>
      <c r="DWT417" s="2"/>
      <c r="DWU417" s="2"/>
      <c r="DWV417" s="2"/>
      <c r="DWW417" s="2"/>
      <c r="DWX417" s="2"/>
      <c r="DWY417" s="2"/>
      <c r="DWZ417" s="2"/>
      <c r="DXA417" s="2"/>
      <c r="DXB417" s="2"/>
      <c r="DXC417" s="2"/>
      <c r="DXD417" s="2"/>
      <c r="DXE417" s="2"/>
      <c r="DXF417" s="2"/>
      <c r="DXG417" s="2"/>
      <c r="DXH417" s="2"/>
      <c r="DXI417" s="2"/>
      <c r="DXJ417" s="2"/>
      <c r="DXK417" s="2"/>
      <c r="DXL417" s="2"/>
      <c r="DXM417" s="2"/>
      <c r="DXN417" s="2"/>
      <c r="DXO417" s="2"/>
      <c r="DXP417" s="2"/>
      <c r="DXQ417" s="2"/>
      <c r="DXR417" s="2"/>
      <c r="DXS417" s="2"/>
      <c r="DXT417" s="2"/>
      <c r="DXU417" s="2"/>
      <c r="DXV417" s="2"/>
      <c r="DXW417" s="2"/>
      <c r="DXX417" s="2"/>
      <c r="DXY417" s="2"/>
      <c r="DXZ417" s="2"/>
      <c r="DYA417" s="2"/>
      <c r="DYB417" s="2"/>
      <c r="DYC417" s="2"/>
      <c r="DYD417" s="2"/>
      <c r="DYE417" s="2"/>
      <c r="DYF417" s="2"/>
      <c r="DYG417" s="2"/>
      <c r="DYH417" s="2"/>
      <c r="DYI417" s="2"/>
      <c r="DYJ417" s="2"/>
      <c r="DYK417" s="2"/>
      <c r="DYL417" s="2"/>
      <c r="DYM417" s="2"/>
      <c r="DYN417" s="2"/>
      <c r="DYO417" s="2"/>
      <c r="DYP417" s="2"/>
      <c r="DYQ417" s="2"/>
      <c r="DYR417" s="2"/>
      <c r="DYS417" s="2"/>
      <c r="DYT417" s="2"/>
      <c r="DYU417" s="2"/>
      <c r="DYV417" s="2"/>
      <c r="DYW417" s="2"/>
      <c r="DYX417" s="2"/>
      <c r="DYY417" s="2"/>
      <c r="DYZ417" s="2"/>
      <c r="DZA417" s="2"/>
      <c r="DZB417" s="2"/>
      <c r="DZC417" s="2"/>
      <c r="DZD417" s="2"/>
      <c r="DZE417" s="2"/>
      <c r="DZF417" s="2"/>
      <c r="DZG417" s="2"/>
      <c r="DZH417" s="2"/>
      <c r="DZI417" s="2"/>
      <c r="DZJ417" s="2"/>
      <c r="DZK417" s="2"/>
      <c r="DZL417" s="2"/>
      <c r="DZM417" s="2"/>
      <c r="DZN417" s="2"/>
      <c r="DZO417" s="2"/>
      <c r="DZP417" s="2"/>
      <c r="DZQ417" s="2"/>
      <c r="DZR417" s="2"/>
      <c r="DZS417" s="2"/>
      <c r="DZT417" s="2"/>
      <c r="DZU417" s="2"/>
      <c r="DZV417" s="2"/>
      <c r="DZW417" s="2"/>
      <c r="DZX417" s="2"/>
      <c r="DZY417" s="2"/>
      <c r="DZZ417" s="2"/>
      <c r="EAA417" s="2"/>
      <c r="EAB417" s="2"/>
      <c r="EAC417" s="2"/>
      <c r="EAD417" s="2"/>
      <c r="EAE417" s="2"/>
      <c r="EAF417" s="2"/>
      <c r="EAG417" s="2"/>
      <c r="EAH417" s="2"/>
      <c r="EAI417" s="2"/>
      <c r="EAJ417" s="2"/>
      <c r="EAK417" s="2"/>
      <c r="EAL417" s="2"/>
      <c r="EAM417" s="2"/>
      <c r="EAN417" s="2"/>
      <c r="EAO417" s="2"/>
      <c r="EAP417" s="2"/>
      <c r="EAQ417" s="2"/>
      <c r="EAR417" s="2"/>
      <c r="EAS417" s="2"/>
      <c r="EAT417" s="2"/>
      <c r="EAU417" s="2"/>
      <c r="EAV417" s="2"/>
      <c r="EAW417" s="2"/>
      <c r="EAX417" s="2"/>
      <c r="EAY417" s="2"/>
      <c r="EAZ417" s="2"/>
      <c r="EBA417" s="2"/>
      <c r="EBB417" s="2"/>
      <c r="EBC417" s="2"/>
      <c r="EBD417" s="2"/>
      <c r="EBE417" s="2"/>
      <c r="EBF417" s="2"/>
      <c r="EBG417" s="2"/>
      <c r="EBH417" s="2"/>
      <c r="EBI417" s="2"/>
      <c r="EBJ417" s="2"/>
      <c r="EBK417" s="2"/>
      <c r="EBL417" s="2"/>
      <c r="EBM417" s="2"/>
      <c r="EBN417" s="2"/>
      <c r="EBO417" s="2"/>
      <c r="EBP417" s="2"/>
      <c r="EBQ417" s="2"/>
      <c r="EBR417" s="2"/>
      <c r="EBS417" s="2"/>
      <c r="EBT417" s="2"/>
      <c r="EBU417" s="2"/>
      <c r="EBV417" s="2"/>
      <c r="EBW417" s="2"/>
      <c r="EBX417" s="2"/>
      <c r="EBY417" s="2"/>
      <c r="EBZ417" s="2"/>
      <c r="ECA417" s="2"/>
      <c r="ECB417" s="2"/>
      <c r="ECC417" s="2"/>
      <c r="ECD417" s="2"/>
      <c r="ECE417" s="2"/>
      <c r="ECF417" s="2"/>
      <c r="ECG417" s="2"/>
      <c r="ECH417" s="2"/>
      <c r="ECI417" s="2"/>
      <c r="ECJ417" s="2"/>
      <c r="ECK417" s="2"/>
      <c r="ECL417" s="2"/>
      <c r="ECM417" s="2"/>
      <c r="ECN417" s="2"/>
      <c r="ECO417" s="2"/>
      <c r="ECP417" s="2"/>
      <c r="ECQ417" s="2"/>
      <c r="ECR417" s="2"/>
      <c r="ECS417" s="2"/>
      <c r="ECT417" s="2"/>
      <c r="ECU417" s="2"/>
      <c r="ECV417" s="2"/>
      <c r="ECW417" s="2"/>
      <c r="ECX417" s="2"/>
      <c r="ECY417" s="2"/>
      <c r="ECZ417" s="2"/>
      <c r="EDA417" s="2"/>
      <c r="EDB417" s="2"/>
      <c r="EDC417" s="2"/>
      <c r="EDD417" s="2"/>
      <c r="EDE417" s="2"/>
      <c r="EDF417" s="2"/>
      <c r="EDG417" s="2"/>
      <c r="EDH417" s="2"/>
      <c r="EDI417" s="2"/>
      <c r="EDJ417" s="2"/>
      <c r="EDK417" s="2"/>
      <c r="EDL417" s="2"/>
      <c r="EDM417" s="2"/>
      <c r="EDN417" s="2"/>
      <c r="EDO417" s="2"/>
      <c r="EDP417" s="2"/>
      <c r="EDQ417" s="2"/>
      <c r="EDR417" s="2"/>
      <c r="EDS417" s="2"/>
      <c r="EDT417" s="2"/>
      <c r="EDU417" s="2"/>
      <c r="EDV417" s="2"/>
      <c r="EDW417" s="2"/>
      <c r="EDX417" s="2"/>
      <c r="EDY417" s="2"/>
      <c r="EDZ417" s="2"/>
      <c r="EEA417" s="2"/>
      <c r="EEB417" s="2"/>
      <c r="EEC417" s="2"/>
      <c r="EED417" s="2"/>
      <c r="EEE417" s="2"/>
      <c r="EEF417" s="2"/>
      <c r="EEG417" s="2"/>
      <c r="EEH417" s="2"/>
      <c r="EEI417" s="2"/>
      <c r="EEJ417" s="2"/>
      <c r="EEK417" s="2"/>
      <c r="EEL417" s="2"/>
      <c r="EEM417" s="2"/>
      <c r="EEN417" s="2"/>
      <c r="EEO417" s="2"/>
      <c r="EEP417" s="2"/>
      <c r="EEQ417" s="2"/>
      <c r="EER417" s="2"/>
      <c r="EES417" s="2"/>
      <c r="EET417" s="2"/>
      <c r="EEU417" s="2"/>
      <c r="EEV417" s="2"/>
      <c r="EEW417" s="2"/>
      <c r="EEX417" s="2"/>
      <c r="EEY417" s="2"/>
      <c r="EEZ417" s="2"/>
      <c r="EFA417" s="2"/>
      <c r="EFB417" s="2"/>
      <c r="EFC417" s="2"/>
      <c r="EFD417" s="2"/>
      <c r="EFE417" s="2"/>
      <c r="EFF417" s="2"/>
      <c r="EFG417" s="2"/>
      <c r="EFH417" s="2"/>
      <c r="EFI417" s="2"/>
      <c r="EFJ417" s="2"/>
      <c r="EFK417" s="2"/>
      <c r="EFL417" s="2"/>
      <c r="EFM417" s="2"/>
      <c r="EFN417" s="2"/>
      <c r="EFO417" s="2"/>
      <c r="EFP417" s="2"/>
      <c r="EFQ417" s="2"/>
      <c r="EFR417" s="2"/>
      <c r="EFS417" s="2"/>
      <c r="EFT417" s="2"/>
      <c r="EFU417" s="2"/>
      <c r="EFV417" s="2"/>
      <c r="EFW417" s="2"/>
      <c r="EFX417" s="2"/>
      <c r="EFY417" s="2"/>
      <c r="EFZ417" s="2"/>
      <c r="EGA417" s="2"/>
      <c r="EGB417" s="2"/>
      <c r="EGC417" s="2"/>
      <c r="EGD417" s="2"/>
      <c r="EGE417" s="2"/>
      <c r="EGF417" s="2"/>
      <c r="EGG417" s="2"/>
      <c r="EGH417" s="2"/>
      <c r="EGI417" s="2"/>
      <c r="EGJ417" s="2"/>
      <c r="EGK417" s="2"/>
      <c r="EGL417" s="2"/>
      <c r="EGM417" s="2"/>
      <c r="EGN417" s="2"/>
      <c r="EGO417" s="2"/>
      <c r="EGP417" s="2"/>
      <c r="EGQ417" s="2"/>
      <c r="EGR417" s="2"/>
      <c r="EGS417" s="2"/>
      <c r="EGT417" s="2"/>
      <c r="EGU417" s="2"/>
      <c r="EGV417" s="2"/>
      <c r="EGW417" s="2"/>
      <c r="EGX417" s="2"/>
      <c r="EGY417" s="2"/>
      <c r="EGZ417" s="2"/>
      <c r="EHA417" s="2"/>
      <c r="EHB417" s="2"/>
      <c r="EHC417" s="2"/>
      <c r="EHD417" s="2"/>
      <c r="EHE417" s="2"/>
      <c r="EHF417" s="2"/>
      <c r="EHG417" s="2"/>
      <c r="EHH417" s="2"/>
      <c r="EHI417" s="2"/>
      <c r="EHJ417" s="2"/>
      <c r="EHK417" s="2"/>
      <c r="EHL417" s="2"/>
      <c r="EHM417" s="2"/>
      <c r="EHN417" s="2"/>
      <c r="EHO417" s="2"/>
      <c r="EHP417" s="2"/>
      <c r="EHQ417" s="2"/>
      <c r="EHR417" s="2"/>
      <c r="EHS417" s="2"/>
      <c r="EHT417" s="2"/>
      <c r="EHU417" s="2"/>
      <c r="EHV417" s="2"/>
      <c r="EHW417" s="2"/>
      <c r="EHX417" s="2"/>
      <c r="EHY417" s="2"/>
      <c r="EHZ417" s="2"/>
      <c r="EIA417" s="2"/>
      <c r="EIB417" s="2"/>
      <c r="EIC417" s="2"/>
      <c r="EID417" s="2"/>
      <c r="EIE417" s="2"/>
      <c r="EIF417" s="2"/>
      <c r="EIG417" s="2"/>
      <c r="EIH417" s="2"/>
      <c r="EII417" s="2"/>
      <c r="EIJ417" s="2"/>
      <c r="EIK417" s="2"/>
      <c r="EIL417" s="2"/>
      <c r="EIM417" s="2"/>
      <c r="EIN417" s="2"/>
      <c r="EIO417" s="2"/>
      <c r="EIP417" s="2"/>
      <c r="EIQ417" s="2"/>
      <c r="EIR417" s="2"/>
      <c r="EIS417" s="2"/>
      <c r="EIT417" s="2"/>
      <c r="EIU417" s="2"/>
      <c r="EIV417" s="2"/>
      <c r="EIW417" s="2"/>
      <c r="EIX417" s="2"/>
      <c r="EIY417" s="2"/>
      <c r="EIZ417" s="2"/>
      <c r="EJA417" s="2"/>
      <c r="EJB417" s="2"/>
      <c r="EJC417" s="2"/>
      <c r="EJD417" s="2"/>
      <c r="EJE417" s="2"/>
      <c r="EJF417" s="2"/>
      <c r="EJG417" s="2"/>
      <c r="EJH417" s="2"/>
      <c r="EJI417" s="2"/>
      <c r="EJJ417" s="2"/>
      <c r="EJK417" s="2"/>
      <c r="EJL417" s="2"/>
      <c r="EJM417" s="2"/>
      <c r="EJN417" s="2"/>
      <c r="EJO417" s="2"/>
      <c r="EJP417" s="2"/>
      <c r="EJQ417" s="2"/>
      <c r="EJR417" s="2"/>
      <c r="EJS417" s="2"/>
      <c r="EJT417" s="2"/>
      <c r="EJU417" s="2"/>
      <c r="EJV417" s="2"/>
      <c r="EJW417" s="2"/>
      <c r="EJX417" s="2"/>
      <c r="EJY417" s="2"/>
      <c r="EJZ417" s="2"/>
      <c r="EKA417" s="2"/>
      <c r="EKB417" s="2"/>
      <c r="EKC417" s="2"/>
      <c r="EKD417" s="2"/>
      <c r="EKE417" s="2"/>
      <c r="EKF417" s="2"/>
      <c r="EKG417" s="2"/>
      <c r="EKH417" s="2"/>
      <c r="EKI417" s="2"/>
      <c r="EKJ417" s="2"/>
      <c r="EKK417" s="2"/>
      <c r="EKL417" s="2"/>
      <c r="EKM417" s="2"/>
      <c r="EKN417" s="2"/>
      <c r="EKO417" s="2"/>
      <c r="EKP417" s="2"/>
      <c r="EKQ417" s="2"/>
      <c r="EKR417" s="2"/>
      <c r="EKS417" s="2"/>
      <c r="EKT417" s="2"/>
      <c r="EKU417" s="2"/>
      <c r="EKV417" s="2"/>
      <c r="EKW417" s="2"/>
      <c r="EKX417" s="2"/>
      <c r="EKY417" s="2"/>
      <c r="EKZ417" s="2"/>
      <c r="ELA417" s="2"/>
      <c r="ELB417" s="2"/>
      <c r="ELC417" s="2"/>
      <c r="ELD417" s="2"/>
      <c r="ELE417" s="2"/>
      <c r="ELF417" s="2"/>
      <c r="ELG417" s="2"/>
      <c r="ELH417" s="2"/>
      <c r="ELI417" s="2"/>
      <c r="ELJ417" s="2"/>
      <c r="ELK417" s="2"/>
      <c r="ELL417" s="2"/>
      <c r="ELM417" s="2"/>
      <c r="ELN417" s="2"/>
      <c r="ELO417" s="2"/>
      <c r="ELP417" s="2"/>
      <c r="ELQ417" s="2"/>
      <c r="ELR417" s="2"/>
      <c r="ELS417" s="2"/>
      <c r="ELT417" s="2"/>
      <c r="ELU417" s="2"/>
      <c r="ELV417" s="2"/>
      <c r="ELW417" s="2"/>
      <c r="ELX417" s="2"/>
      <c r="ELY417" s="2"/>
      <c r="ELZ417" s="2"/>
      <c r="EMA417" s="2"/>
      <c r="EMB417" s="2"/>
      <c r="EMC417" s="2"/>
      <c r="EMD417" s="2"/>
      <c r="EME417" s="2"/>
      <c r="EMF417" s="2"/>
      <c r="EMG417" s="2"/>
      <c r="EMH417" s="2"/>
      <c r="EMI417" s="2"/>
      <c r="EMJ417" s="2"/>
      <c r="EMK417" s="2"/>
      <c r="EML417" s="2"/>
      <c r="EMM417" s="2"/>
      <c r="EMN417" s="2"/>
      <c r="EMO417" s="2"/>
      <c r="EMP417" s="2"/>
      <c r="EMQ417" s="2"/>
      <c r="EMR417" s="2"/>
      <c r="EMS417" s="2"/>
      <c r="EMT417" s="2"/>
      <c r="EMU417" s="2"/>
      <c r="EMV417" s="2"/>
      <c r="EMW417" s="2"/>
      <c r="EMX417" s="2"/>
      <c r="EMY417" s="2"/>
      <c r="EMZ417" s="2"/>
      <c r="ENA417" s="2"/>
      <c r="ENB417" s="2"/>
      <c r="ENC417" s="2"/>
      <c r="END417" s="2"/>
      <c r="ENE417" s="2"/>
      <c r="ENF417" s="2"/>
      <c r="ENG417" s="2"/>
      <c r="ENH417" s="2"/>
      <c r="ENI417" s="2"/>
      <c r="ENJ417" s="2"/>
      <c r="ENK417" s="2"/>
      <c r="ENL417" s="2"/>
      <c r="ENM417" s="2"/>
      <c r="ENN417" s="2"/>
      <c r="ENO417" s="2"/>
      <c r="ENP417" s="2"/>
      <c r="ENQ417" s="2"/>
      <c r="ENR417" s="2"/>
      <c r="ENS417" s="2"/>
      <c r="ENT417" s="2"/>
      <c r="ENU417" s="2"/>
      <c r="ENV417" s="2"/>
      <c r="ENW417" s="2"/>
      <c r="ENX417" s="2"/>
      <c r="ENY417" s="2"/>
      <c r="ENZ417" s="2"/>
      <c r="EOA417" s="2"/>
      <c r="EOB417" s="2"/>
      <c r="EOC417" s="2"/>
      <c r="EOD417" s="2"/>
      <c r="EOE417" s="2"/>
      <c r="EOF417" s="2"/>
      <c r="EOG417" s="2"/>
      <c r="EOH417" s="2"/>
      <c r="EOI417" s="2"/>
      <c r="EOJ417" s="2"/>
      <c r="EOK417" s="2"/>
      <c r="EOL417" s="2"/>
      <c r="EOM417" s="2"/>
      <c r="EON417" s="2"/>
      <c r="EOO417" s="2"/>
      <c r="EOP417" s="2"/>
      <c r="EOQ417" s="2"/>
      <c r="EOR417" s="2"/>
      <c r="EOS417" s="2"/>
      <c r="EOT417" s="2"/>
      <c r="EOU417" s="2"/>
      <c r="EOV417" s="2"/>
      <c r="EOW417" s="2"/>
      <c r="EOX417" s="2"/>
      <c r="EOY417" s="2"/>
      <c r="EOZ417" s="2"/>
      <c r="EPA417" s="2"/>
      <c r="EPB417" s="2"/>
      <c r="EPC417" s="2"/>
      <c r="EPD417" s="2"/>
      <c r="EPE417" s="2"/>
      <c r="EPF417" s="2"/>
      <c r="EPG417" s="2"/>
      <c r="EPH417" s="2"/>
      <c r="EPI417" s="2"/>
      <c r="EPJ417" s="2"/>
      <c r="EPK417" s="2"/>
      <c r="EPL417" s="2"/>
      <c r="EPM417" s="2"/>
      <c r="EPN417" s="2"/>
      <c r="EPO417" s="2"/>
      <c r="EPP417" s="2"/>
      <c r="EPQ417" s="2"/>
      <c r="EPR417" s="2"/>
      <c r="EPS417" s="2"/>
      <c r="EPT417" s="2"/>
      <c r="EPU417" s="2"/>
      <c r="EPV417" s="2"/>
      <c r="EPW417" s="2"/>
      <c r="EPX417" s="2"/>
      <c r="EPY417" s="2"/>
      <c r="EPZ417" s="2"/>
      <c r="EQA417" s="2"/>
      <c r="EQB417" s="2"/>
      <c r="EQC417" s="2"/>
      <c r="EQD417" s="2"/>
      <c r="EQE417" s="2"/>
      <c r="EQF417" s="2"/>
      <c r="EQG417" s="2"/>
      <c r="EQH417" s="2"/>
      <c r="EQI417" s="2"/>
      <c r="EQJ417" s="2"/>
      <c r="EQK417" s="2"/>
      <c r="EQL417" s="2"/>
      <c r="EQM417" s="2"/>
      <c r="EQN417" s="2"/>
      <c r="EQO417" s="2"/>
      <c r="EQP417" s="2"/>
      <c r="EQQ417" s="2"/>
      <c r="EQR417" s="2"/>
      <c r="EQS417" s="2"/>
      <c r="EQT417" s="2"/>
      <c r="EQU417" s="2"/>
      <c r="EQV417" s="2"/>
      <c r="EQW417" s="2"/>
      <c r="EQX417" s="2"/>
      <c r="EQY417" s="2"/>
      <c r="EQZ417" s="2"/>
      <c r="ERA417" s="2"/>
      <c r="ERB417" s="2"/>
      <c r="ERC417" s="2"/>
      <c r="ERD417" s="2"/>
      <c r="ERE417" s="2"/>
      <c r="ERF417" s="2"/>
      <c r="ERG417" s="2"/>
      <c r="ERH417" s="2"/>
      <c r="ERI417" s="2"/>
      <c r="ERJ417" s="2"/>
      <c r="ERK417" s="2"/>
      <c r="ERL417" s="2"/>
      <c r="ERM417" s="2"/>
      <c r="ERN417" s="2"/>
      <c r="ERO417" s="2"/>
      <c r="ERP417" s="2"/>
      <c r="ERQ417" s="2"/>
      <c r="ERR417" s="2"/>
      <c r="ERS417" s="2"/>
      <c r="ERT417" s="2"/>
      <c r="ERU417" s="2"/>
      <c r="ERV417" s="2"/>
      <c r="ERW417" s="2"/>
      <c r="ERX417" s="2"/>
      <c r="ERY417" s="2"/>
      <c r="ERZ417" s="2"/>
      <c r="ESA417" s="2"/>
      <c r="ESB417" s="2"/>
      <c r="ESC417" s="2"/>
      <c r="ESD417" s="2"/>
      <c r="ESE417" s="2"/>
      <c r="ESF417" s="2"/>
      <c r="ESG417" s="2"/>
      <c r="ESH417" s="2"/>
      <c r="ESI417" s="2"/>
      <c r="ESJ417" s="2"/>
      <c r="ESK417" s="2"/>
      <c r="ESL417" s="2"/>
      <c r="ESM417" s="2"/>
      <c r="ESN417" s="2"/>
      <c r="ESO417" s="2"/>
      <c r="ESP417" s="2"/>
      <c r="ESQ417" s="2"/>
      <c r="ESR417" s="2"/>
      <c r="ESS417" s="2"/>
      <c r="EST417" s="2"/>
      <c r="ESU417" s="2"/>
      <c r="ESV417" s="2"/>
      <c r="ESW417" s="2"/>
      <c r="ESX417" s="2"/>
      <c r="ESY417" s="2"/>
      <c r="ESZ417" s="2"/>
      <c r="ETA417" s="2"/>
      <c r="ETB417" s="2"/>
      <c r="ETC417" s="2"/>
      <c r="ETD417" s="2"/>
      <c r="ETE417" s="2"/>
      <c r="ETF417" s="2"/>
      <c r="ETG417" s="2"/>
      <c r="ETH417" s="2"/>
      <c r="ETI417" s="2"/>
      <c r="ETJ417" s="2"/>
      <c r="ETK417" s="2"/>
      <c r="ETL417" s="2"/>
      <c r="ETM417" s="2"/>
      <c r="ETN417" s="2"/>
      <c r="ETO417" s="2"/>
      <c r="ETP417" s="2"/>
      <c r="ETQ417" s="2"/>
      <c r="ETR417" s="2"/>
      <c r="ETS417" s="2"/>
      <c r="ETT417" s="2"/>
      <c r="ETU417" s="2"/>
      <c r="ETV417" s="2"/>
      <c r="ETW417" s="2"/>
      <c r="ETX417" s="2"/>
      <c r="ETY417" s="2"/>
      <c r="ETZ417" s="2"/>
      <c r="EUA417" s="2"/>
      <c r="EUB417" s="2"/>
      <c r="EUC417" s="2"/>
      <c r="EUD417" s="2"/>
      <c r="EUE417" s="2"/>
      <c r="EUF417" s="2"/>
      <c r="EUG417" s="2"/>
      <c r="EUH417" s="2"/>
      <c r="EUI417" s="2"/>
      <c r="EUJ417" s="2"/>
      <c r="EUK417" s="2"/>
      <c r="EUL417" s="2"/>
      <c r="EUM417" s="2"/>
      <c r="EUN417" s="2"/>
      <c r="EUO417" s="2"/>
      <c r="EUP417" s="2"/>
      <c r="EUQ417" s="2"/>
      <c r="EUR417" s="2"/>
      <c r="EUS417" s="2"/>
      <c r="EUT417" s="2"/>
      <c r="EUU417" s="2"/>
      <c r="EUV417" s="2"/>
      <c r="EUW417" s="2"/>
      <c r="EUX417" s="2"/>
      <c r="EUY417" s="2"/>
      <c r="EUZ417" s="2"/>
      <c r="EVA417" s="2"/>
      <c r="EVB417" s="2"/>
      <c r="EVC417" s="2"/>
      <c r="EVD417" s="2"/>
      <c r="EVE417" s="2"/>
      <c r="EVF417" s="2"/>
      <c r="EVG417" s="2"/>
      <c r="EVH417" s="2"/>
      <c r="EVI417" s="2"/>
      <c r="EVJ417" s="2"/>
      <c r="EVK417" s="2"/>
      <c r="EVL417" s="2"/>
      <c r="EVM417" s="2"/>
      <c r="EVN417" s="2"/>
      <c r="EVO417" s="2"/>
      <c r="EVP417" s="2"/>
      <c r="EVQ417" s="2"/>
      <c r="EVR417" s="2"/>
      <c r="EVS417" s="2"/>
      <c r="EVT417" s="2"/>
      <c r="EVU417" s="2"/>
      <c r="EVV417" s="2"/>
      <c r="EVW417" s="2"/>
      <c r="EVX417" s="2"/>
      <c r="EVY417" s="2"/>
      <c r="EVZ417" s="2"/>
      <c r="EWA417" s="2"/>
      <c r="EWB417" s="2"/>
      <c r="EWC417" s="2"/>
      <c r="EWD417" s="2"/>
      <c r="EWE417" s="2"/>
      <c r="EWF417" s="2"/>
      <c r="EWG417" s="2"/>
      <c r="EWH417" s="2"/>
      <c r="EWI417" s="2"/>
      <c r="EWJ417" s="2"/>
      <c r="EWK417" s="2"/>
      <c r="EWL417" s="2"/>
      <c r="EWM417" s="2"/>
      <c r="EWN417" s="2"/>
      <c r="EWO417" s="2"/>
      <c r="EWP417" s="2"/>
      <c r="EWQ417" s="2"/>
      <c r="EWR417" s="2"/>
      <c r="EWS417" s="2"/>
      <c r="EWT417" s="2"/>
      <c r="EWU417" s="2"/>
      <c r="EWV417" s="2"/>
      <c r="EWW417" s="2"/>
      <c r="EWX417" s="2"/>
      <c r="EWY417" s="2"/>
      <c r="EWZ417" s="2"/>
      <c r="EXA417" s="2"/>
      <c r="EXB417" s="2"/>
      <c r="EXC417" s="2"/>
      <c r="EXD417" s="2"/>
      <c r="EXE417" s="2"/>
      <c r="EXF417" s="2"/>
      <c r="EXG417" s="2"/>
      <c r="EXH417" s="2"/>
      <c r="EXI417" s="2"/>
      <c r="EXJ417" s="2"/>
      <c r="EXK417" s="2"/>
      <c r="EXL417" s="2"/>
      <c r="EXM417" s="2"/>
      <c r="EXN417" s="2"/>
      <c r="EXO417" s="2"/>
      <c r="EXP417" s="2"/>
      <c r="EXQ417" s="2"/>
      <c r="EXR417" s="2"/>
      <c r="EXS417" s="2"/>
      <c r="EXT417" s="2"/>
      <c r="EXU417" s="2"/>
      <c r="EXV417" s="2"/>
      <c r="EXW417" s="2"/>
      <c r="EXX417" s="2"/>
      <c r="EXY417" s="2"/>
      <c r="EXZ417" s="2"/>
      <c r="EYA417" s="2"/>
      <c r="EYB417" s="2"/>
      <c r="EYC417" s="2"/>
      <c r="EYD417" s="2"/>
      <c r="EYE417" s="2"/>
      <c r="EYF417" s="2"/>
      <c r="EYG417" s="2"/>
      <c r="EYH417" s="2"/>
      <c r="EYI417" s="2"/>
      <c r="EYJ417" s="2"/>
      <c r="EYK417" s="2"/>
      <c r="EYL417" s="2"/>
      <c r="EYM417" s="2"/>
      <c r="EYN417" s="2"/>
      <c r="EYO417" s="2"/>
      <c r="EYP417" s="2"/>
      <c r="EYQ417" s="2"/>
      <c r="EYR417" s="2"/>
      <c r="EYS417" s="2"/>
      <c r="EYT417" s="2"/>
      <c r="EYU417" s="2"/>
      <c r="EYV417" s="2"/>
      <c r="EYW417" s="2"/>
      <c r="EYX417" s="2"/>
      <c r="EYY417" s="2"/>
      <c r="EYZ417" s="2"/>
      <c r="EZA417" s="2"/>
      <c r="EZB417" s="2"/>
      <c r="EZC417" s="2"/>
      <c r="EZD417" s="2"/>
      <c r="EZE417" s="2"/>
      <c r="EZF417" s="2"/>
      <c r="EZG417" s="2"/>
      <c r="EZH417" s="2"/>
      <c r="EZI417" s="2"/>
      <c r="EZJ417" s="2"/>
      <c r="EZK417" s="2"/>
      <c r="EZL417" s="2"/>
      <c r="EZM417" s="2"/>
      <c r="EZN417" s="2"/>
      <c r="EZO417" s="2"/>
      <c r="EZP417" s="2"/>
      <c r="EZQ417" s="2"/>
      <c r="EZR417" s="2"/>
      <c r="EZS417" s="2"/>
      <c r="EZT417" s="2"/>
      <c r="EZU417" s="2"/>
      <c r="EZV417" s="2"/>
      <c r="EZW417" s="2"/>
      <c r="EZX417" s="2"/>
      <c r="EZY417" s="2"/>
      <c r="EZZ417" s="2"/>
      <c r="FAA417" s="2"/>
      <c r="FAB417" s="2"/>
      <c r="FAC417" s="2"/>
      <c r="FAD417" s="2"/>
      <c r="FAE417" s="2"/>
      <c r="FAF417" s="2"/>
      <c r="FAG417" s="2"/>
      <c r="FAH417" s="2"/>
      <c r="FAI417" s="2"/>
      <c r="FAJ417" s="2"/>
      <c r="FAK417" s="2"/>
      <c r="FAL417" s="2"/>
      <c r="FAM417" s="2"/>
      <c r="FAN417" s="2"/>
      <c r="FAO417" s="2"/>
      <c r="FAP417" s="2"/>
      <c r="FAQ417" s="2"/>
      <c r="FAR417" s="2"/>
      <c r="FAS417" s="2"/>
      <c r="FAT417" s="2"/>
      <c r="FAU417" s="2"/>
      <c r="FAV417" s="2"/>
      <c r="FAW417" s="2"/>
      <c r="FAX417" s="2"/>
      <c r="FAY417" s="2"/>
      <c r="FAZ417" s="2"/>
      <c r="FBA417" s="2"/>
      <c r="FBB417" s="2"/>
      <c r="FBC417" s="2"/>
      <c r="FBD417" s="2"/>
      <c r="FBE417" s="2"/>
      <c r="FBF417" s="2"/>
      <c r="FBG417" s="2"/>
      <c r="FBH417" s="2"/>
      <c r="FBI417" s="2"/>
      <c r="FBJ417" s="2"/>
      <c r="FBK417" s="2"/>
      <c r="FBL417" s="2"/>
      <c r="FBM417" s="2"/>
      <c r="FBN417" s="2"/>
      <c r="FBO417" s="2"/>
      <c r="FBP417" s="2"/>
      <c r="FBQ417" s="2"/>
      <c r="FBR417" s="2"/>
      <c r="FBS417" s="2"/>
      <c r="FBT417" s="2"/>
      <c r="FBU417" s="2"/>
      <c r="FBV417" s="2"/>
      <c r="FBW417" s="2"/>
      <c r="FBX417" s="2"/>
      <c r="FBY417" s="2"/>
      <c r="FBZ417" s="2"/>
      <c r="FCA417" s="2"/>
      <c r="FCB417" s="2"/>
      <c r="FCC417" s="2"/>
      <c r="FCD417" s="2"/>
      <c r="FCE417" s="2"/>
      <c r="FCF417" s="2"/>
      <c r="FCG417" s="2"/>
      <c r="FCH417" s="2"/>
      <c r="FCI417" s="2"/>
      <c r="FCJ417" s="2"/>
      <c r="FCK417" s="2"/>
      <c r="FCL417" s="2"/>
      <c r="FCM417" s="2"/>
      <c r="FCN417" s="2"/>
      <c r="FCO417" s="2"/>
      <c r="FCP417" s="2"/>
      <c r="FCQ417" s="2"/>
      <c r="FCR417" s="2"/>
      <c r="FCS417" s="2"/>
      <c r="FCT417" s="2"/>
      <c r="FCU417" s="2"/>
      <c r="FCV417" s="2"/>
      <c r="FCW417" s="2"/>
      <c r="FCX417" s="2"/>
      <c r="FCY417" s="2"/>
      <c r="FCZ417" s="2"/>
      <c r="FDA417" s="2"/>
      <c r="FDB417" s="2"/>
      <c r="FDC417" s="2"/>
      <c r="FDD417" s="2"/>
      <c r="FDE417" s="2"/>
      <c r="FDF417" s="2"/>
      <c r="FDG417" s="2"/>
      <c r="FDH417" s="2"/>
      <c r="FDI417" s="2"/>
      <c r="FDJ417" s="2"/>
      <c r="FDK417" s="2"/>
      <c r="FDL417" s="2"/>
      <c r="FDM417" s="2"/>
      <c r="FDN417" s="2"/>
      <c r="FDO417" s="2"/>
      <c r="FDP417" s="2"/>
      <c r="FDQ417" s="2"/>
      <c r="FDR417" s="2"/>
      <c r="FDS417" s="2"/>
      <c r="FDT417" s="2"/>
      <c r="FDU417" s="2"/>
      <c r="FDV417" s="2"/>
      <c r="FDW417" s="2"/>
      <c r="FDX417" s="2"/>
      <c r="FDY417" s="2"/>
      <c r="FDZ417" s="2"/>
      <c r="FEA417" s="2"/>
      <c r="FEB417" s="2"/>
      <c r="FEC417" s="2"/>
      <c r="FED417" s="2"/>
      <c r="FEE417" s="2"/>
      <c r="FEF417" s="2"/>
      <c r="FEG417" s="2"/>
      <c r="FEH417" s="2"/>
      <c r="FEI417" s="2"/>
      <c r="FEJ417" s="2"/>
      <c r="FEK417" s="2"/>
      <c r="FEL417" s="2"/>
      <c r="FEM417" s="2"/>
      <c r="FEN417" s="2"/>
      <c r="FEO417" s="2"/>
      <c r="FEP417" s="2"/>
      <c r="FEQ417" s="2"/>
      <c r="FER417" s="2"/>
      <c r="FES417" s="2"/>
      <c r="FET417" s="2"/>
      <c r="FEU417" s="2"/>
      <c r="FEV417" s="2"/>
      <c r="FEW417" s="2"/>
      <c r="FEX417" s="2"/>
      <c r="FEY417" s="2"/>
      <c r="FEZ417" s="2"/>
      <c r="FFA417" s="2"/>
      <c r="FFB417" s="2"/>
      <c r="FFC417" s="2"/>
      <c r="FFD417" s="2"/>
      <c r="FFE417" s="2"/>
      <c r="FFF417" s="2"/>
      <c r="FFG417" s="2"/>
      <c r="FFH417" s="2"/>
      <c r="FFI417" s="2"/>
      <c r="FFJ417" s="2"/>
      <c r="FFK417" s="2"/>
      <c r="FFL417" s="2"/>
      <c r="FFM417" s="2"/>
      <c r="FFN417" s="2"/>
      <c r="FFO417" s="2"/>
      <c r="FFP417" s="2"/>
      <c r="FFQ417" s="2"/>
      <c r="FFR417" s="2"/>
      <c r="FFS417" s="2"/>
      <c r="FFT417" s="2"/>
      <c r="FFU417" s="2"/>
      <c r="FFV417" s="2"/>
      <c r="FFW417" s="2"/>
      <c r="FFX417" s="2"/>
      <c r="FFY417" s="2"/>
      <c r="FFZ417" s="2"/>
      <c r="FGA417" s="2"/>
      <c r="FGB417" s="2"/>
      <c r="FGC417" s="2"/>
      <c r="FGD417" s="2"/>
      <c r="FGE417" s="2"/>
      <c r="FGF417" s="2"/>
      <c r="FGG417" s="2"/>
      <c r="FGH417" s="2"/>
      <c r="FGI417" s="2"/>
      <c r="FGJ417" s="2"/>
      <c r="FGK417" s="2"/>
      <c r="FGL417" s="2"/>
      <c r="FGM417" s="2"/>
      <c r="FGN417" s="2"/>
      <c r="FGO417" s="2"/>
      <c r="FGP417" s="2"/>
      <c r="FGQ417" s="2"/>
      <c r="FGR417" s="2"/>
      <c r="FGS417" s="2"/>
      <c r="FGT417" s="2"/>
      <c r="FGU417" s="2"/>
      <c r="FGV417" s="2"/>
      <c r="FGW417" s="2"/>
      <c r="FGX417" s="2"/>
      <c r="FGY417" s="2"/>
      <c r="FGZ417" s="2"/>
      <c r="FHA417" s="2"/>
      <c r="FHB417" s="2"/>
      <c r="FHC417" s="2"/>
      <c r="FHD417" s="2"/>
      <c r="FHE417" s="2"/>
      <c r="FHF417" s="2"/>
      <c r="FHG417" s="2"/>
      <c r="FHH417" s="2"/>
      <c r="FHI417" s="2"/>
      <c r="FHJ417" s="2"/>
      <c r="FHK417" s="2"/>
      <c r="FHL417" s="2"/>
      <c r="FHM417" s="2"/>
      <c r="FHN417" s="2"/>
      <c r="FHO417" s="2"/>
      <c r="FHP417" s="2"/>
      <c r="FHQ417" s="2"/>
      <c r="FHR417" s="2"/>
      <c r="FHS417" s="2"/>
      <c r="FHT417" s="2"/>
      <c r="FHU417" s="2"/>
      <c r="FHV417" s="2"/>
      <c r="FHW417" s="2"/>
      <c r="FHX417" s="2"/>
      <c r="FHY417" s="2"/>
      <c r="FHZ417" s="2"/>
      <c r="FIA417" s="2"/>
      <c r="FIB417" s="2"/>
      <c r="FIC417" s="2"/>
      <c r="FID417" s="2"/>
      <c r="FIE417" s="2"/>
      <c r="FIF417" s="2"/>
      <c r="FIG417" s="2"/>
      <c r="FIH417" s="2"/>
      <c r="FII417" s="2"/>
      <c r="FIJ417" s="2"/>
      <c r="FIK417" s="2"/>
      <c r="FIL417" s="2"/>
      <c r="FIM417" s="2"/>
      <c r="FIN417" s="2"/>
      <c r="FIO417" s="2"/>
      <c r="FIP417" s="2"/>
      <c r="FIQ417" s="2"/>
      <c r="FIR417" s="2"/>
      <c r="FIS417" s="2"/>
      <c r="FIT417" s="2"/>
      <c r="FIU417" s="2"/>
      <c r="FIV417" s="2"/>
      <c r="FIW417" s="2"/>
      <c r="FIX417" s="2"/>
      <c r="FIY417" s="2"/>
      <c r="FIZ417" s="2"/>
      <c r="FJA417" s="2"/>
      <c r="FJB417" s="2"/>
      <c r="FJC417" s="2"/>
      <c r="FJD417" s="2"/>
      <c r="FJE417" s="2"/>
      <c r="FJF417" s="2"/>
      <c r="FJG417" s="2"/>
      <c r="FJH417" s="2"/>
      <c r="FJI417" s="2"/>
      <c r="FJJ417" s="2"/>
      <c r="FJK417" s="2"/>
      <c r="FJL417" s="2"/>
      <c r="FJM417" s="2"/>
      <c r="FJN417" s="2"/>
      <c r="FJO417" s="2"/>
      <c r="FJP417" s="2"/>
      <c r="FJQ417" s="2"/>
      <c r="FJR417" s="2"/>
      <c r="FJS417" s="2"/>
      <c r="FJT417" s="2"/>
      <c r="FJU417" s="2"/>
      <c r="FJV417" s="2"/>
      <c r="FJW417" s="2"/>
      <c r="FJX417" s="2"/>
      <c r="FJY417" s="2"/>
      <c r="FJZ417" s="2"/>
      <c r="FKA417" s="2"/>
      <c r="FKB417" s="2"/>
      <c r="FKC417" s="2"/>
      <c r="FKD417" s="2"/>
      <c r="FKE417" s="2"/>
      <c r="FKF417" s="2"/>
      <c r="FKG417" s="2"/>
      <c r="FKH417" s="2"/>
      <c r="FKI417" s="2"/>
      <c r="FKJ417" s="2"/>
      <c r="FKK417" s="2"/>
      <c r="FKL417" s="2"/>
      <c r="FKM417" s="2"/>
      <c r="FKN417" s="2"/>
      <c r="FKO417" s="2"/>
      <c r="FKP417" s="2"/>
      <c r="FKQ417" s="2"/>
      <c r="FKR417" s="2"/>
      <c r="FKS417" s="2"/>
      <c r="FKT417" s="2"/>
      <c r="FKU417" s="2"/>
      <c r="FKV417" s="2"/>
      <c r="FKW417" s="2"/>
      <c r="FKX417" s="2"/>
      <c r="FKY417" s="2"/>
      <c r="FKZ417" s="2"/>
      <c r="FLA417" s="2"/>
      <c r="FLB417" s="2"/>
      <c r="FLC417" s="2"/>
      <c r="FLD417" s="2"/>
      <c r="FLE417" s="2"/>
      <c r="FLF417" s="2"/>
      <c r="FLG417" s="2"/>
      <c r="FLH417" s="2"/>
      <c r="FLI417" s="2"/>
      <c r="FLJ417" s="2"/>
      <c r="FLK417" s="2"/>
      <c r="FLL417" s="2"/>
      <c r="FLM417" s="2"/>
      <c r="FLN417" s="2"/>
      <c r="FLO417" s="2"/>
      <c r="FLP417" s="2"/>
      <c r="FLQ417" s="2"/>
      <c r="FLR417" s="2"/>
      <c r="FLS417" s="2"/>
      <c r="FLT417" s="2"/>
      <c r="FLU417" s="2"/>
      <c r="FLV417" s="2"/>
      <c r="FLW417" s="2"/>
      <c r="FLX417" s="2"/>
      <c r="FLY417" s="2"/>
      <c r="FLZ417" s="2"/>
      <c r="FMA417" s="2"/>
      <c r="FMB417" s="2"/>
      <c r="FMC417" s="2"/>
      <c r="FMD417" s="2"/>
      <c r="FME417" s="2"/>
      <c r="FMF417" s="2"/>
      <c r="FMG417" s="2"/>
      <c r="FMH417" s="2"/>
      <c r="FMI417" s="2"/>
      <c r="FMJ417" s="2"/>
      <c r="FMK417" s="2"/>
      <c r="FML417" s="2"/>
      <c r="FMM417" s="2"/>
      <c r="FMN417" s="2"/>
      <c r="FMO417" s="2"/>
      <c r="FMP417" s="2"/>
      <c r="FMQ417" s="2"/>
      <c r="FMR417" s="2"/>
      <c r="FMS417" s="2"/>
      <c r="FMT417" s="2"/>
      <c r="FMU417" s="2"/>
      <c r="FMV417" s="2"/>
      <c r="FMW417" s="2"/>
      <c r="FMX417" s="2"/>
      <c r="FMY417" s="2"/>
      <c r="FMZ417" s="2"/>
      <c r="FNA417" s="2"/>
      <c r="FNB417" s="2"/>
      <c r="FNC417" s="2"/>
      <c r="FND417" s="2"/>
      <c r="FNE417" s="2"/>
      <c r="FNF417" s="2"/>
      <c r="FNG417" s="2"/>
      <c r="FNH417" s="2"/>
      <c r="FNI417" s="2"/>
      <c r="FNJ417" s="2"/>
      <c r="FNK417" s="2"/>
      <c r="FNL417" s="2"/>
      <c r="FNM417" s="2"/>
      <c r="FNN417" s="2"/>
      <c r="FNO417" s="2"/>
      <c r="FNP417" s="2"/>
      <c r="FNQ417" s="2"/>
      <c r="FNR417" s="2"/>
      <c r="FNS417" s="2"/>
      <c r="FNT417" s="2"/>
      <c r="FNU417" s="2"/>
      <c r="FNV417" s="2"/>
      <c r="FNW417" s="2"/>
      <c r="FNX417" s="2"/>
      <c r="FNY417" s="2"/>
      <c r="FNZ417" s="2"/>
      <c r="FOA417" s="2"/>
      <c r="FOB417" s="2"/>
      <c r="FOC417" s="2"/>
      <c r="FOD417" s="2"/>
      <c r="FOE417" s="2"/>
      <c r="FOF417" s="2"/>
      <c r="FOG417" s="2"/>
      <c r="FOH417" s="2"/>
      <c r="FOI417" s="2"/>
      <c r="FOJ417" s="2"/>
      <c r="FOK417" s="2"/>
      <c r="FOL417" s="2"/>
      <c r="FOM417" s="2"/>
      <c r="FON417" s="2"/>
      <c r="FOO417" s="2"/>
      <c r="FOP417" s="2"/>
      <c r="FOQ417" s="2"/>
      <c r="FOR417" s="2"/>
      <c r="FOS417" s="2"/>
      <c r="FOT417" s="2"/>
      <c r="FOU417" s="2"/>
      <c r="FOV417" s="2"/>
      <c r="FOW417" s="2"/>
      <c r="FOX417" s="2"/>
      <c r="FOY417" s="2"/>
      <c r="FOZ417" s="2"/>
      <c r="FPA417" s="2"/>
      <c r="FPB417" s="2"/>
      <c r="FPC417" s="2"/>
      <c r="FPD417" s="2"/>
      <c r="FPE417" s="2"/>
      <c r="FPF417" s="2"/>
      <c r="FPG417" s="2"/>
      <c r="FPH417" s="2"/>
      <c r="FPI417" s="2"/>
      <c r="FPJ417" s="2"/>
      <c r="FPK417" s="2"/>
      <c r="FPL417" s="2"/>
      <c r="FPM417" s="2"/>
      <c r="FPN417" s="2"/>
      <c r="FPO417" s="2"/>
      <c r="FPP417" s="2"/>
      <c r="FPQ417" s="2"/>
      <c r="FPR417" s="2"/>
      <c r="FPS417" s="2"/>
      <c r="FPT417" s="2"/>
      <c r="FPU417" s="2"/>
      <c r="FPV417" s="2"/>
      <c r="FPW417" s="2"/>
      <c r="FPX417" s="2"/>
      <c r="FPY417" s="2"/>
      <c r="FPZ417" s="2"/>
      <c r="FQA417" s="2"/>
      <c r="FQB417" s="2"/>
      <c r="FQC417" s="2"/>
      <c r="FQD417" s="2"/>
      <c r="FQE417" s="2"/>
      <c r="FQF417" s="2"/>
      <c r="FQG417" s="2"/>
      <c r="FQH417" s="2"/>
      <c r="FQI417" s="2"/>
      <c r="FQJ417" s="2"/>
      <c r="FQK417" s="2"/>
      <c r="FQL417" s="2"/>
      <c r="FQM417" s="2"/>
      <c r="FQN417" s="2"/>
      <c r="FQO417" s="2"/>
      <c r="FQP417" s="2"/>
      <c r="FQQ417" s="2"/>
      <c r="FQR417" s="2"/>
      <c r="FQS417" s="2"/>
      <c r="FQT417" s="2"/>
      <c r="FQU417" s="2"/>
      <c r="FQV417" s="2"/>
      <c r="FQW417" s="2"/>
      <c r="FQX417" s="2"/>
      <c r="FQY417" s="2"/>
      <c r="FQZ417" s="2"/>
      <c r="FRA417" s="2"/>
      <c r="FRB417" s="2"/>
      <c r="FRC417" s="2"/>
      <c r="FRD417" s="2"/>
      <c r="FRE417" s="2"/>
      <c r="FRF417" s="2"/>
      <c r="FRG417" s="2"/>
      <c r="FRH417" s="2"/>
      <c r="FRI417" s="2"/>
      <c r="FRJ417" s="2"/>
      <c r="FRK417" s="2"/>
      <c r="FRL417" s="2"/>
      <c r="FRM417" s="2"/>
      <c r="FRN417" s="2"/>
      <c r="FRO417" s="2"/>
      <c r="FRP417" s="2"/>
      <c r="FRQ417" s="2"/>
      <c r="FRR417" s="2"/>
      <c r="FRS417" s="2"/>
      <c r="FRT417" s="2"/>
      <c r="FRU417" s="2"/>
      <c r="FRV417" s="2"/>
      <c r="FRW417" s="2"/>
      <c r="FRX417" s="2"/>
      <c r="FRY417" s="2"/>
      <c r="FRZ417" s="2"/>
      <c r="FSA417" s="2"/>
      <c r="FSB417" s="2"/>
      <c r="FSC417" s="2"/>
      <c r="FSD417" s="2"/>
      <c r="FSE417" s="2"/>
      <c r="FSF417" s="2"/>
      <c r="FSG417" s="2"/>
      <c r="FSH417" s="2"/>
      <c r="FSI417" s="2"/>
      <c r="FSJ417" s="2"/>
      <c r="FSK417" s="2"/>
      <c r="FSL417" s="2"/>
      <c r="FSM417" s="2"/>
      <c r="FSN417" s="2"/>
      <c r="FSO417" s="2"/>
      <c r="FSP417" s="2"/>
      <c r="FSQ417" s="2"/>
      <c r="FSR417" s="2"/>
      <c r="FSS417" s="2"/>
      <c r="FST417" s="2"/>
      <c r="FSU417" s="2"/>
      <c r="FSV417" s="2"/>
      <c r="FSW417" s="2"/>
      <c r="FSX417" s="2"/>
      <c r="FSY417" s="2"/>
      <c r="FSZ417" s="2"/>
      <c r="FTA417" s="2"/>
      <c r="FTB417" s="2"/>
      <c r="FTC417" s="2"/>
      <c r="FTD417" s="2"/>
      <c r="FTE417" s="2"/>
      <c r="FTF417" s="2"/>
      <c r="FTG417" s="2"/>
      <c r="FTH417" s="2"/>
      <c r="FTI417" s="2"/>
      <c r="FTJ417" s="2"/>
      <c r="FTK417" s="2"/>
      <c r="FTL417" s="2"/>
      <c r="FTM417" s="2"/>
      <c r="FTN417" s="2"/>
      <c r="FTO417" s="2"/>
      <c r="FTP417" s="2"/>
      <c r="FTQ417" s="2"/>
      <c r="FTR417" s="2"/>
      <c r="FTS417" s="2"/>
      <c r="FTT417" s="2"/>
      <c r="FTU417" s="2"/>
      <c r="FTV417" s="2"/>
      <c r="FTW417" s="2"/>
      <c r="FTX417" s="2"/>
      <c r="FTY417" s="2"/>
      <c r="FTZ417" s="2"/>
      <c r="FUA417" s="2"/>
      <c r="FUB417" s="2"/>
      <c r="FUC417" s="2"/>
      <c r="FUD417" s="2"/>
      <c r="FUE417" s="2"/>
      <c r="FUF417" s="2"/>
      <c r="FUG417" s="2"/>
      <c r="FUH417" s="2"/>
      <c r="FUI417" s="2"/>
      <c r="FUJ417" s="2"/>
      <c r="FUK417" s="2"/>
      <c r="FUL417" s="2"/>
      <c r="FUM417" s="2"/>
      <c r="FUN417" s="2"/>
      <c r="FUO417" s="2"/>
      <c r="FUP417" s="2"/>
      <c r="FUQ417" s="2"/>
      <c r="FUR417" s="2"/>
      <c r="FUS417" s="2"/>
      <c r="FUT417" s="2"/>
      <c r="FUU417" s="2"/>
      <c r="FUV417" s="2"/>
      <c r="FUW417" s="2"/>
      <c r="FUX417" s="2"/>
      <c r="FUY417" s="2"/>
      <c r="FUZ417" s="2"/>
      <c r="FVA417" s="2"/>
      <c r="FVB417" s="2"/>
      <c r="FVC417" s="2"/>
      <c r="FVD417" s="2"/>
      <c r="FVE417" s="2"/>
      <c r="FVF417" s="2"/>
      <c r="FVG417" s="2"/>
      <c r="FVH417" s="2"/>
      <c r="FVI417" s="2"/>
      <c r="FVJ417" s="2"/>
      <c r="FVK417" s="2"/>
      <c r="FVL417" s="2"/>
      <c r="FVM417" s="2"/>
      <c r="FVN417" s="2"/>
      <c r="FVO417" s="2"/>
      <c r="FVP417" s="2"/>
      <c r="FVQ417" s="2"/>
      <c r="FVR417" s="2"/>
      <c r="FVS417" s="2"/>
      <c r="FVT417" s="2"/>
      <c r="FVU417" s="2"/>
      <c r="FVV417" s="2"/>
      <c r="FVW417" s="2"/>
      <c r="FVX417" s="2"/>
      <c r="FVY417" s="2"/>
      <c r="FVZ417" s="2"/>
      <c r="FWA417" s="2"/>
      <c r="FWB417" s="2"/>
      <c r="FWC417" s="2"/>
      <c r="FWD417" s="2"/>
      <c r="FWE417" s="2"/>
      <c r="FWF417" s="2"/>
      <c r="FWG417" s="2"/>
      <c r="FWH417" s="2"/>
      <c r="FWI417" s="2"/>
      <c r="FWJ417" s="2"/>
      <c r="FWK417" s="2"/>
      <c r="FWL417" s="2"/>
      <c r="FWM417" s="2"/>
      <c r="FWN417" s="2"/>
      <c r="FWO417" s="2"/>
      <c r="FWP417" s="2"/>
      <c r="FWQ417" s="2"/>
      <c r="FWR417" s="2"/>
      <c r="FWS417" s="2"/>
      <c r="FWT417" s="2"/>
      <c r="FWU417" s="2"/>
      <c r="FWV417" s="2"/>
      <c r="FWW417" s="2"/>
      <c r="FWX417" s="2"/>
      <c r="FWY417" s="2"/>
      <c r="FWZ417" s="2"/>
      <c r="FXA417" s="2"/>
      <c r="FXB417" s="2"/>
      <c r="FXC417" s="2"/>
      <c r="FXD417" s="2"/>
      <c r="FXE417" s="2"/>
      <c r="FXF417" s="2"/>
      <c r="FXG417" s="2"/>
      <c r="FXH417" s="2"/>
      <c r="FXI417" s="2"/>
      <c r="FXJ417" s="2"/>
      <c r="FXK417" s="2"/>
      <c r="FXL417" s="2"/>
      <c r="FXM417" s="2"/>
      <c r="FXN417" s="2"/>
      <c r="FXO417" s="2"/>
      <c r="FXP417" s="2"/>
      <c r="FXQ417" s="2"/>
      <c r="FXR417" s="2"/>
      <c r="FXS417" s="2"/>
      <c r="FXT417" s="2"/>
      <c r="FXU417" s="2"/>
      <c r="FXV417" s="2"/>
      <c r="FXW417" s="2"/>
      <c r="FXX417" s="2"/>
      <c r="FXY417" s="2"/>
      <c r="FXZ417" s="2"/>
      <c r="FYA417" s="2"/>
      <c r="FYB417" s="2"/>
      <c r="FYC417" s="2"/>
      <c r="FYD417" s="2"/>
      <c r="FYE417" s="2"/>
      <c r="FYF417" s="2"/>
      <c r="FYG417" s="2"/>
      <c r="FYH417" s="2"/>
      <c r="FYI417" s="2"/>
      <c r="FYJ417" s="2"/>
      <c r="FYK417" s="2"/>
      <c r="FYL417" s="2"/>
      <c r="FYM417" s="2"/>
      <c r="FYN417" s="2"/>
      <c r="FYO417" s="2"/>
      <c r="FYP417" s="2"/>
      <c r="FYQ417" s="2"/>
      <c r="FYR417" s="2"/>
      <c r="FYS417" s="2"/>
      <c r="FYT417" s="2"/>
      <c r="FYU417" s="2"/>
      <c r="FYV417" s="2"/>
      <c r="FYW417" s="2"/>
      <c r="FYX417" s="2"/>
      <c r="FYY417" s="2"/>
      <c r="FYZ417" s="2"/>
      <c r="FZA417" s="2"/>
      <c r="FZB417" s="2"/>
      <c r="FZC417" s="2"/>
      <c r="FZD417" s="2"/>
      <c r="FZE417" s="2"/>
      <c r="FZF417" s="2"/>
      <c r="FZG417" s="2"/>
      <c r="FZH417" s="2"/>
      <c r="FZI417" s="2"/>
      <c r="FZJ417" s="2"/>
      <c r="FZK417" s="2"/>
      <c r="FZL417" s="2"/>
      <c r="FZM417" s="2"/>
      <c r="FZN417" s="2"/>
      <c r="FZO417" s="2"/>
      <c r="FZP417" s="2"/>
      <c r="FZQ417" s="2"/>
      <c r="FZR417" s="2"/>
      <c r="FZS417" s="2"/>
      <c r="FZT417" s="2"/>
      <c r="FZU417" s="2"/>
      <c r="FZV417" s="2"/>
      <c r="FZW417" s="2"/>
      <c r="FZX417" s="2"/>
      <c r="FZY417" s="2"/>
      <c r="FZZ417" s="2"/>
      <c r="GAA417" s="2"/>
      <c r="GAB417" s="2"/>
      <c r="GAC417" s="2"/>
      <c r="GAD417" s="2"/>
      <c r="GAE417" s="2"/>
      <c r="GAF417" s="2"/>
      <c r="GAG417" s="2"/>
      <c r="GAH417" s="2"/>
      <c r="GAI417" s="2"/>
      <c r="GAJ417" s="2"/>
      <c r="GAK417" s="2"/>
      <c r="GAL417" s="2"/>
      <c r="GAM417" s="2"/>
      <c r="GAN417" s="2"/>
      <c r="GAO417" s="2"/>
      <c r="GAP417" s="2"/>
      <c r="GAQ417" s="2"/>
      <c r="GAR417" s="2"/>
      <c r="GAS417" s="2"/>
      <c r="GAT417" s="2"/>
      <c r="GAU417" s="2"/>
      <c r="GAV417" s="2"/>
      <c r="GAW417" s="2"/>
      <c r="GAX417" s="2"/>
      <c r="GAY417" s="2"/>
      <c r="GAZ417" s="2"/>
      <c r="GBA417" s="2"/>
      <c r="GBB417" s="2"/>
      <c r="GBC417" s="2"/>
      <c r="GBD417" s="2"/>
      <c r="GBE417" s="2"/>
      <c r="GBF417" s="2"/>
      <c r="GBG417" s="2"/>
      <c r="GBH417" s="2"/>
      <c r="GBI417" s="2"/>
      <c r="GBJ417" s="2"/>
      <c r="GBK417" s="2"/>
      <c r="GBL417" s="2"/>
      <c r="GBM417" s="2"/>
      <c r="GBN417" s="2"/>
      <c r="GBO417" s="2"/>
      <c r="GBP417" s="2"/>
      <c r="GBQ417" s="2"/>
      <c r="GBR417" s="2"/>
      <c r="GBS417" s="2"/>
      <c r="GBT417" s="2"/>
      <c r="GBU417" s="2"/>
      <c r="GBV417" s="2"/>
      <c r="GBW417" s="2"/>
      <c r="GBX417" s="2"/>
      <c r="GBY417" s="2"/>
      <c r="GBZ417" s="2"/>
      <c r="GCA417" s="2"/>
      <c r="GCB417" s="2"/>
      <c r="GCC417" s="2"/>
      <c r="GCD417" s="2"/>
      <c r="GCE417" s="2"/>
      <c r="GCF417" s="2"/>
      <c r="GCG417" s="2"/>
      <c r="GCH417" s="2"/>
      <c r="GCI417" s="2"/>
      <c r="GCJ417" s="2"/>
      <c r="GCK417" s="2"/>
      <c r="GCL417" s="2"/>
      <c r="GCM417" s="2"/>
      <c r="GCN417" s="2"/>
      <c r="GCO417" s="2"/>
      <c r="GCP417" s="2"/>
      <c r="GCQ417" s="2"/>
      <c r="GCR417" s="2"/>
      <c r="GCS417" s="2"/>
      <c r="GCT417" s="2"/>
      <c r="GCU417" s="2"/>
      <c r="GCV417" s="2"/>
      <c r="GCW417" s="2"/>
      <c r="GCX417" s="2"/>
      <c r="GCY417" s="2"/>
      <c r="GCZ417" s="2"/>
      <c r="GDA417" s="2"/>
      <c r="GDB417" s="2"/>
      <c r="GDC417" s="2"/>
      <c r="GDD417" s="2"/>
      <c r="GDE417" s="2"/>
      <c r="GDF417" s="2"/>
      <c r="GDG417" s="2"/>
      <c r="GDH417" s="2"/>
      <c r="GDI417" s="2"/>
      <c r="GDJ417" s="2"/>
      <c r="GDK417" s="2"/>
      <c r="GDL417" s="2"/>
      <c r="GDM417" s="2"/>
      <c r="GDN417" s="2"/>
      <c r="GDO417" s="2"/>
      <c r="GDP417" s="2"/>
      <c r="GDQ417" s="2"/>
      <c r="GDR417" s="2"/>
      <c r="GDS417" s="2"/>
      <c r="GDT417" s="2"/>
      <c r="GDU417" s="2"/>
      <c r="GDV417" s="2"/>
      <c r="GDW417" s="2"/>
      <c r="GDX417" s="2"/>
      <c r="GDY417" s="2"/>
      <c r="GDZ417" s="2"/>
      <c r="GEA417" s="2"/>
      <c r="GEB417" s="2"/>
      <c r="GEC417" s="2"/>
      <c r="GED417" s="2"/>
      <c r="GEE417" s="2"/>
      <c r="GEF417" s="2"/>
      <c r="GEG417" s="2"/>
      <c r="GEH417" s="2"/>
      <c r="GEI417" s="2"/>
      <c r="GEJ417" s="2"/>
      <c r="GEK417" s="2"/>
      <c r="GEL417" s="2"/>
      <c r="GEM417" s="2"/>
      <c r="GEN417" s="2"/>
      <c r="GEO417" s="2"/>
      <c r="GEP417" s="2"/>
      <c r="GEQ417" s="2"/>
      <c r="GER417" s="2"/>
      <c r="GES417" s="2"/>
      <c r="GET417" s="2"/>
      <c r="GEU417" s="2"/>
      <c r="GEV417" s="2"/>
      <c r="GEW417" s="2"/>
      <c r="GEX417" s="2"/>
      <c r="GEY417" s="2"/>
      <c r="GEZ417" s="2"/>
      <c r="GFA417" s="2"/>
      <c r="GFB417" s="2"/>
      <c r="GFC417" s="2"/>
      <c r="GFD417" s="2"/>
      <c r="GFE417" s="2"/>
      <c r="GFF417" s="2"/>
      <c r="GFG417" s="2"/>
      <c r="GFH417" s="2"/>
      <c r="GFI417" s="2"/>
      <c r="GFJ417" s="2"/>
      <c r="GFK417" s="2"/>
      <c r="GFL417" s="2"/>
      <c r="GFM417" s="2"/>
      <c r="GFN417" s="2"/>
      <c r="GFO417" s="2"/>
      <c r="GFP417" s="2"/>
      <c r="GFQ417" s="2"/>
      <c r="GFR417" s="2"/>
      <c r="GFS417" s="2"/>
      <c r="GFT417" s="2"/>
      <c r="GFU417" s="2"/>
      <c r="GFV417" s="2"/>
      <c r="GFW417" s="2"/>
      <c r="GFX417" s="2"/>
      <c r="GFY417" s="2"/>
      <c r="GFZ417" s="2"/>
      <c r="GGA417" s="2"/>
      <c r="GGB417" s="2"/>
      <c r="GGC417" s="2"/>
      <c r="GGD417" s="2"/>
      <c r="GGE417" s="2"/>
      <c r="GGF417" s="2"/>
      <c r="GGG417" s="2"/>
      <c r="GGH417" s="2"/>
      <c r="GGI417" s="2"/>
      <c r="GGJ417" s="2"/>
      <c r="GGK417" s="2"/>
      <c r="GGL417" s="2"/>
      <c r="GGM417" s="2"/>
      <c r="GGN417" s="2"/>
      <c r="GGO417" s="2"/>
      <c r="GGP417" s="2"/>
      <c r="GGQ417" s="2"/>
      <c r="GGR417" s="2"/>
      <c r="GGS417" s="2"/>
      <c r="GGT417" s="2"/>
      <c r="GGU417" s="2"/>
      <c r="GGV417" s="2"/>
      <c r="GGW417" s="2"/>
      <c r="GGX417" s="2"/>
      <c r="GGY417" s="2"/>
      <c r="GGZ417" s="2"/>
      <c r="GHA417" s="2"/>
      <c r="GHB417" s="2"/>
      <c r="GHC417" s="2"/>
      <c r="GHD417" s="2"/>
      <c r="GHE417" s="2"/>
      <c r="GHF417" s="2"/>
      <c r="GHG417" s="2"/>
      <c r="GHH417" s="2"/>
      <c r="GHI417" s="2"/>
      <c r="GHJ417" s="2"/>
      <c r="GHK417" s="2"/>
      <c r="GHL417" s="2"/>
      <c r="GHM417" s="2"/>
      <c r="GHN417" s="2"/>
      <c r="GHO417" s="2"/>
      <c r="GHP417" s="2"/>
      <c r="GHQ417" s="2"/>
      <c r="GHR417" s="2"/>
      <c r="GHS417" s="2"/>
      <c r="GHT417" s="2"/>
      <c r="GHU417" s="2"/>
      <c r="GHV417" s="2"/>
      <c r="GHW417" s="2"/>
      <c r="GHX417" s="2"/>
      <c r="GHY417" s="2"/>
      <c r="GHZ417" s="2"/>
      <c r="GIA417" s="2"/>
      <c r="GIB417" s="2"/>
      <c r="GIC417" s="2"/>
      <c r="GID417" s="2"/>
      <c r="GIE417" s="2"/>
      <c r="GIF417" s="2"/>
      <c r="GIG417" s="2"/>
      <c r="GIH417" s="2"/>
      <c r="GII417" s="2"/>
      <c r="GIJ417" s="2"/>
      <c r="GIK417" s="2"/>
      <c r="GIL417" s="2"/>
      <c r="GIM417" s="2"/>
      <c r="GIN417" s="2"/>
      <c r="GIO417" s="2"/>
      <c r="GIP417" s="2"/>
      <c r="GIQ417" s="2"/>
      <c r="GIR417" s="2"/>
      <c r="GIS417" s="2"/>
      <c r="GIT417" s="2"/>
      <c r="GIU417" s="2"/>
      <c r="GIV417" s="2"/>
      <c r="GIW417" s="2"/>
      <c r="GIX417" s="2"/>
      <c r="GIY417" s="2"/>
      <c r="GIZ417" s="2"/>
      <c r="GJA417" s="2"/>
      <c r="GJB417" s="2"/>
      <c r="GJC417" s="2"/>
      <c r="GJD417" s="2"/>
      <c r="GJE417" s="2"/>
      <c r="GJF417" s="2"/>
      <c r="GJG417" s="2"/>
      <c r="GJH417" s="2"/>
      <c r="GJI417" s="2"/>
      <c r="GJJ417" s="2"/>
      <c r="GJK417" s="2"/>
      <c r="GJL417" s="2"/>
      <c r="GJM417" s="2"/>
      <c r="GJN417" s="2"/>
      <c r="GJO417" s="2"/>
      <c r="GJP417" s="2"/>
      <c r="GJQ417" s="2"/>
      <c r="GJR417" s="2"/>
      <c r="GJS417" s="2"/>
      <c r="GJT417" s="2"/>
      <c r="GJU417" s="2"/>
      <c r="GJV417" s="2"/>
      <c r="GJW417" s="2"/>
      <c r="GJX417" s="2"/>
      <c r="GJY417" s="2"/>
      <c r="GJZ417" s="2"/>
      <c r="GKA417" s="2"/>
      <c r="GKB417" s="2"/>
      <c r="GKC417" s="2"/>
      <c r="GKD417" s="2"/>
      <c r="GKE417" s="2"/>
      <c r="GKF417" s="2"/>
      <c r="GKG417" s="2"/>
      <c r="GKH417" s="2"/>
      <c r="GKI417" s="2"/>
      <c r="GKJ417" s="2"/>
      <c r="GKK417" s="2"/>
      <c r="GKL417" s="2"/>
      <c r="GKM417" s="2"/>
      <c r="GKN417" s="2"/>
      <c r="GKO417" s="2"/>
      <c r="GKP417" s="2"/>
      <c r="GKQ417" s="2"/>
      <c r="GKR417" s="2"/>
      <c r="GKS417" s="2"/>
      <c r="GKT417" s="2"/>
      <c r="GKU417" s="2"/>
      <c r="GKV417" s="2"/>
      <c r="GKW417" s="2"/>
      <c r="GKX417" s="2"/>
      <c r="GKY417" s="2"/>
      <c r="GKZ417" s="2"/>
      <c r="GLA417" s="2"/>
      <c r="GLB417" s="2"/>
      <c r="GLC417" s="2"/>
      <c r="GLD417" s="2"/>
      <c r="GLE417" s="2"/>
      <c r="GLF417" s="2"/>
      <c r="GLG417" s="2"/>
      <c r="GLH417" s="2"/>
      <c r="GLI417" s="2"/>
      <c r="GLJ417" s="2"/>
      <c r="GLK417" s="2"/>
      <c r="GLL417" s="2"/>
      <c r="GLM417" s="2"/>
      <c r="GLN417" s="2"/>
      <c r="GLO417" s="2"/>
      <c r="GLP417" s="2"/>
      <c r="GLQ417" s="2"/>
      <c r="GLR417" s="2"/>
      <c r="GLS417" s="2"/>
      <c r="GLT417" s="2"/>
      <c r="GLU417" s="2"/>
      <c r="GLV417" s="2"/>
      <c r="GLW417" s="2"/>
      <c r="GLX417" s="2"/>
      <c r="GLY417" s="2"/>
      <c r="GLZ417" s="2"/>
      <c r="GMA417" s="2"/>
      <c r="GMB417" s="2"/>
      <c r="GMC417" s="2"/>
      <c r="GMD417" s="2"/>
      <c r="GME417" s="2"/>
      <c r="GMF417" s="2"/>
      <c r="GMG417" s="2"/>
      <c r="GMH417" s="2"/>
      <c r="GMI417" s="2"/>
      <c r="GMJ417" s="2"/>
      <c r="GMK417" s="2"/>
      <c r="GML417" s="2"/>
      <c r="GMM417" s="2"/>
      <c r="GMN417" s="2"/>
      <c r="GMO417" s="2"/>
      <c r="GMP417" s="2"/>
      <c r="GMQ417" s="2"/>
      <c r="GMR417" s="2"/>
      <c r="GMS417" s="2"/>
      <c r="GMT417" s="2"/>
      <c r="GMU417" s="2"/>
      <c r="GMV417" s="2"/>
      <c r="GMW417" s="2"/>
      <c r="GMX417" s="2"/>
      <c r="GMY417" s="2"/>
      <c r="GMZ417" s="2"/>
      <c r="GNA417" s="2"/>
      <c r="GNB417" s="2"/>
      <c r="GNC417" s="2"/>
      <c r="GND417" s="2"/>
      <c r="GNE417" s="2"/>
      <c r="GNF417" s="2"/>
      <c r="GNG417" s="2"/>
      <c r="GNH417" s="2"/>
      <c r="GNI417" s="2"/>
      <c r="GNJ417" s="2"/>
      <c r="GNK417" s="2"/>
      <c r="GNL417" s="2"/>
      <c r="GNM417" s="2"/>
      <c r="GNN417" s="2"/>
      <c r="GNO417" s="2"/>
      <c r="GNP417" s="2"/>
      <c r="GNQ417" s="2"/>
      <c r="GNR417" s="2"/>
      <c r="GNS417" s="2"/>
      <c r="GNT417" s="2"/>
      <c r="GNU417" s="2"/>
      <c r="GNV417" s="2"/>
      <c r="GNW417" s="2"/>
      <c r="GNX417" s="2"/>
      <c r="GNY417" s="2"/>
      <c r="GNZ417" s="2"/>
      <c r="GOA417" s="2"/>
      <c r="GOB417" s="2"/>
      <c r="GOC417" s="2"/>
      <c r="GOD417" s="2"/>
      <c r="GOE417" s="2"/>
      <c r="GOF417" s="2"/>
      <c r="GOG417" s="2"/>
      <c r="GOH417" s="2"/>
      <c r="GOI417" s="2"/>
      <c r="GOJ417" s="2"/>
      <c r="GOK417" s="2"/>
      <c r="GOL417" s="2"/>
      <c r="GOM417" s="2"/>
      <c r="GON417" s="2"/>
      <c r="GOO417" s="2"/>
      <c r="GOP417" s="2"/>
      <c r="GOQ417" s="2"/>
      <c r="GOR417" s="2"/>
      <c r="GOS417" s="2"/>
      <c r="GOT417" s="2"/>
      <c r="GOU417" s="2"/>
      <c r="GOV417" s="2"/>
      <c r="GOW417" s="2"/>
      <c r="GOX417" s="2"/>
      <c r="GOY417" s="2"/>
      <c r="GOZ417" s="2"/>
      <c r="GPA417" s="2"/>
      <c r="GPB417" s="2"/>
      <c r="GPC417" s="2"/>
      <c r="GPD417" s="2"/>
      <c r="GPE417" s="2"/>
      <c r="GPF417" s="2"/>
      <c r="GPG417" s="2"/>
      <c r="GPH417" s="2"/>
      <c r="GPI417" s="2"/>
      <c r="GPJ417" s="2"/>
      <c r="GPK417" s="2"/>
      <c r="GPL417" s="2"/>
      <c r="GPM417" s="2"/>
      <c r="GPN417" s="2"/>
      <c r="GPO417" s="2"/>
      <c r="GPP417" s="2"/>
      <c r="GPQ417" s="2"/>
      <c r="GPR417" s="2"/>
      <c r="GPS417" s="2"/>
      <c r="GPT417" s="2"/>
      <c r="GPU417" s="2"/>
      <c r="GPV417" s="2"/>
      <c r="GPW417" s="2"/>
      <c r="GPX417" s="2"/>
      <c r="GPY417" s="2"/>
      <c r="GPZ417" s="2"/>
      <c r="GQA417" s="2"/>
      <c r="GQB417" s="2"/>
      <c r="GQC417" s="2"/>
      <c r="GQD417" s="2"/>
      <c r="GQE417" s="2"/>
      <c r="GQF417" s="2"/>
      <c r="GQG417" s="2"/>
      <c r="GQH417" s="2"/>
      <c r="GQI417" s="2"/>
      <c r="GQJ417" s="2"/>
      <c r="GQK417" s="2"/>
      <c r="GQL417" s="2"/>
      <c r="GQM417" s="2"/>
      <c r="GQN417" s="2"/>
      <c r="GQO417" s="2"/>
      <c r="GQP417" s="2"/>
      <c r="GQQ417" s="2"/>
      <c r="GQR417" s="2"/>
      <c r="GQS417" s="2"/>
      <c r="GQT417" s="2"/>
      <c r="GQU417" s="2"/>
      <c r="GQV417" s="2"/>
      <c r="GQW417" s="2"/>
      <c r="GQX417" s="2"/>
      <c r="GQY417" s="2"/>
      <c r="GQZ417" s="2"/>
      <c r="GRA417" s="2"/>
      <c r="GRB417" s="2"/>
      <c r="GRC417" s="2"/>
      <c r="GRD417" s="2"/>
      <c r="GRE417" s="2"/>
      <c r="GRF417" s="2"/>
      <c r="GRG417" s="2"/>
      <c r="GRH417" s="2"/>
      <c r="GRI417" s="2"/>
      <c r="GRJ417" s="2"/>
      <c r="GRK417" s="2"/>
      <c r="GRL417" s="2"/>
      <c r="GRM417" s="2"/>
      <c r="GRN417" s="2"/>
      <c r="GRO417" s="2"/>
      <c r="GRP417" s="2"/>
      <c r="GRQ417" s="2"/>
      <c r="GRR417" s="2"/>
      <c r="GRS417" s="2"/>
      <c r="GRT417" s="2"/>
      <c r="GRU417" s="2"/>
      <c r="GRV417" s="2"/>
      <c r="GRW417" s="2"/>
      <c r="GRX417" s="2"/>
      <c r="GRY417" s="2"/>
      <c r="GRZ417" s="2"/>
      <c r="GSA417" s="2"/>
      <c r="GSB417" s="2"/>
      <c r="GSC417" s="2"/>
      <c r="GSD417" s="2"/>
      <c r="GSE417" s="2"/>
      <c r="GSF417" s="2"/>
      <c r="GSG417" s="2"/>
      <c r="GSH417" s="2"/>
      <c r="GSI417" s="2"/>
      <c r="GSJ417" s="2"/>
      <c r="GSK417" s="2"/>
      <c r="GSL417" s="2"/>
      <c r="GSM417" s="2"/>
      <c r="GSN417" s="2"/>
      <c r="GSO417" s="2"/>
      <c r="GSP417" s="2"/>
      <c r="GSQ417" s="2"/>
      <c r="GSR417" s="2"/>
      <c r="GSS417" s="2"/>
      <c r="GST417" s="2"/>
      <c r="GSU417" s="2"/>
      <c r="GSV417" s="2"/>
      <c r="GSW417" s="2"/>
      <c r="GSX417" s="2"/>
      <c r="GSY417" s="2"/>
      <c r="GSZ417" s="2"/>
      <c r="GTA417" s="2"/>
      <c r="GTB417" s="2"/>
      <c r="GTC417" s="2"/>
      <c r="GTD417" s="2"/>
      <c r="GTE417" s="2"/>
      <c r="GTF417" s="2"/>
      <c r="GTG417" s="2"/>
      <c r="GTH417" s="2"/>
      <c r="GTI417" s="2"/>
      <c r="GTJ417" s="2"/>
      <c r="GTK417" s="2"/>
      <c r="GTL417" s="2"/>
      <c r="GTM417" s="2"/>
      <c r="GTN417" s="2"/>
      <c r="GTO417" s="2"/>
      <c r="GTP417" s="2"/>
      <c r="GTQ417" s="2"/>
      <c r="GTR417" s="2"/>
      <c r="GTS417" s="2"/>
      <c r="GTT417" s="2"/>
      <c r="GTU417" s="2"/>
      <c r="GTV417" s="2"/>
      <c r="GTW417" s="2"/>
      <c r="GTX417" s="2"/>
      <c r="GTY417" s="2"/>
      <c r="GTZ417" s="2"/>
      <c r="GUA417" s="2"/>
      <c r="GUB417" s="2"/>
      <c r="GUC417" s="2"/>
      <c r="GUD417" s="2"/>
      <c r="GUE417" s="2"/>
      <c r="GUF417" s="2"/>
      <c r="GUG417" s="2"/>
      <c r="GUH417" s="2"/>
      <c r="GUI417" s="2"/>
      <c r="GUJ417" s="2"/>
      <c r="GUK417" s="2"/>
      <c r="GUL417" s="2"/>
      <c r="GUM417" s="2"/>
      <c r="GUN417" s="2"/>
      <c r="GUO417" s="2"/>
      <c r="GUP417" s="2"/>
      <c r="GUQ417" s="2"/>
      <c r="GUR417" s="2"/>
      <c r="GUS417" s="2"/>
      <c r="GUT417" s="2"/>
      <c r="GUU417" s="2"/>
      <c r="GUV417" s="2"/>
      <c r="GUW417" s="2"/>
      <c r="GUX417" s="2"/>
      <c r="GUY417" s="2"/>
      <c r="GUZ417" s="2"/>
      <c r="GVA417" s="2"/>
      <c r="GVB417" s="2"/>
      <c r="GVC417" s="2"/>
      <c r="GVD417" s="2"/>
      <c r="GVE417" s="2"/>
      <c r="GVF417" s="2"/>
      <c r="GVG417" s="2"/>
      <c r="GVH417" s="2"/>
      <c r="GVI417" s="2"/>
      <c r="GVJ417" s="2"/>
      <c r="GVK417" s="2"/>
      <c r="GVL417" s="2"/>
      <c r="GVM417" s="2"/>
      <c r="GVN417" s="2"/>
      <c r="GVO417" s="2"/>
      <c r="GVP417" s="2"/>
      <c r="GVQ417" s="2"/>
      <c r="GVR417" s="2"/>
      <c r="GVS417" s="2"/>
      <c r="GVT417" s="2"/>
      <c r="GVU417" s="2"/>
      <c r="GVV417" s="2"/>
      <c r="GVW417" s="2"/>
      <c r="GVX417" s="2"/>
      <c r="GVY417" s="2"/>
      <c r="GVZ417" s="2"/>
      <c r="GWA417" s="2"/>
      <c r="GWB417" s="2"/>
      <c r="GWC417" s="2"/>
      <c r="GWD417" s="2"/>
      <c r="GWE417" s="2"/>
      <c r="GWF417" s="2"/>
      <c r="GWG417" s="2"/>
      <c r="GWH417" s="2"/>
      <c r="GWI417" s="2"/>
      <c r="GWJ417" s="2"/>
      <c r="GWK417" s="2"/>
      <c r="GWL417" s="2"/>
      <c r="GWM417" s="2"/>
      <c r="GWN417" s="2"/>
      <c r="GWO417" s="2"/>
      <c r="GWP417" s="2"/>
      <c r="GWQ417" s="2"/>
      <c r="GWR417" s="2"/>
      <c r="GWS417" s="2"/>
      <c r="GWT417" s="2"/>
      <c r="GWU417" s="2"/>
      <c r="GWV417" s="2"/>
      <c r="GWW417" s="2"/>
      <c r="GWX417" s="2"/>
      <c r="GWY417" s="2"/>
      <c r="GWZ417" s="2"/>
      <c r="GXA417" s="2"/>
      <c r="GXB417" s="2"/>
      <c r="GXC417" s="2"/>
      <c r="GXD417" s="2"/>
      <c r="GXE417" s="2"/>
      <c r="GXF417" s="2"/>
      <c r="GXG417" s="2"/>
      <c r="GXH417" s="2"/>
      <c r="GXI417" s="2"/>
      <c r="GXJ417" s="2"/>
      <c r="GXK417" s="2"/>
      <c r="GXL417" s="2"/>
      <c r="GXM417" s="2"/>
      <c r="GXN417" s="2"/>
      <c r="GXO417" s="2"/>
      <c r="GXP417" s="2"/>
      <c r="GXQ417" s="2"/>
      <c r="GXR417" s="2"/>
      <c r="GXS417" s="2"/>
      <c r="GXT417" s="2"/>
      <c r="GXU417" s="2"/>
      <c r="GXV417" s="2"/>
      <c r="GXW417" s="2"/>
      <c r="GXX417" s="2"/>
      <c r="GXY417" s="2"/>
      <c r="GXZ417" s="2"/>
      <c r="GYA417" s="2"/>
      <c r="GYB417" s="2"/>
      <c r="GYC417" s="2"/>
      <c r="GYD417" s="2"/>
      <c r="GYE417" s="2"/>
      <c r="GYF417" s="2"/>
      <c r="GYG417" s="2"/>
      <c r="GYH417" s="2"/>
      <c r="GYI417" s="2"/>
      <c r="GYJ417" s="2"/>
      <c r="GYK417" s="2"/>
      <c r="GYL417" s="2"/>
      <c r="GYM417" s="2"/>
      <c r="GYN417" s="2"/>
      <c r="GYO417" s="2"/>
      <c r="GYP417" s="2"/>
      <c r="GYQ417" s="2"/>
      <c r="GYR417" s="2"/>
      <c r="GYS417" s="2"/>
      <c r="GYT417" s="2"/>
      <c r="GYU417" s="2"/>
      <c r="GYV417" s="2"/>
      <c r="GYW417" s="2"/>
      <c r="GYX417" s="2"/>
      <c r="GYY417" s="2"/>
      <c r="GYZ417" s="2"/>
      <c r="GZA417" s="2"/>
      <c r="GZB417" s="2"/>
      <c r="GZC417" s="2"/>
      <c r="GZD417" s="2"/>
      <c r="GZE417" s="2"/>
      <c r="GZF417" s="2"/>
      <c r="GZG417" s="2"/>
      <c r="GZH417" s="2"/>
      <c r="GZI417" s="2"/>
      <c r="GZJ417" s="2"/>
      <c r="GZK417" s="2"/>
      <c r="GZL417" s="2"/>
      <c r="GZM417" s="2"/>
      <c r="GZN417" s="2"/>
      <c r="GZO417" s="2"/>
      <c r="GZP417" s="2"/>
      <c r="GZQ417" s="2"/>
      <c r="GZR417" s="2"/>
      <c r="GZS417" s="2"/>
      <c r="GZT417" s="2"/>
      <c r="GZU417" s="2"/>
      <c r="GZV417" s="2"/>
      <c r="GZW417" s="2"/>
      <c r="GZX417" s="2"/>
      <c r="GZY417" s="2"/>
      <c r="GZZ417" s="2"/>
      <c r="HAA417" s="2"/>
      <c r="HAB417" s="2"/>
      <c r="HAC417" s="2"/>
      <c r="HAD417" s="2"/>
      <c r="HAE417" s="2"/>
      <c r="HAF417" s="2"/>
      <c r="HAG417" s="2"/>
      <c r="HAH417" s="2"/>
      <c r="HAI417" s="2"/>
      <c r="HAJ417" s="2"/>
      <c r="HAK417" s="2"/>
      <c r="HAL417" s="2"/>
      <c r="HAM417" s="2"/>
      <c r="HAN417" s="2"/>
      <c r="HAO417" s="2"/>
      <c r="HAP417" s="2"/>
      <c r="HAQ417" s="2"/>
      <c r="HAR417" s="2"/>
      <c r="HAS417" s="2"/>
      <c r="HAT417" s="2"/>
      <c r="HAU417" s="2"/>
      <c r="HAV417" s="2"/>
      <c r="HAW417" s="2"/>
      <c r="HAX417" s="2"/>
      <c r="HAY417" s="2"/>
      <c r="HAZ417" s="2"/>
      <c r="HBA417" s="2"/>
      <c r="HBB417" s="2"/>
      <c r="HBC417" s="2"/>
      <c r="HBD417" s="2"/>
      <c r="HBE417" s="2"/>
      <c r="HBF417" s="2"/>
      <c r="HBG417" s="2"/>
      <c r="HBH417" s="2"/>
      <c r="HBI417" s="2"/>
      <c r="HBJ417" s="2"/>
      <c r="HBK417" s="2"/>
      <c r="HBL417" s="2"/>
      <c r="HBM417" s="2"/>
      <c r="HBN417" s="2"/>
      <c r="HBO417" s="2"/>
      <c r="HBP417" s="2"/>
      <c r="HBQ417" s="2"/>
      <c r="HBR417" s="2"/>
      <c r="HBS417" s="2"/>
      <c r="HBT417" s="2"/>
      <c r="HBU417" s="2"/>
      <c r="HBV417" s="2"/>
      <c r="HBW417" s="2"/>
      <c r="HBX417" s="2"/>
      <c r="HBY417" s="2"/>
      <c r="HBZ417" s="2"/>
      <c r="HCA417" s="2"/>
      <c r="HCB417" s="2"/>
      <c r="HCC417" s="2"/>
      <c r="HCD417" s="2"/>
      <c r="HCE417" s="2"/>
      <c r="HCF417" s="2"/>
      <c r="HCG417" s="2"/>
      <c r="HCH417" s="2"/>
      <c r="HCI417" s="2"/>
      <c r="HCJ417" s="2"/>
      <c r="HCK417" s="2"/>
      <c r="HCL417" s="2"/>
      <c r="HCM417" s="2"/>
      <c r="HCN417" s="2"/>
      <c r="HCO417" s="2"/>
      <c r="HCP417" s="2"/>
      <c r="HCQ417" s="2"/>
      <c r="HCR417" s="2"/>
      <c r="HCS417" s="2"/>
      <c r="HCT417" s="2"/>
      <c r="HCU417" s="2"/>
      <c r="HCV417" s="2"/>
      <c r="HCW417" s="2"/>
      <c r="HCX417" s="2"/>
      <c r="HCY417" s="2"/>
      <c r="HCZ417" s="2"/>
      <c r="HDA417" s="2"/>
      <c r="HDB417" s="2"/>
      <c r="HDC417" s="2"/>
      <c r="HDD417" s="2"/>
      <c r="HDE417" s="2"/>
      <c r="HDF417" s="2"/>
      <c r="HDG417" s="2"/>
      <c r="HDH417" s="2"/>
      <c r="HDI417" s="2"/>
      <c r="HDJ417" s="2"/>
      <c r="HDK417" s="2"/>
      <c r="HDL417" s="2"/>
      <c r="HDM417" s="2"/>
      <c r="HDN417" s="2"/>
      <c r="HDO417" s="2"/>
      <c r="HDP417" s="2"/>
      <c r="HDQ417" s="2"/>
      <c r="HDR417" s="2"/>
      <c r="HDS417" s="2"/>
      <c r="HDT417" s="2"/>
      <c r="HDU417" s="2"/>
      <c r="HDV417" s="2"/>
      <c r="HDW417" s="2"/>
      <c r="HDX417" s="2"/>
      <c r="HDY417" s="2"/>
      <c r="HDZ417" s="2"/>
      <c r="HEA417" s="2"/>
      <c r="HEB417" s="2"/>
      <c r="HEC417" s="2"/>
      <c r="HED417" s="2"/>
      <c r="HEE417" s="2"/>
      <c r="HEF417" s="2"/>
      <c r="HEG417" s="2"/>
      <c r="HEH417" s="2"/>
      <c r="HEI417" s="2"/>
      <c r="HEJ417" s="2"/>
      <c r="HEK417" s="2"/>
      <c r="HEL417" s="2"/>
      <c r="HEM417" s="2"/>
      <c r="HEN417" s="2"/>
      <c r="HEO417" s="2"/>
      <c r="HEP417" s="2"/>
      <c r="HEQ417" s="2"/>
      <c r="HER417" s="2"/>
      <c r="HES417" s="2"/>
      <c r="HET417" s="2"/>
      <c r="HEU417" s="2"/>
      <c r="HEV417" s="2"/>
      <c r="HEW417" s="2"/>
      <c r="HEX417" s="2"/>
      <c r="HEY417" s="2"/>
      <c r="HEZ417" s="2"/>
      <c r="HFA417" s="2"/>
      <c r="HFB417" s="2"/>
      <c r="HFC417" s="2"/>
      <c r="HFD417" s="2"/>
      <c r="HFE417" s="2"/>
      <c r="HFF417" s="2"/>
      <c r="HFG417" s="2"/>
      <c r="HFH417" s="2"/>
      <c r="HFI417" s="2"/>
      <c r="HFJ417" s="2"/>
      <c r="HFK417" s="2"/>
      <c r="HFL417" s="2"/>
      <c r="HFM417" s="2"/>
      <c r="HFN417" s="2"/>
      <c r="HFO417" s="2"/>
      <c r="HFP417" s="2"/>
      <c r="HFQ417" s="2"/>
      <c r="HFR417" s="2"/>
      <c r="HFS417" s="2"/>
      <c r="HFT417" s="2"/>
      <c r="HFU417" s="2"/>
      <c r="HFV417" s="2"/>
      <c r="HFW417" s="2"/>
      <c r="HFX417" s="2"/>
      <c r="HFY417" s="2"/>
      <c r="HFZ417" s="2"/>
      <c r="HGA417" s="2"/>
      <c r="HGB417" s="2"/>
      <c r="HGC417" s="2"/>
      <c r="HGD417" s="2"/>
      <c r="HGE417" s="2"/>
      <c r="HGF417" s="2"/>
      <c r="HGG417" s="2"/>
      <c r="HGH417" s="2"/>
      <c r="HGI417" s="2"/>
      <c r="HGJ417" s="2"/>
      <c r="HGK417" s="2"/>
      <c r="HGL417" s="2"/>
      <c r="HGM417" s="2"/>
      <c r="HGN417" s="2"/>
      <c r="HGO417" s="2"/>
      <c r="HGP417" s="2"/>
      <c r="HGQ417" s="2"/>
      <c r="HGR417" s="2"/>
      <c r="HGS417" s="2"/>
      <c r="HGT417" s="2"/>
      <c r="HGU417" s="2"/>
      <c r="HGV417" s="2"/>
      <c r="HGW417" s="2"/>
      <c r="HGX417" s="2"/>
      <c r="HGY417" s="2"/>
      <c r="HGZ417" s="2"/>
      <c r="HHA417" s="2"/>
      <c r="HHB417" s="2"/>
      <c r="HHC417" s="2"/>
      <c r="HHD417" s="2"/>
      <c r="HHE417" s="2"/>
      <c r="HHF417" s="2"/>
      <c r="HHG417" s="2"/>
      <c r="HHH417" s="2"/>
      <c r="HHI417" s="2"/>
      <c r="HHJ417" s="2"/>
      <c r="HHK417" s="2"/>
      <c r="HHL417" s="2"/>
      <c r="HHM417" s="2"/>
      <c r="HHN417" s="2"/>
      <c r="HHO417" s="2"/>
      <c r="HHP417" s="2"/>
      <c r="HHQ417" s="2"/>
      <c r="HHR417" s="2"/>
      <c r="HHS417" s="2"/>
      <c r="HHT417" s="2"/>
      <c r="HHU417" s="2"/>
      <c r="HHV417" s="2"/>
      <c r="HHW417" s="2"/>
      <c r="HHX417" s="2"/>
      <c r="HHY417" s="2"/>
      <c r="HHZ417" s="2"/>
      <c r="HIA417" s="2"/>
      <c r="HIB417" s="2"/>
      <c r="HIC417" s="2"/>
      <c r="HID417" s="2"/>
      <c r="HIE417" s="2"/>
      <c r="HIF417" s="2"/>
      <c r="HIG417" s="2"/>
      <c r="HIH417" s="2"/>
      <c r="HII417" s="2"/>
      <c r="HIJ417" s="2"/>
      <c r="HIK417" s="2"/>
      <c r="HIL417" s="2"/>
      <c r="HIM417" s="2"/>
      <c r="HIN417" s="2"/>
      <c r="HIO417" s="2"/>
      <c r="HIP417" s="2"/>
      <c r="HIQ417" s="2"/>
      <c r="HIR417" s="2"/>
      <c r="HIS417" s="2"/>
      <c r="HIT417" s="2"/>
      <c r="HIU417" s="2"/>
      <c r="HIV417" s="2"/>
      <c r="HIW417" s="2"/>
      <c r="HIX417" s="2"/>
      <c r="HIY417" s="2"/>
      <c r="HIZ417" s="2"/>
      <c r="HJA417" s="2"/>
      <c r="HJB417" s="2"/>
      <c r="HJC417" s="2"/>
      <c r="HJD417" s="2"/>
      <c r="HJE417" s="2"/>
      <c r="HJF417" s="2"/>
      <c r="HJG417" s="2"/>
      <c r="HJH417" s="2"/>
      <c r="HJI417" s="2"/>
      <c r="HJJ417" s="2"/>
      <c r="HJK417" s="2"/>
      <c r="HJL417" s="2"/>
      <c r="HJM417" s="2"/>
      <c r="HJN417" s="2"/>
      <c r="HJO417" s="2"/>
      <c r="HJP417" s="2"/>
      <c r="HJQ417" s="2"/>
      <c r="HJR417" s="2"/>
      <c r="HJS417" s="2"/>
      <c r="HJT417" s="2"/>
      <c r="HJU417" s="2"/>
      <c r="HJV417" s="2"/>
      <c r="HJW417" s="2"/>
      <c r="HJX417" s="2"/>
      <c r="HJY417" s="2"/>
      <c r="HJZ417" s="2"/>
      <c r="HKA417" s="2"/>
      <c r="HKB417" s="2"/>
      <c r="HKC417" s="2"/>
      <c r="HKD417" s="2"/>
      <c r="HKE417" s="2"/>
      <c r="HKF417" s="2"/>
      <c r="HKG417" s="2"/>
      <c r="HKH417" s="2"/>
      <c r="HKI417" s="2"/>
      <c r="HKJ417" s="2"/>
      <c r="HKK417" s="2"/>
      <c r="HKL417" s="2"/>
      <c r="HKM417" s="2"/>
      <c r="HKN417" s="2"/>
      <c r="HKO417" s="2"/>
      <c r="HKP417" s="2"/>
      <c r="HKQ417" s="2"/>
      <c r="HKR417" s="2"/>
      <c r="HKS417" s="2"/>
      <c r="HKT417" s="2"/>
      <c r="HKU417" s="2"/>
      <c r="HKV417" s="2"/>
      <c r="HKW417" s="2"/>
      <c r="HKX417" s="2"/>
      <c r="HKY417" s="2"/>
      <c r="HKZ417" s="2"/>
      <c r="HLA417" s="2"/>
      <c r="HLB417" s="2"/>
      <c r="HLC417" s="2"/>
      <c r="HLD417" s="2"/>
      <c r="HLE417" s="2"/>
      <c r="HLF417" s="2"/>
      <c r="HLG417" s="2"/>
      <c r="HLH417" s="2"/>
      <c r="HLI417" s="2"/>
      <c r="HLJ417" s="2"/>
      <c r="HLK417" s="2"/>
      <c r="HLL417" s="2"/>
      <c r="HLM417" s="2"/>
      <c r="HLN417" s="2"/>
      <c r="HLO417" s="2"/>
      <c r="HLP417" s="2"/>
      <c r="HLQ417" s="2"/>
      <c r="HLR417" s="2"/>
      <c r="HLS417" s="2"/>
      <c r="HLT417" s="2"/>
      <c r="HLU417" s="2"/>
      <c r="HLV417" s="2"/>
      <c r="HLW417" s="2"/>
      <c r="HLX417" s="2"/>
      <c r="HLY417" s="2"/>
      <c r="HLZ417" s="2"/>
      <c r="HMA417" s="2"/>
      <c r="HMB417" s="2"/>
      <c r="HMC417" s="2"/>
      <c r="HMD417" s="2"/>
      <c r="HME417" s="2"/>
      <c r="HMF417" s="2"/>
      <c r="HMG417" s="2"/>
      <c r="HMH417" s="2"/>
      <c r="HMI417" s="2"/>
      <c r="HMJ417" s="2"/>
      <c r="HMK417" s="2"/>
      <c r="HML417" s="2"/>
      <c r="HMM417" s="2"/>
      <c r="HMN417" s="2"/>
      <c r="HMO417" s="2"/>
      <c r="HMP417" s="2"/>
      <c r="HMQ417" s="2"/>
      <c r="HMR417" s="2"/>
      <c r="HMS417" s="2"/>
      <c r="HMT417" s="2"/>
      <c r="HMU417" s="2"/>
      <c r="HMV417" s="2"/>
      <c r="HMW417" s="2"/>
      <c r="HMX417" s="2"/>
      <c r="HMY417" s="2"/>
      <c r="HMZ417" s="2"/>
      <c r="HNA417" s="2"/>
      <c r="HNB417" s="2"/>
      <c r="HNC417" s="2"/>
      <c r="HND417" s="2"/>
      <c r="HNE417" s="2"/>
      <c r="HNF417" s="2"/>
      <c r="HNG417" s="2"/>
      <c r="HNH417" s="2"/>
      <c r="HNI417" s="2"/>
      <c r="HNJ417" s="2"/>
      <c r="HNK417" s="2"/>
      <c r="HNL417" s="2"/>
      <c r="HNM417" s="2"/>
      <c r="HNN417" s="2"/>
      <c r="HNO417" s="2"/>
      <c r="HNP417" s="2"/>
      <c r="HNQ417" s="2"/>
      <c r="HNR417" s="2"/>
      <c r="HNS417" s="2"/>
      <c r="HNT417" s="2"/>
      <c r="HNU417" s="2"/>
      <c r="HNV417" s="2"/>
      <c r="HNW417" s="2"/>
      <c r="HNX417" s="2"/>
      <c r="HNY417" s="2"/>
      <c r="HNZ417" s="2"/>
      <c r="HOA417" s="2"/>
      <c r="HOB417" s="2"/>
      <c r="HOC417" s="2"/>
      <c r="HOD417" s="2"/>
      <c r="HOE417" s="2"/>
      <c r="HOF417" s="2"/>
      <c r="HOG417" s="2"/>
      <c r="HOH417" s="2"/>
      <c r="HOI417" s="2"/>
      <c r="HOJ417" s="2"/>
      <c r="HOK417" s="2"/>
      <c r="HOL417" s="2"/>
      <c r="HOM417" s="2"/>
      <c r="HON417" s="2"/>
      <c r="HOO417" s="2"/>
      <c r="HOP417" s="2"/>
      <c r="HOQ417" s="2"/>
      <c r="HOR417" s="2"/>
      <c r="HOS417" s="2"/>
      <c r="HOT417" s="2"/>
      <c r="HOU417" s="2"/>
      <c r="HOV417" s="2"/>
      <c r="HOW417" s="2"/>
      <c r="HOX417" s="2"/>
      <c r="HOY417" s="2"/>
      <c r="HOZ417" s="2"/>
      <c r="HPA417" s="2"/>
      <c r="HPB417" s="2"/>
      <c r="HPC417" s="2"/>
      <c r="HPD417" s="2"/>
      <c r="HPE417" s="2"/>
      <c r="HPF417" s="2"/>
      <c r="HPG417" s="2"/>
      <c r="HPH417" s="2"/>
      <c r="HPI417" s="2"/>
      <c r="HPJ417" s="2"/>
      <c r="HPK417" s="2"/>
      <c r="HPL417" s="2"/>
      <c r="HPM417" s="2"/>
      <c r="HPN417" s="2"/>
      <c r="HPO417" s="2"/>
      <c r="HPP417" s="2"/>
      <c r="HPQ417" s="2"/>
      <c r="HPR417" s="2"/>
      <c r="HPS417" s="2"/>
      <c r="HPT417" s="2"/>
      <c r="HPU417" s="2"/>
      <c r="HPV417" s="2"/>
      <c r="HPW417" s="2"/>
      <c r="HPX417" s="2"/>
      <c r="HPY417" s="2"/>
      <c r="HPZ417" s="2"/>
      <c r="HQA417" s="2"/>
      <c r="HQB417" s="2"/>
      <c r="HQC417" s="2"/>
      <c r="HQD417" s="2"/>
      <c r="HQE417" s="2"/>
      <c r="HQF417" s="2"/>
      <c r="HQG417" s="2"/>
      <c r="HQH417" s="2"/>
      <c r="HQI417" s="2"/>
      <c r="HQJ417" s="2"/>
      <c r="HQK417" s="2"/>
      <c r="HQL417" s="2"/>
      <c r="HQM417" s="2"/>
      <c r="HQN417" s="2"/>
      <c r="HQO417" s="2"/>
      <c r="HQP417" s="2"/>
      <c r="HQQ417" s="2"/>
      <c r="HQR417" s="2"/>
      <c r="HQS417" s="2"/>
      <c r="HQT417" s="2"/>
      <c r="HQU417" s="2"/>
      <c r="HQV417" s="2"/>
      <c r="HQW417" s="2"/>
      <c r="HQX417" s="2"/>
      <c r="HQY417" s="2"/>
      <c r="HQZ417" s="2"/>
      <c r="HRA417" s="2"/>
      <c r="HRB417" s="2"/>
      <c r="HRC417" s="2"/>
      <c r="HRD417" s="2"/>
      <c r="HRE417" s="2"/>
      <c r="HRF417" s="2"/>
      <c r="HRG417" s="2"/>
      <c r="HRH417" s="2"/>
      <c r="HRI417" s="2"/>
      <c r="HRJ417" s="2"/>
      <c r="HRK417" s="2"/>
      <c r="HRL417" s="2"/>
      <c r="HRM417" s="2"/>
      <c r="HRN417" s="2"/>
      <c r="HRO417" s="2"/>
      <c r="HRP417" s="2"/>
      <c r="HRQ417" s="2"/>
      <c r="HRR417" s="2"/>
      <c r="HRS417" s="2"/>
      <c r="HRT417" s="2"/>
      <c r="HRU417" s="2"/>
      <c r="HRV417" s="2"/>
      <c r="HRW417" s="2"/>
      <c r="HRX417" s="2"/>
      <c r="HRY417" s="2"/>
      <c r="HRZ417" s="2"/>
      <c r="HSA417" s="2"/>
      <c r="HSB417" s="2"/>
      <c r="HSC417" s="2"/>
      <c r="HSD417" s="2"/>
      <c r="HSE417" s="2"/>
      <c r="HSF417" s="2"/>
      <c r="HSG417" s="2"/>
      <c r="HSH417" s="2"/>
      <c r="HSI417" s="2"/>
      <c r="HSJ417" s="2"/>
      <c r="HSK417" s="2"/>
      <c r="HSL417" s="2"/>
      <c r="HSM417" s="2"/>
      <c r="HSN417" s="2"/>
      <c r="HSO417" s="2"/>
      <c r="HSP417" s="2"/>
      <c r="HSQ417" s="2"/>
      <c r="HSR417" s="2"/>
      <c r="HSS417" s="2"/>
      <c r="HST417" s="2"/>
      <c r="HSU417" s="2"/>
      <c r="HSV417" s="2"/>
      <c r="HSW417" s="2"/>
      <c r="HSX417" s="2"/>
      <c r="HSY417" s="2"/>
      <c r="HSZ417" s="2"/>
      <c r="HTA417" s="2"/>
      <c r="HTB417" s="2"/>
      <c r="HTC417" s="2"/>
      <c r="HTD417" s="2"/>
      <c r="HTE417" s="2"/>
      <c r="HTF417" s="2"/>
      <c r="HTG417" s="2"/>
      <c r="HTH417" s="2"/>
      <c r="HTI417" s="2"/>
      <c r="HTJ417" s="2"/>
      <c r="HTK417" s="2"/>
      <c r="HTL417" s="2"/>
      <c r="HTM417" s="2"/>
      <c r="HTN417" s="2"/>
      <c r="HTO417" s="2"/>
      <c r="HTP417" s="2"/>
      <c r="HTQ417" s="2"/>
      <c r="HTR417" s="2"/>
      <c r="HTS417" s="2"/>
      <c r="HTT417" s="2"/>
      <c r="HTU417" s="2"/>
      <c r="HTV417" s="2"/>
      <c r="HTW417" s="2"/>
      <c r="HTX417" s="2"/>
      <c r="HTY417" s="2"/>
      <c r="HTZ417" s="2"/>
      <c r="HUA417" s="2"/>
      <c r="HUB417" s="2"/>
      <c r="HUC417" s="2"/>
      <c r="HUD417" s="2"/>
      <c r="HUE417" s="2"/>
      <c r="HUF417" s="2"/>
      <c r="HUG417" s="2"/>
      <c r="HUH417" s="2"/>
      <c r="HUI417" s="2"/>
      <c r="HUJ417" s="2"/>
      <c r="HUK417" s="2"/>
      <c r="HUL417" s="2"/>
      <c r="HUM417" s="2"/>
      <c r="HUN417" s="2"/>
      <c r="HUO417" s="2"/>
      <c r="HUP417" s="2"/>
      <c r="HUQ417" s="2"/>
      <c r="HUR417" s="2"/>
      <c r="HUS417" s="2"/>
      <c r="HUT417" s="2"/>
      <c r="HUU417" s="2"/>
      <c r="HUV417" s="2"/>
      <c r="HUW417" s="2"/>
      <c r="HUX417" s="2"/>
      <c r="HUY417" s="2"/>
      <c r="HUZ417" s="2"/>
      <c r="HVA417" s="2"/>
      <c r="HVB417" s="2"/>
      <c r="HVC417" s="2"/>
      <c r="HVD417" s="2"/>
      <c r="HVE417" s="2"/>
      <c r="HVF417" s="2"/>
      <c r="HVG417" s="2"/>
      <c r="HVH417" s="2"/>
      <c r="HVI417" s="2"/>
      <c r="HVJ417" s="2"/>
      <c r="HVK417" s="2"/>
      <c r="HVL417" s="2"/>
      <c r="HVM417" s="2"/>
      <c r="HVN417" s="2"/>
      <c r="HVO417" s="2"/>
      <c r="HVP417" s="2"/>
      <c r="HVQ417" s="2"/>
      <c r="HVR417" s="2"/>
      <c r="HVS417" s="2"/>
      <c r="HVT417" s="2"/>
      <c r="HVU417" s="2"/>
      <c r="HVV417" s="2"/>
      <c r="HVW417" s="2"/>
      <c r="HVX417" s="2"/>
      <c r="HVY417" s="2"/>
      <c r="HVZ417" s="2"/>
      <c r="HWA417" s="2"/>
      <c r="HWB417" s="2"/>
      <c r="HWC417" s="2"/>
      <c r="HWD417" s="2"/>
      <c r="HWE417" s="2"/>
      <c r="HWF417" s="2"/>
      <c r="HWG417" s="2"/>
      <c r="HWH417" s="2"/>
      <c r="HWI417" s="2"/>
      <c r="HWJ417" s="2"/>
      <c r="HWK417" s="2"/>
      <c r="HWL417" s="2"/>
      <c r="HWM417" s="2"/>
      <c r="HWN417" s="2"/>
      <c r="HWO417" s="2"/>
      <c r="HWP417" s="2"/>
      <c r="HWQ417" s="2"/>
      <c r="HWR417" s="2"/>
      <c r="HWS417" s="2"/>
      <c r="HWT417" s="2"/>
      <c r="HWU417" s="2"/>
      <c r="HWV417" s="2"/>
      <c r="HWW417" s="2"/>
      <c r="HWX417" s="2"/>
      <c r="HWY417" s="2"/>
      <c r="HWZ417" s="2"/>
      <c r="HXA417" s="2"/>
      <c r="HXB417" s="2"/>
      <c r="HXC417" s="2"/>
      <c r="HXD417" s="2"/>
      <c r="HXE417" s="2"/>
      <c r="HXF417" s="2"/>
      <c r="HXG417" s="2"/>
      <c r="HXH417" s="2"/>
      <c r="HXI417" s="2"/>
      <c r="HXJ417" s="2"/>
      <c r="HXK417" s="2"/>
      <c r="HXL417" s="2"/>
      <c r="HXM417" s="2"/>
      <c r="HXN417" s="2"/>
      <c r="HXO417" s="2"/>
      <c r="HXP417" s="2"/>
      <c r="HXQ417" s="2"/>
      <c r="HXR417" s="2"/>
      <c r="HXS417" s="2"/>
      <c r="HXT417" s="2"/>
      <c r="HXU417" s="2"/>
      <c r="HXV417" s="2"/>
      <c r="HXW417" s="2"/>
      <c r="HXX417" s="2"/>
      <c r="HXY417" s="2"/>
      <c r="HXZ417" s="2"/>
      <c r="HYA417" s="2"/>
      <c r="HYB417" s="2"/>
      <c r="HYC417" s="2"/>
      <c r="HYD417" s="2"/>
      <c r="HYE417" s="2"/>
      <c r="HYF417" s="2"/>
      <c r="HYG417" s="2"/>
      <c r="HYH417" s="2"/>
      <c r="HYI417" s="2"/>
      <c r="HYJ417" s="2"/>
      <c r="HYK417" s="2"/>
      <c r="HYL417" s="2"/>
      <c r="HYM417" s="2"/>
      <c r="HYN417" s="2"/>
      <c r="HYO417" s="2"/>
      <c r="HYP417" s="2"/>
      <c r="HYQ417" s="2"/>
      <c r="HYR417" s="2"/>
      <c r="HYS417" s="2"/>
      <c r="HYT417" s="2"/>
      <c r="HYU417" s="2"/>
      <c r="HYV417" s="2"/>
      <c r="HYW417" s="2"/>
      <c r="HYX417" s="2"/>
      <c r="HYY417" s="2"/>
      <c r="HYZ417" s="2"/>
      <c r="HZA417" s="2"/>
      <c r="HZB417" s="2"/>
      <c r="HZC417" s="2"/>
      <c r="HZD417" s="2"/>
      <c r="HZE417" s="2"/>
      <c r="HZF417" s="2"/>
      <c r="HZG417" s="2"/>
      <c r="HZH417" s="2"/>
      <c r="HZI417" s="2"/>
      <c r="HZJ417" s="2"/>
      <c r="HZK417" s="2"/>
      <c r="HZL417" s="2"/>
      <c r="HZM417" s="2"/>
      <c r="HZN417" s="2"/>
      <c r="HZO417" s="2"/>
      <c r="HZP417" s="2"/>
      <c r="HZQ417" s="2"/>
      <c r="HZR417" s="2"/>
      <c r="HZS417" s="2"/>
      <c r="HZT417" s="2"/>
      <c r="HZU417" s="2"/>
      <c r="HZV417" s="2"/>
      <c r="HZW417" s="2"/>
      <c r="HZX417" s="2"/>
      <c r="HZY417" s="2"/>
      <c r="HZZ417" s="2"/>
      <c r="IAA417" s="2"/>
      <c r="IAB417" s="2"/>
      <c r="IAC417" s="2"/>
      <c r="IAD417" s="2"/>
      <c r="IAE417" s="2"/>
      <c r="IAF417" s="2"/>
      <c r="IAG417" s="2"/>
      <c r="IAH417" s="2"/>
      <c r="IAI417" s="2"/>
      <c r="IAJ417" s="2"/>
      <c r="IAK417" s="2"/>
      <c r="IAL417" s="2"/>
      <c r="IAM417" s="2"/>
      <c r="IAN417" s="2"/>
      <c r="IAO417" s="2"/>
      <c r="IAP417" s="2"/>
      <c r="IAQ417" s="2"/>
      <c r="IAR417" s="2"/>
      <c r="IAS417" s="2"/>
      <c r="IAT417" s="2"/>
      <c r="IAU417" s="2"/>
      <c r="IAV417" s="2"/>
      <c r="IAW417" s="2"/>
      <c r="IAX417" s="2"/>
      <c r="IAY417" s="2"/>
      <c r="IAZ417" s="2"/>
      <c r="IBA417" s="2"/>
      <c r="IBB417" s="2"/>
      <c r="IBC417" s="2"/>
      <c r="IBD417" s="2"/>
      <c r="IBE417" s="2"/>
      <c r="IBF417" s="2"/>
      <c r="IBG417" s="2"/>
      <c r="IBH417" s="2"/>
      <c r="IBI417" s="2"/>
      <c r="IBJ417" s="2"/>
      <c r="IBK417" s="2"/>
      <c r="IBL417" s="2"/>
      <c r="IBM417" s="2"/>
      <c r="IBN417" s="2"/>
      <c r="IBO417" s="2"/>
      <c r="IBP417" s="2"/>
      <c r="IBQ417" s="2"/>
      <c r="IBR417" s="2"/>
      <c r="IBS417" s="2"/>
      <c r="IBT417" s="2"/>
      <c r="IBU417" s="2"/>
      <c r="IBV417" s="2"/>
      <c r="IBW417" s="2"/>
      <c r="IBX417" s="2"/>
      <c r="IBY417" s="2"/>
      <c r="IBZ417" s="2"/>
      <c r="ICA417" s="2"/>
      <c r="ICB417" s="2"/>
      <c r="ICC417" s="2"/>
      <c r="ICD417" s="2"/>
      <c r="ICE417" s="2"/>
      <c r="ICF417" s="2"/>
      <c r="ICG417" s="2"/>
      <c r="ICH417" s="2"/>
      <c r="ICI417" s="2"/>
      <c r="ICJ417" s="2"/>
      <c r="ICK417" s="2"/>
      <c r="ICL417" s="2"/>
      <c r="ICM417" s="2"/>
      <c r="ICN417" s="2"/>
      <c r="ICO417" s="2"/>
      <c r="ICP417" s="2"/>
      <c r="ICQ417" s="2"/>
      <c r="ICR417" s="2"/>
      <c r="ICS417" s="2"/>
      <c r="ICT417" s="2"/>
      <c r="ICU417" s="2"/>
      <c r="ICV417" s="2"/>
      <c r="ICW417" s="2"/>
      <c r="ICX417" s="2"/>
      <c r="ICY417" s="2"/>
      <c r="ICZ417" s="2"/>
      <c r="IDA417" s="2"/>
      <c r="IDB417" s="2"/>
      <c r="IDC417" s="2"/>
      <c r="IDD417" s="2"/>
      <c r="IDE417" s="2"/>
      <c r="IDF417" s="2"/>
      <c r="IDG417" s="2"/>
      <c r="IDH417" s="2"/>
      <c r="IDI417" s="2"/>
      <c r="IDJ417" s="2"/>
      <c r="IDK417" s="2"/>
      <c r="IDL417" s="2"/>
      <c r="IDM417" s="2"/>
      <c r="IDN417" s="2"/>
      <c r="IDO417" s="2"/>
      <c r="IDP417" s="2"/>
      <c r="IDQ417" s="2"/>
      <c r="IDR417" s="2"/>
      <c r="IDS417" s="2"/>
      <c r="IDT417" s="2"/>
      <c r="IDU417" s="2"/>
      <c r="IDV417" s="2"/>
      <c r="IDW417" s="2"/>
      <c r="IDX417" s="2"/>
      <c r="IDY417" s="2"/>
      <c r="IDZ417" s="2"/>
      <c r="IEA417" s="2"/>
      <c r="IEB417" s="2"/>
      <c r="IEC417" s="2"/>
      <c r="IED417" s="2"/>
      <c r="IEE417" s="2"/>
      <c r="IEF417" s="2"/>
      <c r="IEG417" s="2"/>
      <c r="IEH417" s="2"/>
      <c r="IEI417" s="2"/>
      <c r="IEJ417" s="2"/>
      <c r="IEK417" s="2"/>
      <c r="IEL417" s="2"/>
      <c r="IEM417" s="2"/>
      <c r="IEN417" s="2"/>
      <c r="IEO417" s="2"/>
      <c r="IEP417" s="2"/>
      <c r="IEQ417" s="2"/>
      <c r="IER417" s="2"/>
      <c r="IES417" s="2"/>
      <c r="IET417" s="2"/>
      <c r="IEU417" s="2"/>
      <c r="IEV417" s="2"/>
      <c r="IEW417" s="2"/>
      <c r="IEX417" s="2"/>
      <c r="IEY417" s="2"/>
      <c r="IEZ417" s="2"/>
      <c r="IFA417" s="2"/>
      <c r="IFB417" s="2"/>
      <c r="IFC417" s="2"/>
      <c r="IFD417" s="2"/>
      <c r="IFE417" s="2"/>
      <c r="IFF417" s="2"/>
      <c r="IFG417" s="2"/>
      <c r="IFH417" s="2"/>
      <c r="IFI417" s="2"/>
      <c r="IFJ417" s="2"/>
      <c r="IFK417" s="2"/>
      <c r="IFL417" s="2"/>
      <c r="IFM417" s="2"/>
      <c r="IFN417" s="2"/>
      <c r="IFO417" s="2"/>
      <c r="IFP417" s="2"/>
      <c r="IFQ417" s="2"/>
      <c r="IFR417" s="2"/>
      <c r="IFS417" s="2"/>
      <c r="IFT417" s="2"/>
      <c r="IFU417" s="2"/>
      <c r="IFV417" s="2"/>
      <c r="IFW417" s="2"/>
      <c r="IFX417" s="2"/>
      <c r="IFY417" s="2"/>
      <c r="IFZ417" s="2"/>
      <c r="IGA417" s="2"/>
      <c r="IGB417" s="2"/>
      <c r="IGC417" s="2"/>
      <c r="IGD417" s="2"/>
      <c r="IGE417" s="2"/>
      <c r="IGF417" s="2"/>
      <c r="IGG417" s="2"/>
      <c r="IGH417" s="2"/>
      <c r="IGI417" s="2"/>
      <c r="IGJ417" s="2"/>
      <c r="IGK417" s="2"/>
      <c r="IGL417" s="2"/>
      <c r="IGM417" s="2"/>
      <c r="IGN417" s="2"/>
      <c r="IGO417" s="2"/>
      <c r="IGP417" s="2"/>
      <c r="IGQ417" s="2"/>
      <c r="IGR417" s="2"/>
      <c r="IGS417" s="2"/>
      <c r="IGT417" s="2"/>
      <c r="IGU417" s="2"/>
      <c r="IGV417" s="2"/>
      <c r="IGW417" s="2"/>
      <c r="IGX417" s="2"/>
      <c r="IGY417" s="2"/>
      <c r="IGZ417" s="2"/>
      <c r="IHA417" s="2"/>
      <c r="IHB417" s="2"/>
      <c r="IHC417" s="2"/>
      <c r="IHD417" s="2"/>
      <c r="IHE417" s="2"/>
      <c r="IHF417" s="2"/>
      <c r="IHG417" s="2"/>
      <c r="IHH417" s="2"/>
      <c r="IHI417" s="2"/>
      <c r="IHJ417" s="2"/>
      <c r="IHK417" s="2"/>
      <c r="IHL417" s="2"/>
      <c r="IHM417" s="2"/>
      <c r="IHN417" s="2"/>
      <c r="IHO417" s="2"/>
      <c r="IHP417" s="2"/>
      <c r="IHQ417" s="2"/>
      <c r="IHR417" s="2"/>
      <c r="IHS417" s="2"/>
      <c r="IHT417" s="2"/>
      <c r="IHU417" s="2"/>
      <c r="IHV417" s="2"/>
      <c r="IHW417" s="2"/>
      <c r="IHX417" s="2"/>
      <c r="IHY417" s="2"/>
      <c r="IHZ417" s="2"/>
      <c r="IIA417" s="2"/>
      <c r="IIB417" s="2"/>
      <c r="IIC417" s="2"/>
      <c r="IID417" s="2"/>
      <c r="IIE417" s="2"/>
      <c r="IIF417" s="2"/>
      <c r="IIG417" s="2"/>
      <c r="IIH417" s="2"/>
      <c r="III417" s="2"/>
      <c r="IIJ417" s="2"/>
      <c r="IIK417" s="2"/>
      <c r="IIL417" s="2"/>
      <c r="IIM417" s="2"/>
      <c r="IIN417" s="2"/>
      <c r="IIO417" s="2"/>
      <c r="IIP417" s="2"/>
      <c r="IIQ417" s="2"/>
      <c r="IIR417" s="2"/>
      <c r="IIS417" s="2"/>
      <c r="IIT417" s="2"/>
      <c r="IIU417" s="2"/>
      <c r="IIV417" s="2"/>
      <c r="IIW417" s="2"/>
      <c r="IIX417" s="2"/>
      <c r="IIY417" s="2"/>
      <c r="IIZ417" s="2"/>
      <c r="IJA417" s="2"/>
      <c r="IJB417" s="2"/>
      <c r="IJC417" s="2"/>
      <c r="IJD417" s="2"/>
      <c r="IJE417" s="2"/>
      <c r="IJF417" s="2"/>
      <c r="IJG417" s="2"/>
      <c r="IJH417" s="2"/>
      <c r="IJI417" s="2"/>
      <c r="IJJ417" s="2"/>
      <c r="IJK417" s="2"/>
      <c r="IJL417" s="2"/>
      <c r="IJM417" s="2"/>
      <c r="IJN417" s="2"/>
      <c r="IJO417" s="2"/>
      <c r="IJP417" s="2"/>
      <c r="IJQ417" s="2"/>
      <c r="IJR417" s="2"/>
      <c r="IJS417" s="2"/>
      <c r="IJT417" s="2"/>
      <c r="IJU417" s="2"/>
      <c r="IJV417" s="2"/>
      <c r="IJW417" s="2"/>
      <c r="IJX417" s="2"/>
      <c r="IJY417" s="2"/>
      <c r="IJZ417" s="2"/>
      <c r="IKA417" s="2"/>
      <c r="IKB417" s="2"/>
      <c r="IKC417" s="2"/>
      <c r="IKD417" s="2"/>
      <c r="IKE417" s="2"/>
      <c r="IKF417" s="2"/>
      <c r="IKG417" s="2"/>
      <c r="IKH417" s="2"/>
      <c r="IKI417" s="2"/>
      <c r="IKJ417" s="2"/>
      <c r="IKK417" s="2"/>
      <c r="IKL417" s="2"/>
      <c r="IKM417" s="2"/>
      <c r="IKN417" s="2"/>
      <c r="IKO417" s="2"/>
      <c r="IKP417" s="2"/>
      <c r="IKQ417" s="2"/>
      <c r="IKR417" s="2"/>
      <c r="IKS417" s="2"/>
      <c r="IKT417" s="2"/>
      <c r="IKU417" s="2"/>
      <c r="IKV417" s="2"/>
      <c r="IKW417" s="2"/>
      <c r="IKX417" s="2"/>
      <c r="IKY417" s="2"/>
      <c r="IKZ417" s="2"/>
      <c r="ILA417" s="2"/>
      <c r="ILB417" s="2"/>
      <c r="ILC417" s="2"/>
      <c r="ILD417" s="2"/>
      <c r="ILE417" s="2"/>
      <c r="ILF417" s="2"/>
      <c r="ILG417" s="2"/>
      <c r="ILH417" s="2"/>
      <c r="ILI417" s="2"/>
      <c r="ILJ417" s="2"/>
      <c r="ILK417" s="2"/>
      <c r="ILL417" s="2"/>
      <c r="ILM417" s="2"/>
      <c r="ILN417" s="2"/>
      <c r="ILO417" s="2"/>
      <c r="ILP417" s="2"/>
      <c r="ILQ417" s="2"/>
      <c r="ILR417" s="2"/>
      <c r="ILS417" s="2"/>
      <c r="ILT417" s="2"/>
      <c r="ILU417" s="2"/>
      <c r="ILV417" s="2"/>
      <c r="ILW417" s="2"/>
      <c r="ILX417" s="2"/>
      <c r="ILY417" s="2"/>
      <c r="ILZ417" s="2"/>
      <c r="IMA417" s="2"/>
      <c r="IMB417" s="2"/>
      <c r="IMC417" s="2"/>
      <c r="IMD417" s="2"/>
      <c r="IME417" s="2"/>
      <c r="IMF417" s="2"/>
      <c r="IMG417" s="2"/>
      <c r="IMH417" s="2"/>
      <c r="IMI417" s="2"/>
      <c r="IMJ417" s="2"/>
      <c r="IMK417" s="2"/>
      <c r="IML417" s="2"/>
      <c r="IMM417" s="2"/>
      <c r="IMN417" s="2"/>
      <c r="IMO417" s="2"/>
      <c r="IMP417" s="2"/>
      <c r="IMQ417" s="2"/>
      <c r="IMR417" s="2"/>
      <c r="IMS417" s="2"/>
      <c r="IMT417" s="2"/>
      <c r="IMU417" s="2"/>
      <c r="IMV417" s="2"/>
      <c r="IMW417" s="2"/>
      <c r="IMX417" s="2"/>
      <c r="IMY417" s="2"/>
      <c r="IMZ417" s="2"/>
      <c r="INA417" s="2"/>
      <c r="INB417" s="2"/>
      <c r="INC417" s="2"/>
      <c r="IND417" s="2"/>
      <c r="INE417" s="2"/>
      <c r="INF417" s="2"/>
      <c r="ING417" s="2"/>
      <c r="INH417" s="2"/>
      <c r="INI417" s="2"/>
      <c r="INJ417" s="2"/>
      <c r="INK417" s="2"/>
      <c r="INL417" s="2"/>
      <c r="INM417" s="2"/>
      <c r="INN417" s="2"/>
      <c r="INO417" s="2"/>
      <c r="INP417" s="2"/>
      <c r="INQ417" s="2"/>
      <c r="INR417" s="2"/>
      <c r="INS417" s="2"/>
      <c r="INT417" s="2"/>
      <c r="INU417" s="2"/>
      <c r="INV417" s="2"/>
      <c r="INW417" s="2"/>
      <c r="INX417" s="2"/>
      <c r="INY417" s="2"/>
      <c r="INZ417" s="2"/>
      <c r="IOA417" s="2"/>
      <c r="IOB417" s="2"/>
      <c r="IOC417" s="2"/>
      <c r="IOD417" s="2"/>
      <c r="IOE417" s="2"/>
      <c r="IOF417" s="2"/>
      <c r="IOG417" s="2"/>
      <c r="IOH417" s="2"/>
      <c r="IOI417" s="2"/>
      <c r="IOJ417" s="2"/>
      <c r="IOK417" s="2"/>
      <c r="IOL417" s="2"/>
      <c r="IOM417" s="2"/>
      <c r="ION417" s="2"/>
      <c r="IOO417" s="2"/>
      <c r="IOP417" s="2"/>
      <c r="IOQ417" s="2"/>
      <c r="IOR417" s="2"/>
      <c r="IOS417" s="2"/>
      <c r="IOT417" s="2"/>
      <c r="IOU417" s="2"/>
      <c r="IOV417" s="2"/>
      <c r="IOW417" s="2"/>
      <c r="IOX417" s="2"/>
      <c r="IOY417" s="2"/>
      <c r="IOZ417" s="2"/>
      <c r="IPA417" s="2"/>
      <c r="IPB417" s="2"/>
      <c r="IPC417" s="2"/>
      <c r="IPD417" s="2"/>
      <c r="IPE417" s="2"/>
      <c r="IPF417" s="2"/>
      <c r="IPG417" s="2"/>
      <c r="IPH417" s="2"/>
      <c r="IPI417" s="2"/>
      <c r="IPJ417" s="2"/>
      <c r="IPK417" s="2"/>
      <c r="IPL417" s="2"/>
      <c r="IPM417" s="2"/>
      <c r="IPN417" s="2"/>
      <c r="IPO417" s="2"/>
      <c r="IPP417" s="2"/>
      <c r="IPQ417" s="2"/>
      <c r="IPR417" s="2"/>
      <c r="IPS417" s="2"/>
      <c r="IPT417" s="2"/>
      <c r="IPU417" s="2"/>
      <c r="IPV417" s="2"/>
      <c r="IPW417" s="2"/>
      <c r="IPX417" s="2"/>
      <c r="IPY417" s="2"/>
      <c r="IPZ417" s="2"/>
      <c r="IQA417" s="2"/>
      <c r="IQB417" s="2"/>
      <c r="IQC417" s="2"/>
      <c r="IQD417" s="2"/>
      <c r="IQE417" s="2"/>
      <c r="IQF417" s="2"/>
      <c r="IQG417" s="2"/>
      <c r="IQH417" s="2"/>
      <c r="IQI417" s="2"/>
      <c r="IQJ417" s="2"/>
      <c r="IQK417" s="2"/>
      <c r="IQL417" s="2"/>
      <c r="IQM417" s="2"/>
      <c r="IQN417" s="2"/>
      <c r="IQO417" s="2"/>
      <c r="IQP417" s="2"/>
      <c r="IQQ417" s="2"/>
      <c r="IQR417" s="2"/>
      <c r="IQS417" s="2"/>
      <c r="IQT417" s="2"/>
      <c r="IQU417" s="2"/>
      <c r="IQV417" s="2"/>
      <c r="IQW417" s="2"/>
      <c r="IQX417" s="2"/>
      <c r="IQY417" s="2"/>
      <c r="IQZ417" s="2"/>
      <c r="IRA417" s="2"/>
      <c r="IRB417" s="2"/>
      <c r="IRC417" s="2"/>
      <c r="IRD417" s="2"/>
      <c r="IRE417" s="2"/>
      <c r="IRF417" s="2"/>
      <c r="IRG417" s="2"/>
      <c r="IRH417" s="2"/>
      <c r="IRI417" s="2"/>
      <c r="IRJ417" s="2"/>
      <c r="IRK417" s="2"/>
      <c r="IRL417" s="2"/>
      <c r="IRM417" s="2"/>
      <c r="IRN417" s="2"/>
      <c r="IRO417" s="2"/>
      <c r="IRP417" s="2"/>
      <c r="IRQ417" s="2"/>
      <c r="IRR417" s="2"/>
      <c r="IRS417" s="2"/>
      <c r="IRT417" s="2"/>
      <c r="IRU417" s="2"/>
      <c r="IRV417" s="2"/>
      <c r="IRW417" s="2"/>
      <c r="IRX417" s="2"/>
      <c r="IRY417" s="2"/>
      <c r="IRZ417" s="2"/>
      <c r="ISA417" s="2"/>
      <c r="ISB417" s="2"/>
      <c r="ISC417" s="2"/>
      <c r="ISD417" s="2"/>
      <c r="ISE417" s="2"/>
      <c r="ISF417" s="2"/>
      <c r="ISG417" s="2"/>
      <c r="ISH417" s="2"/>
      <c r="ISI417" s="2"/>
      <c r="ISJ417" s="2"/>
      <c r="ISK417" s="2"/>
      <c r="ISL417" s="2"/>
      <c r="ISM417" s="2"/>
      <c r="ISN417" s="2"/>
      <c r="ISO417" s="2"/>
      <c r="ISP417" s="2"/>
      <c r="ISQ417" s="2"/>
      <c r="ISR417" s="2"/>
      <c r="ISS417" s="2"/>
      <c r="IST417" s="2"/>
      <c r="ISU417" s="2"/>
      <c r="ISV417" s="2"/>
      <c r="ISW417" s="2"/>
      <c r="ISX417" s="2"/>
      <c r="ISY417" s="2"/>
      <c r="ISZ417" s="2"/>
      <c r="ITA417" s="2"/>
      <c r="ITB417" s="2"/>
      <c r="ITC417" s="2"/>
      <c r="ITD417" s="2"/>
      <c r="ITE417" s="2"/>
      <c r="ITF417" s="2"/>
      <c r="ITG417" s="2"/>
      <c r="ITH417" s="2"/>
      <c r="ITI417" s="2"/>
      <c r="ITJ417" s="2"/>
      <c r="ITK417" s="2"/>
      <c r="ITL417" s="2"/>
      <c r="ITM417" s="2"/>
      <c r="ITN417" s="2"/>
      <c r="ITO417" s="2"/>
      <c r="ITP417" s="2"/>
      <c r="ITQ417" s="2"/>
      <c r="ITR417" s="2"/>
      <c r="ITS417" s="2"/>
      <c r="ITT417" s="2"/>
      <c r="ITU417" s="2"/>
      <c r="ITV417" s="2"/>
      <c r="ITW417" s="2"/>
      <c r="ITX417" s="2"/>
      <c r="ITY417" s="2"/>
      <c r="ITZ417" s="2"/>
      <c r="IUA417" s="2"/>
      <c r="IUB417" s="2"/>
      <c r="IUC417" s="2"/>
      <c r="IUD417" s="2"/>
      <c r="IUE417" s="2"/>
      <c r="IUF417" s="2"/>
      <c r="IUG417" s="2"/>
      <c r="IUH417" s="2"/>
      <c r="IUI417" s="2"/>
      <c r="IUJ417" s="2"/>
      <c r="IUK417" s="2"/>
      <c r="IUL417" s="2"/>
      <c r="IUM417" s="2"/>
      <c r="IUN417" s="2"/>
      <c r="IUO417" s="2"/>
      <c r="IUP417" s="2"/>
      <c r="IUQ417" s="2"/>
      <c r="IUR417" s="2"/>
      <c r="IUS417" s="2"/>
      <c r="IUT417" s="2"/>
      <c r="IUU417" s="2"/>
      <c r="IUV417" s="2"/>
      <c r="IUW417" s="2"/>
      <c r="IUX417" s="2"/>
      <c r="IUY417" s="2"/>
      <c r="IUZ417" s="2"/>
      <c r="IVA417" s="2"/>
      <c r="IVB417" s="2"/>
      <c r="IVC417" s="2"/>
      <c r="IVD417" s="2"/>
      <c r="IVE417" s="2"/>
      <c r="IVF417" s="2"/>
      <c r="IVG417" s="2"/>
      <c r="IVH417" s="2"/>
      <c r="IVI417" s="2"/>
      <c r="IVJ417" s="2"/>
      <c r="IVK417" s="2"/>
      <c r="IVL417" s="2"/>
      <c r="IVM417" s="2"/>
      <c r="IVN417" s="2"/>
      <c r="IVO417" s="2"/>
      <c r="IVP417" s="2"/>
      <c r="IVQ417" s="2"/>
      <c r="IVR417" s="2"/>
      <c r="IVS417" s="2"/>
      <c r="IVT417" s="2"/>
      <c r="IVU417" s="2"/>
      <c r="IVV417" s="2"/>
      <c r="IVW417" s="2"/>
      <c r="IVX417" s="2"/>
      <c r="IVY417" s="2"/>
      <c r="IVZ417" s="2"/>
      <c r="IWA417" s="2"/>
      <c r="IWB417" s="2"/>
      <c r="IWC417" s="2"/>
      <c r="IWD417" s="2"/>
      <c r="IWE417" s="2"/>
      <c r="IWF417" s="2"/>
      <c r="IWG417" s="2"/>
      <c r="IWH417" s="2"/>
      <c r="IWI417" s="2"/>
      <c r="IWJ417" s="2"/>
      <c r="IWK417" s="2"/>
      <c r="IWL417" s="2"/>
      <c r="IWM417" s="2"/>
      <c r="IWN417" s="2"/>
      <c r="IWO417" s="2"/>
      <c r="IWP417" s="2"/>
      <c r="IWQ417" s="2"/>
      <c r="IWR417" s="2"/>
      <c r="IWS417" s="2"/>
      <c r="IWT417" s="2"/>
      <c r="IWU417" s="2"/>
      <c r="IWV417" s="2"/>
      <c r="IWW417" s="2"/>
      <c r="IWX417" s="2"/>
      <c r="IWY417" s="2"/>
      <c r="IWZ417" s="2"/>
      <c r="IXA417" s="2"/>
      <c r="IXB417" s="2"/>
      <c r="IXC417" s="2"/>
      <c r="IXD417" s="2"/>
      <c r="IXE417" s="2"/>
      <c r="IXF417" s="2"/>
      <c r="IXG417" s="2"/>
      <c r="IXH417" s="2"/>
      <c r="IXI417" s="2"/>
      <c r="IXJ417" s="2"/>
      <c r="IXK417" s="2"/>
      <c r="IXL417" s="2"/>
      <c r="IXM417" s="2"/>
      <c r="IXN417" s="2"/>
      <c r="IXO417" s="2"/>
      <c r="IXP417" s="2"/>
      <c r="IXQ417" s="2"/>
      <c r="IXR417" s="2"/>
      <c r="IXS417" s="2"/>
      <c r="IXT417" s="2"/>
      <c r="IXU417" s="2"/>
      <c r="IXV417" s="2"/>
      <c r="IXW417" s="2"/>
      <c r="IXX417" s="2"/>
      <c r="IXY417" s="2"/>
      <c r="IXZ417" s="2"/>
      <c r="IYA417" s="2"/>
      <c r="IYB417" s="2"/>
      <c r="IYC417" s="2"/>
      <c r="IYD417" s="2"/>
      <c r="IYE417" s="2"/>
      <c r="IYF417" s="2"/>
      <c r="IYG417" s="2"/>
      <c r="IYH417" s="2"/>
      <c r="IYI417" s="2"/>
      <c r="IYJ417" s="2"/>
      <c r="IYK417" s="2"/>
      <c r="IYL417" s="2"/>
      <c r="IYM417" s="2"/>
      <c r="IYN417" s="2"/>
      <c r="IYO417" s="2"/>
      <c r="IYP417" s="2"/>
      <c r="IYQ417" s="2"/>
      <c r="IYR417" s="2"/>
      <c r="IYS417" s="2"/>
      <c r="IYT417" s="2"/>
      <c r="IYU417" s="2"/>
      <c r="IYV417" s="2"/>
      <c r="IYW417" s="2"/>
      <c r="IYX417" s="2"/>
      <c r="IYY417" s="2"/>
      <c r="IYZ417" s="2"/>
      <c r="IZA417" s="2"/>
      <c r="IZB417" s="2"/>
      <c r="IZC417" s="2"/>
      <c r="IZD417" s="2"/>
      <c r="IZE417" s="2"/>
      <c r="IZF417" s="2"/>
      <c r="IZG417" s="2"/>
      <c r="IZH417" s="2"/>
      <c r="IZI417" s="2"/>
      <c r="IZJ417" s="2"/>
      <c r="IZK417" s="2"/>
      <c r="IZL417" s="2"/>
      <c r="IZM417" s="2"/>
      <c r="IZN417" s="2"/>
      <c r="IZO417" s="2"/>
      <c r="IZP417" s="2"/>
      <c r="IZQ417" s="2"/>
      <c r="IZR417" s="2"/>
      <c r="IZS417" s="2"/>
      <c r="IZT417" s="2"/>
      <c r="IZU417" s="2"/>
      <c r="IZV417" s="2"/>
      <c r="IZW417" s="2"/>
      <c r="IZX417" s="2"/>
      <c r="IZY417" s="2"/>
      <c r="IZZ417" s="2"/>
      <c r="JAA417" s="2"/>
      <c r="JAB417" s="2"/>
      <c r="JAC417" s="2"/>
      <c r="JAD417" s="2"/>
      <c r="JAE417" s="2"/>
      <c r="JAF417" s="2"/>
      <c r="JAG417" s="2"/>
      <c r="JAH417" s="2"/>
      <c r="JAI417" s="2"/>
      <c r="JAJ417" s="2"/>
      <c r="JAK417" s="2"/>
      <c r="JAL417" s="2"/>
      <c r="JAM417" s="2"/>
      <c r="JAN417" s="2"/>
      <c r="JAO417" s="2"/>
      <c r="JAP417" s="2"/>
      <c r="JAQ417" s="2"/>
      <c r="JAR417" s="2"/>
      <c r="JAS417" s="2"/>
      <c r="JAT417" s="2"/>
      <c r="JAU417" s="2"/>
      <c r="JAV417" s="2"/>
      <c r="JAW417" s="2"/>
      <c r="JAX417" s="2"/>
      <c r="JAY417" s="2"/>
      <c r="JAZ417" s="2"/>
      <c r="JBA417" s="2"/>
      <c r="JBB417" s="2"/>
      <c r="JBC417" s="2"/>
      <c r="JBD417" s="2"/>
      <c r="JBE417" s="2"/>
      <c r="JBF417" s="2"/>
      <c r="JBG417" s="2"/>
      <c r="JBH417" s="2"/>
      <c r="JBI417" s="2"/>
      <c r="JBJ417" s="2"/>
      <c r="JBK417" s="2"/>
      <c r="JBL417" s="2"/>
      <c r="JBM417" s="2"/>
      <c r="JBN417" s="2"/>
      <c r="JBO417" s="2"/>
      <c r="JBP417" s="2"/>
      <c r="JBQ417" s="2"/>
      <c r="JBR417" s="2"/>
      <c r="JBS417" s="2"/>
      <c r="JBT417" s="2"/>
      <c r="JBU417" s="2"/>
      <c r="JBV417" s="2"/>
      <c r="JBW417" s="2"/>
      <c r="JBX417" s="2"/>
      <c r="JBY417" s="2"/>
      <c r="JBZ417" s="2"/>
      <c r="JCA417" s="2"/>
      <c r="JCB417" s="2"/>
      <c r="JCC417" s="2"/>
      <c r="JCD417" s="2"/>
      <c r="JCE417" s="2"/>
      <c r="JCF417" s="2"/>
      <c r="JCG417" s="2"/>
      <c r="JCH417" s="2"/>
      <c r="JCI417" s="2"/>
      <c r="JCJ417" s="2"/>
      <c r="JCK417" s="2"/>
      <c r="JCL417" s="2"/>
      <c r="JCM417" s="2"/>
      <c r="JCN417" s="2"/>
      <c r="JCO417" s="2"/>
      <c r="JCP417" s="2"/>
      <c r="JCQ417" s="2"/>
      <c r="JCR417" s="2"/>
      <c r="JCS417" s="2"/>
      <c r="JCT417" s="2"/>
      <c r="JCU417" s="2"/>
      <c r="JCV417" s="2"/>
      <c r="JCW417" s="2"/>
      <c r="JCX417" s="2"/>
      <c r="JCY417" s="2"/>
      <c r="JCZ417" s="2"/>
      <c r="JDA417" s="2"/>
      <c r="JDB417" s="2"/>
      <c r="JDC417" s="2"/>
      <c r="JDD417" s="2"/>
      <c r="JDE417" s="2"/>
      <c r="JDF417" s="2"/>
      <c r="JDG417" s="2"/>
      <c r="JDH417" s="2"/>
      <c r="JDI417" s="2"/>
      <c r="JDJ417" s="2"/>
      <c r="JDK417" s="2"/>
      <c r="JDL417" s="2"/>
      <c r="JDM417" s="2"/>
      <c r="JDN417" s="2"/>
      <c r="JDO417" s="2"/>
      <c r="JDP417" s="2"/>
      <c r="JDQ417" s="2"/>
      <c r="JDR417" s="2"/>
      <c r="JDS417" s="2"/>
      <c r="JDT417" s="2"/>
      <c r="JDU417" s="2"/>
      <c r="JDV417" s="2"/>
      <c r="JDW417" s="2"/>
      <c r="JDX417" s="2"/>
      <c r="JDY417" s="2"/>
      <c r="JDZ417" s="2"/>
      <c r="JEA417" s="2"/>
      <c r="JEB417" s="2"/>
      <c r="JEC417" s="2"/>
      <c r="JED417" s="2"/>
      <c r="JEE417" s="2"/>
      <c r="JEF417" s="2"/>
      <c r="JEG417" s="2"/>
      <c r="JEH417" s="2"/>
      <c r="JEI417" s="2"/>
      <c r="JEJ417" s="2"/>
      <c r="JEK417" s="2"/>
      <c r="JEL417" s="2"/>
      <c r="JEM417" s="2"/>
      <c r="JEN417" s="2"/>
      <c r="JEO417" s="2"/>
      <c r="JEP417" s="2"/>
      <c r="JEQ417" s="2"/>
      <c r="JER417" s="2"/>
      <c r="JES417" s="2"/>
      <c r="JET417" s="2"/>
      <c r="JEU417" s="2"/>
      <c r="JEV417" s="2"/>
      <c r="JEW417" s="2"/>
      <c r="JEX417" s="2"/>
      <c r="JEY417" s="2"/>
      <c r="JEZ417" s="2"/>
      <c r="JFA417" s="2"/>
      <c r="JFB417" s="2"/>
      <c r="JFC417" s="2"/>
      <c r="JFD417" s="2"/>
      <c r="JFE417" s="2"/>
      <c r="JFF417" s="2"/>
      <c r="JFG417" s="2"/>
      <c r="JFH417" s="2"/>
      <c r="JFI417" s="2"/>
      <c r="JFJ417" s="2"/>
      <c r="JFK417" s="2"/>
      <c r="JFL417" s="2"/>
      <c r="JFM417" s="2"/>
      <c r="JFN417" s="2"/>
      <c r="JFO417" s="2"/>
      <c r="JFP417" s="2"/>
      <c r="JFQ417" s="2"/>
      <c r="JFR417" s="2"/>
      <c r="JFS417" s="2"/>
      <c r="JFT417" s="2"/>
      <c r="JFU417" s="2"/>
      <c r="JFV417" s="2"/>
      <c r="JFW417" s="2"/>
      <c r="JFX417" s="2"/>
      <c r="JFY417" s="2"/>
      <c r="JFZ417" s="2"/>
      <c r="JGA417" s="2"/>
      <c r="JGB417" s="2"/>
      <c r="JGC417" s="2"/>
      <c r="JGD417" s="2"/>
      <c r="JGE417" s="2"/>
      <c r="JGF417" s="2"/>
      <c r="JGG417" s="2"/>
      <c r="JGH417" s="2"/>
      <c r="JGI417" s="2"/>
      <c r="JGJ417" s="2"/>
      <c r="JGK417" s="2"/>
      <c r="JGL417" s="2"/>
      <c r="JGM417" s="2"/>
      <c r="JGN417" s="2"/>
      <c r="JGO417" s="2"/>
      <c r="JGP417" s="2"/>
      <c r="JGQ417" s="2"/>
      <c r="JGR417" s="2"/>
      <c r="JGS417" s="2"/>
      <c r="JGT417" s="2"/>
      <c r="JGU417" s="2"/>
      <c r="JGV417" s="2"/>
      <c r="JGW417" s="2"/>
      <c r="JGX417" s="2"/>
      <c r="JGY417" s="2"/>
      <c r="JGZ417" s="2"/>
      <c r="JHA417" s="2"/>
      <c r="JHB417" s="2"/>
      <c r="JHC417" s="2"/>
      <c r="JHD417" s="2"/>
      <c r="JHE417" s="2"/>
      <c r="JHF417" s="2"/>
      <c r="JHG417" s="2"/>
      <c r="JHH417" s="2"/>
      <c r="JHI417" s="2"/>
      <c r="JHJ417" s="2"/>
      <c r="JHK417" s="2"/>
      <c r="JHL417" s="2"/>
      <c r="JHM417" s="2"/>
      <c r="JHN417" s="2"/>
      <c r="JHO417" s="2"/>
      <c r="JHP417" s="2"/>
      <c r="JHQ417" s="2"/>
      <c r="JHR417" s="2"/>
      <c r="JHS417" s="2"/>
      <c r="JHT417" s="2"/>
      <c r="JHU417" s="2"/>
      <c r="JHV417" s="2"/>
      <c r="JHW417" s="2"/>
      <c r="JHX417" s="2"/>
      <c r="JHY417" s="2"/>
      <c r="JHZ417" s="2"/>
      <c r="JIA417" s="2"/>
      <c r="JIB417" s="2"/>
      <c r="JIC417" s="2"/>
      <c r="JID417" s="2"/>
      <c r="JIE417" s="2"/>
      <c r="JIF417" s="2"/>
      <c r="JIG417" s="2"/>
      <c r="JIH417" s="2"/>
      <c r="JII417" s="2"/>
      <c r="JIJ417" s="2"/>
      <c r="JIK417" s="2"/>
      <c r="JIL417" s="2"/>
      <c r="JIM417" s="2"/>
      <c r="JIN417" s="2"/>
      <c r="JIO417" s="2"/>
      <c r="JIP417" s="2"/>
      <c r="JIQ417" s="2"/>
      <c r="JIR417" s="2"/>
      <c r="JIS417" s="2"/>
      <c r="JIT417" s="2"/>
      <c r="JIU417" s="2"/>
      <c r="JIV417" s="2"/>
      <c r="JIW417" s="2"/>
      <c r="JIX417" s="2"/>
      <c r="JIY417" s="2"/>
      <c r="JIZ417" s="2"/>
      <c r="JJA417" s="2"/>
      <c r="JJB417" s="2"/>
      <c r="JJC417" s="2"/>
      <c r="JJD417" s="2"/>
      <c r="JJE417" s="2"/>
      <c r="JJF417" s="2"/>
      <c r="JJG417" s="2"/>
      <c r="JJH417" s="2"/>
      <c r="JJI417" s="2"/>
      <c r="JJJ417" s="2"/>
      <c r="JJK417" s="2"/>
      <c r="JJL417" s="2"/>
      <c r="JJM417" s="2"/>
      <c r="JJN417" s="2"/>
      <c r="JJO417" s="2"/>
      <c r="JJP417" s="2"/>
      <c r="JJQ417" s="2"/>
      <c r="JJR417" s="2"/>
      <c r="JJS417" s="2"/>
      <c r="JJT417" s="2"/>
      <c r="JJU417" s="2"/>
      <c r="JJV417" s="2"/>
      <c r="JJW417" s="2"/>
      <c r="JJX417" s="2"/>
      <c r="JJY417" s="2"/>
      <c r="JJZ417" s="2"/>
      <c r="JKA417" s="2"/>
      <c r="JKB417" s="2"/>
      <c r="JKC417" s="2"/>
      <c r="JKD417" s="2"/>
      <c r="JKE417" s="2"/>
      <c r="JKF417" s="2"/>
      <c r="JKG417" s="2"/>
      <c r="JKH417" s="2"/>
      <c r="JKI417" s="2"/>
      <c r="JKJ417" s="2"/>
      <c r="JKK417" s="2"/>
      <c r="JKL417" s="2"/>
      <c r="JKM417" s="2"/>
      <c r="JKN417" s="2"/>
      <c r="JKO417" s="2"/>
      <c r="JKP417" s="2"/>
      <c r="JKQ417" s="2"/>
      <c r="JKR417" s="2"/>
      <c r="JKS417" s="2"/>
      <c r="JKT417" s="2"/>
      <c r="JKU417" s="2"/>
      <c r="JKV417" s="2"/>
      <c r="JKW417" s="2"/>
      <c r="JKX417" s="2"/>
      <c r="JKY417" s="2"/>
      <c r="JKZ417" s="2"/>
      <c r="JLA417" s="2"/>
      <c r="JLB417" s="2"/>
      <c r="JLC417" s="2"/>
      <c r="JLD417" s="2"/>
      <c r="JLE417" s="2"/>
      <c r="JLF417" s="2"/>
      <c r="JLG417" s="2"/>
      <c r="JLH417" s="2"/>
      <c r="JLI417" s="2"/>
      <c r="JLJ417" s="2"/>
      <c r="JLK417" s="2"/>
      <c r="JLL417" s="2"/>
      <c r="JLM417" s="2"/>
      <c r="JLN417" s="2"/>
      <c r="JLO417" s="2"/>
      <c r="JLP417" s="2"/>
      <c r="JLQ417" s="2"/>
      <c r="JLR417" s="2"/>
      <c r="JLS417" s="2"/>
      <c r="JLT417" s="2"/>
      <c r="JLU417" s="2"/>
      <c r="JLV417" s="2"/>
      <c r="JLW417" s="2"/>
      <c r="JLX417" s="2"/>
      <c r="JLY417" s="2"/>
      <c r="JLZ417" s="2"/>
      <c r="JMA417" s="2"/>
      <c r="JMB417" s="2"/>
      <c r="JMC417" s="2"/>
      <c r="JMD417" s="2"/>
      <c r="JME417" s="2"/>
      <c r="JMF417" s="2"/>
      <c r="JMG417" s="2"/>
      <c r="JMH417" s="2"/>
      <c r="JMI417" s="2"/>
      <c r="JMJ417" s="2"/>
      <c r="JMK417" s="2"/>
      <c r="JML417" s="2"/>
      <c r="JMM417" s="2"/>
      <c r="JMN417" s="2"/>
      <c r="JMO417" s="2"/>
      <c r="JMP417" s="2"/>
      <c r="JMQ417" s="2"/>
      <c r="JMR417" s="2"/>
      <c r="JMS417" s="2"/>
      <c r="JMT417" s="2"/>
      <c r="JMU417" s="2"/>
      <c r="JMV417" s="2"/>
      <c r="JMW417" s="2"/>
      <c r="JMX417" s="2"/>
      <c r="JMY417" s="2"/>
      <c r="JMZ417" s="2"/>
      <c r="JNA417" s="2"/>
      <c r="JNB417" s="2"/>
      <c r="JNC417" s="2"/>
      <c r="JND417" s="2"/>
      <c r="JNE417" s="2"/>
      <c r="JNF417" s="2"/>
      <c r="JNG417" s="2"/>
      <c r="JNH417" s="2"/>
      <c r="JNI417" s="2"/>
      <c r="JNJ417" s="2"/>
      <c r="JNK417" s="2"/>
      <c r="JNL417" s="2"/>
      <c r="JNM417" s="2"/>
      <c r="JNN417" s="2"/>
      <c r="JNO417" s="2"/>
      <c r="JNP417" s="2"/>
      <c r="JNQ417" s="2"/>
      <c r="JNR417" s="2"/>
      <c r="JNS417" s="2"/>
      <c r="JNT417" s="2"/>
      <c r="JNU417" s="2"/>
      <c r="JNV417" s="2"/>
      <c r="JNW417" s="2"/>
      <c r="JNX417" s="2"/>
      <c r="JNY417" s="2"/>
      <c r="JNZ417" s="2"/>
      <c r="JOA417" s="2"/>
      <c r="JOB417" s="2"/>
      <c r="JOC417" s="2"/>
      <c r="JOD417" s="2"/>
      <c r="JOE417" s="2"/>
      <c r="JOF417" s="2"/>
      <c r="JOG417" s="2"/>
      <c r="JOH417" s="2"/>
      <c r="JOI417" s="2"/>
      <c r="JOJ417" s="2"/>
      <c r="JOK417" s="2"/>
      <c r="JOL417" s="2"/>
      <c r="JOM417" s="2"/>
      <c r="JON417" s="2"/>
      <c r="JOO417" s="2"/>
      <c r="JOP417" s="2"/>
      <c r="JOQ417" s="2"/>
      <c r="JOR417" s="2"/>
      <c r="JOS417" s="2"/>
      <c r="JOT417" s="2"/>
      <c r="JOU417" s="2"/>
      <c r="JOV417" s="2"/>
      <c r="JOW417" s="2"/>
      <c r="JOX417" s="2"/>
      <c r="JOY417" s="2"/>
      <c r="JOZ417" s="2"/>
      <c r="JPA417" s="2"/>
      <c r="JPB417" s="2"/>
      <c r="JPC417" s="2"/>
      <c r="JPD417" s="2"/>
      <c r="JPE417" s="2"/>
      <c r="JPF417" s="2"/>
      <c r="JPG417" s="2"/>
      <c r="JPH417" s="2"/>
      <c r="JPI417" s="2"/>
      <c r="JPJ417" s="2"/>
      <c r="JPK417" s="2"/>
      <c r="JPL417" s="2"/>
      <c r="JPM417" s="2"/>
      <c r="JPN417" s="2"/>
      <c r="JPO417" s="2"/>
      <c r="JPP417" s="2"/>
      <c r="JPQ417" s="2"/>
      <c r="JPR417" s="2"/>
      <c r="JPS417" s="2"/>
      <c r="JPT417" s="2"/>
      <c r="JPU417" s="2"/>
      <c r="JPV417" s="2"/>
      <c r="JPW417" s="2"/>
      <c r="JPX417" s="2"/>
      <c r="JPY417" s="2"/>
      <c r="JPZ417" s="2"/>
      <c r="JQA417" s="2"/>
      <c r="JQB417" s="2"/>
      <c r="JQC417" s="2"/>
      <c r="JQD417" s="2"/>
      <c r="JQE417" s="2"/>
      <c r="JQF417" s="2"/>
      <c r="JQG417" s="2"/>
      <c r="JQH417" s="2"/>
      <c r="JQI417" s="2"/>
      <c r="JQJ417" s="2"/>
      <c r="JQK417" s="2"/>
      <c r="JQL417" s="2"/>
      <c r="JQM417" s="2"/>
      <c r="JQN417" s="2"/>
      <c r="JQO417" s="2"/>
      <c r="JQP417" s="2"/>
      <c r="JQQ417" s="2"/>
      <c r="JQR417" s="2"/>
      <c r="JQS417" s="2"/>
      <c r="JQT417" s="2"/>
      <c r="JQU417" s="2"/>
      <c r="JQV417" s="2"/>
      <c r="JQW417" s="2"/>
      <c r="JQX417" s="2"/>
      <c r="JQY417" s="2"/>
      <c r="JQZ417" s="2"/>
      <c r="JRA417" s="2"/>
      <c r="JRB417" s="2"/>
      <c r="JRC417" s="2"/>
      <c r="JRD417" s="2"/>
      <c r="JRE417" s="2"/>
      <c r="JRF417" s="2"/>
      <c r="JRG417" s="2"/>
      <c r="JRH417" s="2"/>
      <c r="JRI417" s="2"/>
      <c r="JRJ417" s="2"/>
      <c r="JRK417" s="2"/>
      <c r="JRL417" s="2"/>
      <c r="JRM417" s="2"/>
      <c r="JRN417" s="2"/>
      <c r="JRO417" s="2"/>
      <c r="JRP417" s="2"/>
      <c r="JRQ417" s="2"/>
      <c r="JRR417" s="2"/>
      <c r="JRS417" s="2"/>
      <c r="JRT417" s="2"/>
      <c r="JRU417" s="2"/>
      <c r="JRV417" s="2"/>
      <c r="JRW417" s="2"/>
      <c r="JRX417" s="2"/>
      <c r="JRY417" s="2"/>
      <c r="JRZ417" s="2"/>
      <c r="JSA417" s="2"/>
      <c r="JSB417" s="2"/>
      <c r="JSC417" s="2"/>
      <c r="JSD417" s="2"/>
      <c r="JSE417" s="2"/>
      <c r="JSF417" s="2"/>
      <c r="JSG417" s="2"/>
      <c r="JSH417" s="2"/>
      <c r="JSI417" s="2"/>
      <c r="JSJ417" s="2"/>
      <c r="JSK417" s="2"/>
      <c r="JSL417" s="2"/>
      <c r="JSM417" s="2"/>
      <c r="JSN417" s="2"/>
      <c r="JSO417" s="2"/>
      <c r="JSP417" s="2"/>
      <c r="JSQ417" s="2"/>
      <c r="JSR417" s="2"/>
      <c r="JSS417" s="2"/>
      <c r="JST417" s="2"/>
      <c r="JSU417" s="2"/>
      <c r="JSV417" s="2"/>
      <c r="JSW417" s="2"/>
      <c r="JSX417" s="2"/>
      <c r="JSY417" s="2"/>
      <c r="JSZ417" s="2"/>
      <c r="JTA417" s="2"/>
      <c r="JTB417" s="2"/>
      <c r="JTC417" s="2"/>
      <c r="JTD417" s="2"/>
      <c r="JTE417" s="2"/>
      <c r="JTF417" s="2"/>
      <c r="JTG417" s="2"/>
      <c r="JTH417" s="2"/>
      <c r="JTI417" s="2"/>
      <c r="JTJ417" s="2"/>
      <c r="JTK417" s="2"/>
      <c r="JTL417" s="2"/>
      <c r="JTM417" s="2"/>
      <c r="JTN417" s="2"/>
      <c r="JTO417" s="2"/>
      <c r="JTP417" s="2"/>
      <c r="JTQ417" s="2"/>
      <c r="JTR417" s="2"/>
      <c r="JTS417" s="2"/>
      <c r="JTT417" s="2"/>
      <c r="JTU417" s="2"/>
      <c r="JTV417" s="2"/>
      <c r="JTW417" s="2"/>
      <c r="JTX417" s="2"/>
      <c r="JTY417" s="2"/>
      <c r="JTZ417" s="2"/>
      <c r="JUA417" s="2"/>
      <c r="JUB417" s="2"/>
      <c r="JUC417" s="2"/>
      <c r="JUD417" s="2"/>
      <c r="JUE417" s="2"/>
      <c r="JUF417" s="2"/>
      <c r="JUG417" s="2"/>
      <c r="JUH417" s="2"/>
      <c r="JUI417" s="2"/>
      <c r="JUJ417" s="2"/>
      <c r="JUK417" s="2"/>
      <c r="JUL417" s="2"/>
      <c r="JUM417" s="2"/>
      <c r="JUN417" s="2"/>
      <c r="JUO417" s="2"/>
      <c r="JUP417" s="2"/>
      <c r="JUQ417" s="2"/>
      <c r="JUR417" s="2"/>
      <c r="JUS417" s="2"/>
      <c r="JUT417" s="2"/>
      <c r="JUU417" s="2"/>
      <c r="JUV417" s="2"/>
      <c r="JUW417" s="2"/>
      <c r="JUX417" s="2"/>
      <c r="JUY417" s="2"/>
      <c r="JUZ417" s="2"/>
      <c r="JVA417" s="2"/>
      <c r="JVB417" s="2"/>
      <c r="JVC417" s="2"/>
      <c r="JVD417" s="2"/>
      <c r="JVE417" s="2"/>
      <c r="JVF417" s="2"/>
      <c r="JVG417" s="2"/>
      <c r="JVH417" s="2"/>
      <c r="JVI417" s="2"/>
      <c r="JVJ417" s="2"/>
      <c r="JVK417" s="2"/>
      <c r="JVL417" s="2"/>
      <c r="JVM417" s="2"/>
      <c r="JVN417" s="2"/>
      <c r="JVO417" s="2"/>
      <c r="JVP417" s="2"/>
      <c r="JVQ417" s="2"/>
      <c r="JVR417" s="2"/>
      <c r="JVS417" s="2"/>
      <c r="JVT417" s="2"/>
      <c r="JVU417" s="2"/>
      <c r="JVV417" s="2"/>
      <c r="JVW417" s="2"/>
      <c r="JVX417" s="2"/>
      <c r="JVY417" s="2"/>
      <c r="JVZ417" s="2"/>
      <c r="JWA417" s="2"/>
      <c r="JWB417" s="2"/>
      <c r="JWC417" s="2"/>
      <c r="JWD417" s="2"/>
      <c r="JWE417" s="2"/>
      <c r="JWF417" s="2"/>
      <c r="JWG417" s="2"/>
      <c r="JWH417" s="2"/>
      <c r="JWI417" s="2"/>
      <c r="JWJ417" s="2"/>
      <c r="JWK417" s="2"/>
      <c r="JWL417" s="2"/>
      <c r="JWM417" s="2"/>
      <c r="JWN417" s="2"/>
      <c r="JWO417" s="2"/>
      <c r="JWP417" s="2"/>
      <c r="JWQ417" s="2"/>
      <c r="JWR417" s="2"/>
      <c r="JWS417" s="2"/>
      <c r="JWT417" s="2"/>
      <c r="JWU417" s="2"/>
      <c r="JWV417" s="2"/>
      <c r="JWW417" s="2"/>
      <c r="JWX417" s="2"/>
      <c r="JWY417" s="2"/>
      <c r="JWZ417" s="2"/>
      <c r="JXA417" s="2"/>
      <c r="JXB417" s="2"/>
      <c r="JXC417" s="2"/>
      <c r="JXD417" s="2"/>
      <c r="JXE417" s="2"/>
      <c r="JXF417" s="2"/>
      <c r="JXG417" s="2"/>
      <c r="JXH417" s="2"/>
      <c r="JXI417" s="2"/>
      <c r="JXJ417" s="2"/>
      <c r="JXK417" s="2"/>
      <c r="JXL417" s="2"/>
      <c r="JXM417" s="2"/>
      <c r="JXN417" s="2"/>
      <c r="JXO417" s="2"/>
      <c r="JXP417" s="2"/>
      <c r="JXQ417" s="2"/>
      <c r="JXR417" s="2"/>
      <c r="JXS417" s="2"/>
      <c r="JXT417" s="2"/>
      <c r="JXU417" s="2"/>
      <c r="JXV417" s="2"/>
      <c r="JXW417" s="2"/>
      <c r="JXX417" s="2"/>
      <c r="JXY417" s="2"/>
      <c r="JXZ417" s="2"/>
      <c r="JYA417" s="2"/>
      <c r="JYB417" s="2"/>
      <c r="JYC417" s="2"/>
      <c r="JYD417" s="2"/>
      <c r="JYE417" s="2"/>
      <c r="JYF417" s="2"/>
      <c r="JYG417" s="2"/>
      <c r="JYH417" s="2"/>
      <c r="JYI417" s="2"/>
      <c r="JYJ417" s="2"/>
      <c r="JYK417" s="2"/>
      <c r="JYL417" s="2"/>
      <c r="JYM417" s="2"/>
      <c r="JYN417" s="2"/>
      <c r="JYO417" s="2"/>
      <c r="JYP417" s="2"/>
      <c r="JYQ417" s="2"/>
      <c r="JYR417" s="2"/>
      <c r="JYS417" s="2"/>
      <c r="JYT417" s="2"/>
      <c r="JYU417" s="2"/>
      <c r="JYV417" s="2"/>
      <c r="JYW417" s="2"/>
      <c r="JYX417" s="2"/>
      <c r="JYY417" s="2"/>
      <c r="JYZ417" s="2"/>
      <c r="JZA417" s="2"/>
      <c r="JZB417" s="2"/>
      <c r="JZC417" s="2"/>
      <c r="JZD417" s="2"/>
      <c r="JZE417" s="2"/>
      <c r="JZF417" s="2"/>
      <c r="JZG417" s="2"/>
      <c r="JZH417" s="2"/>
      <c r="JZI417" s="2"/>
      <c r="JZJ417" s="2"/>
      <c r="JZK417" s="2"/>
      <c r="JZL417" s="2"/>
      <c r="JZM417" s="2"/>
      <c r="JZN417" s="2"/>
      <c r="JZO417" s="2"/>
      <c r="JZP417" s="2"/>
      <c r="JZQ417" s="2"/>
      <c r="JZR417" s="2"/>
      <c r="JZS417" s="2"/>
      <c r="JZT417" s="2"/>
      <c r="JZU417" s="2"/>
      <c r="JZV417" s="2"/>
      <c r="JZW417" s="2"/>
      <c r="JZX417" s="2"/>
      <c r="JZY417" s="2"/>
      <c r="JZZ417" s="2"/>
      <c r="KAA417" s="2"/>
      <c r="KAB417" s="2"/>
      <c r="KAC417" s="2"/>
      <c r="KAD417" s="2"/>
      <c r="KAE417" s="2"/>
      <c r="KAF417" s="2"/>
      <c r="KAG417" s="2"/>
      <c r="KAH417" s="2"/>
      <c r="KAI417" s="2"/>
      <c r="KAJ417" s="2"/>
      <c r="KAK417" s="2"/>
      <c r="KAL417" s="2"/>
      <c r="KAM417" s="2"/>
      <c r="KAN417" s="2"/>
      <c r="KAO417" s="2"/>
      <c r="KAP417" s="2"/>
      <c r="KAQ417" s="2"/>
      <c r="KAR417" s="2"/>
      <c r="KAS417" s="2"/>
      <c r="KAT417" s="2"/>
      <c r="KAU417" s="2"/>
      <c r="KAV417" s="2"/>
      <c r="KAW417" s="2"/>
      <c r="KAX417" s="2"/>
      <c r="KAY417" s="2"/>
      <c r="KAZ417" s="2"/>
      <c r="KBA417" s="2"/>
      <c r="KBB417" s="2"/>
      <c r="KBC417" s="2"/>
      <c r="KBD417" s="2"/>
      <c r="KBE417" s="2"/>
      <c r="KBF417" s="2"/>
      <c r="KBG417" s="2"/>
      <c r="KBH417" s="2"/>
      <c r="KBI417" s="2"/>
      <c r="KBJ417" s="2"/>
      <c r="KBK417" s="2"/>
      <c r="KBL417" s="2"/>
      <c r="KBM417" s="2"/>
      <c r="KBN417" s="2"/>
      <c r="KBO417" s="2"/>
      <c r="KBP417" s="2"/>
      <c r="KBQ417" s="2"/>
      <c r="KBR417" s="2"/>
      <c r="KBS417" s="2"/>
      <c r="KBT417" s="2"/>
      <c r="KBU417" s="2"/>
      <c r="KBV417" s="2"/>
      <c r="KBW417" s="2"/>
      <c r="KBX417" s="2"/>
      <c r="KBY417" s="2"/>
      <c r="KBZ417" s="2"/>
      <c r="KCA417" s="2"/>
      <c r="KCB417" s="2"/>
      <c r="KCC417" s="2"/>
      <c r="KCD417" s="2"/>
      <c r="KCE417" s="2"/>
      <c r="KCF417" s="2"/>
      <c r="KCG417" s="2"/>
      <c r="KCH417" s="2"/>
      <c r="KCI417" s="2"/>
      <c r="KCJ417" s="2"/>
      <c r="KCK417" s="2"/>
      <c r="KCL417" s="2"/>
      <c r="KCM417" s="2"/>
      <c r="KCN417" s="2"/>
      <c r="KCO417" s="2"/>
      <c r="KCP417" s="2"/>
      <c r="KCQ417" s="2"/>
      <c r="KCR417" s="2"/>
      <c r="KCS417" s="2"/>
      <c r="KCT417" s="2"/>
      <c r="KCU417" s="2"/>
      <c r="KCV417" s="2"/>
      <c r="KCW417" s="2"/>
      <c r="KCX417" s="2"/>
      <c r="KCY417" s="2"/>
      <c r="KCZ417" s="2"/>
      <c r="KDA417" s="2"/>
      <c r="KDB417" s="2"/>
      <c r="KDC417" s="2"/>
      <c r="KDD417" s="2"/>
      <c r="KDE417" s="2"/>
      <c r="KDF417" s="2"/>
      <c r="KDG417" s="2"/>
      <c r="KDH417" s="2"/>
      <c r="KDI417" s="2"/>
      <c r="KDJ417" s="2"/>
      <c r="KDK417" s="2"/>
      <c r="KDL417" s="2"/>
      <c r="KDM417" s="2"/>
      <c r="KDN417" s="2"/>
      <c r="KDO417" s="2"/>
      <c r="KDP417" s="2"/>
      <c r="KDQ417" s="2"/>
      <c r="KDR417" s="2"/>
      <c r="KDS417" s="2"/>
      <c r="KDT417" s="2"/>
      <c r="KDU417" s="2"/>
      <c r="KDV417" s="2"/>
      <c r="KDW417" s="2"/>
      <c r="KDX417" s="2"/>
      <c r="KDY417" s="2"/>
      <c r="KDZ417" s="2"/>
      <c r="KEA417" s="2"/>
      <c r="KEB417" s="2"/>
      <c r="KEC417" s="2"/>
      <c r="KED417" s="2"/>
      <c r="KEE417" s="2"/>
      <c r="KEF417" s="2"/>
      <c r="KEG417" s="2"/>
      <c r="KEH417" s="2"/>
      <c r="KEI417" s="2"/>
      <c r="KEJ417" s="2"/>
      <c r="KEK417" s="2"/>
      <c r="KEL417" s="2"/>
      <c r="KEM417" s="2"/>
      <c r="KEN417" s="2"/>
      <c r="KEO417" s="2"/>
      <c r="KEP417" s="2"/>
      <c r="KEQ417" s="2"/>
      <c r="KER417" s="2"/>
      <c r="KES417" s="2"/>
      <c r="KET417" s="2"/>
      <c r="KEU417" s="2"/>
      <c r="KEV417" s="2"/>
      <c r="KEW417" s="2"/>
      <c r="KEX417" s="2"/>
      <c r="KEY417" s="2"/>
      <c r="KEZ417" s="2"/>
      <c r="KFA417" s="2"/>
      <c r="KFB417" s="2"/>
      <c r="KFC417" s="2"/>
      <c r="KFD417" s="2"/>
      <c r="KFE417" s="2"/>
      <c r="KFF417" s="2"/>
      <c r="KFG417" s="2"/>
      <c r="KFH417" s="2"/>
      <c r="KFI417" s="2"/>
      <c r="KFJ417" s="2"/>
      <c r="KFK417" s="2"/>
      <c r="KFL417" s="2"/>
      <c r="KFM417" s="2"/>
      <c r="KFN417" s="2"/>
      <c r="KFO417" s="2"/>
      <c r="KFP417" s="2"/>
      <c r="KFQ417" s="2"/>
      <c r="KFR417" s="2"/>
      <c r="KFS417" s="2"/>
      <c r="KFT417" s="2"/>
      <c r="KFU417" s="2"/>
      <c r="KFV417" s="2"/>
      <c r="KFW417" s="2"/>
      <c r="KFX417" s="2"/>
      <c r="KFY417" s="2"/>
      <c r="KFZ417" s="2"/>
      <c r="KGA417" s="2"/>
      <c r="KGB417" s="2"/>
      <c r="KGC417" s="2"/>
      <c r="KGD417" s="2"/>
      <c r="KGE417" s="2"/>
      <c r="KGF417" s="2"/>
      <c r="KGG417" s="2"/>
      <c r="KGH417" s="2"/>
      <c r="KGI417" s="2"/>
      <c r="KGJ417" s="2"/>
      <c r="KGK417" s="2"/>
      <c r="KGL417" s="2"/>
      <c r="KGM417" s="2"/>
      <c r="KGN417" s="2"/>
      <c r="KGO417" s="2"/>
      <c r="KGP417" s="2"/>
      <c r="KGQ417" s="2"/>
      <c r="KGR417" s="2"/>
      <c r="KGS417" s="2"/>
      <c r="KGT417" s="2"/>
      <c r="KGU417" s="2"/>
      <c r="KGV417" s="2"/>
      <c r="KGW417" s="2"/>
      <c r="KGX417" s="2"/>
      <c r="KGY417" s="2"/>
      <c r="KGZ417" s="2"/>
      <c r="KHA417" s="2"/>
      <c r="KHB417" s="2"/>
      <c r="KHC417" s="2"/>
      <c r="KHD417" s="2"/>
      <c r="KHE417" s="2"/>
      <c r="KHF417" s="2"/>
      <c r="KHG417" s="2"/>
      <c r="KHH417" s="2"/>
      <c r="KHI417" s="2"/>
      <c r="KHJ417" s="2"/>
      <c r="KHK417" s="2"/>
      <c r="KHL417" s="2"/>
      <c r="KHM417" s="2"/>
      <c r="KHN417" s="2"/>
      <c r="KHO417" s="2"/>
      <c r="KHP417" s="2"/>
      <c r="KHQ417" s="2"/>
      <c r="KHR417" s="2"/>
      <c r="KHS417" s="2"/>
      <c r="KHT417" s="2"/>
      <c r="KHU417" s="2"/>
      <c r="KHV417" s="2"/>
      <c r="KHW417" s="2"/>
      <c r="KHX417" s="2"/>
      <c r="KHY417" s="2"/>
      <c r="KHZ417" s="2"/>
      <c r="KIA417" s="2"/>
      <c r="KIB417" s="2"/>
      <c r="KIC417" s="2"/>
      <c r="KID417" s="2"/>
      <c r="KIE417" s="2"/>
      <c r="KIF417" s="2"/>
      <c r="KIG417" s="2"/>
      <c r="KIH417" s="2"/>
      <c r="KII417" s="2"/>
      <c r="KIJ417" s="2"/>
      <c r="KIK417" s="2"/>
      <c r="KIL417" s="2"/>
      <c r="KIM417" s="2"/>
      <c r="KIN417" s="2"/>
      <c r="KIO417" s="2"/>
      <c r="KIP417" s="2"/>
      <c r="KIQ417" s="2"/>
      <c r="KIR417" s="2"/>
      <c r="KIS417" s="2"/>
      <c r="KIT417" s="2"/>
      <c r="KIU417" s="2"/>
      <c r="KIV417" s="2"/>
      <c r="KIW417" s="2"/>
      <c r="KIX417" s="2"/>
      <c r="KIY417" s="2"/>
      <c r="KIZ417" s="2"/>
      <c r="KJA417" s="2"/>
      <c r="KJB417" s="2"/>
      <c r="KJC417" s="2"/>
      <c r="KJD417" s="2"/>
      <c r="KJE417" s="2"/>
      <c r="KJF417" s="2"/>
      <c r="KJG417" s="2"/>
      <c r="KJH417" s="2"/>
      <c r="KJI417" s="2"/>
      <c r="KJJ417" s="2"/>
      <c r="KJK417" s="2"/>
      <c r="KJL417" s="2"/>
      <c r="KJM417" s="2"/>
      <c r="KJN417" s="2"/>
      <c r="KJO417" s="2"/>
      <c r="KJP417" s="2"/>
      <c r="KJQ417" s="2"/>
      <c r="KJR417" s="2"/>
      <c r="KJS417" s="2"/>
      <c r="KJT417" s="2"/>
      <c r="KJU417" s="2"/>
      <c r="KJV417" s="2"/>
      <c r="KJW417" s="2"/>
      <c r="KJX417" s="2"/>
      <c r="KJY417" s="2"/>
      <c r="KJZ417" s="2"/>
      <c r="KKA417" s="2"/>
      <c r="KKB417" s="2"/>
      <c r="KKC417" s="2"/>
      <c r="KKD417" s="2"/>
      <c r="KKE417" s="2"/>
      <c r="KKF417" s="2"/>
      <c r="KKG417" s="2"/>
      <c r="KKH417" s="2"/>
      <c r="KKI417" s="2"/>
      <c r="KKJ417" s="2"/>
      <c r="KKK417" s="2"/>
      <c r="KKL417" s="2"/>
      <c r="KKM417" s="2"/>
      <c r="KKN417" s="2"/>
      <c r="KKO417" s="2"/>
      <c r="KKP417" s="2"/>
      <c r="KKQ417" s="2"/>
      <c r="KKR417" s="2"/>
      <c r="KKS417" s="2"/>
      <c r="KKT417" s="2"/>
      <c r="KKU417" s="2"/>
      <c r="KKV417" s="2"/>
      <c r="KKW417" s="2"/>
      <c r="KKX417" s="2"/>
      <c r="KKY417" s="2"/>
      <c r="KKZ417" s="2"/>
      <c r="KLA417" s="2"/>
      <c r="KLB417" s="2"/>
      <c r="KLC417" s="2"/>
      <c r="KLD417" s="2"/>
      <c r="KLE417" s="2"/>
      <c r="KLF417" s="2"/>
      <c r="KLG417" s="2"/>
      <c r="KLH417" s="2"/>
      <c r="KLI417" s="2"/>
      <c r="KLJ417" s="2"/>
      <c r="KLK417" s="2"/>
      <c r="KLL417" s="2"/>
      <c r="KLM417" s="2"/>
      <c r="KLN417" s="2"/>
      <c r="KLO417" s="2"/>
      <c r="KLP417" s="2"/>
      <c r="KLQ417" s="2"/>
      <c r="KLR417" s="2"/>
      <c r="KLS417" s="2"/>
      <c r="KLT417" s="2"/>
      <c r="KLU417" s="2"/>
      <c r="KLV417" s="2"/>
      <c r="KLW417" s="2"/>
      <c r="KLX417" s="2"/>
      <c r="KLY417" s="2"/>
      <c r="KLZ417" s="2"/>
      <c r="KMA417" s="2"/>
      <c r="KMB417" s="2"/>
      <c r="KMC417" s="2"/>
      <c r="KMD417" s="2"/>
      <c r="KME417" s="2"/>
      <c r="KMF417" s="2"/>
      <c r="KMG417" s="2"/>
      <c r="KMH417" s="2"/>
      <c r="KMI417" s="2"/>
      <c r="KMJ417" s="2"/>
      <c r="KMK417" s="2"/>
      <c r="KML417" s="2"/>
      <c r="KMM417" s="2"/>
      <c r="KMN417" s="2"/>
      <c r="KMO417" s="2"/>
      <c r="KMP417" s="2"/>
      <c r="KMQ417" s="2"/>
      <c r="KMR417" s="2"/>
      <c r="KMS417" s="2"/>
      <c r="KMT417" s="2"/>
      <c r="KMU417" s="2"/>
      <c r="KMV417" s="2"/>
      <c r="KMW417" s="2"/>
      <c r="KMX417" s="2"/>
      <c r="KMY417" s="2"/>
      <c r="KMZ417" s="2"/>
      <c r="KNA417" s="2"/>
      <c r="KNB417" s="2"/>
      <c r="KNC417" s="2"/>
      <c r="KND417" s="2"/>
      <c r="KNE417" s="2"/>
      <c r="KNF417" s="2"/>
      <c r="KNG417" s="2"/>
      <c r="KNH417" s="2"/>
      <c r="KNI417" s="2"/>
      <c r="KNJ417" s="2"/>
      <c r="KNK417" s="2"/>
      <c r="KNL417" s="2"/>
      <c r="KNM417" s="2"/>
      <c r="KNN417" s="2"/>
      <c r="KNO417" s="2"/>
      <c r="KNP417" s="2"/>
      <c r="KNQ417" s="2"/>
      <c r="KNR417" s="2"/>
      <c r="KNS417" s="2"/>
      <c r="KNT417" s="2"/>
      <c r="KNU417" s="2"/>
      <c r="KNV417" s="2"/>
      <c r="KNW417" s="2"/>
      <c r="KNX417" s="2"/>
      <c r="KNY417" s="2"/>
      <c r="KNZ417" s="2"/>
      <c r="KOA417" s="2"/>
      <c r="KOB417" s="2"/>
      <c r="KOC417" s="2"/>
      <c r="KOD417" s="2"/>
      <c r="KOE417" s="2"/>
      <c r="KOF417" s="2"/>
      <c r="KOG417" s="2"/>
      <c r="KOH417" s="2"/>
      <c r="KOI417" s="2"/>
      <c r="KOJ417" s="2"/>
      <c r="KOK417" s="2"/>
      <c r="KOL417" s="2"/>
      <c r="KOM417" s="2"/>
      <c r="KON417" s="2"/>
      <c r="KOO417" s="2"/>
      <c r="KOP417" s="2"/>
      <c r="KOQ417" s="2"/>
      <c r="KOR417" s="2"/>
      <c r="KOS417" s="2"/>
      <c r="KOT417" s="2"/>
      <c r="KOU417" s="2"/>
      <c r="KOV417" s="2"/>
      <c r="KOW417" s="2"/>
      <c r="KOX417" s="2"/>
      <c r="KOY417" s="2"/>
      <c r="KOZ417" s="2"/>
      <c r="KPA417" s="2"/>
      <c r="KPB417" s="2"/>
      <c r="KPC417" s="2"/>
      <c r="KPD417" s="2"/>
      <c r="KPE417" s="2"/>
      <c r="KPF417" s="2"/>
      <c r="KPG417" s="2"/>
      <c r="KPH417" s="2"/>
      <c r="KPI417" s="2"/>
      <c r="KPJ417" s="2"/>
      <c r="KPK417" s="2"/>
      <c r="KPL417" s="2"/>
      <c r="KPM417" s="2"/>
      <c r="KPN417" s="2"/>
      <c r="KPO417" s="2"/>
      <c r="KPP417" s="2"/>
      <c r="KPQ417" s="2"/>
      <c r="KPR417" s="2"/>
      <c r="KPS417" s="2"/>
      <c r="KPT417" s="2"/>
      <c r="KPU417" s="2"/>
      <c r="KPV417" s="2"/>
      <c r="KPW417" s="2"/>
      <c r="KPX417" s="2"/>
      <c r="KPY417" s="2"/>
      <c r="KPZ417" s="2"/>
      <c r="KQA417" s="2"/>
      <c r="KQB417" s="2"/>
      <c r="KQC417" s="2"/>
      <c r="KQD417" s="2"/>
      <c r="KQE417" s="2"/>
      <c r="KQF417" s="2"/>
      <c r="KQG417" s="2"/>
      <c r="KQH417" s="2"/>
      <c r="KQI417" s="2"/>
      <c r="KQJ417" s="2"/>
      <c r="KQK417" s="2"/>
      <c r="KQL417" s="2"/>
      <c r="KQM417" s="2"/>
      <c r="KQN417" s="2"/>
      <c r="KQO417" s="2"/>
      <c r="KQP417" s="2"/>
      <c r="KQQ417" s="2"/>
      <c r="KQR417" s="2"/>
      <c r="KQS417" s="2"/>
      <c r="KQT417" s="2"/>
      <c r="KQU417" s="2"/>
      <c r="KQV417" s="2"/>
      <c r="KQW417" s="2"/>
      <c r="KQX417" s="2"/>
      <c r="KQY417" s="2"/>
      <c r="KQZ417" s="2"/>
      <c r="KRA417" s="2"/>
      <c r="KRB417" s="2"/>
      <c r="KRC417" s="2"/>
      <c r="KRD417" s="2"/>
      <c r="KRE417" s="2"/>
      <c r="KRF417" s="2"/>
      <c r="KRG417" s="2"/>
      <c r="KRH417" s="2"/>
      <c r="KRI417" s="2"/>
      <c r="KRJ417" s="2"/>
      <c r="KRK417" s="2"/>
      <c r="KRL417" s="2"/>
      <c r="KRM417" s="2"/>
      <c r="KRN417" s="2"/>
      <c r="KRO417" s="2"/>
      <c r="KRP417" s="2"/>
      <c r="KRQ417" s="2"/>
      <c r="KRR417" s="2"/>
      <c r="KRS417" s="2"/>
      <c r="KRT417" s="2"/>
      <c r="KRU417" s="2"/>
      <c r="KRV417" s="2"/>
      <c r="KRW417" s="2"/>
      <c r="KRX417" s="2"/>
      <c r="KRY417" s="2"/>
      <c r="KRZ417" s="2"/>
      <c r="KSA417" s="2"/>
      <c r="KSB417" s="2"/>
      <c r="KSC417" s="2"/>
      <c r="KSD417" s="2"/>
      <c r="KSE417" s="2"/>
      <c r="KSF417" s="2"/>
      <c r="KSG417" s="2"/>
      <c r="KSH417" s="2"/>
      <c r="KSI417" s="2"/>
      <c r="KSJ417" s="2"/>
      <c r="KSK417" s="2"/>
      <c r="KSL417" s="2"/>
      <c r="KSM417" s="2"/>
      <c r="KSN417" s="2"/>
      <c r="KSO417" s="2"/>
      <c r="KSP417" s="2"/>
      <c r="KSQ417" s="2"/>
      <c r="KSR417" s="2"/>
      <c r="KSS417" s="2"/>
      <c r="KST417" s="2"/>
      <c r="KSU417" s="2"/>
      <c r="KSV417" s="2"/>
      <c r="KSW417" s="2"/>
      <c r="KSX417" s="2"/>
      <c r="KSY417" s="2"/>
      <c r="KSZ417" s="2"/>
      <c r="KTA417" s="2"/>
      <c r="KTB417" s="2"/>
      <c r="KTC417" s="2"/>
      <c r="KTD417" s="2"/>
      <c r="KTE417" s="2"/>
      <c r="KTF417" s="2"/>
      <c r="KTG417" s="2"/>
      <c r="KTH417" s="2"/>
      <c r="KTI417" s="2"/>
      <c r="KTJ417" s="2"/>
      <c r="KTK417" s="2"/>
      <c r="KTL417" s="2"/>
      <c r="KTM417" s="2"/>
      <c r="KTN417" s="2"/>
      <c r="KTO417" s="2"/>
      <c r="KTP417" s="2"/>
      <c r="KTQ417" s="2"/>
      <c r="KTR417" s="2"/>
      <c r="KTS417" s="2"/>
      <c r="KTT417" s="2"/>
      <c r="KTU417" s="2"/>
      <c r="KTV417" s="2"/>
      <c r="KTW417" s="2"/>
      <c r="KTX417" s="2"/>
      <c r="KTY417" s="2"/>
      <c r="KTZ417" s="2"/>
      <c r="KUA417" s="2"/>
      <c r="KUB417" s="2"/>
      <c r="KUC417" s="2"/>
      <c r="KUD417" s="2"/>
      <c r="KUE417" s="2"/>
      <c r="KUF417" s="2"/>
      <c r="KUG417" s="2"/>
      <c r="KUH417" s="2"/>
      <c r="KUI417" s="2"/>
      <c r="KUJ417" s="2"/>
      <c r="KUK417" s="2"/>
      <c r="KUL417" s="2"/>
      <c r="KUM417" s="2"/>
      <c r="KUN417" s="2"/>
      <c r="KUO417" s="2"/>
      <c r="KUP417" s="2"/>
      <c r="KUQ417" s="2"/>
      <c r="KUR417" s="2"/>
      <c r="KUS417" s="2"/>
      <c r="KUT417" s="2"/>
      <c r="KUU417" s="2"/>
      <c r="KUV417" s="2"/>
      <c r="KUW417" s="2"/>
      <c r="KUX417" s="2"/>
      <c r="KUY417" s="2"/>
      <c r="KUZ417" s="2"/>
      <c r="KVA417" s="2"/>
      <c r="KVB417" s="2"/>
      <c r="KVC417" s="2"/>
      <c r="KVD417" s="2"/>
      <c r="KVE417" s="2"/>
      <c r="KVF417" s="2"/>
      <c r="KVG417" s="2"/>
      <c r="KVH417" s="2"/>
      <c r="KVI417" s="2"/>
      <c r="KVJ417" s="2"/>
      <c r="KVK417" s="2"/>
      <c r="KVL417" s="2"/>
      <c r="KVM417" s="2"/>
      <c r="KVN417" s="2"/>
      <c r="KVO417" s="2"/>
      <c r="KVP417" s="2"/>
      <c r="KVQ417" s="2"/>
      <c r="KVR417" s="2"/>
      <c r="KVS417" s="2"/>
      <c r="KVT417" s="2"/>
      <c r="KVU417" s="2"/>
      <c r="KVV417" s="2"/>
      <c r="KVW417" s="2"/>
      <c r="KVX417" s="2"/>
      <c r="KVY417" s="2"/>
      <c r="KVZ417" s="2"/>
      <c r="KWA417" s="2"/>
      <c r="KWB417" s="2"/>
      <c r="KWC417" s="2"/>
      <c r="KWD417" s="2"/>
      <c r="KWE417" s="2"/>
      <c r="KWF417" s="2"/>
      <c r="KWG417" s="2"/>
      <c r="KWH417" s="2"/>
      <c r="KWI417" s="2"/>
      <c r="KWJ417" s="2"/>
      <c r="KWK417" s="2"/>
      <c r="KWL417" s="2"/>
      <c r="KWM417" s="2"/>
      <c r="KWN417" s="2"/>
      <c r="KWO417" s="2"/>
      <c r="KWP417" s="2"/>
      <c r="KWQ417" s="2"/>
      <c r="KWR417" s="2"/>
      <c r="KWS417" s="2"/>
      <c r="KWT417" s="2"/>
      <c r="KWU417" s="2"/>
      <c r="KWV417" s="2"/>
      <c r="KWW417" s="2"/>
      <c r="KWX417" s="2"/>
      <c r="KWY417" s="2"/>
      <c r="KWZ417" s="2"/>
      <c r="KXA417" s="2"/>
      <c r="KXB417" s="2"/>
      <c r="KXC417" s="2"/>
      <c r="KXD417" s="2"/>
      <c r="KXE417" s="2"/>
      <c r="KXF417" s="2"/>
      <c r="KXG417" s="2"/>
      <c r="KXH417" s="2"/>
      <c r="KXI417" s="2"/>
      <c r="KXJ417" s="2"/>
      <c r="KXK417" s="2"/>
      <c r="KXL417" s="2"/>
      <c r="KXM417" s="2"/>
      <c r="KXN417" s="2"/>
      <c r="KXO417" s="2"/>
      <c r="KXP417" s="2"/>
      <c r="KXQ417" s="2"/>
      <c r="KXR417" s="2"/>
      <c r="KXS417" s="2"/>
      <c r="KXT417" s="2"/>
      <c r="KXU417" s="2"/>
      <c r="KXV417" s="2"/>
      <c r="KXW417" s="2"/>
      <c r="KXX417" s="2"/>
      <c r="KXY417" s="2"/>
      <c r="KXZ417" s="2"/>
      <c r="KYA417" s="2"/>
      <c r="KYB417" s="2"/>
      <c r="KYC417" s="2"/>
      <c r="KYD417" s="2"/>
      <c r="KYE417" s="2"/>
      <c r="KYF417" s="2"/>
      <c r="KYG417" s="2"/>
      <c r="KYH417" s="2"/>
      <c r="KYI417" s="2"/>
      <c r="KYJ417" s="2"/>
      <c r="KYK417" s="2"/>
      <c r="KYL417" s="2"/>
      <c r="KYM417" s="2"/>
      <c r="KYN417" s="2"/>
      <c r="KYO417" s="2"/>
      <c r="KYP417" s="2"/>
      <c r="KYQ417" s="2"/>
      <c r="KYR417" s="2"/>
      <c r="KYS417" s="2"/>
      <c r="KYT417" s="2"/>
      <c r="KYU417" s="2"/>
      <c r="KYV417" s="2"/>
      <c r="KYW417" s="2"/>
      <c r="KYX417" s="2"/>
      <c r="KYY417" s="2"/>
      <c r="KYZ417" s="2"/>
      <c r="KZA417" s="2"/>
      <c r="KZB417" s="2"/>
      <c r="KZC417" s="2"/>
      <c r="KZD417" s="2"/>
      <c r="KZE417" s="2"/>
      <c r="KZF417" s="2"/>
      <c r="KZG417" s="2"/>
      <c r="KZH417" s="2"/>
      <c r="KZI417" s="2"/>
      <c r="KZJ417" s="2"/>
      <c r="KZK417" s="2"/>
      <c r="KZL417" s="2"/>
      <c r="KZM417" s="2"/>
      <c r="KZN417" s="2"/>
      <c r="KZO417" s="2"/>
      <c r="KZP417" s="2"/>
      <c r="KZQ417" s="2"/>
      <c r="KZR417" s="2"/>
      <c r="KZS417" s="2"/>
      <c r="KZT417" s="2"/>
      <c r="KZU417" s="2"/>
      <c r="KZV417" s="2"/>
      <c r="KZW417" s="2"/>
      <c r="KZX417" s="2"/>
      <c r="KZY417" s="2"/>
      <c r="KZZ417" s="2"/>
      <c r="LAA417" s="2"/>
      <c r="LAB417" s="2"/>
      <c r="LAC417" s="2"/>
      <c r="LAD417" s="2"/>
      <c r="LAE417" s="2"/>
      <c r="LAF417" s="2"/>
      <c r="LAG417" s="2"/>
      <c r="LAH417" s="2"/>
      <c r="LAI417" s="2"/>
      <c r="LAJ417" s="2"/>
      <c r="LAK417" s="2"/>
      <c r="LAL417" s="2"/>
      <c r="LAM417" s="2"/>
      <c r="LAN417" s="2"/>
      <c r="LAO417" s="2"/>
      <c r="LAP417" s="2"/>
      <c r="LAQ417" s="2"/>
      <c r="LAR417" s="2"/>
      <c r="LAS417" s="2"/>
      <c r="LAT417" s="2"/>
      <c r="LAU417" s="2"/>
      <c r="LAV417" s="2"/>
      <c r="LAW417" s="2"/>
      <c r="LAX417" s="2"/>
      <c r="LAY417" s="2"/>
      <c r="LAZ417" s="2"/>
      <c r="LBA417" s="2"/>
      <c r="LBB417" s="2"/>
      <c r="LBC417" s="2"/>
      <c r="LBD417" s="2"/>
      <c r="LBE417" s="2"/>
      <c r="LBF417" s="2"/>
      <c r="LBG417" s="2"/>
      <c r="LBH417" s="2"/>
      <c r="LBI417" s="2"/>
      <c r="LBJ417" s="2"/>
      <c r="LBK417" s="2"/>
      <c r="LBL417" s="2"/>
      <c r="LBM417" s="2"/>
      <c r="LBN417" s="2"/>
      <c r="LBO417" s="2"/>
      <c r="LBP417" s="2"/>
      <c r="LBQ417" s="2"/>
      <c r="LBR417" s="2"/>
      <c r="LBS417" s="2"/>
      <c r="LBT417" s="2"/>
      <c r="LBU417" s="2"/>
      <c r="LBV417" s="2"/>
      <c r="LBW417" s="2"/>
      <c r="LBX417" s="2"/>
      <c r="LBY417" s="2"/>
      <c r="LBZ417" s="2"/>
      <c r="LCA417" s="2"/>
      <c r="LCB417" s="2"/>
      <c r="LCC417" s="2"/>
      <c r="LCD417" s="2"/>
      <c r="LCE417" s="2"/>
      <c r="LCF417" s="2"/>
      <c r="LCG417" s="2"/>
      <c r="LCH417" s="2"/>
      <c r="LCI417" s="2"/>
      <c r="LCJ417" s="2"/>
      <c r="LCK417" s="2"/>
      <c r="LCL417" s="2"/>
      <c r="LCM417" s="2"/>
      <c r="LCN417" s="2"/>
      <c r="LCO417" s="2"/>
      <c r="LCP417" s="2"/>
      <c r="LCQ417" s="2"/>
      <c r="LCR417" s="2"/>
      <c r="LCS417" s="2"/>
      <c r="LCT417" s="2"/>
      <c r="LCU417" s="2"/>
      <c r="LCV417" s="2"/>
      <c r="LCW417" s="2"/>
      <c r="LCX417" s="2"/>
      <c r="LCY417" s="2"/>
      <c r="LCZ417" s="2"/>
      <c r="LDA417" s="2"/>
      <c r="LDB417" s="2"/>
      <c r="LDC417" s="2"/>
      <c r="LDD417" s="2"/>
      <c r="LDE417" s="2"/>
      <c r="LDF417" s="2"/>
      <c r="LDG417" s="2"/>
      <c r="LDH417" s="2"/>
      <c r="LDI417" s="2"/>
      <c r="LDJ417" s="2"/>
      <c r="LDK417" s="2"/>
      <c r="LDL417" s="2"/>
      <c r="LDM417" s="2"/>
      <c r="LDN417" s="2"/>
      <c r="LDO417" s="2"/>
      <c r="LDP417" s="2"/>
      <c r="LDQ417" s="2"/>
      <c r="LDR417" s="2"/>
      <c r="LDS417" s="2"/>
      <c r="LDT417" s="2"/>
      <c r="LDU417" s="2"/>
      <c r="LDV417" s="2"/>
      <c r="LDW417" s="2"/>
      <c r="LDX417" s="2"/>
      <c r="LDY417" s="2"/>
      <c r="LDZ417" s="2"/>
      <c r="LEA417" s="2"/>
      <c r="LEB417" s="2"/>
      <c r="LEC417" s="2"/>
      <c r="LED417" s="2"/>
      <c r="LEE417" s="2"/>
      <c r="LEF417" s="2"/>
      <c r="LEG417" s="2"/>
      <c r="LEH417" s="2"/>
      <c r="LEI417" s="2"/>
      <c r="LEJ417" s="2"/>
      <c r="LEK417" s="2"/>
      <c r="LEL417" s="2"/>
      <c r="LEM417" s="2"/>
      <c r="LEN417" s="2"/>
      <c r="LEO417" s="2"/>
      <c r="LEP417" s="2"/>
      <c r="LEQ417" s="2"/>
      <c r="LER417" s="2"/>
      <c r="LES417" s="2"/>
      <c r="LET417" s="2"/>
      <c r="LEU417" s="2"/>
      <c r="LEV417" s="2"/>
      <c r="LEW417" s="2"/>
      <c r="LEX417" s="2"/>
      <c r="LEY417" s="2"/>
      <c r="LEZ417" s="2"/>
      <c r="LFA417" s="2"/>
      <c r="LFB417" s="2"/>
      <c r="LFC417" s="2"/>
      <c r="LFD417" s="2"/>
      <c r="LFE417" s="2"/>
      <c r="LFF417" s="2"/>
      <c r="LFG417" s="2"/>
      <c r="LFH417" s="2"/>
      <c r="LFI417" s="2"/>
      <c r="LFJ417" s="2"/>
      <c r="LFK417" s="2"/>
      <c r="LFL417" s="2"/>
      <c r="LFM417" s="2"/>
      <c r="LFN417" s="2"/>
      <c r="LFO417" s="2"/>
      <c r="LFP417" s="2"/>
      <c r="LFQ417" s="2"/>
      <c r="LFR417" s="2"/>
      <c r="LFS417" s="2"/>
      <c r="LFT417" s="2"/>
      <c r="LFU417" s="2"/>
      <c r="LFV417" s="2"/>
      <c r="LFW417" s="2"/>
      <c r="LFX417" s="2"/>
      <c r="LFY417" s="2"/>
      <c r="LFZ417" s="2"/>
      <c r="LGA417" s="2"/>
      <c r="LGB417" s="2"/>
      <c r="LGC417" s="2"/>
      <c r="LGD417" s="2"/>
      <c r="LGE417" s="2"/>
      <c r="LGF417" s="2"/>
      <c r="LGG417" s="2"/>
      <c r="LGH417" s="2"/>
      <c r="LGI417" s="2"/>
      <c r="LGJ417" s="2"/>
      <c r="LGK417" s="2"/>
      <c r="LGL417" s="2"/>
      <c r="LGM417" s="2"/>
      <c r="LGN417" s="2"/>
      <c r="LGO417" s="2"/>
      <c r="LGP417" s="2"/>
      <c r="LGQ417" s="2"/>
      <c r="LGR417" s="2"/>
      <c r="LGS417" s="2"/>
      <c r="LGT417" s="2"/>
      <c r="LGU417" s="2"/>
      <c r="LGV417" s="2"/>
      <c r="LGW417" s="2"/>
      <c r="LGX417" s="2"/>
      <c r="LGY417" s="2"/>
      <c r="LGZ417" s="2"/>
      <c r="LHA417" s="2"/>
      <c r="LHB417" s="2"/>
      <c r="LHC417" s="2"/>
      <c r="LHD417" s="2"/>
      <c r="LHE417" s="2"/>
      <c r="LHF417" s="2"/>
      <c r="LHG417" s="2"/>
      <c r="LHH417" s="2"/>
      <c r="LHI417" s="2"/>
      <c r="LHJ417" s="2"/>
      <c r="LHK417" s="2"/>
      <c r="LHL417" s="2"/>
      <c r="LHM417" s="2"/>
      <c r="LHN417" s="2"/>
      <c r="LHO417" s="2"/>
      <c r="LHP417" s="2"/>
      <c r="LHQ417" s="2"/>
      <c r="LHR417" s="2"/>
      <c r="LHS417" s="2"/>
      <c r="LHT417" s="2"/>
      <c r="LHU417" s="2"/>
      <c r="LHV417" s="2"/>
      <c r="LHW417" s="2"/>
      <c r="LHX417" s="2"/>
      <c r="LHY417" s="2"/>
      <c r="LHZ417" s="2"/>
      <c r="LIA417" s="2"/>
      <c r="LIB417" s="2"/>
      <c r="LIC417" s="2"/>
      <c r="LID417" s="2"/>
      <c r="LIE417" s="2"/>
      <c r="LIF417" s="2"/>
      <c r="LIG417" s="2"/>
      <c r="LIH417" s="2"/>
      <c r="LII417" s="2"/>
      <c r="LIJ417" s="2"/>
      <c r="LIK417" s="2"/>
      <c r="LIL417" s="2"/>
      <c r="LIM417" s="2"/>
      <c r="LIN417" s="2"/>
      <c r="LIO417" s="2"/>
      <c r="LIP417" s="2"/>
      <c r="LIQ417" s="2"/>
      <c r="LIR417" s="2"/>
      <c r="LIS417" s="2"/>
      <c r="LIT417" s="2"/>
      <c r="LIU417" s="2"/>
      <c r="LIV417" s="2"/>
      <c r="LIW417" s="2"/>
      <c r="LIX417" s="2"/>
      <c r="LIY417" s="2"/>
      <c r="LIZ417" s="2"/>
      <c r="LJA417" s="2"/>
      <c r="LJB417" s="2"/>
      <c r="LJC417" s="2"/>
      <c r="LJD417" s="2"/>
      <c r="LJE417" s="2"/>
      <c r="LJF417" s="2"/>
      <c r="LJG417" s="2"/>
      <c r="LJH417" s="2"/>
      <c r="LJI417" s="2"/>
      <c r="LJJ417" s="2"/>
      <c r="LJK417" s="2"/>
      <c r="LJL417" s="2"/>
      <c r="LJM417" s="2"/>
      <c r="LJN417" s="2"/>
      <c r="LJO417" s="2"/>
      <c r="LJP417" s="2"/>
      <c r="LJQ417" s="2"/>
      <c r="LJR417" s="2"/>
      <c r="LJS417" s="2"/>
      <c r="LJT417" s="2"/>
      <c r="LJU417" s="2"/>
      <c r="LJV417" s="2"/>
      <c r="LJW417" s="2"/>
      <c r="LJX417" s="2"/>
      <c r="LJY417" s="2"/>
      <c r="LJZ417" s="2"/>
      <c r="LKA417" s="2"/>
      <c r="LKB417" s="2"/>
      <c r="LKC417" s="2"/>
      <c r="LKD417" s="2"/>
      <c r="LKE417" s="2"/>
      <c r="LKF417" s="2"/>
      <c r="LKG417" s="2"/>
      <c r="LKH417" s="2"/>
      <c r="LKI417" s="2"/>
      <c r="LKJ417" s="2"/>
      <c r="LKK417" s="2"/>
      <c r="LKL417" s="2"/>
      <c r="LKM417" s="2"/>
      <c r="LKN417" s="2"/>
      <c r="LKO417" s="2"/>
      <c r="LKP417" s="2"/>
      <c r="LKQ417" s="2"/>
      <c r="LKR417" s="2"/>
      <c r="LKS417" s="2"/>
      <c r="LKT417" s="2"/>
      <c r="LKU417" s="2"/>
      <c r="LKV417" s="2"/>
      <c r="LKW417" s="2"/>
      <c r="LKX417" s="2"/>
      <c r="LKY417" s="2"/>
      <c r="LKZ417" s="2"/>
      <c r="LLA417" s="2"/>
      <c r="LLB417" s="2"/>
      <c r="LLC417" s="2"/>
      <c r="LLD417" s="2"/>
      <c r="LLE417" s="2"/>
      <c r="LLF417" s="2"/>
      <c r="LLG417" s="2"/>
      <c r="LLH417" s="2"/>
      <c r="LLI417" s="2"/>
      <c r="LLJ417" s="2"/>
      <c r="LLK417" s="2"/>
      <c r="LLL417" s="2"/>
      <c r="LLM417" s="2"/>
      <c r="LLN417" s="2"/>
      <c r="LLO417" s="2"/>
      <c r="LLP417" s="2"/>
      <c r="LLQ417" s="2"/>
      <c r="LLR417" s="2"/>
      <c r="LLS417" s="2"/>
      <c r="LLT417" s="2"/>
      <c r="LLU417" s="2"/>
      <c r="LLV417" s="2"/>
      <c r="LLW417" s="2"/>
      <c r="LLX417" s="2"/>
      <c r="LLY417" s="2"/>
      <c r="LLZ417" s="2"/>
      <c r="LMA417" s="2"/>
      <c r="LMB417" s="2"/>
      <c r="LMC417" s="2"/>
      <c r="LMD417" s="2"/>
      <c r="LME417" s="2"/>
      <c r="LMF417" s="2"/>
      <c r="LMG417" s="2"/>
      <c r="LMH417" s="2"/>
      <c r="LMI417" s="2"/>
      <c r="LMJ417" s="2"/>
      <c r="LMK417" s="2"/>
      <c r="LML417" s="2"/>
      <c r="LMM417" s="2"/>
      <c r="LMN417" s="2"/>
      <c r="LMO417" s="2"/>
      <c r="LMP417" s="2"/>
      <c r="LMQ417" s="2"/>
      <c r="LMR417" s="2"/>
      <c r="LMS417" s="2"/>
      <c r="LMT417" s="2"/>
      <c r="LMU417" s="2"/>
      <c r="LMV417" s="2"/>
      <c r="LMW417" s="2"/>
      <c r="LMX417" s="2"/>
      <c r="LMY417" s="2"/>
      <c r="LMZ417" s="2"/>
      <c r="LNA417" s="2"/>
      <c r="LNB417" s="2"/>
      <c r="LNC417" s="2"/>
      <c r="LND417" s="2"/>
      <c r="LNE417" s="2"/>
      <c r="LNF417" s="2"/>
      <c r="LNG417" s="2"/>
      <c r="LNH417" s="2"/>
      <c r="LNI417" s="2"/>
      <c r="LNJ417" s="2"/>
      <c r="LNK417" s="2"/>
      <c r="LNL417" s="2"/>
      <c r="LNM417" s="2"/>
      <c r="LNN417" s="2"/>
      <c r="LNO417" s="2"/>
      <c r="LNP417" s="2"/>
      <c r="LNQ417" s="2"/>
      <c r="LNR417" s="2"/>
      <c r="LNS417" s="2"/>
      <c r="LNT417" s="2"/>
      <c r="LNU417" s="2"/>
      <c r="LNV417" s="2"/>
      <c r="LNW417" s="2"/>
      <c r="LNX417" s="2"/>
      <c r="LNY417" s="2"/>
      <c r="LNZ417" s="2"/>
      <c r="LOA417" s="2"/>
      <c r="LOB417" s="2"/>
      <c r="LOC417" s="2"/>
      <c r="LOD417" s="2"/>
      <c r="LOE417" s="2"/>
      <c r="LOF417" s="2"/>
      <c r="LOG417" s="2"/>
      <c r="LOH417" s="2"/>
      <c r="LOI417" s="2"/>
      <c r="LOJ417" s="2"/>
      <c r="LOK417" s="2"/>
      <c r="LOL417" s="2"/>
      <c r="LOM417" s="2"/>
      <c r="LON417" s="2"/>
      <c r="LOO417" s="2"/>
      <c r="LOP417" s="2"/>
      <c r="LOQ417" s="2"/>
      <c r="LOR417" s="2"/>
      <c r="LOS417" s="2"/>
      <c r="LOT417" s="2"/>
      <c r="LOU417" s="2"/>
      <c r="LOV417" s="2"/>
      <c r="LOW417" s="2"/>
      <c r="LOX417" s="2"/>
      <c r="LOY417" s="2"/>
      <c r="LOZ417" s="2"/>
      <c r="LPA417" s="2"/>
      <c r="LPB417" s="2"/>
      <c r="LPC417" s="2"/>
      <c r="LPD417" s="2"/>
      <c r="LPE417" s="2"/>
      <c r="LPF417" s="2"/>
      <c r="LPG417" s="2"/>
      <c r="LPH417" s="2"/>
      <c r="LPI417" s="2"/>
      <c r="LPJ417" s="2"/>
      <c r="LPK417" s="2"/>
      <c r="LPL417" s="2"/>
      <c r="LPM417" s="2"/>
      <c r="LPN417" s="2"/>
      <c r="LPO417" s="2"/>
      <c r="LPP417" s="2"/>
      <c r="LPQ417" s="2"/>
      <c r="LPR417" s="2"/>
      <c r="LPS417" s="2"/>
      <c r="LPT417" s="2"/>
      <c r="LPU417" s="2"/>
      <c r="LPV417" s="2"/>
      <c r="LPW417" s="2"/>
      <c r="LPX417" s="2"/>
      <c r="LPY417" s="2"/>
      <c r="LPZ417" s="2"/>
      <c r="LQA417" s="2"/>
      <c r="LQB417" s="2"/>
      <c r="LQC417" s="2"/>
      <c r="LQD417" s="2"/>
      <c r="LQE417" s="2"/>
      <c r="LQF417" s="2"/>
      <c r="LQG417" s="2"/>
      <c r="LQH417" s="2"/>
      <c r="LQI417" s="2"/>
      <c r="LQJ417" s="2"/>
      <c r="LQK417" s="2"/>
      <c r="LQL417" s="2"/>
      <c r="LQM417" s="2"/>
      <c r="LQN417" s="2"/>
      <c r="LQO417" s="2"/>
      <c r="LQP417" s="2"/>
      <c r="LQQ417" s="2"/>
      <c r="LQR417" s="2"/>
      <c r="LQS417" s="2"/>
      <c r="LQT417" s="2"/>
      <c r="LQU417" s="2"/>
      <c r="LQV417" s="2"/>
      <c r="LQW417" s="2"/>
      <c r="LQX417" s="2"/>
      <c r="LQY417" s="2"/>
      <c r="LQZ417" s="2"/>
      <c r="LRA417" s="2"/>
      <c r="LRB417" s="2"/>
      <c r="LRC417" s="2"/>
      <c r="LRD417" s="2"/>
      <c r="LRE417" s="2"/>
      <c r="LRF417" s="2"/>
      <c r="LRG417" s="2"/>
      <c r="LRH417" s="2"/>
      <c r="LRI417" s="2"/>
      <c r="LRJ417" s="2"/>
      <c r="LRK417" s="2"/>
      <c r="LRL417" s="2"/>
      <c r="LRM417" s="2"/>
      <c r="LRN417" s="2"/>
      <c r="LRO417" s="2"/>
      <c r="LRP417" s="2"/>
      <c r="LRQ417" s="2"/>
      <c r="LRR417" s="2"/>
      <c r="LRS417" s="2"/>
      <c r="LRT417" s="2"/>
      <c r="LRU417" s="2"/>
      <c r="LRV417" s="2"/>
      <c r="LRW417" s="2"/>
      <c r="LRX417" s="2"/>
      <c r="LRY417" s="2"/>
      <c r="LRZ417" s="2"/>
      <c r="LSA417" s="2"/>
      <c r="LSB417" s="2"/>
      <c r="LSC417" s="2"/>
      <c r="LSD417" s="2"/>
      <c r="LSE417" s="2"/>
      <c r="LSF417" s="2"/>
      <c r="LSG417" s="2"/>
      <c r="LSH417" s="2"/>
      <c r="LSI417" s="2"/>
      <c r="LSJ417" s="2"/>
      <c r="LSK417" s="2"/>
      <c r="LSL417" s="2"/>
      <c r="LSM417" s="2"/>
      <c r="LSN417" s="2"/>
      <c r="LSO417" s="2"/>
      <c r="LSP417" s="2"/>
      <c r="LSQ417" s="2"/>
      <c r="LSR417" s="2"/>
      <c r="LSS417" s="2"/>
      <c r="LST417" s="2"/>
      <c r="LSU417" s="2"/>
      <c r="LSV417" s="2"/>
      <c r="LSW417" s="2"/>
      <c r="LSX417" s="2"/>
      <c r="LSY417" s="2"/>
      <c r="LSZ417" s="2"/>
      <c r="LTA417" s="2"/>
      <c r="LTB417" s="2"/>
      <c r="LTC417" s="2"/>
      <c r="LTD417" s="2"/>
      <c r="LTE417" s="2"/>
      <c r="LTF417" s="2"/>
      <c r="LTG417" s="2"/>
      <c r="LTH417" s="2"/>
      <c r="LTI417" s="2"/>
      <c r="LTJ417" s="2"/>
      <c r="LTK417" s="2"/>
      <c r="LTL417" s="2"/>
      <c r="LTM417" s="2"/>
      <c r="LTN417" s="2"/>
      <c r="LTO417" s="2"/>
      <c r="LTP417" s="2"/>
      <c r="LTQ417" s="2"/>
      <c r="LTR417" s="2"/>
      <c r="LTS417" s="2"/>
      <c r="LTT417" s="2"/>
      <c r="LTU417" s="2"/>
      <c r="LTV417" s="2"/>
      <c r="LTW417" s="2"/>
      <c r="LTX417" s="2"/>
      <c r="LTY417" s="2"/>
      <c r="LTZ417" s="2"/>
      <c r="LUA417" s="2"/>
      <c r="LUB417" s="2"/>
      <c r="LUC417" s="2"/>
      <c r="LUD417" s="2"/>
      <c r="LUE417" s="2"/>
      <c r="LUF417" s="2"/>
      <c r="LUG417" s="2"/>
      <c r="LUH417" s="2"/>
      <c r="LUI417" s="2"/>
      <c r="LUJ417" s="2"/>
      <c r="LUK417" s="2"/>
      <c r="LUL417" s="2"/>
      <c r="LUM417" s="2"/>
      <c r="LUN417" s="2"/>
      <c r="LUO417" s="2"/>
      <c r="LUP417" s="2"/>
      <c r="LUQ417" s="2"/>
      <c r="LUR417" s="2"/>
      <c r="LUS417" s="2"/>
      <c r="LUT417" s="2"/>
      <c r="LUU417" s="2"/>
      <c r="LUV417" s="2"/>
      <c r="LUW417" s="2"/>
      <c r="LUX417" s="2"/>
      <c r="LUY417" s="2"/>
      <c r="LUZ417" s="2"/>
      <c r="LVA417" s="2"/>
      <c r="LVB417" s="2"/>
      <c r="LVC417" s="2"/>
      <c r="LVD417" s="2"/>
      <c r="LVE417" s="2"/>
      <c r="LVF417" s="2"/>
      <c r="LVG417" s="2"/>
      <c r="LVH417" s="2"/>
      <c r="LVI417" s="2"/>
      <c r="LVJ417" s="2"/>
      <c r="LVK417" s="2"/>
      <c r="LVL417" s="2"/>
      <c r="LVM417" s="2"/>
      <c r="LVN417" s="2"/>
      <c r="LVO417" s="2"/>
      <c r="LVP417" s="2"/>
      <c r="LVQ417" s="2"/>
      <c r="LVR417" s="2"/>
      <c r="LVS417" s="2"/>
      <c r="LVT417" s="2"/>
      <c r="LVU417" s="2"/>
      <c r="LVV417" s="2"/>
      <c r="LVW417" s="2"/>
      <c r="LVX417" s="2"/>
      <c r="LVY417" s="2"/>
      <c r="LVZ417" s="2"/>
      <c r="LWA417" s="2"/>
      <c r="LWB417" s="2"/>
      <c r="LWC417" s="2"/>
      <c r="LWD417" s="2"/>
      <c r="LWE417" s="2"/>
      <c r="LWF417" s="2"/>
      <c r="LWG417" s="2"/>
      <c r="LWH417" s="2"/>
      <c r="LWI417" s="2"/>
      <c r="LWJ417" s="2"/>
      <c r="LWK417" s="2"/>
      <c r="LWL417" s="2"/>
      <c r="LWM417" s="2"/>
      <c r="LWN417" s="2"/>
      <c r="LWO417" s="2"/>
      <c r="LWP417" s="2"/>
      <c r="LWQ417" s="2"/>
      <c r="LWR417" s="2"/>
      <c r="LWS417" s="2"/>
      <c r="LWT417" s="2"/>
      <c r="LWU417" s="2"/>
      <c r="LWV417" s="2"/>
      <c r="LWW417" s="2"/>
      <c r="LWX417" s="2"/>
      <c r="LWY417" s="2"/>
      <c r="LWZ417" s="2"/>
      <c r="LXA417" s="2"/>
      <c r="LXB417" s="2"/>
      <c r="LXC417" s="2"/>
      <c r="LXD417" s="2"/>
      <c r="LXE417" s="2"/>
      <c r="LXF417" s="2"/>
      <c r="LXG417" s="2"/>
      <c r="LXH417" s="2"/>
      <c r="LXI417" s="2"/>
      <c r="LXJ417" s="2"/>
      <c r="LXK417" s="2"/>
      <c r="LXL417" s="2"/>
      <c r="LXM417" s="2"/>
      <c r="LXN417" s="2"/>
      <c r="LXO417" s="2"/>
      <c r="LXP417" s="2"/>
      <c r="LXQ417" s="2"/>
      <c r="LXR417" s="2"/>
      <c r="LXS417" s="2"/>
      <c r="LXT417" s="2"/>
      <c r="LXU417" s="2"/>
      <c r="LXV417" s="2"/>
      <c r="LXW417" s="2"/>
      <c r="LXX417" s="2"/>
      <c r="LXY417" s="2"/>
      <c r="LXZ417" s="2"/>
      <c r="LYA417" s="2"/>
      <c r="LYB417" s="2"/>
      <c r="LYC417" s="2"/>
      <c r="LYD417" s="2"/>
      <c r="LYE417" s="2"/>
      <c r="LYF417" s="2"/>
      <c r="LYG417" s="2"/>
      <c r="LYH417" s="2"/>
      <c r="LYI417" s="2"/>
      <c r="LYJ417" s="2"/>
      <c r="LYK417" s="2"/>
      <c r="LYL417" s="2"/>
      <c r="LYM417" s="2"/>
      <c r="LYN417" s="2"/>
      <c r="LYO417" s="2"/>
      <c r="LYP417" s="2"/>
      <c r="LYQ417" s="2"/>
      <c r="LYR417" s="2"/>
      <c r="LYS417" s="2"/>
      <c r="LYT417" s="2"/>
      <c r="LYU417" s="2"/>
      <c r="LYV417" s="2"/>
      <c r="LYW417" s="2"/>
      <c r="LYX417" s="2"/>
      <c r="LYY417" s="2"/>
      <c r="LYZ417" s="2"/>
      <c r="LZA417" s="2"/>
      <c r="LZB417" s="2"/>
      <c r="LZC417" s="2"/>
      <c r="LZD417" s="2"/>
      <c r="LZE417" s="2"/>
      <c r="LZF417" s="2"/>
      <c r="LZG417" s="2"/>
      <c r="LZH417" s="2"/>
      <c r="LZI417" s="2"/>
      <c r="LZJ417" s="2"/>
      <c r="LZK417" s="2"/>
      <c r="LZL417" s="2"/>
      <c r="LZM417" s="2"/>
      <c r="LZN417" s="2"/>
      <c r="LZO417" s="2"/>
      <c r="LZP417" s="2"/>
      <c r="LZQ417" s="2"/>
      <c r="LZR417" s="2"/>
      <c r="LZS417" s="2"/>
      <c r="LZT417" s="2"/>
      <c r="LZU417" s="2"/>
      <c r="LZV417" s="2"/>
      <c r="LZW417" s="2"/>
      <c r="LZX417" s="2"/>
      <c r="LZY417" s="2"/>
      <c r="LZZ417" s="2"/>
      <c r="MAA417" s="2"/>
      <c r="MAB417" s="2"/>
      <c r="MAC417" s="2"/>
      <c r="MAD417" s="2"/>
      <c r="MAE417" s="2"/>
      <c r="MAF417" s="2"/>
      <c r="MAG417" s="2"/>
      <c r="MAH417" s="2"/>
      <c r="MAI417" s="2"/>
      <c r="MAJ417" s="2"/>
      <c r="MAK417" s="2"/>
      <c r="MAL417" s="2"/>
      <c r="MAM417" s="2"/>
      <c r="MAN417" s="2"/>
      <c r="MAO417" s="2"/>
      <c r="MAP417" s="2"/>
      <c r="MAQ417" s="2"/>
      <c r="MAR417" s="2"/>
      <c r="MAS417" s="2"/>
      <c r="MAT417" s="2"/>
      <c r="MAU417" s="2"/>
      <c r="MAV417" s="2"/>
      <c r="MAW417" s="2"/>
      <c r="MAX417" s="2"/>
      <c r="MAY417" s="2"/>
      <c r="MAZ417" s="2"/>
      <c r="MBA417" s="2"/>
      <c r="MBB417" s="2"/>
      <c r="MBC417" s="2"/>
      <c r="MBD417" s="2"/>
      <c r="MBE417" s="2"/>
      <c r="MBF417" s="2"/>
      <c r="MBG417" s="2"/>
      <c r="MBH417" s="2"/>
      <c r="MBI417" s="2"/>
      <c r="MBJ417" s="2"/>
      <c r="MBK417" s="2"/>
      <c r="MBL417" s="2"/>
      <c r="MBM417" s="2"/>
      <c r="MBN417" s="2"/>
      <c r="MBO417" s="2"/>
      <c r="MBP417" s="2"/>
      <c r="MBQ417" s="2"/>
      <c r="MBR417" s="2"/>
      <c r="MBS417" s="2"/>
      <c r="MBT417" s="2"/>
      <c r="MBU417" s="2"/>
      <c r="MBV417" s="2"/>
      <c r="MBW417" s="2"/>
      <c r="MBX417" s="2"/>
      <c r="MBY417" s="2"/>
      <c r="MBZ417" s="2"/>
      <c r="MCA417" s="2"/>
      <c r="MCB417" s="2"/>
      <c r="MCC417" s="2"/>
      <c r="MCD417" s="2"/>
      <c r="MCE417" s="2"/>
      <c r="MCF417" s="2"/>
      <c r="MCG417" s="2"/>
      <c r="MCH417" s="2"/>
      <c r="MCI417" s="2"/>
      <c r="MCJ417" s="2"/>
      <c r="MCK417" s="2"/>
      <c r="MCL417" s="2"/>
      <c r="MCM417" s="2"/>
      <c r="MCN417" s="2"/>
      <c r="MCO417" s="2"/>
      <c r="MCP417" s="2"/>
      <c r="MCQ417" s="2"/>
      <c r="MCR417" s="2"/>
      <c r="MCS417" s="2"/>
      <c r="MCT417" s="2"/>
      <c r="MCU417" s="2"/>
      <c r="MCV417" s="2"/>
      <c r="MCW417" s="2"/>
      <c r="MCX417" s="2"/>
      <c r="MCY417" s="2"/>
      <c r="MCZ417" s="2"/>
      <c r="MDA417" s="2"/>
      <c r="MDB417" s="2"/>
      <c r="MDC417" s="2"/>
      <c r="MDD417" s="2"/>
      <c r="MDE417" s="2"/>
      <c r="MDF417" s="2"/>
      <c r="MDG417" s="2"/>
      <c r="MDH417" s="2"/>
      <c r="MDI417" s="2"/>
      <c r="MDJ417" s="2"/>
      <c r="MDK417" s="2"/>
      <c r="MDL417" s="2"/>
      <c r="MDM417" s="2"/>
      <c r="MDN417" s="2"/>
      <c r="MDO417" s="2"/>
      <c r="MDP417" s="2"/>
      <c r="MDQ417" s="2"/>
      <c r="MDR417" s="2"/>
      <c r="MDS417" s="2"/>
      <c r="MDT417" s="2"/>
      <c r="MDU417" s="2"/>
      <c r="MDV417" s="2"/>
      <c r="MDW417" s="2"/>
      <c r="MDX417" s="2"/>
      <c r="MDY417" s="2"/>
      <c r="MDZ417" s="2"/>
      <c r="MEA417" s="2"/>
      <c r="MEB417" s="2"/>
      <c r="MEC417" s="2"/>
      <c r="MED417" s="2"/>
      <c r="MEE417" s="2"/>
      <c r="MEF417" s="2"/>
      <c r="MEG417" s="2"/>
      <c r="MEH417" s="2"/>
      <c r="MEI417" s="2"/>
      <c r="MEJ417" s="2"/>
      <c r="MEK417" s="2"/>
      <c r="MEL417" s="2"/>
      <c r="MEM417" s="2"/>
      <c r="MEN417" s="2"/>
      <c r="MEO417" s="2"/>
      <c r="MEP417" s="2"/>
      <c r="MEQ417" s="2"/>
      <c r="MER417" s="2"/>
      <c r="MES417" s="2"/>
      <c r="MET417" s="2"/>
      <c r="MEU417" s="2"/>
      <c r="MEV417" s="2"/>
      <c r="MEW417" s="2"/>
      <c r="MEX417" s="2"/>
      <c r="MEY417" s="2"/>
      <c r="MEZ417" s="2"/>
      <c r="MFA417" s="2"/>
      <c r="MFB417" s="2"/>
      <c r="MFC417" s="2"/>
      <c r="MFD417" s="2"/>
      <c r="MFE417" s="2"/>
      <c r="MFF417" s="2"/>
      <c r="MFG417" s="2"/>
      <c r="MFH417" s="2"/>
      <c r="MFI417" s="2"/>
      <c r="MFJ417" s="2"/>
      <c r="MFK417" s="2"/>
      <c r="MFL417" s="2"/>
      <c r="MFM417" s="2"/>
      <c r="MFN417" s="2"/>
      <c r="MFO417" s="2"/>
      <c r="MFP417" s="2"/>
      <c r="MFQ417" s="2"/>
      <c r="MFR417" s="2"/>
      <c r="MFS417" s="2"/>
      <c r="MFT417" s="2"/>
      <c r="MFU417" s="2"/>
      <c r="MFV417" s="2"/>
      <c r="MFW417" s="2"/>
      <c r="MFX417" s="2"/>
      <c r="MFY417" s="2"/>
      <c r="MFZ417" s="2"/>
      <c r="MGA417" s="2"/>
      <c r="MGB417" s="2"/>
      <c r="MGC417" s="2"/>
      <c r="MGD417" s="2"/>
      <c r="MGE417" s="2"/>
      <c r="MGF417" s="2"/>
      <c r="MGG417" s="2"/>
      <c r="MGH417" s="2"/>
      <c r="MGI417" s="2"/>
      <c r="MGJ417" s="2"/>
      <c r="MGK417" s="2"/>
      <c r="MGL417" s="2"/>
      <c r="MGM417" s="2"/>
      <c r="MGN417" s="2"/>
      <c r="MGO417" s="2"/>
      <c r="MGP417" s="2"/>
      <c r="MGQ417" s="2"/>
      <c r="MGR417" s="2"/>
      <c r="MGS417" s="2"/>
      <c r="MGT417" s="2"/>
      <c r="MGU417" s="2"/>
      <c r="MGV417" s="2"/>
      <c r="MGW417" s="2"/>
      <c r="MGX417" s="2"/>
      <c r="MGY417" s="2"/>
      <c r="MGZ417" s="2"/>
      <c r="MHA417" s="2"/>
      <c r="MHB417" s="2"/>
      <c r="MHC417" s="2"/>
      <c r="MHD417" s="2"/>
      <c r="MHE417" s="2"/>
      <c r="MHF417" s="2"/>
      <c r="MHG417" s="2"/>
      <c r="MHH417" s="2"/>
      <c r="MHI417" s="2"/>
      <c r="MHJ417" s="2"/>
      <c r="MHK417" s="2"/>
      <c r="MHL417" s="2"/>
      <c r="MHM417" s="2"/>
      <c r="MHN417" s="2"/>
      <c r="MHO417" s="2"/>
      <c r="MHP417" s="2"/>
      <c r="MHQ417" s="2"/>
      <c r="MHR417" s="2"/>
      <c r="MHS417" s="2"/>
      <c r="MHT417" s="2"/>
      <c r="MHU417" s="2"/>
      <c r="MHV417" s="2"/>
      <c r="MHW417" s="2"/>
      <c r="MHX417" s="2"/>
      <c r="MHY417" s="2"/>
      <c r="MHZ417" s="2"/>
      <c r="MIA417" s="2"/>
      <c r="MIB417" s="2"/>
      <c r="MIC417" s="2"/>
      <c r="MID417" s="2"/>
      <c r="MIE417" s="2"/>
      <c r="MIF417" s="2"/>
      <c r="MIG417" s="2"/>
      <c r="MIH417" s="2"/>
      <c r="MII417" s="2"/>
      <c r="MIJ417" s="2"/>
      <c r="MIK417" s="2"/>
      <c r="MIL417" s="2"/>
      <c r="MIM417" s="2"/>
      <c r="MIN417" s="2"/>
      <c r="MIO417" s="2"/>
      <c r="MIP417" s="2"/>
      <c r="MIQ417" s="2"/>
      <c r="MIR417" s="2"/>
      <c r="MIS417" s="2"/>
      <c r="MIT417" s="2"/>
      <c r="MIU417" s="2"/>
      <c r="MIV417" s="2"/>
      <c r="MIW417" s="2"/>
      <c r="MIX417" s="2"/>
      <c r="MIY417" s="2"/>
      <c r="MIZ417" s="2"/>
      <c r="MJA417" s="2"/>
      <c r="MJB417" s="2"/>
      <c r="MJC417" s="2"/>
      <c r="MJD417" s="2"/>
      <c r="MJE417" s="2"/>
      <c r="MJF417" s="2"/>
      <c r="MJG417" s="2"/>
      <c r="MJH417" s="2"/>
      <c r="MJI417" s="2"/>
      <c r="MJJ417" s="2"/>
      <c r="MJK417" s="2"/>
      <c r="MJL417" s="2"/>
      <c r="MJM417" s="2"/>
      <c r="MJN417" s="2"/>
      <c r="MJO417" s="2"/>
      <c r="MJP417" s="2"/>
      <c r="MJQ417" s="2"/>
      <c r="MJR417" s="2"/>
      <c r="MJS417" s="2"/>
      <c r="MJT417" s="2"/>
      <c r="MJU417" s="2"/>
      <c r="MJV417" s="2"/>
      <c r="MJW417" s="2"/>
      <c r="MJX417" s="2"/>
      <c r="MJY417" s="2"/>
      <c r="MJZ417" s="2"/>
      <c r="MKA417" s="2"/>
      <c r="MKB417" s="2"/>
      <c r="MKC417" s="2"/>
      <c r="MKD417" s="2"/>
      <c r="MKE417" s="2"/>
      <c r="MKF417" s="2"/>
      <c r="MKG417" s="2"/>
      <c r="MKH417" s="2"/>
      <c r="MKI417" s="2"/>
      <c r="MKJ417" s="2"/>
      <c r="MKK417" s="2"/>
      <c r="MKL417" s="2"/>
      <c r="MKM417" s="2"/>
      <c r="MKN417" s="2"/>
      <c r="MKO417" s="2"/>
      <c r="MKP417" s="2"/>
      <c r="MKQ417" s="2"/>
      <c r="MKR417" s="2"/>
      <c r="MKS417" s="2"/>
      <c r="MKT417" s="2"/>
      <c r="MKU417" s="2"/>
      <c r="MKV417" s="2"/>
      <c r="MKW417" s="2"/>
      <c r="MKX417" s="2"/>
      <c r="MKY417" s="2"/>
      <c r="MKZ417" s="2"/>
      <c r="MLA417" s="2"/>
      <c r="MLB417" s="2"/>
      <c r="MLC417" s="2"/>
      <c r="MLD417" s="2"/>
      <c r="MLE417" s="2"/>
      <c r="MLF417" s="2"/>
      <c r="MLG417" s="2"/>
      <c r="MLH417" s="2"/>
      <c r="MLI417" s="2"/>
      <c r="MLJ417" s="2"/>
      <c r="MLK417" s="2"/>
      <c r="MLL417" s="2"/>
      <c r="MLM417" s="2"/>
      <c r="MLN417" s="2"/>
      <c r="MLO417" s="2"/>
      <c r="MLP417" s="2"/>
      <c r="MLQ417" s="2"/>
      <c r="MLR417" s="2"/>
      <c r="MLS417" s="2"/>
      <c r="MLT417" s="2"/>
      <c r="MLU417" s="2"/>
      <c r="MLV417" s="2"/>
      <c r="MLW417" s="2"/>
      <c r="MLX417" s="2"/>
      <c r="MLY417" s="2"/>
      <c r="MLZ417" s="2"/>
      <c r="MMA417" s="2"/>
      <c r="MMB417" s="2"/>
      <c r="MMC417" s="2"/>
      <c r="MMD417" s="2"/>
      <c r="MME417" s="2"/>
      <c r="MMF417" s="2"/>
      <c r="MMG417" s="2"/>
      <c r="MMH417" s="2"/>
      <c r="MMI417" s="2"/>
      <c r="MMJ417" s="2"/>
      <c r="MMK417" s="2"/>
      <c r="MML417" s="2"/>
      <c r="MMM417" s="2"/>
      <c r="MMN417" s="2"/>
      <c r="MMO417" s="2"/>
      <c r="MMP417" s="2"/>
      <c r="MMQ417" s="2"/>
      <c r="MMR417" s="2"/>
      <c r="MMS417" s="2"/>
      <c r="MMT417" s="2"/>
      <c r="MMU417" s="2"/>
      <c r="MMV417" s="2"/>
      <c r="MMW417" s="2"/>
      <c r="MMX417" s="2"/>
      <c r="MMY417" s="2"/>
      <c r="MMZ417" s="2"/>
      <c r="MNA417" s="2"/>
      <c r="MNB417" s="2"/>
      <c r="MNC417" s="2"/>
      <c r="MND417" s="2"/>
      <c r="MNE417" s="2"/>
      <c r="MNF417" s="2"/>
      <c r="MNG417" s="2"/>
      <c r="MNH417" s="2"/>
      <c r="MNI417" s="2"/>
      <c r="MNJ417" s="2"/>
      <c r="MNK417" s="2"/>
      <c r="MNL417" s="2"/>
      <c r="MNM417" s="2"/>
      <c r="MNN417" s="2"/>
      <c r="MNO417" s="2"/>
      <c r="MNP417" s="2"/>
      <c r="MNQ417" s="2"/>
      <c r="MNR417" s="2"/>
      <c r="MNS417" s="2"/>
      <c r="MNT417" s="2"/>
      <c r="MNU417" s="2"/>
      <c r="MNV417" s="2"/>
      <c r="MNW417" s="2"/>
      <c r="MNX417" s="2"/>
      <c r="MNY417" s="2"/>
      <c r="MNZ417" s="2"/>
      <c r="MOA417" s="2"/>
      <c r="MOB417" s="2"/>
      <c r="MOC417" s="2"/>
      <c r="MOD417" s="2"/>
      <c r="MOE417" s="2"/>
      <c r="MOF417" s="2"/>
      <c r="MOG417" s="2"/>
      <c r="MOH417" s="2"/>
      <c r="MOI417" s="2"/>
      <c r="MOJ417" s="2"/>
      <c r="MOK417" s="2"/>
      <c r="MOL417" s="2"/>
      <c r="MOM417" s="2"/>
      <c r="MON417" s="2"/>
      <c r="MOO417" s="2"/>
      <c r="MOP417" s="2"/>
      <c r="MOQ417" s="2"/>
      <c r="MOR417" s="2"/>
      <c r="MOS417" s="2"/>
      <c r="MOT417" s="2"/>
      <c r="MOU417" s="2"/>
      <c r="MOV417" s="2"/>
      <c r="MOW417" s="2"/>
      <c r="MOX417" s="2"/>
      <c r="MOY417" s="2"/>
      <c r="MOZ417" s="2"/>
      <c r="MPA417" s="2"/>
      <c r="MPB417" s="2"/>
      <c r="MPC417" s="2"/>
      <c r="MPD417" s="2"/>
      <c r="MPE417" s="2"/>
      <c r="MPF417" s="2"/>
      <c r="MPG417" s="2"/>
      <c r="MPH417" s="2"/>
      <c r="MPI417" s="2"/>
      <c r="MPJ417" s="2"/>
      <c r="MPK417" s="2"/>
      <c r="MPL417" s="2"/>
      <c r="MPM417" s="2"/>
      <c r="MPN417" s="2"/>
      <c r="MPO417" s="2"/>
      <c r="MPP417" s="2"/>
      <c r="MPQ417" s="2"/>
      <c r="MPR417" s="2"/>
      <c r="MPS417" s="2"/>
      <c r="MPT417" s="2"/>
      <c r="MPU417" s="2"/>
      <c r="MPV417" s="2"/>
      <c r="MPW417" s="2"/>
      <c r="MPX417" s="2"/>
      <c r="MPY417" s="2"/>
      <c r="MPZ417" s="2"/>
      <c r="MQA417" s="2"/>
      <c r="MQB417" s="2"/>
      <c r="MQC417" s="2"/>
      <c r="MQD417" s="2"/>
      <c r="MQE417" s="2"/>
      <c r="MQF417" s="2"/>
      <c r="MQG417" s="2"/>
      <c r="MQH417" s="2"/>
      <c r="MQI417" s="2"/>
      <c r="MQJ417" s="2"/>
      <c r="MQK417" s="2"/>
      <c r="MQL417" s="2"/>
      <c r="MQM417" s="2"/>
      <c r="MQN417" s="2"/>
      <c r="MQO417" s="2"/>
      <c r="MQP417" s="2"/>
      <c r="MQQ417" s="2"/>
      <c r="MQR417" s="2"/>
      <c r="MQS417" s="2"/>
      <c r="MQT417" s="2"/>
      <c r="MQU417" s="2"/>
      <c r="MQV417" s="2"/>
      <c r="MQW417" s="2"/>
      <c r="MQX417" s="2"/>
      <c r="MQY417" s="2"/>
      <c r="MQZ417" s="2"/>
      <c r="MRA417" s="2"/>
      <c r="MRB417" s="2"/>
      <c r="MRC417" s="2"/>
      <c r="MRD417" s="2"/>
      <c r="MRE417" s="2"/>
      <c r="MRF417" s="2"/>
      <c r="MRG417" s="2"/>
      <c r="MRH417" s="2"/>
      <c r="MRI417" s="2"/>
      <c r="MRJ417" s="2"/>
      <c r="MRK417" s="2"/>
      <c r="MRL417" s="2"/>
      <c r="MRM417" s="2"/>
      <c r="MRN417" s="2"/>
      <c r="MRO417" s="2"/>
      <c r="MRP417" s="2"/>
      <c r="MRQ417" s="2"/>
      <c r="MRR417" s="2"/>
      <c r="MRS417" s="2"/>
      <c r="MRT417" s="2"/>
      <c r="MRU417" s="2"/>
      <c r="MRV417" s="2"/>
      <c r="MRW417" s="2"/>
      <c r="MRX417" s="2"/>
      <c r="MRY417" s="2"/>
      <c r="MRZ417" s="2"/>
      <c r="MSA417" s="2"/>
      <c r="MSB417" s="2"/>
      <c r="MSC417" s="2"/>
      <c r="MSD417" s="2"/>
      <c r="MSE417" s="2"/>
      <c r="MSF417" s="2"/>
      <c r="MSG417" s="2"/>
      <c r="MSH417" s="2"/>
      <c r="MSI417" s="2"/>
      <c r="MSJ417" s="2"/>
      <c r="MSK417" s="2"/>
      <c r="MSL417" s="2"/>
      <c r="MSM417" s="2"/>
      <c r="MSN417" s="2"/>
      <c r="MSO417" s="2"/>
      <c r="MSP417" s="2"/>
      <c r="MSQ417" s="2"/>
      <c r="MSR417" s="2"/>
      <c r="MSS417" s="2"/>
      <c r="MST417" s="2"/>
      <c r="MSU417" s="2"/>
      <c r="MSV417" s="2"/>
      <c r="MSW417" s="2"/>
      <c r="MSX417" s="2"/>
      <c r="MSY417" s="2"/>
      <c r="MSZ417" s="2"/>
      <c r="MTA417" s="2"/>
      <c r="MTB417" s="2"/>
      <c r="MTC417" s="2"/>
      <c r="MTD417" s="2"/>
      <c r="MTE417" s="2"/>
      <c r="MTF417" s="2"/>
      <c r="MTG417" s="2"/>
      <c r="MTH417" s="2"/>
      <c r="MTI417" s="2"/>
      <c r="MTJ417" s="2"/>
      <c r="MTK417" s="2"/>
      <c r="MTL417" s="2"/>
      <c r="MTM417" s="2"/>
      <c r="MTN417" s="2"/>
      <c r="MTO417" s="2"/>
      <c r="MTP417" s="2"/>
      <c r="MTQ417" s="2"/>
      <c r="MTR417" s="2"/>
      <c r="MTS417" s="2"/>
      <c r="MTT417" s="2"/>
      <c r="MTU417" s="2"/>
      <c r="MTV417" s="2"/>
      <c r="MTW417" s="2"/>
      <c r="MTX417" s="2"/>
      <c r="MTY417" s="2"/>
      <c r="MTZ417" s="2"/>
      <c r="MUA417" s="2"/>
      <c r="MUB417" s="2"/>
      <c r="MUC417" s="2"/>
      <c r="MUD417" s="2"/>
      <c r="MUE417" s="2"/>
      <c r="MUF417" s="2"/>
      <c r="MUG417" s="2"/>
      <c r="MUH417" s="2"/>
      <c r="MUI417" s="2"/>
      <c r="MUJ417" s="2"/>
      <c r="MUK417" s="2"/>
      <c r="MUL417" s="2"/>
      <c r="MUM417" s="2"/>
      <c r="MUN417" s="2"/>
      <c r="MUO417" s="2"/>
      <c r="MUP417" s="2"/>
      <c r="MUQ417" s="2"/>
      <c r="MUR417" s="2"/>
      <c r="MUS417" s="2"/>
      <c r="MUT417" s="2"/>
      <c r="MUU417" s="2"/>
      <c r="MUV417" s="2"/>
      <c r="MUW417" s="2"/>
      <c r="MUX417" s="2"/>
      <c r="MUY417" s="2"/>
      <c r="MUZ417" s="2"/>
      <c r="MVA417" s="2"/>
      <c r="MVB417" s="2"/>
      <c r="MVC417" s="2"/>
      <c r="MVD417" s="2"/>
      <c r="MVE417" s="2"/>
      <c r="MVF417" s="2"/>
      <c r="MVG417" s="2"/>
      <c r="MVH417" s="2"/>
      <c r="MVI417" s="2"/>
      <c r="MVJ417" s="2"/>
      <c r="MVK417" s="2"/>
      <c r="MVL417" s="2"/>
      <c r="MVM417" s="2"/>
      <c r="MVN417" s="2"/>
      <c r="MVO417" s="2"/>
      <c r="MVP417" s="2"/>
      <c r="MVQ417" s="2"/>
      <c r="MVR417" s="2"/>
      <c r="MVS417" s="2"/>
      <c r="MVT417" s="2"/>
      <c r="MVU417" s="2"/>
      <c r="MVV417" s="2"/>
      <c r="MVW417" s="2"/>
      <c r="MVX417" s="2"/>
      <c r="MVY417" s="2"/>
      <c r="MVZ417" s="2"/>
      <c r="MWA417" s="2"/>
      <c r="MWB417" s="2"/>
      <c r="MWC417" s="2"/>
      <c r="MWD417" s="2"/>
      <c r="MWE417" s="2"/>
      <c r="MWF417" s="2"/>
      <c r="MWG417" s="2"/>
      <c r="MWH417" s="2"/>
      <c r="MWI417" s="2"/>
      <c r="MWJ417" s="2"/>
      <c r="MWK417" s="2"/>
      <c r="MWL417" s="2"/>
      <c r="MWM417" s="2"/>
      <c r="MWN417" s="2"/>
      <c r="MWO417" s="2"/>
      <c r="MWP417" s="2"/>
      <c r="MWQ417" s="2"/>
      <c r="MWR417" s="2"/>
      <c r="MWS417" s="2"/>
      <c r="MWT417" s="2"/>
      <c r="MWU417" s="2"/>
      <c r="MWV417" s="2"/>
      <c r="MWW417" s="2"/>
      <c r="MWX417" s="2"/>
      <c r="MWY417" s="2"/>
      <c r="MWZ417" s="2"/>
      <c r="MXA417" s="2"/>
      <c r="MXB417" s="2"/>
      <c r="MXC417" s="2"/>
      <c r="MXD417" s="2"/>
      <c r="MXE417" s="2"/>
      <c r="MXF417" s="2"/>
      <c r="MXG417" s="2"/>
      <c r="MXH417" s="2"/>
      <c r="MXI417" s="2"/>
      <c r="MXJ417" s="2"/>
      <c r="MXK417" s="2"/>
      <c r="MXL417" s="2"/>
      <c r="MXM417" s="2"/>
      <c r="MXN417" s="2"/>
      <c r="MXO417" s="2"/>
      <c r="MXP417" s="2"/>
      <c r="MXQ417" s="2"/>
      <c r="MXR417" s="2"/>
      <c r="MXS417" s="2"/>
      <c r="MXT417" s="2"/>
      <c r="MXU417" s="2"/>
      <c r="MXV417" s="2"/>
      <c r="MXW417" s="2"/>
      <c r="MXX417" s="2"/>
      <c r="MXY417" s="2"/>
      <c r="MXZ417" s="2"/>
      <c r="MYA417" s="2"/>
      <c r="MYB417" s="2"/>
      <c r="MYC417" s="2"/>
      <c r="MYD417" s="2"/>
      <c r="MYE417" s="2"/>
      <c r="MYF417" s="2"/>
      <c r="MYG417" s="2"/>
      <c r="MYH417" s="2"/>
      <c r="MYI417" s="2"/>
      <c r="MYJ417" s="2"/>
      <c r="MYK417" s="2"/>
      <c r="MYL417" s="2"/>
      <c r="MYM417" s="2"/>
      <c r="MYN417" s="2"/>
      <c r="MYO417" s="2"/>
      <c r="MYP417" s="2"/>
      <c r="MYQ417" s="2"/>
      <c r="MYR417" s="2"/>
      <c r="MYS417" s="2"/>
      <c r="MYT417" s="2"/>
      <c r="MYU417" s="2"/>
      <c r="MYV417" s="2"/>
      <c r="MYW417" s="2"/>
      <c r="MYX417" s="2"/>
      <c r="MYY417" s="2"/>
      <c r="MYZ417" s="2"/>
      <c r="MZA417" s="2"/>
      <c r="MZB417" s="2"/>
      <c r="MZC417" s="2"/>
      <c r="MZD417" s="2"/>
      <c r="MZE417" s="2"/>
      <c r="MZF417" s="2"/>
      <c r="MZG417" s="2"/>
      <c r="MZH417" s="2"/>
      <c r="MZI417" s="2"/>
      <c r="MZJ417" s="2"/>
      <c r="MZK417" s="2"/>
      <c r="MZL417" s="2"/>
      <c r="MZM417" s="2"/>
      <c r="MZN417" s="2"/>
      <c r="MZO417" s="2"/>
      <c r="MZP417" s="2"/>
      <c r="MZQ417" s="2"/>
      <c r="MZR417" s="2"/>
      <c r="MZS417" s="2"/>
      <c r="MZT417" s="2"/>
      <c r="MZU417" s="2"/>
      <c r="MZV417" s="2"/>
      <c r="MZW417" s="2"/>
      <c r="MZX417" s="2"/>
      <c r="MZY417" s="2"/>
      <c r="MZZ417" s="2"/>
      <c r="NAA417" s="2"/>
      <c r="NAB417" s="2"/>
      <c r="NAC417" s="2"/>
      <c r="NAD417" s="2"/>
      <c r="NAE417" s="2"/>
      <c r="NAF417" s="2"/>
      <c r="NAG417" s="2"/>
      <c r="NAH417" s="2"/>
      <c r="NAI417" s="2"/>
      <c r="NAJ417" s="2"/>
      <c r="NAK417" s="2"/>
      <c r="NAL417" s="2"/>
      <c r="NAM417" s="2"/>
      <c r="NAN417" s="2"/>
      <c r="NAO417" s="2"/>
      <c r="NAP417" s="2"/>
      <c r="NAQ417" s="2"/>
      <c r="NAR417" s="2"/>
      <c r="NAS417" s="2"/>
      <c r="NAT417" s="2"/>
      <c r="NAU417" s="2"/>
      <c r="NAV417" s="2"/>
      <c r="NAW417" s="2"/>
      <c r="NAX417" s="2"/>
      <c r="NAY417" s="2"/>
      <c r="NAZ417" s="2"/>
      <c r="NBA417" s="2"/>
      <c r="NBB417" s="2"/>
      <c r="NBC417" s="2"/>
      <c r="NBD417" s="2"/>
      <c r="NBE417" s="2"/>
      <c r="NBF417" s="2"/>
      <c r="NBG417" s="2"/>
      <c r="NBH417" s="2"/>
      <c r="NBI417" s="2"/>
      <c r="NBJ417" s="2"/>
      <c r="NBK417" s="2"/>
      <c r="NBL417" s="2"/>
      <c r="NBM417" s="2"/>
      <c r="NBN417" s="2"/>
      <c r="NBO417" s="2"/>
      <c r="NBP417" s="2"/>
      <c r="NBQ417" s="2"/>
      <c r="NBR417" s="2"/>
      <c r="NBS417" s="2"/>
      <c r="NBT417" s="2"/>
      <c r="NBU417" s="2"/>
      <c r="NBV417" s="2"/>
      <c r="NBW417" s="2"/>
      <c r="NBX417" s="2"/>
      <c r="NBY417" s="2"/>
      <c r="NBZ417" s="2"/>
      <c r="NCA417" s="2"/>
      <c r="NCB417" s="2"/>
      <c r="NCC417" s="2"/>
      <c r="NCD417" s="2"/>
      <c r="NCE417" s="2"/>
      <c r="NCF417" s="2"/>
      <c r="NCG417" s="2"/>
      <c r="NCH417" s="2"/>
      <c r="NCI417" s="2"/>
      <c r="NCJ417" s="2"/>
      <c r="NCK417" s="2"/>
      <c r="NCL417" s="2"/>
      <c r="NCM417" s="2"/>
      <c r="NCN417" s="2"/>
      <c r="NCO417" s="2"/>
      <c r="NCP417" s="2"/>
      <c r="NCQ417" s="2"/>
      <c r="NCR417" s="2"/>
      <c r="NCS417" s="2"/>
      <c r="NCT417" s="2"/>
      <c r="NCU417" s="2"/>
      <c r="NCV417" s="2"/>
      <c r="NCW417" s="2"/>
      <c r="NCX417" s="2"/>
      <c r="NCY417" s="2"/>
      <c r="NCZ417" s="2"/>
      <c r="NDA417" s="2"/>
      <c r="NDB417" s="2"/>
      <c r="NDC417" s="2"/>
      <c r="NDD417" s="2"/>
      <c r="NDE417" s="2"/>
      <c r="NDF417" s="2"/>
      <c r="NDG417" s="2"/>
      <c r="NDH417" s="2"/>
      <c r="NDI417" s="2"/>
      <c r="NDJ417" s="2"/>
      <c r="NDK417" s="2"/>
      <c r="NDL417" s="2"/>
      <c r="NDM417" s="2"/>
      <c r="NDN417" s="2"/>
      <c r="NDO417" s="2"/>
      <c r="NDP417" s="2"/>
      <c r="NDQ417" s="2"/>
      <c r="NDR417" s="2"/>
      <c r="NDS417" s="2"/>
      <c r="NDT417" s="2"/>
      <c r="NDU417" s="2"/>
      <c r="NDV417" s="2"/>
      <c r="NDW417" s="2"/>
      <c r="NDX417" s="2"/>
      <c r="NDY417" s="2"/>
      <c r="NDZ417" s="2"/>
      <c r="NEA417" s="2"/>
      <c r="NEB417" s="2"/>
      <c r="NEC417" s="2"/>
      <c r="NED417" s="2"/>
      <c r="NEE417" s="2"/>
      <c r="NEF417" s="2"/>
      <c r="NEG417" s="2"/>
      <c r="NEH417" s="2"/>
      <c r="NEI417" s="2"/>
      <c r="NEJ417" s="2"/>
      <c r="NEK417" s="2"/>
      <c r="NEL417" s="2"/>
      <c r="NEM417" s="2"/>
      <c r="NEN417" s="2"/>
      <c r="NEO417" s="2"/>
      <c r="NEP417" s="2"/>
      <c r="NEQ417" s="2"/>
      <c r="NER417" s="2"/>
      <c r="NES417" s="2"/>
      <c r="NET417" s="2"/>
      <c r="NEU417" s="2"/>
      <c r="NEV417" s="2"/>
      <c r="NEW417" s="2"/>
      <c r="NEX417" s="2"/>
      <c r="NEY417" s="2"/>
      <c r="NEZ417" s="2"/>
      <c r="NFA417" s="2"/>
      <c r="NFB417" s="2"/>
      <c r="NFC417" s="2"/>
      <c r="NFD417" s="2"/>
      <c r="NFE417" s="2"/>
      <c r="NFF417" s="2"/>
      <c r="NFG417" s="2"/>
      <c r="NFH417" s="2"/>
      <c r="NFI417" s="2"/>
      <c r="NFJ417" s="2"/>
      <c r="NFK417" s="2"/>
      <c r="NFL417" s="2"/>
      <c r="NFM417" s="2"/>
      <c r="NFN417" s="2"/>
      <c r="NFO417" s="2"/>
      <c r="NFP417" s="2"/>
      <c r="NFQ417" s="2"/>
      <c r="NFR417" s="2"/>
      <c r="NFS417" s="2"/>
      <c r="NFT417" s="2"/>
      <c r="NFU417" s="2"/>
      <c r="NFV417" s="2"/>
      <c r="NFW417" s="2"/>
      <c r="NFX417" s="2"/>
      <c r="NFY417" s="2"/>
      <c r="NFZ417" s="2"/>
      <c r="NGA417" s="2"/>
      <c r="NGB417" s="2"/>
      <c r="NGC417" s="2"/>
      <c r="NGD417" s="2"/>
      <c r="NGE417" s="2"/>
      <c r="NGF417" s="2"/>
      <c r="NGG417" s="2"/>
      <c r="NGH417" s="2"/>
      <c r="NGI417" s="2"/>
      <c r="NGJ417" s="2"/>
      <c r="NGK417" s="2"/>
      <c r="NGL417" s="2"/>
      <c r="NGM417" s="2"/>
      <c r="NGN417" s="2"/>
      <c r="NGO417" s="2"/>
      <c r="NGP417" s="2"/>
      <c r="NGQ417" s="2"/>
      <c r="NGR417" s="2"/>
      <c r="NGS417" s="2"/>
      <c r="NGT417" s="2"/>
      <c r="NGU417" s="2"/>
      <c r="NGV417" s="2"/>
      <c r="NGW417" s="2"/>
      <c r="NGX417" s="2"/>
      <c r="NGY417" s="2"/>
      <c r="NGZ417" s="2"/>
      <c r="NHA417" s="2"/>
      <c r="NHB417" s="2"/>
      <c r="NHC417" s="2"/>
      <c r="NHD417" s="2"/>
      <c r="NHE417" s="2"/>
      <c r="NHF417" s="2"/>
      <c r="NHG417" s="2"/>
      <c r="NHH417" s="2"/>
      <c r="NHI417" s="2"/>
      <c r="NHJ417" s="2"/>
      <c r="NHK417" s="2"/>
      <c r="NHL417" s="2"/>
      <c r="NHM417" s="2"/>
      <c r="NHN417" s="2"/>
      <c r="NHO417" s="2"/>
      <c r="NHP417" s="2"/>
      <c r="NHQ417" s="2"/>
      <c r="NHR417" s="2"/>
      <c r="NHS417" s="2"/>
      <c r="NHT417" s="2"/>
      <c r="NHU417" s="2"/>
      <c r="NHV417" s="2"/>
      <c r="NHW417" s="2"/>
      <c r="NHX417" s="2"/>
      <c r="NHY417" s="2"/>
      <c r="NHZ417" s="2"/>
      <c r="NIA417" s="2"/>
      <c r="NIB417" s="2"/>
      <c r="NIC417" s="2"/>
      <c r="NID417" s="2"/>
      <c r="NIE417" s="2"/>
      <c r="NIF417" s="2"/>
      <c r="NIG417" s="2"/>
      <c r="NIH417" s="2"/>
      <c r="NII417" s="2"/>
      <c r="NIJ417" s="2"/>
      <c r="NIK417" s="2"/>
      <c r="NIL417" s="2"/>
      <c r="NIM417" s="2"/>
      <c r="NIN417" s="2"/>
      <c r="NIO417" s="2"/>
      <c r="NIP417" s="2"/>
      <c r="NIQ417" s="2"/>
      <c r="NIR417" s="2"/>
      <c r="NIS417" s="2"/>
      <c r="NIT417" s="2"/>
      <c r="NIU417" s="2"/>
      <c r="NIV417" s="2"/>
      <c r="NIW417" s="2"/>
      <c r="NIX417" s="2"/>
      <c r="NIY417" s="2"/>
      <c r="NIZ417" s="2"/>
      <c r="NJA417" s="2"/>
      <c r="NJB417" s="2"/>
      <c r="NJC417" s="2"/>
      <c r="NJD417" s="2"/>
      <c r="NJE417" s="2"/>
      <c r="NJF417" s="2"/>
      <c r="NJG417" s="2"/>
      <c r="NJH417" s="2"/>
      <c r="NJI417" s="2"/>
      <c r="NJJ417" s="2"/>
      <c r="NJK417" s="2"/>
      <c r="NJL417" s="2"/>
      <c r="NJM417" s="2"/>
      <c r="NJN417" s="2"/>
      <c r="NJO417" s="2"/>
      <c r="NJP417" s="2"/>
      <c r="NJQ417" s="2"/>
      <c r="NJR417" s="2"/>
      <c r="NJS417" s="2"/>
      <c r="NJT417" s="2"/>
      <c r="NJU417" s="2"/>
      <c r="NJV417" s="2"/>
      <c r="NJW417" s="2"/>
      <c r="NJX417" s="2"/>
      <c r="NJY417" s="2"/>
      <c r="NJZ417" s="2"/>
      <c r="NKA417" s="2"/>
      <c r="NKB417" s="2"/>
      <c r="NKC417" s="2"/>
      <c r="NKD417" s="2"/>
      <c r="NKE417" s="2"/>
      <c r="NKF417" s="2"/>
      <c r="NKG417" s="2"/>
      <c r="NKH417" s="2"/>
      <c r="NKI417" s="2"/>
      <c r="NKJ417" s="2"/>
      <c r="NKK417" s="2"/>
      <c r="NKL417" s="2"/>
      <c r="NKM417" s="2"/>
      <c r="NKN417" s="2"/>
      <c r="NKO417" s="2"/>
      <c r="NKP417" s="2"/>
      <c r="NKQ417" s="2"/>
      <c r="NKR417" s="2"/>
      <c r="NKS417" s="2"/>
      <c r="NKT417" s="2"/>
      <c r="NKU417" s="2"/>
      <c r="NKV417" s="2"/>
      <c r="NKW417" s="2"/>
      <c r="NKX417" s="2"/>
      <c r="NKY417" s="2"/>
      <c r="NKZ417" s="2"/>
      <c r="NLA417" s="2"/>
      <c r="NLB417" s="2"/>
      <c r="NLC417" s="2"/>
      <c r="NLD417" s="2"/>
      <c r="NLE417" s="2"/>
      <c r="NLF417" s="2"/>
      <c r="NLG417" s="2"/>
      <c r="NLH417" s="2"/>
      <c r="NLI417" s="2"/>
      <c r="NLJ417" s="2"/>
      <c r="NLK417" s="2"/>
      <c r="NLL417" s="2"/>
      <c r="NLM417" s="2"/>
      <c r="NLN417" s="2"/>
      <c r="NLO417" s="2"/>
      <c r="NLP417" s="2"/>
      <c r="NLQ417" s="2"/>
      <c r="NLR417" s="2"/>
      <c r="NLS417" s="2"/>
      <c r="NLT417" s="2"/>
      <c r="NLU417" s="2"/>
      <c r="NLV417" s="2"/>
      <c r="NLW417" s="2"/>
      <c r="NLX417" s="2"/>
      <c r="NLY417" s="2"/>
      <c r="NLZ417" s="2"/>
      <c r="NMA417" s="2"/>
      <c r="NMB417" s="2"/>
      <c r="NMC417" s="2"/>
      <c r="NMD417" s="2"/>
      <c r="NME417" s="2"/>
      <c r="NMF417" s="2"/>
      <c r="NMG417" s="2"/>
      <c r="NMH417" s="2"/>
      <c r="NMI417" s="2"/>
      <c r="NMJ417" s="2"/>
      <c r="NMK417" s="2"/>
      <c r="NML417" s="2"/>
      <c r="NMM417" s="2"/>
      <c r="NMN417" s="2"/>
      <c r="NMO417" s="2"/>
      <c r="NMP417" s="2"/>
      <c r="NMQ417" s="2"/>
      <c r="NMR417" s="2"/>
      <c r="NMS417" s="2"/>
      <c r="NMT417" s="2"/>
      <c r="NMU417" s="2"/>
      <c r="NMV417" s="2"/>
      <c r="NMW417" s="2"/>
      <c r="NMX417" s="2"/>
      <c r="NMY417" s="2"/>
      <c r="NMZ417" s="2"/>
      <c r="NNA417" s="2"/>
      <c r="NNB417" s="2"/>
      <c r="NNC417" s="2"/>
      <c r="NND417" s="2"/>
      <c r="NNE417" s="2"/>
      <c r="NNF417" s="2"/>
      <c r="NNG417" s="2"/>
      <c r="NNH417" s="2"/>
      <c r="NNI417" s="2"/>
      <c r="NNJ417" s="2"/>
      <c r="NNK417" s="2"/>
      <c r="NNL417" s="2"/>
      <c r="NNM417" s="2"/>
      <c r="NNN417" s="2"/>
      <c r="NNO417" s="2"/>
      <c r="NNP417" s="2"/>
      <c r="NNQ417" s="2"/>
      <c r="NNR417" s="2"/>
      <c r="NNS417" s="2"/>
      <c r="NNT417" s="2"/>
      <c r="NNU417" s="2"/>
      <c r="NNV417" s="2"/>
      <c r="NNW417" s="2"/>
      <c r="NNX417" s="2"/>
      <c r="NNY417" s="2"/>
      <c r="NNZ417" s="2"/>
      <c r="NOA417" s="2"/>
      <c r="NOB417" s="2"/>
      <c r="NOC417" s="2"/>
      <c r="NOD417" s="2"/>
      <c r="NOE417" s="2"/>
      <c r="NOF417" s="2"/>
      <c r="NOG417" s="2"/>
      <c r="NOH417" s="2"/>
      <c r="NOI417" s="2"/>
      <c r="NOJ417" s="2"/>
      <c r="NOK417" s="2"/>
      <c r="NOL417" s="2"/>
      <c r="NOM417" s="2"/>
      <c r="NON417" s="2"/>
      <c r="NOO417" s="2"/>
      <c r="NOP417" s="2"/>
      <c r="NOQ417" s="2"/>
      <c r="NOR417" s="2"/>
      <c r="NOS417" s="2"/>
      <c r="NOT417" s="2"/>
      <c r="NOU417" s="2"/>
      <c r="NOV417" s="2"/>
      <c r="NOW417" s="2"/>
      <c r="NOX417" s="2"/>
      <c r="NOY417" s="2"/>
      <c r="NOZ417" s="2"/>
      <c r="NPA417" s="2"/>
      <c r="NPB417" s="2"/>
      <c r="NPC417" s="2"/>
      <c r="NPD417" s="2"/>
      <c r="NPE417" s="2"/>
      <c r="NPF417" s="2"/>
      <c r="NPG417" s="2"/>
      <c r="NPH417" s="2"/>
      <c r="NPI417" s="2"/>
      <c r="NPJ417" s="2"/>
      <c r="NPK417" s="2"/>
      <c r="NPL417" s="2"/>
      <c r="NPM417" s="2"/>
      <c r="NPN417" s="2"/>
      <c r="NPO417" s="2"/>
      <c r="NPP417" s="2"/>
      <c r="NPQ417" s="2"/>
      <c r="NPR417" s="2"/>
      <c r="NPS417" s="2"/>
      <c r="NPT417" s="2"/>
      <c r="NPU417" s="2"/>
      <c r="NPV417" s="2"/>
      <c r="NPW417" s="2"/>
      <c r="NPX417" s="2"/>
      <c r="NPY417" s="2"/>
      <c r="NPZ417" s="2"/>
      <c r="NQA417" s="2"/>
      <c r="NQB417" s="2"/>
      <c r="NQC417" s="2"/>
      <c r="NQD417" s="2"/>
      <c r="NQE417" s="2"/>
      <c r="NQF417" s="2"/>
      <c r="NQG417" s="2"/>
      <c r="NQH417" s="2"/>
      <c r="NQI417" s="2"/>
      <c r="NQJ417" s="2"/>
      <c r="NQK417" s="2"/>
      <c r="NQL417" s="2"/>
      <c r="NQM417" s="2"/>
      <c r="NQN417" s="2"/>
      <c r="NQO417" s="2"/>
      <c r="NQP417" s="2"/>
      <c r="NQQ417" s="2"/>
      <c r="NQR417" s="2"/>
      <c r="NQS417" s="2"/>
      <c r="NQT417" s="2"/>
      <c r="NQU417" s="2"/>
      <c r="NQV417" s="2"/>
      <c r="NQW417" s="2"/>
      <c r="NQX417" s="2"/>
      <c r="NQY417" s="2"/>
      <c r="NQZ417" s="2"/>
      <c r="NRA417" s="2"/>
      <c r="NRB417" s="2"/>
      <c r="NRC417" s="2"/>
      <c r="NRD417" s="2"/>
      <c r="NRE417" s="2"/>
      <c r="NRF417" s="2"/>
      <c r="NRG417" s="2"/>
      <c r="NRH417" s="2"/>
      <c r="NRI417" s="2"/>
      <c r="NRJ417" s="2"/>
      <c r="NRK417" s="2"/>
      <c r="NRL417" s="2"/>
      <c r="NRM417" s="2"/>
      <c r="NRN417" s="2"/>
      <c r="NRO417" s="2"/>
      <c r="NRP417" s="2"/>
      <c r="NRQ417" s="2"/>
      <c r="NRR417" s="2"/>
      <c r="NRS417" s="2"/>
      <c r="NRT417" s="2"/>
      <c r="NRU417" s="2"/>
      <c r="NRV417" s="2"/>
      <c r="NRW417" s="2"/>
      <c r="NRX417" s="2"/>
      <c r="NRY417" s="2"/>
      <c r="NRZ417" s="2"/>
      <c r="NSA417" s="2"/>
      <c r="NSB417" s="2"/>
      <c r="NSC417" s="2"/>
      <c r="NSD417" s="2"/>
      <c r="NSE417" s="2"/>
      <c r="NSF417" s="2"/>
      <c r="NSG417" s="2"/>
      <c r="NSH417" s="2"/>
      <c r="NSI417" s="2"/>
      <c r="NSJ417" s="2"/>
      <c r="NSK417" s="2"/>
      <c r="NSL417" s="2"/>
      <c r="NSM417" s="2"/>
      <c r="NSN417" s="2"/>
      <c r="NSO417" s="2"/>
      <c r="NSP417" s="2"/>
      <c r="NSQ417" s="2"/>
      <c r="NSR417" s="2"/>
      <c r="NSS417" s="2"/>
      <c r="NST417" s="2"/>
      <c r="NSU417" s="2"/>
      <c r="NSV417" s="2"/>
      <c r="NSW417" s="2"/>
      <c r="NSX417" s="2"/>
      <c r="NSY417" s="2"/>
      <c r="NSZ417" s="2"/>
      <c r="NTA417" s="2"/>
      <c r="NTB417" s="2"/>
      <c r="NTC417" s="2"/>
      <c r="NTD417" s="2"/>
      <c r="NTE417" s="2"/>
      <c r="NTF417" s="2"/>
      <c r="NTG417" s="2"/>
      <c r="NTH417" s="2"/>
      <c r="NTI417" s="2"/>
      <c r="NTJ417" s="2"/>
      <c r="NTK417" s="2"/>
      <c r="NTL417" s="2"/>
      <c r="NTM417" s="2"/>
      <c r="NTN417" s="2"/>
      <c r="NTO417" s="2"/>
      <c r="NTP417" s="2"/>
      <c r="NTQ417" s="2"/>
      <c r="NTR417" s="2"/>
      <c r="NTS417" s="2"/>
      <c r="NTT417" s="2"/>
      <c r="NTU417" s="2"/>
      <c r="NTV417" s="2"/>
      <c r="NTW417" s="2"/>
      <c r="NTX417" s="2"/>
      <c r="NTY417" s="2"/>
      <c r="NTZ417" s="2"/>
      <c r="NUA417" s="2"/>
      <c r="NUB417" s="2"/>
      <c r="NUC417" s="2"/>
      <c r="NUD417" s="2"/>
      <c r="NUE417" s="2"/>
      <c r="NUF417" s="2"/>
      <c r="NUG417" s="2"/>
      <c r="NUH417" s="2"/>
      <c r="NUI417" s="2"/>
      <c r="NUJ417" s="2"/>
      <c r="NUK417" s="2"/>
      <c r="NUL417" s="2"/>
      <c r="NUM417" s="2"/>
      <c r="NUN417" s="2"/>
      <c r="NUO417" s="2"/>
      <c r="NUP417" s="2"/>
      <c r="NUQ417" s="2"/>
      <c r="NUR417" s="2"/>
      <c r="NUS417" s="2"/>
      <c r="NUT417" s="2"/>
      <c r="NUU417" s="2"/>
      <c r="NUV417" s="2"/>
      <c r="NUW417" s="2"/>
      <c r="NUX417" s="2"/>
      <c r="NUY417" s="2"/>
      <c r="NUZ417" s="2"/>
      <c r="NVA417" s="2"/>
      <c r="NVB417" s="2"/>
      <c r="NVC417" s="2"/>
      <c r="NVD417" s="2"/>
      <c r="NVE417" s="2"/>
      <c r="NVF417" s="2"/>
      <c r="NVG417" s="2"/>
      <c r="NVH417" s="2"/>
      <c r="NVI417" s="2"/>
      <c r="NVJ417" s="2"/>
      <c r="NVK417" s="2"/>
      <c r="NVL417" s="2"/>
      <c r="NVM417" s="2"/>
      <c r="NVN417" s="2"/>
      <c r="NVO417" s="2"/>
      <c r="NVP417" s="2"/>
      <c r="NVQ417" s="2"/>
      <c r="NVR417" s="2"/>
      <c r="NVS417" s="2"/>
      <c r="NVT417" s="2"/>
      <c r="NVU417" s="2"/>
      <c r="NVV417" s="2"/>
      <c r="NVW417" s="2"/>
      <c r="NVX417" s="2"/>
      <c r="NVY417" s="2"/>
      <c r="NVZ417" s="2"/>
      <c r="NWA417" s="2"/>
      <c r="NWB417" s="2"/>
      <c r="NWC417" s="2"/>
      <c r="NWD417" s="2"/>
      <c r="NWE417" s="2"/>
      <c r="NWF417" s="2"/>
      <c r="NWG417" s="2"/>
      <c r="NWH417" s="2"/>
      <c r="NWI417" s="2"/>
      <c r="NWJ417" s="2"/>
      <c r="NWK417" s="2"/>
      <c r="NWL417" s="2"/>
      <c r="NWM417" s="2"/>
      <c r="NWN417" s="2"/>
      <c r="NWO417" s="2"/>
      <c r="NWP417" s="2"/>
      <c r="NWQ417" s="2"/>
      <c r="NWR417" s="2"/>
      <c r="NWS417" s="2"/>
      <c r="NWT417" s="2"/>
      <c r="NWU417" s="2"/>
      <c r="NWV417" s="2"/>
      <c r="NWW417" s="2"/>
      <c r="NWX417" s="2"/>
      <c r="NWY417" s="2"/>
      <c r="NWZ417" s="2"/>
      <c r="NXA417" s="2"/>
      <c r="NXB417" s="2"/>
      <c r="NXC417" s="2"/>
      <c r="NXD417" s="2"/>
      <c r="NXE417" s="2"/>
      <c r="NXF417" s="2"/>
      <c r="NXG417" s="2"/>
      <c r="NXH417" s="2"/>
      <c r="NXI417" s="2"/>
      <c r="NXJ417" s="2"/>
      <c r="NXK417" s="2"/>
      <c r="NXL417" s="2"/>
      <c r="NXM417" s="2"/>
      <c r="NXN417" s="2"/>
      <c r="NXO417" s="2"/>
      <c r="NXP417" s="2"/>
      <c r="NXQ417" s="2"/>
      <c r="NXR417" s="2"/>
      <c r="NXS417" s="2"/>
      <c r="NXT417" s="2"/>
      <c r="NXU417" s="2"/>
      <c r="NXV417" s="2"/>
      <c r="NXW417" s="2"/>
      <c r="NXX417" s="2"/>
      <c r="NXY417" s="2"/>
      <c r="NXZ417" s="2"/>
      <c r="NYA417" s="2"/>
      <c r="NYB417" s="2"/>
      <c r="NYC417" s="2"/>
      <c r="NYD417" s="2"/>
      <c r="NYE417" s="2"/>
      <c r="NYF417" s="2"/>
      <c r="NYG417" s="2"/>
      <c r="NYH417" s="2"/>
      <c r="NYI417" s="2"/>
      <c r="NYJ417" s="2"/>
      <c r="NYK417" s="2"/>
      <c r="NYL417" s="2"/>
      <c r="NYM417" s="2"/>
      <c r="NYN417" s="2"/>
      <c r="NYO417" s="2"/>
      <c r="NYP417" s="2"/>
      <c r="NYQ417" s="2"/>
      <c r="NYR417" s="2"/>
      <c r="NYS417" s="2"/>
      <c r="NYT417" s="2"/>
      <c r="NYU417" s="2"/>
      <c r="NYV417" s="2"/>
      <c r="NYW417" s="2"/>
      <c r="NYX417" s="2"/>
      <c r="NYY417" s="2"/>
      <c r="NYZ417" s="2"/>
      <c r="NZA417" s="2"/>
      <c r="NZB417" s="2"/>
      <c r="NZC417" s="2"/>
      <c r="NZD417" s="2"/>
      <c r="NZE417" s="2"/>
      <c r="NZF417" s="2"/>
      <c r="NZG417" s="2"/>
      <c r="NZH417" s="2"/>
      <c r="NZI417" s="2"/>
      <c r="NZJ417" s="2"/>
      <c r="NZK417" s="2"/>
      <c r="NZL417" s="2"/>
      <c r="NZM417" s="2"/>
      <c r="NZN417" s="2"/>
      <c r="NZO417" s="2"/>
      <c r="NZP417" s="2"/>
      <c r="NZQ417" s="2"/>
      <c r="NZR417" s="2"/>
      <c r="NZS417" s="2"/>
      <c r="NZT417" s="2"/>
      <c r="NZU417" s="2"/>
      <c r="NZV417" s="2"/>
      <c r="NZW417" s="2"/>
      <c r="NZX417" s="2"/>
      <c r="NZY417" s="2"/>
      <c r="NZZ417" s="2"/>
      <c r="OAA417" s="2"/>
      <c r="OAB417" s="2"/>
      <c r="OAC417" s="2"/>
      <c r="OAD417" s="2"/>
      <c r="OAE417" s="2"/>
      <c r="OAF417" s="2"/>
      <c r="OAG417" s="2"/>
      <c r="OAH417" s="2"/>
      <c r="OAI417" s="2"/>
      <c r="OAJ417" s="2"/>
      <c r="OAK417" s="2"/>
      <c r="OAL417" s="2"/>
      <c r="OAM417" s="2"/>
      <c r="OAN417" s="2"/>
      <c r="OAO417" s="2"/>
      <c r="OAP417" s="2"/>
      <c r="OAQ417" s="2"/>
      <c r="OAR417" s="2"/>
      <c r="OAS417" s="2"/>
      <c r="OAT417" s="2"/>
      <c r="OAU417" s="2"/>
      <c r="OAV417" s="2"/>
      <c r="OAW417" s="2"/>
      <c r="OAX417" s="2"/>
      <c r="OAY417" s="2"/>
      <c r="OAZ417" s="2"/>
      <c r="OBA417" s="2"/>
      <c r="OBB417" s="2"/>
      <c r="OBC417" s="2"/>
      <c r="OBD417" s="2"/>
      <c r="OBE417" s="2"/>
      <c r="OBF417" s="2"/>
      <c r="OBG417" s="2"/>
      <c r="OBH417" s="2"/>
      <c r="OBI417" s="2"/>
      <c r="OBJ417" s="2"/>
      <c r="OBK417" s="2"/>
      <c r="OBL417" s="2"/>
      <c r="OBM417" s="2"/>
      <c r="OBN417" s="2"/>
      <c r="OBO417" s="2"/>
      <c r="OBP417" s="2"/>
      <c r="OBQ417" s="2"/>
      <c r="OBR417" s="2"/>
      <c r="OBS417" s="2"/>
      <c r="OBT417" s="2"/>
      <c r="OBU417" s="2"/>
      <c r="OBV417" s="2"/>
      <c r="OBW417" s="2"/>
      <c r="OBX417" s="2"/>
      <c r="OBY417" s="2"/>
      <c r="OBZ417" s="2"/>
      <c r="OCA417" s="2"/>
      <c r="OCB417" s="2"/>
      <c r="OCC417" s="2"/>
      <c r="OCD417" s="2"/>
      <c r="OCE417" s="2"/>
      <c r="OCF417" s="2"/>
      <c r="OCG417" s="2"/>
      <c r="OCH417" s="2"/>
      <c r="OCI417" s="2"/>
      <c r="OCJ417" s="2"/>
      <c r="OCK417" s="2"/>
      <c r="OCL417" s="2"/>
      <c r="OCM417" s="2"/>
      <c r="OCN417" s="2"/>
      <c r="OCO417" s="2"/>
      <c r="OCP417" s="2"/>
      <c r="OCQ417" s="2"/>
      <c r="OCR417" s="2"/>
      <c r="OCS417" s="2"/>
      <c r="OCT417" s="2"/>
      <c r="OCU417" s="2"/>
      <c r="OCV417" s="2"/>
      <c r="OCW417" s="2"/>
      <c r="OCX417" s="2"/>
      <c r="OCY417" s="2"/>
      <c r="OCZ417" s="2"/>
      <c r="ODA417" s="2"/>
      <c r="ODB417" s="2"/>
      <c r="ODC417" s="2"/>
      <c r="ODD417" s="2"/>
      <c r="ODE417" s="2"/>
      <c r="ODF417" s="2"/>
      <c r="ODG417" s="2"/>
      <c r="ODH417" s="2"/>
      <c r="ODI417" s="2"/>
      <c r="ODJ417" s="2"/>
      <c r="ODK417" s="2"/>
      <c r="ODL417" s="2"/>
      <c r="ODM417" s="2"/>
      <c r="ODN417" s="2"/>
      <c r="ODO417" s="2"/>
      <c r="ODP417" s="2"/>
      <c r="ODQ417" s="2"/>
      <c r="ODR417" s="2"/>
      <c r="ODS417" s="2"/>
      <c r="ODT417" s="2"/>
      <c r="ODU417" s="2"/>
      <c r="ODV417" s="2"/>
      <c r="ODW417" s="2"/>
      <c r="ODX417" s="2"/>
      <c r="ODY417" s="2"/>
      <c r="ODZ417" s="2"/>
      <c r="OEA417" s="2"/>
      <c r="OEB417" s="2"/>
      <c r="OEC417" s="2"/>
      <c r="OED417" s="2"/>
      <c r="OEE417" s="2"/>
      <c r="OEF417" s="2"/>
      <c r="OEG417" s="2"/>
      <c r="OEH417" s="2"/>
      <c r="OEI417" s="2"/>
      <c r="OEJ417" s="2"/>
      <c r="OEK417" s="2"/>
      <c r="OEL417" s="2"/>
      <c r="OEM417" s="2"/>
      <c r="OEN417" s="2"/>
      <c r="OEO417" s="2"/>
      <c r="OEP417" s="2"/>
      <c r="OEQ417" s="2"/>
      <c r="OER417" s="2"/>
      <c r="OES417" s="2"/>
      <c r="OET417" s="2"/>
      <c r="OEU417" s="2"/>
      <c r="OEV417" s="2"/>
      <c r="OEW417" s="2"/>
      <c r="OEX417" s="2"/>
      <c r="OEY417" s="2"/>
      <c r="OEZ417" s="2"/>
      <c r="OFA417" s="2"/>
      <c r="OFB417" s="2"/>
      <c r="OFC417" s="2"/>
      <c r="OFD417" s="2"/>
      <c r="OFE417" s="2"/>
      <c r="OFF417" s="2"/>
      <c r="OFG417" s="2"/>
      <c r="OFH417" s="2"/>
      <c r="OFI417" s="2"/>
      <c r="OFJ417" s="2"/>
      <c r="OFK417" s="2"/>
      <c r="OFL417" s="2"/>
      <c r="OFM417" s="2"/>
      <c r="OFN417" s="2"/>
      <c r="OFO417" s="2"/>
      <c r="OFP417" s="2"/>
      <c r="OFQ417" s="2"/>
      <c r="OFR417" s="2"/>
      <c r="OFS417" s="2"/>
      <c r="OFT417" s="2"/>
      <c r="OFU417" s="2"/>
      <c r="OFV417" s="2"/>
      <c r="OFW417" s="2"/>
      <c r="OFX417" s="2"/>
      <c r="OFY417" s="2"/>
      <c r="OFZ417" s="2"/>
      <c r="OGA417" s="2"/>
      <c r="OGB417" s="2"/>
      <c r="OGC417" s="2"/>
      <c r="OGD417" s="2"/>
      <c r="OGE417" s="2"/>
      <c r="OGF417" s="2"/>
      <c r="OGG417" s="2"/>
      <c r="OGH417" s="2"/>
      <c r="OGI417" s="2"/>
      <c r="OGJ417" s="2"/>
      <c r="OGK417" s="2"/>
      <c r="OGL417" s="2"/>
      <c r="OGM417" s="2"/>
      <c r="OGN417" s="2"/>
      <c r="OGO417" s="2"/>
      <c r="OGP417" s="2"/>
      <c r="OGQ417" s="2"/>
      <c r="OGR417" s="2"/>
      <c r="OGS417" s="2"/>
      <c r="OGT417" s="2"/>
      <c r="OGU417" s="2"/>
      <c r="OGV417" s="2"/>
      <c r="OGW417" s="2"/>
      <c r="OGX417" s="2"/>
      <c r="OGY417" s="2"/>
      <c r="OGZ417" s="2"/>
      <c r="OHA417" s="2"/>
      <c r="OHB417" s="2"/>
      <c r="OHC417" s="2"/>
      <c r="OHD417" s="2"/>
      <c r="OHE417" s="2"/>
      <c r="OHF417" s="2"/>
      <c r="OHG417" s="2"/>
      <c r="OHH417" s="2"/>
      <c r="OHI417" s="2"/>
      <c r="OHJ417" s="2"/>
      <c r="OHK417" s="2"/>
      <c r="OHL417" s="2"/>
      <c r="OHM417" s="2"/>
      <c r="OHN417" s="2"/>
      <c r="OHO417" s="2"/>
      <c r="OHP417" s="2"/>
      <c r="OHQ417" s="2"/>
      <c r="OHR417" s="2"/>
      <c r="OHS417" s="2"/>
      <c r="OHT417" s="2"/>
      <c r="OHU417" s="2"/>
      <c r="OHV417" s="2"/>
      <c r="OHW417" s="2"/>
      <c r="OHX417" s="2"/>
      <c r="OHY417" s="2"/>
      <c r="OHZ417" s="2"/>
      <c r="OIA417" s="2"/>
      <c r="OIB417" s="2"/>
      <c r="OIC417" s="2"/>
      <c r="OID417" s="2"/>
      <c r="OIE417" s="2"/>
      <c r="OIF417" s="2"/>
      <c r="OIG417" s="2"/>
      <c r="OIH417" s="2"/>
      <c r="OII417" s="2"/>
      <c r="OIJ417" s="2"/>
      <c r="OIK417" s="2"/>
      <c r="OIL417" s="2"/>
      <c r="OIM417" s="2"/>
      <c r="OIN417" s="2"/>
      <c r="OIO417" s="2"/>
      <c r="OIP417" s="2"/>
      <c r="OIQ417" s="2"/>
      <c r="OIR417" s="2"/>
      <c r="OIS417" s="2"/>
      <c r="OIT417" s="2"/>
      <c r="OIU417" s="2"/>
      <c r="OIV417" s="2"/>
      <c r="OIW417" s="2"/>
      <c r="OIX417" s="2"/>
      <c r="OIY417" s="2"/>
      <c r="OIZ417" s="2"/>
      <c r="OJA417" s="2"/>
      <c r="OJB417" s="2"/>
      <c r="OJC417" s="2"/>
      <c r="OJD417" s="2"/>
      <c r="OJE417" s="2"/>
      <c r="OJF417" s="2"/>
      <c r="OJG417" s="2"/>
      <c r="OJH417" s="2"/>
      <c r="OJI417" s="2"/>
      <c r="OJJ417" s="2"/>
      <c r="OJK417" s="2"/>
      <c r="OJL417" s="2"/>
      <c r="OJM417" s="2"/>
      <c r="OJN417" s="2"/>
      <c r="OJO417" s="2"/>
      <c r="OJP417" s="2"/>
      <c r="OJQ417" s="2"/>
      <c r="OJR417" s="2"/>
      <c r="OJS417" s="2"/>
      <c r="OJT417" s="2"/>
      <c r="OJU417" s="2"/>
      <c r="OJV417" s="2"/>
      <c r="OJW417" s="2"/>
      <c r="OJX417" s="2"/>
      <c r="OJY417" s="2"/>
      <c r="OJZ417" s="2"/>
      <c r="OKA417" s="2"/>
      <c r="OKB417" s="2"/>
      <c r="OKC417" s="2"/>
      <c r="OKD417" s="2"/>
      <c r="OKE417" s="2"/>
      <c r="OKF417" s="2"/>
      <c r="OKG417" s="2"/>
      <c r="OKH417" s="2"/>
      <c r="OKI417" s="2"/>
      <c r="OKJ417" s="2"/>
      <c r="OKK417" s="2"/>
      <c r="OKL417" s="2"/>
      <c r="OKM417" s="2"/>
      <c r="OKN417" s="2"/>
      <c r="OKO417" s="2"/>
      <c r="OKP417" s="2"/>
      <c r="OKQ417" s="2"/>
      <c r="OKR417" s="2"/>
      <c r="OKS417" s="2"/>
      <c r="OKT417" s="2"/>
      <c r="OKU417" s="2"/>
      <c r="OKV417" s="2"/>
      <c r="OKW417" s="2"/>
      <c r="OKX417" s="2"/>
      <c r="OKY417" s="2"/>
      <c r="OKZ417" s="2"/>
      <c r="OLA417" s="2"/>
      <c r="OLB417" s="2"/>
      <c r="OLC417" s="2"/>
      <c r="OLD417" s="2"/>
      <c r="OLE417" s="2"/>
      <c r="OLF417" s="2"/>
      <c r="OLG417" s="2"/>
      <c r="OLH417" s="2"/>
      <c r="OLI417" s="2"/>
      <c r="OLJ417" s="2"/>
      <c r="OLK417" s="2"/>
      <c r="OLL417" s="2"/>
      <c r="OLM417" s="2"/>
      <c r="OLN417" s="2"/>
      <c r="OLO417" s="2"/>
      <c r="OLP417" s="2"/>
      <c r="OLQ417" s="2"/>
      <c r="OLR417" s="2"/>
      <c r="OLS417" s="2"/>
      <c r="OLT417" s="2"/>
      <c r="OLU417" s="2"/>
      <c r="OLV417" s="2"/>
      <c r="OLW417" s="2"/>
      <c r="OLX417" s="2"/>
      <c r="OLY417" s="2"/>
      <c r="OLZ417" s="2"/>
      <c r="OMA417" s="2"/>
      <c r="OMB417" s="2"/>
      <c r="OMC417" s="2"/>
      <c r="OMD417" s="2"/>
      <c r="OME417" s="2"/>
      <c r="OMF417" s="2"/>
      <c r="OMG417" s="2"/>
      <c r="OMH417" s="2"/>
      <c r="OMI417" s="2"/>
      <c r="OMJ417" s="2"/>
      <c r="OMK417" s="2"/>
      <c r="OML417" s="2"/>
      <c r="OMM417" s="2"/>
      <c r="OMN417" s="2"/>
      <c r="OMO417" s="2"/>
      <c r="OMP417" s="2"/>
      <c r="OMQ417" s="2"/>
      <c r="OMR417" s="2"/>
      <c r="OMS417" s="2"/>
      <c r="OMT417" s="2"/>
      <c r="OMU417" s="2"/>
      <c r="OMV417" s="2"/>
      <c r="OMW417" s="2"/>
      <c r="OMX417" s="2"/>
      <c r="OMY417" s="2"/>
      <c r="OMZ417" s="2"/>
      <c r="ONA417" s="2"/>
      <c r="ONB417" s="2"/>
      <c r="ONC417" s="2"/>
      <c r="OND417" s="2"/>
      <c r="ONE417" s="2"/>
      <c r="ONF417" s="2"/>
      <c r="ONG417" s="2"/>
      <c r="ONH417" s="2"/>
      <c r="ONI417" s="2"/>
      <c r="ONJ417" s="2"/>
      <c r="ONK417" s="2"/>
      <c r="ONL417" s="2"/>
      <c r="ONM417" s="2"/>
      <c r="ONN417" s="2"/>
      <c r="ONO417" s="2"/>
      <c r="ONP417" s="2"/>
      <c r="ONQ417" s="2"/>
      <c r="ONR417" s="2"/>
      <c r="ONS417" s="2"/>
      <c r="ONT417" s="2"/>
      <c r="ONU417" s="2"/>
      <c r="ONV417" s="2"/>
      <c r="ONW417" s="2"/>
      <c r="ONX417" s="2"/>
      <c r="ONY417" s="2"/>
      <c r="ONZ417" s="2"/>
      <c r="OOA417" s="2"/>
      <c r="OOB417" s="2"/>
      <c r="OOC417" s="2"/>
      <c r="OOD417" s="2"/>
      <c r="OOE417" s="2"/>
      <c r="OOF417" s="2"/>
      <c r="OOG417" s="2"/>
      <c r="OOH417" s="2"/>
      <c r="OOI417" s="2"/>
      <c r="OOJ417" s="2"/>
      <c r="OOK417" s="2"/>
      <c r="OOL417" s="2"/>
      <c r="OOM417" s="2"/>
      <c r="OON417" s="2"/>
      <c r="OOO417" s="2"/>
      <c r="OOP417" s="2"/>
      <c r="OOQ417" s="2"/>
      <c r="OOR417" s="2"/>
      <c r="OOS417" s="2"/>
      <c r="OOT417" s="2"/>
      <c r="OOU417" s="2"/>
      <c r="OOV417" s="2"/>
      <c r="OOW417" s="2"/>
      <c r="OOX417" s="2"/>
      <c r="OOY417" s="2"/>
      <c r="OOZ417" s="2"/>
      <c r="OPA417" s="2"/>
      <c r="OPB417" s="2"/>
      <c r="OPC417" s="2"/>
      <c r="OPD417" s="2"/>
      <c r="OPE417" s="2"/>
      <c r="OPF417" s="2"/>
      <c r="OPG417" s="2"/>
      <c r="OPH417" s="2"/>
      <c r="OPI417" s="2"/>
      <c r="OPJ417" s="2"/>
      <c r="OPK417" s="2"/>
      <c r="OPL417" s="2"/>
      <c r="OPM417" s="2"/>
      <c r="OPN417" s="2"/>
      <c r="OPO417" s="2"/>
      <c r="OPP417" s="2"/>
      <c r="OPQ417" s="2"/>
      <c r="OPR417" s="2"/>
      <c r="OPS417" s="2"/>
      <c r="OPT417" s="2"/>
      <c r="OPU417" s="2"/>
      <c r="OPV417" s="2"/>
      <c r="OPW417" s="2"/>
      <c r="OPX417" s="2"/>
      <c r="OPY417" s="2"/>
      <c r="OPZ417" s="2"/>
      <c r="OQA417" s="2"/>
      <c r="OQB417" s="2"/>
      <c r="OQC417" s="2"/>
      <c r="OQD417" s="2"/>
      <c r="OQE417" s="2"/>
      <c r="OQF417" s="2"/>
      <c r="OQG417" s="2"/>
      <c r="OQH417" s="2"/>
      <c r="OQI417" s="2"/>
      <c r="OQJ417" s="2"/>
      <c r="OQK417" s="2"/>
      <c r="OQL417" s="2"/>
      <c r="OQM417" s="2"/>
      <c r="OQN417" s="2"/>
      <c r="OQO417" s="2"/>
      <c r="OQP417" s="2"/>
      <c r="OQQ417" s="2"/>
      <c r="OQR417" s="2"/>
      <c r="OQS417" s="2"/>
      <c r="OQT417" s="2"/>
      <c r="OQU417" s="2"/>
      <c r="OQV417" s="2"/>
      <c r="OQW417" s="2"/>
      <c r="OQX417" s="2"/>
      <c r="OQY417" s="2"/>
      <c r="OQZ417" s="2"/>
      <c r="ORA417" s="2"/>
      <c r="ORB417" s="2"/>
      <c r="ORC417" s="2"/>
      <c r="ORD417" s="2"/>
      <c r="ORE417" s="2"/>
      <c r="ORF417" s="2"/>
      <c r="ORG417" s="2"/>
      <c r="ORH417" s="2"/>
      <c r="ORI417" s="2"/>
      <c r="ORJ417" s="2"/>
      <c r="ORK417" s="2"/>
      <c r="ORL417" s="2"/>
      <c r="ORM417" s="2"/>
      <c r="ORN417" s="2"/>
      <c r="ORO417" s="2"/>
      <c r="ORP417" s="2"/>
      <c r="ORQ417" s="2"/>
      <c r="ORR417" s="2"/>
      <c r="ORS417" s="2"/>
      <c r="ORT417" s="2"/>
      <c r="ORU417" s="2"/>
      <c r="ORV417" s="2"/>
      <c r="ORW417" s="2"/>
      <c r="ORX417" s="2"/>
      <c r="ORY417" s="2"/>
      <c r="ORZ417" s="2"/>
      <c r="OSA417" s="2"/>
      <c r="OSB417" s="2"/>
      <c r="OSC417" s="2"/>
      <c r="OSD417" s="2"/>
      <c r="OSE417" s="2"/>
      <c r="OSF417" s="2"/>
      <c r="OSG417" s="2"/>
      <c r="OSH417" s="2"/>
      <c r="OSI417" s="2"/>
      <c r="OSJ417" s="2"/>
      <c r="OSK417" s="2"/>
      <c r="OSL417" s="2"/>
      <c r="OSM417" s="2"/>
      <c r="OSN417" s="2"/>
      <c r="OSO417" s="2"/>
      <c r="OSP417" s="2"/>
      <c r="OSQ417" s="2"/>
      <c r="OSR417" s="2"/>
      <c r="OSS417" s="2"/>
      <c r="OST417" s="2"/>
      <c r="OSU417" s="2"/>
      <c r="OSV417" s="2"/>
      <c r="OSW417" s="2"/>
      <c r="OSX417" s="2"/>
      <c r="OSY417" s="2"/>
      <c r="OSZ417" s="2"/>
      <c r="OTA417" s="2"/>
      <c r="OTB417" s="2"/>
      <c r="OTC417" s="2"/>
      <c r="OTD417" s="2"/>
      <c r="OTE417" s="2"/>
      <c r="OTF417" s="2"/>
      <c r="OTG417" s="2"/>
      <c r="OTH417" s="2"/>
      <c r="OTI417" s="2"/>
      <c r="OTJ417" s="2"/>
      <c r="OTK417" s="2"/>
      <c r="OTL417" s="2"/>
      <c r="OTM417" s="2"/>
      <c r="OTN417" s="2"/>
      <c r="OTO417" s="2"/>
      <c r="OTP417" s="2"/>
      <c r="OTQ417" s="2"/>
      <c r="OTR417" s="2"/>
      <c r="OTS417" s="2"/>
      <c r="OTT417" s="2"/>
      <c r="OTU417" s="2"/>
      <c r="OTV417" s="2"/>
      <c r="OTW417" s="2"/>
      <c r="OTX417" s="2"/>
      <c r="OTY417" s="2"/>
      <c r="OTZ417" s="2"/>
      <c r="OUA417" s="2"/>
      <c r="OUB417" s="2"/>
      <c r="OUC417" s="2"/>
      <c r="OUD417" s="2"/>
      <c r="OUE417" s="2"/>
      <c r="OUF417" s="2"/>
      <c r="OUG417" s="2"/>
      <c r="OUH417" s="2"/>
      <c r="OUI417" s="2"/>
      <c r="OUJ417" s="2"/>
      <c r="OUK417" s="2"/>
      <c r="OUL417" s="2"/>
      <c r="OUM417" s="2"/>
      <c r="OUN417" s="2"/>
      <c r="OUO417" s="2"/>
      <c r="OUP417" s="2"/>
      <c r="OUQ417" s="2"/>
      <c r="OUR417" s="2"/>
      <c r="OUS417" s="2"/>
      <c r="OUT417" s="2"/>
      <c r="OUU417" s="2"/>
      <c r="OUV417" s="2"/>
      <c r="OUW417" s="2"/>
      <c r="OUX417" s="2"/>
      <c r="OUY417" s="2"/>
      <c r="OUZ417" s="2"/>
      <c r="OVA417" s="2"/>
      <c r="OVB417" s="2"/>
      <c r="OVC417" s="2"/>
      <c r="OVD417" s="2"/>
      <c r="OVE417" s="2"/>
      <c r="OVF417" s="2"/>
      <c r="OVG417" s="2"/>
      <c r="OVH417" s="2"/>
      <c r="OVI417" s="2"/>
      <c r="OVJ417" s="2"/>
      <c r="OVK417" s="2"/>
      <c r="OVL417" s="2"/>
      <c r="OVM417" s="2"/>
      <c r="OVN417" s="2"/>
      <c r="OVO417" s="2"/>
      <c r="OVP417" s="2"/>
      <c r="OVQ417" s="2"/>
      <c r="OVR417" s="2"/>
      <c r="OVS417" s="2"/>
      <c r="OVT417" s="2"/>
      <c r="OVU417" s="2"/>
      <c r="OVV417" s="2"/>
      <c r="OVW417" s="2"/>
      <c r="OVX417" s="2"/>
      <c r="OVY417" s="2"/>
      <c r="OVZ417" s="2"/>
      <c r="OWA417" s="2"/>
      <c r="OWB417" s="2"/>
      <c r="OWC417" s="2"/>
      <c r="OWD417" s="2"/>
      <c r="OWE417" s="2"/>
      <c r="OWF417" s="2"/>
      <c r="OWG417" s="2"/>
      <c r="OWH417" s="2"/>
      <c r="OWI417" s="2"/>
      <c r="OWJ417" s="2"/>
      <c r="OWK417" s="2"/>
      <c r="OWL417" s="2"/>
      <c r="OWM417" s="2"/>
      <c r="OWN417" s="2"/>
      <c r="OWO417" s="2"/>
      <c r="OWP417" s="2"/>
      <c r="OWQ417" s="2"/>
      <c r="OWR417" s="2"/>
      <c r="OWS417" s="2"/>
      <c r="OWT417" s="2"/>
      <c r="OWU417" s="2"/>
      <c r="OWV417" s="2"/>
      <c r="OWW417" s="2"/>
      <c r="OWX417" s="2"/>
      <c r="OWY417" s="2"/>
      <c r="OWZ417" s="2"/>
      <c r="OXA417" s="2"/>
      <c r="OXB417" s="2"/>
      <c r="OXC417" s="2"/>
      <c r="OXD417" s="2"/>
      <c r="OXE417" s="2"/>
      <c r="OXF417" s="2"/>
      <c r="OXG417" s="2"/>
      <c r="OXH417" s="2"/>
      <c r="OXI417" s="2"/>
      <c r="OXJ417" s="2"/>
      <c r="OXK417" s="2"/>
      <c r="OXL417" s="2"/>
      <c r="OXM417" s="2"/>
      <c r="OXN417" s="2"/>
      <c r="OXO417" s="2"/>
      <c r="OXP417" s="2"/>
      <c r="OXQ417" s="2"/>
      <c r="OXR417" s="2"/>
      <c r="OXS417" s="2"/>
      <c r="OXT417" s="2"/>
      <c r="OXU417" s="2"/>
      <c r="OXV417" s="2"/>
      <c r="OXW417" s="2"/>
      <c r="OXX417" s="2"/>
      <c r="OXY417" s="2"/>
      <c r="OXZ417" s="2"/>
      <c r="OYA417" s="2"/>
      <c r="OYB417" s="2"/>
      <c r="OYC417" s="2"/>
      <c r="OYD417" s="2"/>
      <c r="OYE417" s="2"/>
      <c r="OYF417" s="2"/>
      <c r="OYG417" s="2"/>
      <c r="OYH417" s="2"/>
      <c r="OYI417" s="2"/>
      <c r="OYJ417" s="2"/>
      <c r="OYK417" s="2"/>
      <c r="OYL417" s="2"/>
      <c r="OYM417" s="2"/>
      <c r="OYN417" s="2"/>
      <c r="OYO417" s="2"/>
      <c r="OYP417" s="2"/>
      <c r="OYQ417" s="2"/>
      <c r="OYR417" s="2"/>
      <c r="OYS417" s="2"/>
      <c r="OYT417" s="2"/>
      <c r="OYU417" s="2"/>
      <c r="OYV417" s="2"/>
      <c r="OYW417" s="2"/>
      <c r="OYX417" s="2"/>
      <c r="OYY417" s="2"/>
      <c r="OYZ417" s="2"/>
      <c r="OZA417" s="2"/>
      <c r="OZB417" s="2"/>
      <c r="OZC417" s="2"/>
      <c r="OZD417" s="2"/>
      <c r="OZE417" s="2"/>
      <c r="OZF417" s="2"/>
      <c r="OZG417" s="2"/>
      <c r="OZH417" s="2"/>
      <c r="OZI417" s="2"/>
      <c r="OZJ417" s="2"/>
      <c r="OZK417" s="2"/>
      <c r="OZL417" s="2"/>
      <c r="OZM417" s="2"/>
      <c r="OZN417" s="2"/>
      <c r="OZO417" s="2"/>
      <c r="OZP417" s="2"/>
      <c r="OZQ417" s="2"/>
      <c r="OZR417" s="2"/>
      <c r="OZS417" s="2"/>
      <c r="OZT417" s="2"/>
      <c r="OZU417" s="2"/>
      <c r="OZV417" s="2"/>
      <c r="OZW417" s="2"/>
      <c r="OZX417" s="2"/>
      <c r="OZY417" s="2"/>
      <c r="OZZ417" s="2"/>
      <c r="PAA417" s="2"/>
      <c r="PAB417" s="2"/>
      <c r="PAC417" s="2"/>
      <c r="PAD417" s="2"/>
      <c r="PAE417" s="2"/>
      <c r="PAF417" s="2"/>
      <c r="PAG417" s="2"/>
      <c r="PAH417" s="2"/>
      <c r="PAI417" s="2"/>
      <c r="PAJ417" s="2"/>
      <c r="PAK417" s="2"/>
      <c r="PAL417" s="2"/>
      <c r="PAM417" s="2"/>
      <c r="PAN417" s="2"/>
      <c r="PAO417" s="2"/>
      <c r="PAP417" s="2"/>
      <c r="PAQ417" s="2"/>
      <c r="PAR417" s="2"/>
      <c r="PAS417" s="2"/>
      <c r="PAT417" s="2"/>
      <c r="PAU417" s="2"/>
      <c r="PAV417" s="2"/>
      <c r="PAW417" s="2"/>
      <c r="PAX417" s="2"/>
      <c r="PAY417" s="2"/>
      <c r="PAZ417" s="2"/>
      <c r="PBA417" s="2"/>
      <c r="PBB417" s="2"/>
      <c r="PBC417" s="2"/>
      <c r="PBD417" s="2"/>
      <c r="PBE417" s="2"/>
      <c r="PBF417" s="2"/>
      <c r="PBG417" s="2"/>
      <c r="PBH417" s="2"/>
      <c r="PBI417" s="2"/>
      <c r="PBJ417" s="2"/>
      <c r="PBK417" s="2"/>
      <c r="PBL417" s="2"/>
      <c r="PBM417" s="2"/>
      <c r="PBN417" s="2"/>
      <c r="PBO417" s="2"/>
      <c r="PBP417" s="2"/>
      <c r="PBQ417" s="2"/>
      <c r="PBR417" s="2"/>
      <c r="PBS417" s="2"/>
      <c r="PBT417" s="2"/>
      <c r="PBU417" s="2"/>
      <c r="PBV417" s="2"/>
      <c r="PBW417" s="2"/>
      <c r="PBX417" s="2"/>
      <c r="PBY417" s="2"/>
      <c r="PBZ417" s="2"/>
      <c r="PCA417" s="2"/>
      <c r="PCB417" s="2"/>
      <c r="PCC417" s="2"/>
      <c r="PCD417" s="2"/>
      <c r="PCE417" s="2"/>
      <c r="PCF417" s="2"/>
      <c r="PCG417" s="2"/>
      <c r="PCH417" s="2"/>
      <c r="PCI417" s="2"/>
      <c r="PCJ417" s="2"/>
      <c r="PCK417" s="2"/>
      <c r="PCL417" s="2"/>
      <c r="PCM417" s="2"/>
      <c r="PCN417" s="2"/>
      <c r="PCO417" s="2"/>
      <c r="PCP417" s="2"/>
      <c r="PCQ417" s="2"/>
      <c r="PCR417" s="2"/>
      <c r="PCS417" s="2"/>
      <c r="PCT417" s="2"/>
      <c r="PCU417" s="2"/>
      <c r="PCV417" s="2"/>
      <c r="PCW417" s="2"/>
      <c r="PCX417" s="2"/>
      <c r="PCY417" s="2"/>
      <c r="PCZ417" s="2"/>
      <c r="PDA417" s="2"/>
      <c r="PDB417" s="2"/>
      <c r="PDC417" s="2"/>
      <c r="PDD417" s="2"/>
      <c r="PDE417" s="2"/>
      <c r="PDF417" s="2"/>
      <c r="PDG417" s="2"/>
      <c r="PDH417" s="2"/>
      <c r="PDI417" s="2"/>
      <c r="PDJ417" s="2"/>
      <c r="PDK417" s="2"/>
      <c r="PDL417" s="2"/>
      <c r="PDM417" s="2"/>
      <c r="PDN417" s="2"/>
      <c r="PDO417" s="2"/>
      <c r="PDP417" s="2"/>
      <c r="PDQ417" s="2"/>
      <c r="PDR417" s="2"/>
      <c r="PDS417" s="2"/>
      <c r="PDT417" s="2"/>
      <c r="PDU417" s="2"/>
      <c r="PDV417" s="2"/>
      <c r="PDW417" s="2"/>
      <c r="PDX417" s="2"/>
      <c r="PDY417" s="2"/>
      <c r="PDZ417" s="2"/>
      <c r="PEA417" s="2"/>
      <c r="PEB417" s="2"/>
      <c r="PEC417" s="2"/>
      <c r="PED417" s="2"/>
      <c r="PEE417" s="2"/>
      <c r="PEF417" s="2"/>
      <c r="PEG417" s="2"/>
      <c r="PEH417" s="2"/>
      <c r="PEI417" s="2"/>
      <c r="PEJ417" s="2"/>
      <c r="PEK417" s="2"/>
      <c r="PEL417" s="2"/>
      <c r="PEM417" s="2"/>
      <c r="PEN417" s="2"/>
      <c r="PEO417" s="2"/>
      <c r="PEP417" s="2"/>
      <c r="PEQ417" s="2"/>
      <c r="PER417" s="2"/>
      <c r="PES417" s="2"/>
      <c r="PET417" s="2"/>
      <c r="PEU417" s="2"/>
      <c r="PEV417" s="2"/>
      <c r="PEW417" s="2"/>
      <c r="PEX417" s="2"/>
      <c r="PEY417" s="2"/>
      <c r="PEZ417" s="2"/>
      <c r="PFA417" s="2"/>
      <c r="PFB417" s="2"/>
      <c r="PFC417" s="2"/>
      <c r="PFD417" s="2"/>
      <c r="PFE417" s="2"/>
      <c r="PFF417" s="2"/>
      <c r="PFG417" s="2"/>
      <c r="PFH417" s="2"/>
      <c r="PFI417" s="2"/>
      <c r="PFJ417" s="2"/>
      <c r="PFK417" s="2"/>
      <c r="PFL417" s="2"/>
      <c r="PFM417" s="2"/>
      <c r="PFN417" s="2"/>
      <c r="PFO417" s="2"/>
      <c r="PFP417" s="2"/>
      <c r="PFQ417" s="2"/>
      <c r="PFR417" s="2"/>
      <c r="PFS417" s="2"/>
      <c r="PFT417" s="2"/>
      <c r="PFU417" s="2"/>
      <c r="PFV417" s="2"/>
      <c r="PFW417" s="2"/>
      <c r="PFX417" s="2"/>
      <c r="PFY417" s="2"/>
      <c r="PFZ417" s="2"/>
      <c r="PGA417" s="2"/>
      <c r="PGB417" s="2"/>
      <c r="PGC417" s="2"/>
      <c r="PGD417" s="2"/>
      <c r="PGE417" s="2"/>
      <c r="PGF417" s="2"/>
      <c r="PGG417" s="2"/>
      <c r="PGH417" s="2"/>
      <c r="PGI417" s="2"/>
      <c r="PGJ417" s="2"/>
      <c r="PGK417" s="2"/>
      <c r="PGL417" s="2"/>
      <c r="PGM417" s="2"/>
      <c r="PGN417" s="2"/>
      <c r="PGO417" s="2"/>
      <c r="PGP417" s="2"/>
      <c r="PGQ417" s="2"/>
      <c r="PGR417" s="2"/>
      <c r="PGS417" s="2"/>
      <c r="PGT417" s="2"/>
      <c r="PGU417" s="2"/>
      <c r="PGV417" s="2"/>
      <c r="PGW417" s="2"/>
      <c r="PGX417" s="2"/>
      <c r="PGY417" s="2"/>
      <c r="PGZ417" s="2"/>
      <c r="PHA417" s="2"/>
      <c r="PHB417" s="2"/>
      <c r="PHC417" s="2"/>
      <c r="PHD417" s="2"/>
      <c r="PHE417" s="2"/>
      <c r="PHF417" s="2"/>
      <c r="PHG417" s="2"/>
      <c r="PHH417" s="2"/>
      <c r="PHI417" s="2"/>
      <c r="PHJ417" s="2"/>
      <c r="PHK417" s="2"/>
      <c r="PHL417" s="2"/>
      <c r="PHM417" s="2"/>
      <c r="PHN417" s="2"/>
      <c r="PHO417" s="2"/>
      <c r="PHP417" s="2"/>
      <c r="PHQ417" s="2"/>
      <c r="PHR417" s="2"/>
      <c r="PHS417" s="2"/>
      <c r="PHT417" s="2"/>
      <c r="PHU417" s="2"/>
      <c r="PHV417" s="2"/>
      <c r="PHW417" s="2"/>
      <c r="PHX417" s="2"/>
      <c r="PHY417" s="2"/>
      <c r="PHZ417" s="2"/>
      <c r="PIA417" s="2"/>
      <c r="PIB417" s="2"/>
      <c r="PIC417" s="2"/>
      <c r="PID417" s="2"/>
      <c r="PIE417" s="2"/>
      <c r="PIF417" s="2"/>
      <c r="PIG417" s="2"/>
      <c r="PIH417" s="2"/>
      <c r="PII417" s="2"/>
      <c r="PIJ417" s="2"/>
      <c r="PIK417" s="2"/>
      <c r="PIL417" s="2"/>
      <c r="PIM417" s="2"/>
      <c r="PIN417" s="2"/>
      <c r="PIO417" s="2"/>
      <c r="PIP417" s="2"/>
      <c r="PIQ417" s="2"/>
      <c r="PIR417" s="2"/>
      <c r="PIS417" s="2"/>
      <c r="PIT417" s="2"/>
      <c r="PIU417" s="2"/>
      <c r="PIV417" s="2"/>
      <c r="PIW417" s="2"/>
      <c r="PIX417" s="2"/>
      <c r="PIY417" s="2"/>
      <c r="PIZ417" s="2"/>
      <c r="PJA417" s="2"/>
      <c r="PJB417" s="2"/>
      <c r="PJC417" s="2"/>
      <c r="PJD417" s="2"/>
      <c r="PJE417" s="2"/>
      <c r="PJF417" s="2"/>
      <c r="PJG417" s="2"/>
      <c r="PJH417" s="2"/>
      <c r="PJI417" s="2"/>
      <c r="PJJ417" s="2"/>
      <c r="PJK417" s="2"/>
      <c r="PJL417" s="2"/>
      <c r="PJM417" s="2"/>
      <c r="PJN417" s="2"/>
      <c r="PJO417" s="2"/>
      <c r="PJP417" s="2"/>
      <c r="PJQ417" s="2"/>
      <c r="PJR417" s="2"/>
      <c r="PJS417" s="2"/>
      <c r="PJT417" s="2"/>
      <c r="PJU417" s="2"/>
      <c r="PJV417" s="2"/>
      <c r="PJW417" s="2"/>
      <c r="PJX417" s="2"/>
      <c r="PJY417" s="2"/>
      <c r="PJZ417" s="2"/>
      <c r="PKA417" s="2"/>
      <c r="PKB417" s="2"/>
      <c r="PKC417" s="2"/>
      <c r="PKD417" s="2"/>
      <c r="PKE417" s="2"/>
      <c r="PKF417" s="2"/>
      <c r="PKG417" s="2"/>
      <c r="PKH417" s="2"/>
      <c r="PKI417" s="2"/>
      <c r="PKJ417" s="2"/>
      <c r="PKK417" s="2"/>
      <c r="PKL417" s="2"/>
      <c r="PKM417" s="2"/>
      <c r="PKN417" s="2"/>
      <c r="PKO417" s="2"/>
      <c r="PKP417" s="2"/>
      <c r="PKQ417" s="2"/>
      <c r="PKR417" s="2"/>
      <c r="PKS417" s="2"/>
      <c r="PKT417" s="2"/>
      <c r="PKU417" s="2"/>
      <c r="PKV417" s="2"/>
      <c r="PKW417" s="2"/>
      <c r="PKX417" s="2"/>
      <c r="PKY417" s="2"/>
      <c r="PKZ417" s="2"/>
      <c r="PLA417" s="2"/>
      <c r="PLB417" s="2"/>
      <c r="PLC417" s="2"/>
      <c r="PLD417" s="2"/>
      <c r="PLE417" s="2"/>
      <c r="PLF417" s="2"/>
      <c r="PLG417" s="2"/>
      <c r="PLH417" s="2"/>
      <c r="PLI417" s="2"/>
      <c r="PLJ417" s="2"/>
      <c r="PLK417" s="2"/>
      <c r="PLL417" s="2"/>
      <c r="PLM417" s="2"/>
      <c r="PLN417" s="2"/>
      <c r="PLO417" s="2"/>
      <c r="PLP417" s="2"/>
      <c r="PLQ417" s="2"/>
      <c r="PLR417" s="2"/>
      <c r="PLS417" s="2"/>
      <c r="PLT417" s="2"/>
      <c r="PLU417" s="2"/>
      <c r="PLV417" s="2"/>
      <c r="PLW417" s="2"/>
      <c r="PLX417" s="2"/>
      <c r="PLY417" s="2"/>
      <c r="PLZ417" s="2"/>
      <c r="PMA417" s="2"/>
      <c r="PMB417" s="2"/>
      <c r="PMC417" s="2"/>
      <c r="PMD417" s="2"/>
      <c r="PME417" s="2"/>
      <c r="PMF417" s="2"/>
      <c r="PMG417" s="2"/>
      <c r="PMH417" s="2"/>
      <c r="PMI417" s="2"/>
      <c r="PMJ417" s="2"/>
      <c r="PMK417" s="2"/>
      <c r="PML417" s="2"/>
      <c r="PMM417" s="2"/>
      <c r="PMN417" s="2"/>
      <c r="PMO417" s="2"/>
      <c r="PMP417" s="2"/>
      <c r="PMQ417" s="2"/>
      <c r="PMR417" s="2"/>
      <c r="PMS417" s="2"/>
      <c r="PMT417" s="2"/>
      <c r="PMU417" s="2"/>
      <c r="PMV417" s="2"/>
      <c r="PMW417" s="2"/>
      <c r="PMX417" s="2"/>
      <c r="PMY417" s="2"/>
      <c r="PMZ417" s="2"/>
      <c r="PNA417" s="2"/>
      <c r="PNB417" s="2"/>
      <c r="PNC417" s="2"/>
      <c r="PND417" s="2"/>
      <c r="PNE417" s="2"/>
      <c r="PNF417" s="2"/>
      <c r="PNG417" s="2"/>
      <c r="PNH417" s="2"/>
      <c r="PNI417" s="2"/>
      <c r="PNJ417" s="2"/>
      <c r="PNK417" s="2"/>
      <c r="PNL417" s="2"/>
      <c r="PNM417" s="2"/>
      <c r="PNN417" s="2"/>
      <c r="PNO417" s="2"/>
      <c r="PNP417" s="2"/>
      <c r="PNQ417" s="2"/>
      <c r="PNR417" s="2"/>
      <c r="PNS417" s="2"/>
      <c r="PNT417" s="2"/>
      <c r="PNU417" s="2"/>
      <c r="PNV417" s="2"/>
      <c r="PNW417" s="2"/>
      <c r="PNX417" s="2"/>
      <c r="PNY417" s="2"/>
      <c r="PNZ417" s="2"/>
      <c r="POA417" s="2"/>
      <c r="POB417" s="2"/>
      <c r="POC417" s="2"/>
      <c r="POD417" s="2"/>
      <c r="POE417" s="2"/>
      <c r="POF417" s="2"/>
      <c r="POG417" s="2"/>
      <c r="POH417" s="2"/>
      <c r="POI417" s="2"/>
      <c r="POJ417" s="2"/>
      <c r="POK417" s="2"/>
      <c r="POL417" s="2"/>
      <c r="POM417" s="2"/>
      <c r="PON417" s="2"/>
      <c r="POO417" s="2"/>
      <c r="POP417" s="2"/>
      <c r="POQ417" s="2"/>
      <c r="POR417" s="2"/>
      <c r="POS417" s="2"/>
      <c r="POT417" s="2"/>
      <c r="POU417" s="2"/>
      <c r="POV417" s="2"/>
      <c r="POW417" s="2"/>
      <c r="POX417" s="2"/>
      <c r="POY417" s="2"/>
      <c r="POZ417" s="2"/>
      <c r="PPA417" s="2"/>
      <c r="PPB417" s="2"/>
      <c r="PPC417" s="2"/>
      <c r="PPD417" s="2"/>
      <c r="PPE417" s="2"/>
      <c r="PPF417" s="2"/>
      <c r="PPG417" s="2"/>
      <c r="PPH417" s="2"/>
      <c r="PPI417" s="2"/>
      <c r="PPJ417" s="2"/>
      <c r="PPK417" s="2"/>
      <c r="PPL417" s="2"/>
      <c r="PPM417" s="2"/>
      <c r="PPN417" s="2"/>
      <c r="PPO417" s="2"/>
      <c r="PPP417" s="2"/>
      <c r="PPQ417" s="2"/>
      <c r="PPR417" s="2"/>
      <c r="PPS417" s="2"/>
      <c r="PPT417" s="2"/>
      <c r="PPU417" s="2"/>
      <c r="PPV417" s="2"/>
      <c r="PPW417" s="2"/>
      <c r="PPX417" s="2"/>
      <c r="PPY417" s="2"/>
      <c r="PPZ417" s="2"/>
      <c r="PQA417" s="2"/>
      <c r="PQB417" s="2"/>
      <c r="PQC417" s="2"/>
      <c r="PQD417" s="2"/>
      <c r="PQE417" s="2"/>
      <c r="PQF417" s="2"/>
      <c r="PQG417" s="2"/>
      <c r="PQH417" s="2"/>
      <c r="PQI417" s="2"/>
      <c r="PQJ417" s="2"/>
      <c r="PQK417" s="2"/>
      <c r="PQL417" s="2"/>
      <c r="PQM417" s="2"/>
      <c r="PQN417" s="2"/>
      <c r="PQO417" s="2"/>
      <c r="PQP417" s="2"/>
      <c r="PQQ417" s="2"/>
      <c r="PQR417" s="2"/>
      <c r="PQS417" s="2"/>
      <c r="PQT417" s="2"/>
      <c r="PQU417" s="2"/>
      <c r="PQV417" s="2"/>
      <c r="PQW417" s="2"/>
      <c r="PQX417" s="2"/>
      <c r="PQY417" s="2"/>
      <c r="PQZ417" s="2"/>
      <c r="PRA417" s="2"/>
      <c r="PRB417" s="2"/>
      <c r="PRC417" s="2"/>
      <c r="PRD417" s="2"/>
      <c r="PRE417" s="2"/>
      <c r="PRF417" s="2"/>
      <c r="PRG417" s="2"/>
      <c r="PRH417" s="2"/>
      <c r="PRI417" s="2"/>
      <c r="PRJ417" s="2"/>
      <c r="PRK417" s="2"/>
      <c r="PRL417" s="2"/>
      <c r="PRM417" s="2"/>
      <c r="PRN417" s="2"/>
      <c r="PRO417" s="2"/>
      <c r="PRP417" s="2"/>
      <c r="PRQ417" s="2"/>
      <c r="PRR417" s="2"/>
      <c r="PRS417" s="2"/>
      <c r="PRT417" s="2"/>
      <c r="PRU417" s="2"/>
      <c r="PRV417" s="2"/>
      <c r="PRW417" s="2"/>
      <c r="PRX417" s="2"/>
      <c r="PRY417" s="2"/>
      <c r="PRZ417" s="2"/>
      <c r="PSA417" s="2"/>
      <c r="PSB417" s="2"/>
      <c r="PSC417" s="2"/>
      <c r="PSD417" s="2"/>
      <c r="PSE417" s="2"/>
      <c r="PSF417" s="2"/>
      <c r="PSG417" s="2"/>
      <c r="PSH417" s="2"/>
      <c r="PSI417" s="2"/>
      <c r="PSJ417" s="2"/>
      <c r="PSK417" s="2"/>
      <c r="PSL417" s="2"/>
      <c r="PSM417" s="2"/>
      <c r="PSN417" s="2"/>
      <c r="PSO417" s="2"/>
      <c r="PSP417" s="2"/>
      <c r="PSQ417" s="2"/>
      <c r="PSR417" s="2"/>
      <c r="PSS417" s="2"/>
      <c r="PST417" s="2"/>
      <c r="PSU417" s="2"/>
      <c r="PSV417" s="2"/>
      <c r="PSW417" s="2"/>
      <c r="PSX417" s="2"/>
      <c r="PSY417" s="2"/>
      <c r="PSZ417" s="2"/>
      <c r="PTA417" s="2"/>
      <c r="PTB417" s="2"/>
      <c r="PTC417" s="2"/>
      <c r="PTD417" s="2"/>
      <c r="PTE417" s="2"/>
      <c r="PTF417" s="2"/>
      <c r="PTG417" s="2"/>
      <c r="PTH417" s="2"/>
      <c r="PTI417" s="2"/>
      <c r="PTJ417" s="2"/>
      <c r="PTK417" s="2"/>
      <c r="PTL417" s="2"/>
      <c r="PTM417" s="2"/>
      <c r="PTN417" s="2"/>
      <c r="PTO417" s="2"/>
      <c r="PTP417" s="2"/>
      <c r="PTQ417" s="2"/>
      <c r="PTR417" s="2"/>
      <c r="PTS417" s="2"/>
      <c r="PTT417" s="2"/>
      <c r="PTU417" s="2"/>
      <c r="PTV417" s="2"/>
      <c r="PTW417" s="2"/>
      <c r="PTX417" s="2"/>
      <c r="PTY417" s="2"/>
      <c r="PTZ417" s="2"/>
      <c r="PUA417" s="2"/>
      <c r="PUB417" s="2"/>
      <c r="PUC417" s="2"/>
      <c r="PUD417" s="2"/>
      <c r="PUE417" s="2"/>
      <c r="PUF417" s="2"/>
      <c r="PUG417" s="2"/>
      <c r="PUH417" s="2"/>
      <c r="PUI417" s="2"/>
      <c r="PUJ417" s="2"/>
      <c r="PUK417" s="2"/>
      <c r="PUL417" s="2"/>
      <c r="PUM417" s="2"/>
      <c r="PUN417" s="2"/>
      <c r="PUO417" s="2"/>
      <c r="PUP417" s="2"/>
      <c r="PUQ417" s="2"/>
      <c r="PUR417" s="2"/>
      <c r="PUS417" s="2"/>
      <c r="PUT417" s="2"/>
      <c r="PUU417" s="2"/>
      <c r="PUV417" s="2"/>
      <c r="PUW417" s="2"/>
      <c r="PUX417" s="2"/>
      <c r="PUY417" s="2"/>
      <c r="PUZ417" s="2"/>
      <c r="PVA417" s="2"/>
      <c r="PVB417" s="2"/>
      <c r="PVC417" s="2"/>
      <c r="PVD417" s="2"/>
      <c r="PVE417" s="2"/>
      <c r="PVF417" s="2"/>
      <c r="PVG417" s="2"/>
      <c r="PVH417" s="2"/>
      <c r="PVI417" s="2"/>
      <c r="PVJ417" s="2"/>
      <c r="PVK417" s="2"/>
      <c r="PVL417" s="2"/>
      <c r="PVM417" s="2"/>
      <c r="PVN417" s="2"/>
      <c r="PVO417" s="2"/>
      <c r="PVP417" s="2"/>
      <c r="PVQ417" s="2"/>
      <c r="PVR417" s="2"/>
      <c r="PVS417" s="2"/>
      <c r="PVT417" s="2"/>
      <c r="PVU417" s="2"/>
      <c r="PVV417" s="2"/>
      <c r="PVW417" s="2"/>
      <c r="PVX417" s="2"/>
      <c r="PVY417" s="2"/>
      <c r="PVZ417" s="2"/>
      <c r="PWA417" s="2"/>
      <c r="PWB417" s="2"/>
      <c r="PWC417" s="2"/>
      <c r="PWD417" s="2"/>
      <c r="PWE417" s="2"/>
      <c r="PWF417" s="2"/>
      <c r="PWG417" s="2"/>
      <c r="PWH417" s="2"/>
      <c r="PWI417" s="2"/>
      <c r="PWJ417" s="2"/>
      <c r="PWK417" s="2"/>
      <c r="PWL417" s="2"/>
      <c r="PWM417" s="2"/>
      <c r="PWN417" s="2"/>
      <c r="PWO417" s="2"/>
      <c r="PWP417" s="2"/>
      <c r="PWQ417" s="2"/>
      <c r="PWR417" s="2"/>
      <c r="PWS417" s="2"/>
      <c r="PWT417" s="2"/>
      <c r="PWU417" s="2"/>
      <c r="PWV417" s="2"/>
      <c r="PWW417" s="2"/>
      <c r="PWX417" s="2"/>
      <c r="PWY417" s="2"/>
      <c r="PWZ417" s="2"/>
      <c r="PXA417" s="2"/>
      <c r="PXB417" s="2"/>
      <c r="PXC417" s="2"/>
      <c r="PXD417" s="2"/>
      <c r="PXE417" s="2"/>
      <c r="PXF417" s="2"/>
      <c r="PXG417" s="2"/>
      <c r="PXH417" s="2"/>
      <c r="PXI417" s="2"/>
      <c r="PXJ417" s="2"/>
      <c r="PXK417" s="2"/>
      <c r="PXL417" s="2"/>
      <c r="PXM417" s="2"/>
      <c r="PXN417" s="2"/>
      <c r="PXO417" s="2"/>
      <c r="PXP417" s="2"/>
      <c r="PXQ417" s="2"/>
      <c r="PXR417" s="2"/>
      <c r="PXS417" s="2"/>
      <c r="PXT417" s="2"/>
      <c r="PXU417" s="2"/>
      <c r="PXV417" s="2"/>
      <c r="PXW417" s="2"/>
      <c r="PXX417" s="2"/>
      <c r="PXY417" s="2"/>
      <c r="PXZ417" s="2"/>
      <c r="PYA417" s="2"/>
      <c r="PYB417" s="2"/>
      <c r="PYC417" s="2"/>
      <c r="PYD417" s="2"/>
      <c r="PYE417" s="2"/>
      <c r="PYF417" s="2"/>
      <c r="PYG417" s="2"/>
      <c r="PYH417" s="2"/>
      <c r="PYI417" s="2"/>
      <c r="PYJ417" s="2"/>
      <c r="PYK417" s="2"/>
      <c r="PYL417" s="2"/>
      <c r="PYM417" s="2"/>
      <c r="PYN417" s="2"/>
      <c r="PYO417" s="2"/>
      <c r="PYP417" s="2"/>
      <c r="PYQ417" s="2"/>
      <c r="PYR417" s="2"/>
      <c r="PYS417" s="2"/>
      <c r="PYT417" s="2"/>
      <c r="PYU417" s="2"/>
      <c r="PYV417" s="2"/>
      <c r="PYW417" s="2"/>
      <c r="PYX417" s="2"/>
      <c r="PYY417" s="2"/>
      <c r="PYZ417" s="2"/>
      <c r="PZA417" s="2"/>
      <c r="PZB417" s="2"/>
      <c r="PZC417" s="2"/>
      <c r="PZD417" s="2"/>
      <c r="PZE417" s="2"/>
      <c r="PZF417" s="2"/>
      <c r="PZG417" s="2"/>
      <c r="PZH417" s="2"/>
      <c r="PZI417" s="2"/>
      <c r="PZJ417" s="2"/>
      <c r="PZK417" s="2"/>
      <c r="PZL417" s="2"/>
      <c r="PZM417" s="2"/>
      <c r="PZN417" s="2"/>
      <c r="PZO417" s="2"/>
      <c r="PZP417" s="2"/>
      <c r="PZQ417" s="2"/>
      <c r="PZR417" s="2"/>
      <c r="PZS417" s="2"/>
      <c r="PZT417" s="2"/>
      <c r="PZU417" s="2"/>
      <c r="PZV417" s="2"/>
      <c r="PZW417" s="2"/>
      <c r="PZX417" s="2"/>
      <c r="PZY417" s="2"/>
      <c r="PZZ417" s="2"/>
      <c r="QAA417" s="2"/>
      <c r="QAB417" s="2"/>
      <c r="QAC417" s="2"/>
      <c r="QAD417" s="2"/>
      <c r="QAE417" s="2"/>
      <c r="QAF417" s="2"/>
      <c r="QAG417" s="2"/>
      <c r="QAH417" s="2"/>
      <c r="QAI417" s="2"/>
      <c r="QAJ417" s="2"/>
      <c r="QAK417" s="2"/>
      <c r="QAL417" s="2"/>
      <c r="QAM417" s="2"/>
      <c r="QAN417" s="2"/>
      <c r="QAO417" s="2"/>
      <c r="QAP417" s="2"/>
      <c r="QAQ417" s="2"/>
      <c r="QAR417" s="2"/>
      <c r="QAS417" s="2"/>
      <c r="QAT417" s="2"/>
      <c r="QAU417" s="2"/>
      <c r="QAV417" s="2"/>
      <c r="QAW417" s="2"/>
      <c r="QAX417" s="2"/>
      <c r="QAY417" s="2"/>
      <c r="QAZ417" s="2"/>
      <c r="QBA417" s="2"/>
      <c r="QBB417" s="2"/>
      <c r="QBC417" s="2"/>
      <c r="QBD417" s="2"/>
      <c r="QBE417" s="2"/>
      <c r="QBF417" s="2"/>
      <c r="QBG417" s="2"/>
      <c r="QBH417" s="2"/>
      <c r="QBI417" s="2"/>
      <c r="QBJ417" s="2"/>
      <c r="QBK417" s="2"/>
      <c r="QBL417" s="2"/>
      <c r="QBM417" s="2"/>
      <c r="QBN417" s="2"/>
      <c r="QBO417" s="2"/>
      <c r="QBP417" s="2"/>
      <c r="QBQ417" s="2"/>
      <c r="QBR417" s="2"/>
      <c r="QBS417" s="2"/>
      <c r="QBT417" s="2"/>
      <c r="QBU417" s="2"/>
      <c r="QBV417" s="2"/>
      <c r="QBW417" s="2"/>
      <c r="QBX417" s="2"/>
      <c r="QBY417" s="2"/>
      <c r="QBZ417" s="2"/>
      <c r="QCA417" s="2"/>
      <c r="QCB417" s="2"/>
      <c r="QCC417" s="2"/>
      <c r="QCD417" s="2"/>
      <c r="QCE417" s="2"/>
      <c r="QCF417" s="2"/>
      <c r="QCG417" s="2"/>
      <c r="QCH417" s="2"/>
      <c r="QCI417" s="2"/>
      <c r="QCJ417" s="2"/>
      <c r="QCK417" s="2"/>
      <c r="QCL417" s="2"/>
      <c r="QCM417" s="2"/>
      <c r="QCN417" s="2"/>
      <c r="QCO417" s="2"/>
      <c r="QCP417" s="2"/>
      <c r="QCQ417" s="2"/>
      <c r="QCR417" s="2"/>
      <c r="QCS417" s="2"/>
      <c r="QCT417" s="2"/>
      <c r="QCU417" s="2"/>
      <c r="QCV417" s="2"/>
      <c r="QCW417" s="2"/>
      <c r="QCX417" s="2"/>
      <c r="QCY417" s="2"/>
      <c r="QCZ417" s="2"/>
      <c r="QDA417" s="2"/>
      <c r="QDB417" s="2"/>
      <c r="QDC417" s="2"/>
      <c r="QDD417" s="2"/>
      <c r="QDE417" s="2"/>
      <c r="QDF417" s="2"/>
      <c r="QDG417" s="2"/>
      <c r="QDH417" s="2"/>
      <c r="QDI417" s="2"/>
      <c r="QDJ417" s="2"/>
      <c r="QDK417" s="2"/>
      <c r="QDL417" s="2"/>
      <c r="QDM417" s="2"/>
      <c r="QDN417" s="2"/>
      <c r="QDO417" s="2"/>
      <c r="QDP417" s="2"/>
      <c r="QDQ417" s="2"/>
      <c r="QDR417" s="2"/>
      <c r="QDS417" s="2"/>
      <c r="QDT417" s="2"/>
      <c r="QDU417" s="2"/>
      <c r="QDV417" s="2"/>
      <c r="QDW417" s="2"/>
      <c r="QDX417" s="2"/>
      <c r="QDY417" s="2"/>
      <c r="QDZ417" s="2"/>
      <c r="QEA417" s="2"/>
      <c r="QEB417" s="2"/>
      <c r="QEC417" s="2"/>
      <c r="QED417" s="2"/>
      <c r="QEE417" s="2"/>
      <c r="QEF417" s="2"/>
      <c r="QEG417" s="2"/>
      <c r="QEH417" s="2"/>
      <c r="QEI417" s="2"/>
      <c r="QEJ417" s="2"/>
      <c r="QEK417" s="2"/>
      <c r="QEL417" s="2"/>
      <c r="QEM417" s="2"/>
      <c r="QEN417" s="2"/>
      <c r="QEO417" s="2"/>
      <c r="QEP417" s="2"/>
      <c r="QEQ417" s="2"/>
      <c r="QER417" s="2"/>
      <c r="QES417" s="2"/>
      <c r="QET417" s="2"/>
      <c r="QEU417" s="2"/>
      <c r="QEV417" s="2"/>
      <c r="QEW417" s="2"/>
      <c r="QEX417" s="2"/>
      <c r="QEY417" s="2"/>
      <c r="QEZ417" s="2"/>
      <c r="QFA417" s="2"/>
      <c r="QFB417" s="2"/>
      <c r="QFC417" s="2"/>
      <c r="QFD417" s="2"/>
      <c r="QFE417" s="2"/>
      <c r="QFF417" s="2"/>
      <c r="QFG417" s="2"/>
      <c r="QFH417" s="2"/>
      <c r="QFI417" s="2"/>
      <c r="QFJ417" s="2"/>
      <c r="QFK417" s="2"/>
      <c r="QFL417" s="2"/>
      <c r="QFM417" s="2"/>
      <c r="QFN417" s="2"/>
      <c r="QFO417" s="2"/>
      <c r="QFP417" s="2"/>
      <c r="QFQ417" s="2"/>
      <c r="QFR417" s="2"/>
      <c r="QFS417" s="2"/>
      <c r="QFT417" s="2"/>
      <c r="QFU417" s="2"/>
      <c r="QFV417" s="2"/>
      <c r="QFW417" s="2"/>
      <c r="QFX417" s="2"/>
      <c r="QFY417" s="2"/>
      <c r="QFZ417" s="2"/>
      <c r="QGA417" s="2"/>
      <c r="QGB417" s="2"/>
      <c r="QGC417" s="2"/>
      <c r="QGD417" s="2"/>
      <c r="QGE417" s="2"/>
      <c r="QGF417" s="2"/>
      <c r="QGG417" s="2"/>
      <c r="QGH417" s="2"/>
      <c r="QGI417" s="2"/>
      <c r="QGJ417" s="2"/>
      <c r="QGK417" s="2"/>
      <c r="QGL417" s="2"/>
      <c r="QGM417" s="2"/>
      <c r="QGN417" s="2"/>
      <c r="QGO417" s="2"/>
      <c r="QGP417" s="2"/>
      <c r="QGQ417" s="2"/>
      <c r="QGR417" s="2"/>
      <c r="QGS417" s="2"/>
      <c r="QGT417" s="2"/>
      <c r="QGU417" s="2"/>
      <c r="QGV417" s="2"/>
      <c r="QGW417" s="2"/>
      <c r="QGX417" s="2"/>
      <c r="QGY417" s="2"/>
      <c r="QGZ417" s="2"/>
      <c r="QHA417" s="2"/>
      <c r="QHB417" s="2"/>
      <c r="QHC417" s="2"/>
      <c r="QHD417" s="2"/>
      <c r="QHE417" s="2"/>
      <c r="QHF417" s="2"/>
      <c r="QHG417" s="2"/>
      <c r="QHH417" s="2"/>
      <c r="QHI417" s="2"/>
      <c r="QHJ417" s="2"/>
      <c r="QHK417" s="2"/>
      <c r="QHL417" s="2"/>
      <c r="QHM417" s="2"/>
      <c r="QHN417" s="2"/>
      <c r="QHO417" s="2"/>
      <c r="QHP417" s="2"/>
      <c r="QHQ417" s="2"/>
      <c r="QHR417" s="2"/>
      <c r="QHS417" s="2"/>
      <c r="QHT417" s="2"/>
      <c r="QHU417" s="2"/>
      <c r="QHV417" s="2"/>
      <c r="QHW417" s="2"/>
      <c r="QHX417" s="2"/>
      <c r="QHY417" s="2"/>
      <c r="QHZ417" s="2"/>
      <c r="QIA417" s="2"/>
      <c r="QIB417" s="2"/>
      <c r="QIC417" s="2"/>
      <c r="QID417" s="2"/>
      <c r="QIE417" s="2"/>
      <c r="QIF417" s="2"/>
      <c r="QIG417" s="2"/>
      <c r="QIH417" s="2"/>
      <c r="QII417" s="2"/>
      <c r="QIJ417" s="2"/>
      <c r="QIK417" s="2"/>
      <c r="QIL417" s="2"/>
      <c r="QIM417" s="2"/>
      <c r="QIN417" s="2"/>
      <c r="QIO417" s="2"/>
      <c r="QIP417" s="2"/>
      <c r="QIQ417" s="2"/>
      <c r="QIR417" s="2"/>
      <c r="QIS417" s="2"/>
      <c r="QIT417" s="2"/>
      <c r="QIU417" s="2"/>
      <c r="QIV417" s="2"/>
      <c r="QIW417" s="2"/>
      <c r="QIX417" s="2"/>
      <c r="QIY417" s="2"/>
      <c r="QIZ417" s="2"/>
      <c r="QJA417" s="2"/>
      <c r="QJB417" s="2"/>
      <c r="QJC417" s="2"/>
      <c r="QJD417" s="2"/>
      <c r="QJE417" s="2"/>
      <c r="QJF417" s="2"/>
      <c r="QJG417" s="2"/>
      <c r="QJH417" s="2"/>
      <c r="QJI417" s="2"/>
      <c r="QJJ417" s="2"/>
      <c r="QJK417" s="2"/>
      <c r="QJL417" s="2"/>
      <c r="QJM417" s="2"/>
      <c r="QJN417" s="2"/>
      <c r="QJO417" s="2"/>
      <c r="QJP417" s="2"/>
      <c r="QJQ417" s="2"/>
      <c r="QJR417" s="2"/>
      <c r="QJS417" s="2"/>
      <c r="QJT417" s="2"/>
      <c r="QJU417" s="2"/>
      <c r="QJV417" s="2"/>
      <c r="QJW417" s="2"/>
      <c r="QJX417" s="2"/>
      <c r="QJY417" s="2"/>
      <c r="QJZ417" s="2"/>
      <c r="QKA417" s="2"/>
      <c r="QKB417" s="2"/>
      <c r="QKC417" s="2"/>
      <c r="QKD417" s="2"/>
      <c r="QKE417" s="2"/>
      <c r="QKF417" s="2"/>
      <c r="QKG417" s="2"/>
      <c r="QKH417" s="2"/>
      <c r="QKI417" s="2"/>
      <c r="QKJ417" s="2"/>
      <c r="QKK417" s="2"/>
      <c r="QKL417" s="2"/>
      <c r="QKM417" s="2"/>
      <c r="QKN417" s="2"/>
      <c r="QKO417" s="2"/>
      <c r="QKP417" s="2"/>
      <c r="QKQ417" s="2"/>
      <c r="QKR417" s="2"/>
      <c r="QKS417" s="2"/>
      <c r="QKT417" s="2"/>
      <c r="QKU417" s="2"/>
      <c r="QKV417" s="2"/>
      <c r="QKW417" s="2"/>
      <c r="QKX417" s="2"/>
      <c r="QKY417" s="2"/>
      <c r="QKZ417" s="2"/>
      <c r="QLA417" s="2"/>
      <c r="QLB417" s="2"/>
      <c r="QLC417" s="2"/>
      <c r="QLD417" s="2"/>
      <c r="QLE417" s="2"/>
      <c r="QLF417" s="2"/>
      <c r="QLG417" s="2"/>
      <c r="QLH417" s="2"/>
      <c r="QLI417" s="2"/>
      <c r="QLJ417" s="2"/>
      <c r="QLK417" s="2"/>
      <c r="QLL417" s="2"/>
      <c r="QLM417" s="2"/>
      <c r="QLN417" s="2"/>
      <c r="QLO417" s="2"/>
      <c r="QLP417" s="2"/>
      <c r="QLQ417" s="2"/>
      <c r="QLR417" s="2"/>
      <c r="QLS417" s="2"/>
      <c r="QLT417" s="2"/>
      <c r="QLU417" s="2"/>
      <c r="QLV417" s="2"/>
      <c r="QLW417" s="2"/>
      <c r="QLX417" s="2"/>
      <c r="QLY417" s="2"/>
      <c r="QLZ417" s="2"/>
      <c r="QMA417" s="2"/>
      <c r="QMB417" s="2"/>
      <c r="QMC417" s="2"/>
      <c r="QMD417" s="2"/>
      <c r="QME417" s="2"/>
      <c r="QMF417" s="2"/>
      <c r="QMG417" s="2"/>
      <c r="QMH417" s="2"/>
      <c r="QMI417" s="2"/>
      <c r="QMJ417" s="2"/>
      <c r="QMK417" s="2"/>
      <c r="QML417" s="2"/>
      <c r="QMM417" s="2"/>
      <c r="QMN417" s="2"/>
      <c r="QMO417" s="2"/>
      <c r="QMP417" s="2"/>
      <c r="QMQ417" s="2"/>
      <c r="QMR417" s="2"/>
      <c r="QMS417" s="2"/>
      <c r="QMT417" s="2"/>
      <c r="QMU417" s="2"/>
      <c r="QMV417" s="2"/>
      <c r="QMW417" s="2"/>
      <c r="QMX417" s="2"/>
      <c r="QMY417" s="2"/>
      <c r="QMZ417" s="2"/>
      <c r="QNA417" s="2"/>
      <c r="QNB417" s="2"/>
      <c r="QNC417" s="2"/>
      <c r="QND417" s="2"/>
      <c r="QNE417" s="2"/>
      <c r="QNF417" s="2"/>
      <c r="QNG417" s="2"/>
      <c r="QNH417" s="2"/>
      <c r="QNI417" s="2"/>
      <c r="QNJ417" s="2"/>
      <c r="QNK417" s="2"/>
      <c r="QNL417" s="2"/>
      <c r="QNM417" s="2"/>
      <c r="QNN417" s="2"/>
      <c r="QNO417" s="2"/>
      <c r="QNP417" s="2"/>
      <c r="QNQ417" s="2"/>
      <c r="QNR417" s="2"/>
      <c r="QNS417" s="2"/>
      <c r="QNT417" s="2"/>
      <c r="QNU417" s="2"/>
      <c r="QNV417" s="2"/>
      <c r="QNW417" s="2"/>
      <c r="QNX417" s="2"/>
      <c r="QNY417" s="2"/>
      <c r="QNZ417" s="2"/>
      <c r="QOA417" s="2"/>
      <c r="QOB417" s="2"/>
      <c r="QOC417" s="2"/>
      <c r="QOD417" s="2"/>
      <c r="QOE417" s="2"/>
      <c r="QOF417" s="2"/>
      <c r="QOG417" s="2"/>
      <c r="QOH417" s="2"/>
      <c r="QOI417" s="2"/>
      <c r="QOJ417" s="2"/>
      <c r="QOK417" s="2"/>
      <c r="QOL417" s="2"/>
      <c r="QOM417" s="2"/>
      <c r="QON417" s="2"/>
      <c r="QOO417" s="2"/>
      <c r="QOP417" s="2"/>
      <c r="QOQ417" s="2"/>
      <c r="QOR417" s="2"/>
      <c r="QOS417" s="2"/>
      <c r="QOT417" s="2"/>
      <c r="QOU417" s="2"/>
      <c r="QOV417" s="2"/>
      <c r="QOW417" s="2"/>
      <c r="QOX417" s="2"/>
      <c r="QOY417" s="2"/>
      <c r="QOZ417" s="2"/>
      <c r="QPA417" s="2"/>
      <c r="QPB417" s="2"/>
      <c r="QPC417" s="2"/>
      <c r="QPD417" s="2"/>
      <c r="QPE417" s="2"/>
      <c r="QPF417" s="2"/>
      <c r="QPG417" s="2"/>
      <c r="QPH417" s="2"/>
      <c r="QPI417" s="2"/>
      <c r="QPJ417" s="2"/>
      <c r="QPK417" s="2"/>
      <c r="QPL417" s="2"/>
      <c r="QPM417" s="2"/>
      <c r="QPN417" s="2"/>
      <c r="QPO417" s="2"/>
      <c r="QPP417" s="2"/>
      <c r="QPQ417" s="2"/>
      <c r="QPR417" s="2"/>
      <c r="QPS417" s="2"/>
      <c r="QPT417" s="2"/>
      <c r="QPU417" s="2"/>
      <c r="QPV417" s="2"/>
      <c r="QPW417" s="2"/>
      <c r="QPX417" s="2"/>
      <c r="QPY417" s="2"/>
      <c r="QPZ417" s="2"/>
      <c r="QQA417" s="2"/>
      <c r="QQB417" s="2"/>
      <c r="QQC417" s="2"/>
      <c r="QQD417" s="2"/>
      <c r="QQE417" s="2"/>
      <c r="QQF417" s="2"/>
      <c r="QQG417" s="2"/>
      <c r="QQH417" s="2"/>
      <c r="QQI417" s="2"/>
      <c r="QQJ417" s="2"/>
      <c r="QQK417" s="2"/>
      <c r="QQL417" s="2"/>
      <c r="QQM417" s="2"/>
      <c r="QQN417" s="2"/>
      <c r="QQO417" s="2"/>
      <c r="QQP417" s="2"/>
      <c r="QQQ417" s="2"/>
      <c r="QQR417" s="2"/>
      <c r="QQS417" s="2"/>
      <c r="QQT417" s="2"/>
      <c r="QQU417" s="2"/>
      <c r="QQV417" s="2"/>
      <c r="QQW417" s="2"/>
      <c r="QQX417" s="2"/>
      <c r="QQY417" s="2"/>
      <c r="QQZ417" s="2"/>
      <c r="QRA417" s="2"/>
      <c r="QRB417" s="2"/>
      <c r="QRC417" s="2"/>
      <c r="QRD417" s="2"/>
      <c r="QRE417" s="2"/>
      <c r="QRF417" s="2"/>
      <c r="QRG417" s="2"/>
      <c r="QRH417" s="2"/>
      <c r="QRI417" s="2"/>
      <c r="QRJ417" s="2"/>
      <c r="QRK417" s="2"/>
      <c r="QRL417" s="2"/>
      <c r="QRM417" s="2"/>
      <c r="QRN417" s="2"/>
      <c r="QRO417" s="2"/>
      <c r="QRP417" s="2"/>
      <c r="QRQ417" s="2"/>
      <c r="QRR417" s="2"/>
      <c r="QRS417" s="2"/>
      <c r="QRT417" s="2"/>
      <c r="QRU417" s="2"/>
      <c r="QRV417" s="2"/>
      <c r="QRW417" s="2"/>
      <c r="QRX417" s="2"/>
      <c r="QRY417" s="2"/>
      <c r="QRZ417" s="2"/>
      <c r="QSA417" s="2"/>
      <c r="QSB417" s="2"/>
      <c r="QSC417" s="2"/>
      <c r="QSD417" s="2"/>
      <c r="QSE417" s="2"/>
      <c r="QSF417" s="2"/>
      <c r="QSG417" s="2"/>
      <c r="QSH417" s="2"/>
      <c r="QSI417" s="2"/>
      <c r="QSJ417" s="2"/>
      <c r="QSK417" s="2"/>
      <c r="QSL417" s="2"/>
      <c r="QSM417" s="2"/>
      <c r="QSN417" s="2"/>
      <c r="QSO417" s="2"/>
      <c r="QSP417" s="2"/>
      <c r="QSQ417" s="2"/>
      <c r="QSR417" s="2"/>
      <c r="QSS417" s="2"/>
      <c r="QST417" s="2"/>
      <c r="QSU417" s="2"/>
      <c r="QSV417" s="2"/>
      <c r="QSW417" s="2"/>
      <c r="QSX417" s="2"/>
      <c r="QSY417" s="2"/>
      <c r="QSZ417" s="2"/>
      <c r="QTA417" s="2"/>
      <c r="QTB417" s="2"/>
      <c r="QTC417" s="2"/>
      <c r="QTD417" s="2"/>
      <c r="QTE417" s="2"/>
      <c r="QTF417" s="2"/>
      <c r="QTG417" s="2"/>
      <c r="QTH417" s="2"/>
      <c r="QTI417" s="2"/>
      <c r="QTJ417" s="2"/>
      <c r="QTK417" s="2"/>
      <c r="QTL417" s="2"/>
      <c r="QTM417" s="2"/>
      <c r="QTN417" s="2"/>
      <c r="QTO417" s="2"/>
      <c r="QTP417" s="2"/>
      <c r="QTQ417" s="2"/>
      <c r="QTR417" s="2"/>
      <c r="QTS417" s="2"/>
      <c r="QTT417" s="2"/>
      <c r="QTU417" s="2"/>
      <c r="QTV417" s="2"/>
      <c r="QTW417" s="2"/>
      <c r="QTX417" s="2"/>
      <c r="QTY417" s="2"/>
      <c r="QTZ417" s="2"/>
      <c r="QUA417" s="2"/>
      <c r="QUB417" s="2"/>
      <c r="QUC417" s="2"/>
      <c r="QUD417" s="2"/>
      <c r="QUE417" s="2"/>
      <c r="QUF417" s="2"/>
      <c r="QUG417" s="2"/>
      <c r="QUH417" s="2"/>
      <c r="QUI417" s="2"/>
      <c r="QUJ417" s="2"/>
      <c r="QUK417" s="2"/>
      <c r="QUL417" s="2"/>
      <c r="QUM417" s="2"/>
      <c r="QUN417" s="2"/>
      <c r="QUO417" s="2"/>
      <c r="QUP417" s="2"/>
      <c r="QUQ417" s="2"/>
      <c r="QUR417" s="2"/>
      <c r="QUS417" s="2"/>
      <c r="QUT417" s="2"/>
      <c r="QUU417" s="2"/>
      <c r="QUV417" s="2"/>
      <c r="QUW417" s="2"/>
      <c r="QUX417" s="2"/>
      <c r="QUY417" s="2"/>
      <c r="QUZ417" s="2"/>
      <c r="QVA417" s="2"/>
      <c r="QVB417" s="2"/>
      <c r="QVC417" s="2"/>
      <c r="QVD417" s="2"/>
      <c r="QVE417" s="2"/>
      <c r="QVF417" s="2"/>
      <c r="QVG417" s="2"/>
      <c r="QVH417" s="2"/>
      <c r="QVI417" s="2"/>
      <c r="QVJ417" s="2"/>
      <c r="QVK417" s="2"/>
      <c r="QVL417" s="2"/>
      <c r="QVM417" s="2"/>
      <c r="QVN417" s="2"/>
      <c r="QVO417" s="2"/>
      <c r="QVP417" s="2"/>
      <c r="QVQ417" s="2"/>
      <c r="QVR417" s="2"/>
      <c r="QVS417" s="2"/>
      <c r="QVT417" s="2"/>
      <c r="QVU417" s="2"/>
      <c r="QVV417" s="2"/>
      <c r="QVW417" s="2"/>
      <c r="QVX417" s="2"/>
      <c r="QVY417" s="2"/>
      <c r="QVZ417" s="2"/>
      <c r="QWA417" s="2"/>
      <c r="QWB417" s="2"/>
      <c r="QWC417" s="2"/>
      <c r="QWD417" s="2"/>
      <c r="QWE417" s="2"/>
      <c r="QWF417" s="2"/>
      <c r="QWG417" s="2"/>
      <c r="QWH417" s="2"/>
      <c r="QWI417" s="2"/>
      <c r="QWJ417" s="2"/>
      <c r="QWK417" s="2"/>
      <c r="QWL417" s="2"/>
      <c r="QWM417" s="2"/>
      <c r="QWN417" s="2"/>
      <c r="QWO417" s="2"/>
      <c r="QWP417" s="2"/>
      <c r="QWQ417" s="2"/>
      <c r="QWR417" s="2"/>
      <c r="QWS417" s="2"/>
      <c r="QWT417" s="2"/>
      <c r="QWU417" s="2"/>
      <c r="QWV417" s="2"/>
      <c r="QWW417" s="2"/>
      <c r="QWX417" s="2"/>
      <c r="QWY417" s="2"/>
      <c r="QWZ417" s="2"/>
      <c r="QXA417" s="2"/>
      <c r="QXB417" s="2"/>
      <c r="QXC417" s="2"/>
      <c r="QXD417" s="2"/>
      <c r="QXE417" s="2"/>
      <c r="QXF417" s="2"/>
      <c r="QXG417" s="2"/>
      <c r="QXH417" s="2"/>
      <c r="QXI417" s="2"/>
      <c r="QXJ417" s="2"/>
      <c r="QXK417" s="2"/>
      <c r="QXL417" s="2"/>
      <c r="QXM417" s="2"/>
      <c r="QXN417" s="2"/>
      <c r="QXO417" s="2"/>
      <c r="QXP417" s="2"/>
      <c r="QXQ417" s="2"/>
      <c r="QXR417" s="2"/>
      <c r="QXS417" s="2"/>
      <c r="QXT417" s="2"/>
      <c r="QXU417" s="2"/>
      <c r="QXV417" s="2"/>
      <c r="QXW417" s="2"/>
      <c r="QXX417" s="2"/>
      <c r="QXY417" s="2"/>
      <c r="QXZ417" s="2"/>
      <c r="QYA417" s="2"/>
      <c r="QYB417" s="2"/>
      <c r="QYC417" s="2"/>
      <c r="QYD417" s="2"/>
      <c r="QYE417" s="2"/>
      <c r="QYF417" s="2"/>
      <c r="QYG417" s="2"/>
      <c r="QYH417" s="2"/>
      <c r="QYI417" s="2"/>
      <c r="QYJ417" s="2"/>
      <c r="QYK417" s="2"/>
      <c r="QYL417" s="2"/>
      <c r="QYM417" s="2"/>
      <c r="QYN417" s="2"/>
      <c r="QYO417" s="2"/>
      <c r="QYP417" s="2"/>
      <c r="QYQ417" s="2"/>
      <c r="QYR417" s="2"/>
      <c r="QYS417" s="2"/>
      <c r="QYT417" s="2"/>
      <c r="QYU417" s="2"/>
      <c r="QYV417" s="2"/>
      <c r="QYW417" s="2"/>
      <c r="QYX417" s="2"/>
      <c r="QYY417" s="2"/>
      <c r="QYZ417" s="2"/>
      <c r="QZA417" s="2"/>
      <c r="QZB417" s="2"/>
      <c r="QZC417" s="2"/>
      <c r="QZD417" s="2"/>
      <c r="QZE417" s="2"/>
      <c r="QZF417" s="2"/>
      <c r="QZG417" s="2"/>
      <c r="QZH417" s="2"/>
      <c r="QZI417" s="2"/>
      <c r="QZJ417" s="2"/>
      <c r="QZK417" s="2"/>
      <c r="QZL417" s="2"/>
      <c r="QZM417" s="2"/>
      <c r="QZN417" s="2"/>
      <c r="QZO417" s="2"/>
      <c r="QZP417" s="2"/>
      <c r="QZQ417" s="2"/>
      <c r="QZR417" s="2"/>
      <c r="QZS417" s="2"/>
      <c r="QZT417" s="2"/>
      <c r="QZU417" s="2"/>
      <c r="QZV417" s="2"/>
      <c r="QZW417" s="2"/>
      <c r="QZX417" s="2"/>
      <c r="QZY417" s="2"/>
      <c r="QZZ417" s="2"/>
      <c r="RAA417" s="2"/>
      <c r="RAB417" s="2"/>
      <c r="RAC417" s="2"/>
      <c r="RAD417" s="2"/>
      <c r="RAE417" s="2"/>
      <c r="RAF417" s="2"/>
      <c r="RAG417" s="2"/>
      <c r="RAH417" s="2"/>
      <c r="RAI417" s="2"/>
      <c r="RAJ417" s="2"/>
      <c r="RAK417" s="2"/>
      <c r="RAL417" s="2"/>
      <c r="RAM417" s="2"/>
      <c r="RAN417" s="2"/>
      <c r="RAO417" s="2"/>
      <c r="RAP417" s="2"/>
      <c r="RAQ417" s="2"/>
      <c r="RAR417" s="2"/>
      <c r="RAS417" s="2"/>
      <c r="RAT417" s="2"/>
      <c r="RAU417" s="2"/>
      <c r="RAV417" s="2"/>
      <c r="RAW417" s="2"/>
      <c r="RAX417" s="2"/>
      <c r="RAY417" s="2"/>
      <c r="RAZ417" s="2"/>
      <c r="RBA417" s="2"/>
      <c r="RBB417" s="2"/>
      <c r="RBC417" s="2"/>
      <c r="RBD417" s="2"/>
      <c r="RBE417" s="2"/>
      <c r="RBF417" s="2"/>
      <c r="RBG417" s="2"/>
      <c r="RBH417" s="2"/>
      <c r="RBI417" s="2"/>
      <c r="RBJ417" s="2"/>
      <c r="RBK417" s="2"/>
      <c r="RBL417" s="2"/>
      <c r="RBM417" s="2"/>
      <c r="RBN417" s="2"/>
      <c r="RBO417" s="2"/>
      <c r="RBP417" s="2"/>
      <c r="RBQ417" s="2"/>
      <c r="RBR417" s="2"/>
      <c r="RBS417" s="2"/>
      <c r="RBT417" s="2"/>
      <c r="RBU417" s="2"/>
      <c r="RBV417" s="2"/>
      <c r="RBW417" s="2"/>
      <c r="RBX417" s="2"/>
      <c r="RBY417" s="2"/>
      <c r="RBZ417" s="2"/>
      <c r="RCA417" s="2"/>
      <c r="RCB417" s="2"/>
      <c r="RCC417" s="2"/>
      <c r="RCD417" s="2"/>
      <c r="RCE417" s="2"/>
      <c r="RCF417" s="2"/>
      <c r="RCG417" s="2"/>
      <c r="RCH417" s="2"/>
      <c r="RCI417" s="2"/>
      <c r="RCJ417" s="2"/>
      <c r="RCK417" s="2"/>
      <c r="RCL417" s="2"/>
      <c r="RCM417" s="2"/>
      <c r="RCN417" s="2"/>
      <c r="RCO417" s="2"/>
      <c r="RCP417" s="2"/>
      <c r="RCQ417" s="2"/>
      <c r="RCR417" s="2"/>
      <c r="RCS417" s="2"/>
      <c r="RCT417" s="2"/>
      <c r="RCU417" s="2"/>
      <c r="RCV417" s="2"/>
      <c r="RCW417" s="2"/>
      <c r="RCX417" s="2"/>
      <c r="RCY417" s="2"/>
      <c r="RCZ417" s="2"/>
      <c r="RDA417" s="2"/>
      <c r="RDB417" s="2"/>
      <c r="RDC417" s="2"/>
      <c r="RDD417" s="2"/>
      <c r="RDE417" s="2"/>
      <c r="RDF417" s="2"/>
      <c r="RDG417" s="2"/>
      <c r="RDH417" s="2"/>
      <c r="RDI417" s="2"/>
      <c r="RDJ417" s="2"/>
      <c r="RDK417" s="2"/>
      <c r="RDL417" s="2"/>
      <c r="RDM417" s="2"/>
      <c r="RDN417" s="2"/>
      <c r="RDO417" s="2"/>
      <c r="RDP417" s="2"/>
      <c r="RDQ417" s="2"/>
      <c r="RDR417" s="2"/>
      <c r="RDS417" s="2"/>
      <c r="RDT417" s="2"/>
      <c r="RDU417" s="2"/>
      <c r="RDV417" s="2"/>
      <c r="RDW417" s="2"/>
      <c r="RDX417" s="2"/>
      <c r="RDY417" s="2"/>
      <c r="RDZ417" s="2"/>
      <c r="REA417" s="2"/>
      <c r="REB417" s="2"/>
      <c r="REC417" s="2"/>
      <c r="RED417" s="2"/>
      <c r="REE417" s="2"/>
      <c r="REF417" s="2"/>
      <c r="REG417" s="2"/>
      <c r="REH417" s="2"/>
      <c r="REI417" s="2"/>
      <c r="REJ417" s="2"/>
      <c r="REK417" s="2"/>
      <c r="REL417" s="2"/>
      <c r="REM417" s="2"/>
      <c r="REN417" s="2"/>
      <c r="REO417" s="2"/>
      <c r="REP417" s="2"/>
      <c r="REQ417" s="2"/>
      <c r="RER417" s="2"/>
      <c r="RES417" s="2"/>
      <c r="RET417" s="2"/>
      <c r="REU417" s="2"/>
      <c r="REV417" s="2"/>
      <c r="REW417" s="2"/>
      <c r="REX417" s="2"/>
      <c r="REY417" s="2"/>
      <c r="REZ417" s="2"/>
      <c r="RFA417" s="2"/>
      <c r="RFB417" s="2"/>
      <c r="RFC417" s="2"/>
      <c r="RFD417" s="2"/>
      <c r="RFE417" s="2"/>
      <c r="RFF417" s="2"/>
      <c r="RFG417" s="2"/>
      <c r="RFH417" s="2"/>
      <c r="RFI417" s="2"/>
      <c r="RFJ417" s="2"/>
      <c r="RFK417" s="2"/>
      <c r="RFL417" s="2"/>
      <c r="RFM417" s="2"/>
      <c r="RFN417" s="2"/>
      <c r="RFO417" s="2"/>
      <c r="RFP417" s="2"/>
      <c r="RFQ417" s="2"/>
      <c r="RFR417" s="2"/>
      <c r="RFS417" s="2"/>
      <c r="RFT417" s="2"/>
      <c r="RFU417" s="2"/>
      <c r="RFV417" s="2"/>
      <c r="RFW417" s="2"/>
      <c r="RFX417" s="2"/>
      <c r="RFY417" s="2"/>
      <c r="RFZ417" s="2"/>
      <c r="RGA417" s="2"/>
      <c r="RGB417" s="2"/>
      <c r="RGC417" s="2"/>
      <c r="RGD417" s="2"/>
      <c r="RGE417" s="2"/>
      <c r="RGF417" s="2"/>
      <c r="RGG417" s="2"/>
      <c r="RGH417" s="2"/>
      <c r="RGI417" s="2"/>
      <c r="RGJ417" s="2"/>
      <c r="RGK417" s="2"/>
      <c r="RGL417" s="2"/>
      <c r="RGM417" s="2"/>
      <c r="RGN417" s="2"/>
      <c r="RGO417" s="2"/>
      <c r="RGP417" s="2"/>
      <c r="RGQ417" s="2"/>
      <c r="RGR417" s="2"/>
      <c r="RGS417" s="2"/>
      <c r="RGT417" s="2"/>
      <c r="RGU417" s="2"/>
      <c r="RGV417" s="2"/>
      <c r="RGW417" s="2"/>
      <c r="RGX417" s="2"/>
      <c r="RGY417" s="2"/>
      <c r="RGZ417" s="2"/>
      <c r="RHA417" s="2"/>
      <c r="RHB417" s="2"/>
      <c r="RHC417" s="2"/>
      <c r="RHD417" s="2"/>
      <c r="RHE417" s="2"/>
      <c r="RHF417" s="2"/>
      <c r="RHG417" s="2"/>
      <c r="RHH417" s="2"/>
      <c r="RHI417" s="2"/>
      <c r="RHJ417" s="2"/>
      <c r="RHK417" s="2"/>
      <c r="RHL417" s="2"/>
      <c r="RHM417" s="2"/>
      <c r="RHN417" s="2"/>
      <c r="RHO417" s="2"/>
      <c r="RHP417" s="2"/>
      <c r="RHQ417" s="2"/>
      <c r="RHR417" s="2"/>
      <c r="RHS417" s="2"/>
      <c r="RHT417" s="2"/>
      <c r="RHU417" s="2"/>
      <c r="RHV417" s="2"/>
      <c r="RHW417" s="2"/>
      <c r="RHX417" s="2"/>
      <c r="RHY417" s="2"/>
      <c r="RHZ417" s="2"/>
      <c r="RIA417" s="2"/>
      <c r="RIB417" s="2"/>
      <c r="RIC417" s="2"/>
      <c r="RID417" s="2"/>
      <c r="RIE417" s="2"/>
      <c r="RIF417" s="2"/>
      <c r="RIG417" s="2"/>
      <c r="RIH417" s="2"/>
      <c r="RII417" s="2"/>
      <c r="RIJ417" s="2"/>
      <c r="RIK417" s="2"/>
      <c r="RIL417" s="2"/>
      <c r="RIM417" s="2"/>
      <c r="RIN417" s="2"/>
      <c r="RIO417" s="2"/>
      <c r="RIP417" s="2"/>
      <c r="RIQ417" s="2"/>
      <c r="RIR417" s="2"/>
      <c r="RIS417" s="2"/>
      <c r="RIT417" s="2"/>
      <c r="RIU417" s="2"/>
      <c r="RIV417" s="2"/>
      <c r="RIW417" s="2"/>
      <c r="RIX417" s="2"/>
      <c r="RIY417" s="2"/>
      <c r="RIZ417" s="2"/>
      <c r="RJA417" s="2"/>
      <c r="RJB417" s="2"/>
      <c r="RJC417" s="2"/>
      <c r="RJD417" s="2"/>
      <c r="RJE417" s="2"/>
      <c r="RJF417" s="2"/>
      <c r="RJG417" s="2"/>
      <c r="RJH417" s="2"/>
      <c r="RJI417" s="2"/>
      <c r="RJJ417" s="2"/>
      <c r="RJK417" s="2"/>
      <c r="RJL417" s="2"/>
      <c r="RJM417" s="2"/>
      <c r="RJN417" s="2"/>
      <c r="RJO417" s="2"/>
      <c r="RJP417" s="2"/>
      <c r="RJQ417" s="2"/>
      <c r="RJR417" s="2"/>
      <c r="RJS417" s="2"/>
      <c r="RJT417" s="2"/>
      <c r="RJU417" s="2"/>
      <c r="RJV417" s="2"/>
      <c r="RJW417" s="2"/>
      <c r="RJX417" s="2"/>
      <c r="RJY417" s="2"/>
      <c r="RJZ417" s="2"/>
      <c r="RKA417" s="2"/>
      <c r="RKB417" s="2"/>
      <c r="RKC417" s="2"/>
      <c r="RKD417" s="2"/>
      <c r="RKE417" s="2"/>
      <c r="RKF417" s="2"/>
      <c r="RKG417" s="2"/>
      <c r="RKH417" s="2"/>
      <c r="RKI417" s="2"/>
      <c r="RKJ417" s="2"/>
      <c r="RKK417" s="2"/>
      <c r="RKL417" s="2"/>
      <c r="RKM417" s="2"/>
      <c r="RKN417" s="2"/>
      <c r="RKO417" s="2"/>
      <c r="RKP417" s="2"/>
      <c r="RKQ417" s="2"/>
      <c r="RKR417" s="2"/>
      <c r="RKS417" s="2"/>
      <c r="RKT417" s="2"/>
      <c r="RKU417" s="2"/>
      <c r="RKV417" s="2"/>
      <c r="RKW417" s="2"/>
      <c r="RKX417" s="2"/>
      <c r="RKY417" s="2"/>
      <c r="RKZ417" s="2"/>
      <c r="RLA417" s="2"/>
      <c r="RLB417" s="2"/>
      <c r="RLC417" s="2"/>
      <c r="RLD417" s="2"/>
      <c r="RLE417" s="2"/>
      <c r="RLF417" s="2"/>
      <c r="RLG417" s="2"/>
      <c r="RLH417" s="2"/>
      <c r="RLI417" s="2"/>
      <c r="RLJ417" s="2"/>
      <c r="RLK417" s="2"/>
      <c r="RLL417" s="2"/>
      <c r="RLM417" s="2"/>
      <c r="RLN417" s="2"/>
      <c r="RLO417" s="2"/>
      <c r="RLP417" s="2"/>
      <c r="RLQ417" s="2"/>
      <c r="RLR417" s="2"/>
      <c r="RLS417" s="2"/>
      <c r="RLT417" s="2"/>
      <c r="RLU417" s="2"/>
      <c r="RLV417" s="2"/>
      <c r="RLW417" s="2"/>
      <c r="RLX417" s="2"/>
      <c r="RLY417" s="2"/>
      <c r="RLZ417" s="2"/>
      <c r="RMA417" s="2"/>
      <c r="RMB417" s="2"/>
      <c r="RMC417" s="2"/>
      <c r="RMD417" s="2"/>
      <c r="RME417" s="2"/>
      <c r="RMF417" s="2"/>
      <c r="RMG417" s="2"/>
      <c r="RMH417" s="2"/>
      <c r="RMI417" s="2"/>
      <c r="RMJ417" s="2"/>
      <c r="RMK417" s="2"/>
      <c r="RML417" s="2"/>
      <c r="RMM417" s="2"/>
      <c r="RMN417" s="2"/>
      <c r="RMO417" s="2"/>
      <c r="RMP417" s="2"/>
      <c r="RMQ417" s="2"/>
      <c r="RMR417" s="2"/>
      <c r="RMS417" s="2"/>
      <c r="RMT417" s="2"/>
      <c r="RMU417" s="2"/>
      <c r="RMV417" s="2"/>
      <c r="RMW417" s="2"/>
      <c r="RMX417" s="2"/>
      <c r="RMY417" s="2"/>
      <c r="RMZ417" s="2"/>
      <c r="RNA417" s="2"/>
      <c r="RNB417" s="2"/>
      <c r="RNC417" s="2"/>
      <c r="RND417" s="2"/>
      <c r="RNE417" s="2"/>
      <c r="RNF417" s="2"/>
      <c r="RNG417" s="2"/>
      <c r="RNH417" s="2"/>
      <c r="RNI417" s="2"/>
      <c r="RNJ417" s="2"/>
      <c r="RNK417" s="2"/>
      <c r="RNL417" s="2"/>
      <c r="RNM417" s="2"/>
      <c r="RNN417" s="2"/>
      <c r="RNO417" s="2"/>
      <c r="RNP417" s="2"/>
      <c r="RNQ417" s="2"/>
      <c r="RNR417" s="2"/>
      <c r="RNS417" s="2"/>
      <c r="RNT417" s="2"/>
      <c r="RNU417" s="2"/>
      <c r="RNV417" s="2"/>
      <c r="RNW417" s="2"/>
      <c r="RNX417" s="2"/>
      <c r="RNY417" s="2"/>
      <c r="RNZ417" s="2"/>
      <c r="ROA417" s="2"/>
      <c r="ROB417" s="2"/>
      <c r="ROC417" s="2"/>
      <c r="ROD417" s="2"/>
      <c r="ROE417" s="2"/>
      <c r="ROF417" s="2"/>
      <c r="ROG417" s="2"/>
      <c r="ROH417" s="2"/>
      <c r="ROI417" s="2"/>
      <c r="ROJ417" s="2"/>
      <c r="ROK417" s="2"/>
      <c r="ROL417" s="2"/>
      <c r="ROM417" s="2"/>
      <c r="RON417" s="2"/>
      <c r="ROO417" s="2"/>
      <c r="ROP417" s="2"/>
      <c r="ROQ417" s="2"/>
      <c r="ROR417" s="2"/>
      <c r="ROS417" s="2"/>
      <c r="ROT417" s="2"/>
      <c r="ROU417" s="2"/>
      <c r="ROV417" s="2"/>
      <c r="ROW417" s="2"/>
      <c r="ROX417" s="2"/>
      <c r="ROY417" s="2"/>
      <c r="ROZ417" s="2"/>
      <c r="RPA417" s="2"/>
      <c r="RPB417" s="2"/>
      <c r="RPC417" s="2"/>
      <c r="RPD417" s="2"/>
      <c r="RPE417" s="2"/>
      <c r="RPF417" s="2"/>
      <c r="RPG417" s="2"/>
      <c r="RPH417" s="2"/>
      <c r="RPI417" s="2"/>
      <c r="RPJ417" s="2"/>
      <c r="RPK417" s="2"/>
      <c r="RPL417" s="2"/>
      <c r="RPM417" s="2"/>
      <c r="RPN417" s="2"/>
      <c r="RPO417" s="2"/>
      <c r="RPP417" s="2"/>
      <c r="RPQ417" s="2"/>
      <c r="RPR417" s="2"/>
      <c r="RPS417" s="2"/>
      <c r="RPT417" s="2"/>
      <c r="RPU417" s="2"/>
      <c r="RPV417" s="2"/>
      <c r="RPW417" s="2"/>
      <c r="RPX417" s="2"/>
      <c r="RPY417" s="2"/>
      <c r="RPZ417" s="2"/>
      <c r="RQA417" s="2"/>
      <c r="RQB417" s="2"/>
      <c r="RQC417" s="2"/>
      <c r="RQD417" s="2"/>
      <c r="RQE417" s="2"/>
      <c r="RQF417" s="2"/>
      <c r="RQG417" s="2"/>
      <c r="RQH417" s="2"/>
      <c r="RQI417" s="2"/>
      <c r="RQJ417" s="2"/>
      <c r="RQK417" s="2"/>
      <c r="RQL417" s="2"/>
      <c r="RQM417" s="2"/>
      <c r="RQN417" s="2"/>
      <c r="RQO417" s="2"/>
      <c r="RQP417" s="2"/>
      <c r="RQQ417" s="2"/>
      <c r="RQR417" s="2"/>
      <c r="RQS417" s="2"/>
      <c r="RQT417" s="2"/>
      <c r="RQU417" s="2"/>
      <c r="RQV417" s="2"/>
      <c r="RQW417" s="2"/>
      <c r="RQX417" s="2"/>
      <c r="RQY417" s="2"/>
      <c r="RQZ417" s="2"/>
      <c r="RRA417" s="2"/>
      <c r="RRB417" s="2"/>
      <c r="RRC417" s="2"/>
      <c r="RRD417" s="2"/>
      <c r="RRE417" s="2"/>
      <c r="RRF417" s="2"/>
      <c r="RRG417" s="2"/>
      <c r="RRH417" s="2"/>
      <c r="RRI417" s="2"/>
      <c r="RRJ417" s="2"/>
      <c r="RRK417" s="2"/>
      <c r="RRL417" s="2"/>
      <c r="RRM417" s="2"/>
      <c r="RRN417" s="2"/>
      <c r="RRO417" s="2"/>
      <c r="RRP417" s="2"/>
      <c r="RRQ417" s="2"/>
      <c r="RRR417" s="2"/>
      <c r="RRS417" s="2"/>
      <c r="RRT417" s="2"/>
      <c r="RRU417" s="2"/>
      <c r="RRV417" s="2"/>
      <c r="RRW417" s="2"/>
      <c r="RRX417" s="2"/>
      <c r="RRY417" s="2"/>
      <c r="RRZ417" s="2"/>
      <c r="RSA417" s="2"/>
      <c r="RSB417" s="2"/>
      <c r="RSC417" s="2"/>
      <c r="RSD417" s="2"/>
      <c r="RSE417" s="2"/>
      <c r="RSF417" s="2"/>
      <c r="RSG417" s="2"/>
      <c r="RSH417" s="2"/>
      <c r="RSI417" s="2"/>
      <c r="RSJ417" s="2"/>
      <c r="RSK417" s="2"/>
      <c r="RSL417" s="2"/>
      <c r="RSM417" s="2"/>
      <c r="RSN417" s="2"/>
      <c r="RSO417" s="2"/>
      <c r="RSP417" s="2"/>
      <c r="RSQ417" s="2"/>
      <c r="RSR417" s="2"/>
      <c r="RSS417" s="2"/>
      <c r="RST417" s="2"/>
      <c r="RSU417" s="2"/>
      <c r="RSV417" s="2"/>
      <c r="RSW417" s="2"/>
      <c r="RSX417" s="2"/>
      <c r="RSY417" s="2"/>
      <c r="RSZ417" s="2"/>
      <c r="RTA417" s="2"/>
      <c r="RTB417" s="2"/>
      <c r="RTC417" s="2"/>
      <c r="RTD417" s="2"/>
      <c r="RTE417" s="2"/>
      <c r="RTF417" s="2"/>
      <c r="RTG417" s="2"/>
      <c r="RTH417" s="2"/>
      <c r="RTI417" s="2"/>
      <c r="RTJ417" s="2"/>
      <c r="RTK417" s="2"/>
      <c r="RTL417" s="2"/>
      <c r="RTM417" s="2"/>
      <c r="RTN417" s="2"/>
      <c r="RTO417" s="2"/>
      <c r="RTP417" s="2"/>
      <c r="RTQ417" s="2"/>
      <c r="RTR417" s="2"/>
      <c r="RTS417" s="2"/>
      <c r="RTT417" s="2"/>
      <c r="RTU417" s="2"/>
      <c r="RTV417" s="2"/>
      <c r="RTW417" s="2"/>
      <c r="RTX417" s="2"/>
      <c r="RTY417" s="2"/>
      <c r="RTZ417" s="2"/>
      <c r="RUA417" s="2"/>
      <c r="RUB417" s="2"/>
      <c r="RUC417" s="2"/>
      <c r="RUD417" s="2"/>
      <c r="RUE417" s="2"/>
      <c r="RUF417" s="2"/>
      <c r="RUG417" s="2"/>
      <c r="RUH417" s="2"/>
      <c r="RUI417" s="2"/>
      <c r="RUJ417" s="2"/>
      <c r="RUK417" s="2"/>
      <c r="RUL417" s="2"/>
      <c r="RUM417" s="2"/>
      <c r="RUN417" s="2"/>
      <c r="RUO417" s="2"/>
      <c r="RUP417" s="2"/>
      <c r="RUQ417" s="2"/>
      <c r="RUR417" s="2"/>
      <c r="RUS417" s="2"/>
      <c r="RUT417" s="2"/>
      <c r="RUU417" s="2"/>
      <c r="RUV417" s="2"/>
      <c r="RUW417" s="2"/>
      <c r="RUX417" s="2"/>
      <c r="RUY417" s="2"/>
      <c r="RUZ417" s="2"/>
      <c r="RVA417" s="2"/>
      <c r="RVB417" s="2"/>
      <c r="RVC417" s="2"/>
      <c r="RVD417" s="2"/>
      <c r="RVE417" s="2"/>
      <c r="RVF417" s="2"/>
      <c r="RVG417" s="2"/>
      <c r="RVH417" s="2"/>
      <c r="RVI417" s="2"/>
      <c r="RVJ417" s="2"/>
      <c r="RVK417" s="2"/>
      <c r="RVL417" s="2"/>
      <c r="RVM417" s="2"/>
      <c r="RVN417" s="2"/>
      <c r="RVO417" s="2"/>
      <c r="RVP417" s="2"/>
      <c r="RVQ417" s="2"/>
      <c r="RVR417" s="2"/>
      <c r="RVS417" s="2"/>
      <c r="RVT417" s="2"/>
      <c r="RVU417" s="2"/>
      <c r="RVV417" s="2"/>
      <c r="RVW417" s="2"/>
      <c r="RVX417" s="2"/>
      <c r="RVY417" s="2"/>
      <c r="RVZ417" s="2"/>
      <c r="RWA417" s="2"/>
      <c r="RWB417" s="2"/>
      <c r="RWC417" s="2"/>
      <c r="RWD417" s="2"/>
      <c r="RWE417" s="2"/>
      <c r="RWF417" s="2"/>
      <c r="RWG417" s="2"/>
      <c r="RWH417" s="2"/>
      <c r="RWI417" s="2"/>
      <c r="RWJ417" s="2"/>
      <c r="RWK417" s="2"/>
      <c r="RWL417" s="2"/>
      <c r="RWM417" s="2"/>
      <c r="RWN417" s="2"/>
      <c r="RWO417" s="2"/>
      <c r="RWP417" s="2"/>
      <c r="RWQ417" s="2"/>
      <c r="RWR417" s="2"/>
      <c r="RWS417" s="2"/>
      <c r="RWT417" s="2"/>
      <c r="RWU417" s="2"/>
      <c r="RWV417" s="2"/>
      <c r="RWW417" s="2"/>
      <c r="RWX417" s="2"/>
      <c r="RWY417" s="2"/>
      <c r="RWZ417" s="2"/>
      <c r="RXA417" s="2"/>
      <c r="RXB417" s="2"/>
      <c r="RXC417" s="2"/>
      <c r="RXD417" s="2"/>
      <c r="RXE417" s="2"/>
      <c r="RXF417" s="2"/>
      <c r="RXG417" s="2"/>
      <c r="RXH417" s="2"/>
      <c r="RXI417" s="2"/>
      <c r="RXJ417" s="2"/>
      <c r="RXK417" s="2"/>
      <c r="RXL417" s="2"/>
      <c r="RXM417" s="2"/>
      <c r="RXN417" s="2"/>
      <c r="RXO417" s="2"/>
      <c r="RXP417" s="2"/>
      <c r="RXQ417" s="2"/>
      <c r="RXR417" s="2"/>
      <c r="RXS417" s="2"/>
      <c r="RXT417" s="2"/>
      <c r="RXU417" s="2"/>
      <c r="RXV417" s="2"/>
      <c r="RXW417" s="2"/>
      <c r="RXX417" s="2"/>
      <c r="RXY417" s="2"/>
      <c r="RXZ417" s="2"/>
      <c r="RYA417" s="2"/>
      <c r="RYB417" s="2"/>
      <c r="RYC417" s="2"/>
      <c r="RYD417" s="2"/>
      <c r="RYE417" s="2"/>
      <c r="RYF417" s="2"/>
      <c r="RYG417" s="2"/>
      <c r="RYH417" s="2"/>
      <c r="RYI417" s="2"/>
      <c r="RYJ417" s="2"/>
      <c r="RYK417" s="2"/>
      <c r="RYL417" s="2"/>
      <c r="RYM417" s="2"/>
      <c r="RYN417" s="2"/>
      <c r="RYO417" s="2"/>
      <c r="RYP417" s="2"/>
      <c r="RYQ417" s="2"/>
      <c r="RYR417" s="2"/>
      <c r="RYS417" s="2"/>
      <c r="RYT417" s="2"/>
      <c r="RYU417" s="2"/>
      <c r="RYV417" s="2"/>
      <c r="RYW417" s="2"/>
      <c r="RYX417" s="2"/>
      <c r="RYY417" s="2"/>
      <c r="RYZ417" s="2"/>
      <c r="RZA417" s="2"/>
      <c r="RZB417" s="2"/>
      <c r="RZC417" s="2"/>
      <c r="RZD417" s="2"/>
      <c r="RZE417" s="2"/>
      <c r="RZF417" s="2"/>
      <c r="RZG417" s="2"/>
      <c r="RZH417" s="2"/>
      <c r="RZI417" s="2"/>
      <c r="RZJ417" s="2"/>
      <c r="RZK417" s="2"/>
      <c r="RZL417" s="2"/>
      <c r="RZM417" s="2"/>
      <c r="RZN417" s="2"/>
      <c r="RZO417" s="2"/>
      <c r="RZP417" s="2"/>
      <c r="RZQ417" s="2"/>
      <c r="RZR417" s="2"/>
      <c r="RZS417" s="2"/>
      <c r="RZT417" s="2"/>
      <c r="RZU417" s="2"/>
      <c r="RZV417" s="2"/>
      <c r="RZW417" s="2"/>
      <c r="RZX417" s="2"/>
      <c r="RZY417" s="2"/>
      <c r="RZZ417" s="2"/>
      <c r="SAA417" s="2"/>
      <c r="SAB417" s="2"/>
      <c r="SAC417" s="2"/>
      <c r="SAD417" s="2"/>
      <c r="SAE417" s="2"/>
      <c r="SAF417" s="2"/>
      <c r="SAG417" s="2"/>
      <c r="SAH417" s="2"/>
      <c r="SAI417" s="2"/>
      <c r="SAJ417" s="2"/>
      <c r="SAK417" s="2"/>
      <c r="SAL417" s="2"/>
      <c r="SAM417" s="2"/>
      <c r="SAN417" s="2"/>
      <c r="SAO417" s="2"/>
      <c r="SAP417" s="2"/>
      <c r="SAQ417" s="2"/>
      <c r="SAR417" s="2"/>
      <c r="SAS417" s="2"/>
      <c r="SAT417" s="2"/>
      <c r="SAU417" s="2"/>
      <c r="SAV417" s="2"/>
      <c r="SAW417" s="2"/>
      <c r="SAX417" s="2"/>
      <c r="SAY417" s="2"/>
      <c r="SAZ417" s="2"/>
      <c r="SBA417" s="2"/>
      <c r="SBB417" s="2"/>
      <c r="SBC417" s="2"/>
      <c r="SBD417" s="2"/>
      <c r="SBE417" s="2"/>
      <c r="SBF417" s="2"/>
      <c r="SBG417" s="2"/>
      <c r="SBH417" s="2"/>
      <c r="SBI417" s="2"/>
      <c r="SBJ417" s="2"/>
      <c r="SBK417" s="2"/>
      <c r="SBL417" s="2"/>
      <c r="SBM417" s="2"/>
      <c r="SBN417" s="2"/>
      <c r="SBO417" s="2"/>
      <c r="SBP417" s="2"/>
      <c r="SBQ417" s="2"/>
      <c r="SBR417" s="2"/>
      <c r="SBS417" s="2"/>
      <c r="SBT417" s="2"/>
      <c r="SBU417" s="2"/>
      <c r="SBV417" s="2"/>
      <c r="SBW417" s="2"/>
      <c r="SBX417" s="2"/>
      <c r="SBY417" s="2"/>
      <c r="SBZ417" s="2"/>
      <c r="SCA417" s="2"/>
      <c r="SCB417" s="2"/>
      <c r="SCC417" s="2"/>
      <c r="SCD417" s="2"/>
      <c r="SCE417" s="2"/>
      <c r="SCF417" s="2"/>
      <c r="SCG417" s="2"/>
      <c r="SCH417" s="2"/>
      <c r="SCI417" s="2"/>
      <c r="SCJ417" s="2"/>
      <c r="SCK417" s="2"/>
      <c r="SCL417" s="2"/>
      <c r="SCM417" s="2"/>
      <c r="SCN417" s="2"/>
      <c r="SCO417" s="2"/>
      <c r="SCP417" s="2"/>
      <c r="SCQ417" s="2"/>
      <c r="SCR417" s="2"/>
      <c r="SCS417" s="2"/>
      <c r="SCT417" s="2"/>
      <c r="SCU417" s="2"/>
      <c r="SCV417" s="2"/>
      <c r="SCW417" s="2"/>
      <c r="SCX417" s="2"/>
      <c r="SCY417" s="2"/>
      <c r="SCZ417" s="2"/>
      <c r="SDA417" s="2"/>
      <c r="SDB417" s="2"/>
      <c r="SDC417" s="2"/>
      <c r="SDD417" s="2"/>
      <c r="SDE417" s="2"/>
      <c r="SDF417" s="2"/>
      <c r="SDG417" s="2"/>
      <c r="SDH417" s="2"/>
      <c r="SDI417" s="2"/>
      <c r="SDJ417" s="2"/>
      <c r="SDK417" s="2"/>
      <c r="SDL417" s="2"/>
      <c r="SDM417" s="2"/>
      <c r="SDN417" s="2"/>
      <c r="SDO417" s="2"/>
      <c r="SDP417" s="2"/>
      <c r="SDQ417" s="2"/>
      <c r="SDR417" s="2"/>
      <c r="SDS417" s="2"/>
      <c r="SDT417" s="2"/>
      <c r="SDU417" s="2"/>
      <c r="SDV417" s="2"/>
      <c r="SDW417" s="2"/>
      <c r="SDX417" s="2"/>
      <c r="SDY417" s="2"/>
      <c r="SDZ417" s="2"/>
      <c r="SEA417" s="2"/>
      <c r="SEB417" s="2"/>
      <c r="SEC417" s="2"/>
      <c r="SED417" s="2"/>
      <c r="SEE417" s="2"/>
      <c r="SEF417" s="2"/>
      <c r="SEG417" s="2"/>
      <c r="SEH417" s="2"/>
      <c r="SEI417" s="2"/>
      <c r="SEJ417" s="2"/>
      <c r="SEK417" s="2"/>
      <c r="SEL417" s="2"/>
      <c r="SEM417" s="2"/>
      <c r="SEN417" s="2"/>
      <c r="SEO417" s="2"/>
      <c r="SEP417" s="2"/>
      <c r="SEQ417" s="2"/>
      <c r="SER417" s="2"/>
      <c r="SES417" s="2"/>
      <c r="SET417" s="2"/>
      <c r="SEU417" s="2"/>
      <c r="SEV417" s="2"/>
      <c r="SEW417" s="2"/>
      <c r="SEX417" s="2"/>
      <c r="SEY417" s="2"/>
      <c r="SEZ417" s="2"/>
      <c r="SFA417" s="2"/>
      <c r="SFB417" s="2"/>
      <c r="SFC417" s="2"/>
      <c r="SFD417" s="2"/>
      <c r="SFE417" s="2"/>
      <c r="SFF417" s="2"/>
      <c r="SFG417" s="2"/>
      <c r="SFH417" s="2"/>
      <c r="SFI417" s="2"/>
      <c r="SFJ417" s="2"/>
      <c r="SFK417" s="2"/>
      <c r="SFL417" s="2"/>
      <c r="SFM417" s="2"/>
      <c r="SFN417" s="2"/>
      <c r="SFO417" s="2"/>
      <c r="SFP417" s="2"/>
      <c r="SFQ417" s="2"/>
      <c r="SFR417" s="2"/>
      <c r="SFS417" s="2"/>
      <c r="SFT417" s="2"/>
      <c r="SFU417" s="2"/>
      <c r="SFV417" s="2"/>
      <c r="SFW417" s="2"/>
      <c r="SFX417" s="2"/>
      <c r="SFY417" s="2"/>
      <c r="SFZ417" s="2"/>
      <c r="SGA417" s="2"/>
      <c r="SGB417" s="2"/>
      <c r="SGC417" s="2"/>
      <c r="SGD417" s="2"/>
      <c r="SGE417" s="2"/>
      <c r="SGF417" s="2"/>
      <c r="SGG417" s="2"/>
      <c r="SGH417" s="2"/>
      <c r="SGI417" s="2"/>
      <c r="SGJ417" s="2"/>
      <c r="SGK417" s="2"/>
      <c r="SGL417" s="2"/>
      <c r="SGM417" s="2"/>
      <c r="SGN417" s="2"/>
      <c r="SGO417" s="2"/>
      <c r="SGP417" s="2"/>
      <c r="SGQ417" s="2"/>
      <c r="SGR417" s="2"/>
      <c r="SGS417" s="2"/>
      <c r="SGT417" s="2"/>
      <c r="SGU417" s="2"/>
      <c r="SGV417" s="2"/>
      <c r="SGW417" s="2"/>
      <c r="SGX417" s="2"/>
      <c r="SGY417" s="2"/>
      <c r="SGZ417" s="2"/>
      <c r="SHA417" s="2"/>
      <c r="SHB417" s="2"/>
      <c r="SHC417" s="2"/>
      <c r="SHD417" s="2"/>
      <c r="SHE417" s="2"/>
      <c r="SHF417" s="2"/>
      <c r="SHG417" s="2"/>
      <c r="SHH417" s="2"/>
      <c r="SHI417" s="2"/>
      <c r="SHJ417" s="2"/>
      <c r="SHK417" s="2"/>
      <c r="SHL417" s="2"/>
      <c r="SHM417" s="2"/>
      <c r="SHN417" s="2"/>
      <c r="SHO417" s="2"/>
      <c r="SHP417" s="2"/>
      <c r="SHQ417" s="2"/>
      <c r="SHR417" s="2"/>
      <c r="SHS417" s="2"/>
      <c r="SHT417" s="2"/>
      <c r="SHU417" s="2"/>
      <c r="SHV417" s="2"/>
      <c r="SHW417" s="2"/>
      <c r="SHX417" s="2"/>
      <c r="SHY417" s="2"/>
      <c r="SHZ417" s="2"/>
      <c r="SIA417" s="2"/>
      <c r="SIB417" s="2"/>
      <c r="SIC417" s="2"/>
      <c r="SID417" s="2"/>
      <c r="SIE417" s="2"/>
      <c r="SIF417" s="2"/>
      <c r="SIG417" s="2"/>
      <c r="SIH417" s="2"/>
      <c r="SII417" s="2"/>
      <c r="SIJ417" s="2"/>
      <c r="SIK417" s="2"/>
      <c r="SIL417" s="2"/>
      <c r="SIM417" s="2"/>
      <c r="SIN417" s="2"/>
      <c r="SIO417" s="2"/>
      <c r="SIP417" s="2"/>
      <c r="SIQ417" s="2"/>
      <c r="SIR417" s="2"/>
      <c r="SIS417" s="2"/>
      <c r="SIT417" s="2"/>
      <c r="SIU417" s="2"/>
      <c r="SIV417" s="2"/>
      <c r="SIW417" s="2"/>
      <c r="SIX417" s="2"/>
      <c r="SIY417" s="2"/>
      <c r="SIZ417" s="2"/>
      <c r="SJA417" s="2"/>
      <c r="SJB417" s="2"/>
      <c r="SJC417" s="2"/>
      <c r="SJD417" s="2"/>
      <c r="SJE417" s="2"/>
      <c r="SJF417" s="2"/>
      <c r="SJG417" s="2"/>
      <c r="SJH417" s="2"/>
      <c r="SJI417" s="2"/>
      <c r="SJJ417" s="2"/>
      <c r="SJK417" s="2"/>
      <c r="SJL417" s="2"/>
      <c r="SJM417" s="2"/>
      <c r="SJN417" s="2"/>
      <c r="SJO417" s="2"/>
      <c r="SJP417" s="2"/>
      <c r="SJQ417" s="2"/>
      <c r="SJR417" s="2"/>
      <c r="SJS417" s="2"/>
      <c r="SJT417" s="2"/>
      <c r="SJU417" s="2"/>
      <c r="SJV417" s="2"/>
      <c r="SJW417" s="2"/>
      <c r="SJX417" s="2"/>
      <c r="SJY417" s="2"/>
      <c r="SJZ417" s="2"/>
      <c r="SKA417" s="2"/>
      <c r="SKB417" s="2"/>
      <c r="SKC417" s="2"/>
      <c r="SKD417" s="2"/>
      <c r="SKE417" s="2"/>
      <c r="SKF417" s="2"/>
      <c r="SKG417" s="2"/>
      <c r="SKH417" s="2"/>
      <c r="SKI417" s="2"/>
      <c r="SKJ417" s="2"/>
      <c r="SKK417" s="2"/>
      <c r="SKL417" s="2"/>
      <c r="SKM417" s="2"/>
      <c r="SKN417" s="2"/>
      <c r="SKO417" s="2"/>
      <c r="SKP417" s="2"/>
      <c r="SKQ417" s="2"/>
      <c r="SKR417" s="2"/>
      <c r="SKS417" s="2"/>
      <c r="SKT417" s="2"/>
      <c r="SKU417" s="2"/>
      <c r="SKV417" s="2"/>
      <c r="SKW417" s="2"/>
      <c r="SKX417" s="2"/>
      <c r="SKY417" s="2"/>
      <c r="SKZ417" s="2"/>
      <c r="SLA417" s="2"/>
      <c r="SLB417" s="2"/>
      <c r="SLC417" s="2"/>
      <c r="SLD417" s="2"/>
      <c r="SLE417" s="2"/>
      <c r="SLF417" s="2"/>
      <c r="SLG417" s="2"/>
      <c r="SLH417" s="2"/>
      <c r="SLI417" s="2"/>
      <c r="SLJ417" s="2"/>
      <c r="SLK417" s="2"/>
      <c r="SLL417" s="2"/>
      <c r="SLM417" s="2"/>
      <c r="SLN417" s="2"/>
      <c r="SLO417" s="2"/>
      <c r="SLP417" s="2"/>
      <c r="SLQ417" s="2"/>
      <c r="SLR417" s="2"/>
      <c r="SLS417" s="2"/>
      <c r="SLT417" s="2"/>
      <c r="SLU417" s="2"/>
      <c r="SLV417" s="2"/>
      <c r="SLW417" s="2"/>
      <c r="SLX417" s="2"/>
      <c r="SLY417" s="2"/>
      <c r="SLZ417" s="2"/>
      <c r="SMA417" s="2"/>
      <c r="SMB417" s="2"/>
      <c r="SMC417" s="2"/>
      <c r="SMD417" s="2"/>
      <c r="SME417" s="2"/>
      <c r="SMF417" s="2"/>
      <c r="SMG417" s="2"/>
      <c r="SMH417" s="2"/>
      <c r="SMI417" s="2"/>
      <c r="SMJ417" s="2"/>
      <c r="SMK417" s="2"/>
      <c r="SML417" s="2"/>
      <c r="SMM417" s="2"/>
      <c r="SMN417" s="2"/>
      <c r="SMO417" s="2"/>
      <c r="SMP417" s="2"/>
      <c r="SMQ417" s="2"/>
      <c r="SMR417" s="2"/>
      <c r="SMS417" s="2"/>
      <c r="SMT417" s="2"/>
      <c r="SMU417" s="2"/>
      <c r="SMV417" s="2"/>
      <c r="SMW417" s="2"/>
      <c r="SMX417" s="2"/>
      <c r="SMY417" s="2"/>
      <c r="SMZ417" s="2"/>
      <c r="SNA417" s="2"/>
      <c r="SNB417" s="2"/>
      <c r="SNC417" s="2"/>
      <c r="SND417" s="2"/>
      <c r="SNE417" s="2"/>
      <c r="SNF417" s="2"/>
      <c r="SNG417" s="2"/>
      <c r="SNH417" s="2"/>
      <c r="SNI417" s="2"/>
      <c r="SNJ417" s="2"/>
      <c r="SNK417" s="2"/>
      <c r="SNL417" s="2"/>
      <c r="SNM417" s="2"/>
      <c r="SNN417" s="2"/>
      <c r="SNO417" s="2"/>
      <c r="SNP417" s="2"/>
      <c r="SNQ417" s="2"/>
      <c r="SNR417" s="2"/>
      <c r="SNS417" s="2"/>
      <c r="SNT417" s="2"/>
      <c r="SNU417" s="2"/>
      <c r="SNV417" s="2"/>
      <c r="SNW417" s="2"/>
      <c r="SNX417" s="2"/>
      <c r="SNY417" s="2"/>
      <c r="SNZ417" s="2"/>
      <c r="SOA417" s="2"/>
      <c r="SOB417" s="2"/>
      <c r="SOC417" s="2"/>
      <c r="SOD417" s="2"/>
      <c r="SOE417" s="2"/>
      <c r="SOF417" s="2"/>
      <c r="SOG417" s="2"/>
      <c r="SOH417" s="2"/>
      <c r="SOI417" s="2"/>
      <c r="SOJ417" s="2"/>
      <c r="SOK417" s="2"/>
      <c r="SOL417" s="2"/>
      <c r="SOM417" s="2"/>
      <c r="SON417" s="2"/>
      <c r="SOO417" s="2"/>
      <c r="SOP417" s="2"/>
      <c r="SOQ417" s="2"/>
      <c r="SOR417" s="2"/>
      <c r="SOS417" s="2"/>
      <c r="SOT417" s="2"/>
      <c r="SOU417" s="2"/>
      <c r="SOV417" s="2"/>
      <c r="SOW417" s="2"/>
      <c r="SOX417" s="2"/>
      <c r="SOY417" s="2"/>
      <c r="SOZ417" s="2"/>
      <c r="SPA417" s="2"/>
      <c r="SPB417" s="2"/>
      <c r="SPC417" s="2"/>
      <c r="SPD417" s="2"/>
      <c r="SPE417" s="2"/>
      <c r="SPF417" s="2"/>
      <c r="SPG417" s="2"/>
      <c r="SPH417" s="2"/>
      <c r="SPI417" s="2"/>
      <c r="SPJ417" s="2"/>
      <c r="SPK417" s="2"/>
      <c r="SPL417" s="2"/>
      <c r="SPM417" s="2"/>
      <c r="SPN417" s="2"/>
      <c r="SPO417" s="2"/>
      <c r="SPP417" s="2"/>
      <c r="SPQ417" s="2"/>
      <c r="SPR417" s="2"/>
      <c r="SPS417" s="2"/>
      <c r="SPT417" s="2"/>
      <c r="SPU417" s="2"/>
      <c r="SPV417" s="2"/>
      <c r="SPW417" s="2"/>
      <c r="SPX417" s="2"/>
      <c r="SPY417" s="2"/>
      <c r="SPZ417" s="2"/>
      <c r="SQA417" s="2"/>
      <c r="SQB417" s="2"/>
      <c r="SQC417" s="2"/>
      <c r="SQD417" s="2"/>
      <c r="SQE417" s="2"/>
      <c r="SQF417" s="2"/>
      <c r="SQG417" s="2"/>
      <c r="SQH417" s="2"/>
      <c r="SQI417" s="2"/>
      <c r="SQJ417" s="2"/>
      <c r="SQK417" s="2"/>
      <c r="SQL417" s="2"/>
      <c r="SQM417" s="2"/>
      <c r="SQN417" s="2"/>
      <c r="SQO417" s="2"/>
      <c r="SQP417" s="2"/>
      <c r="SQQ417" s="2"/>
      <c r="SQR417" s="2"/>
      <c r="SQS417" s="2"/>
      <c r="SQT417" s="2"/>
      <c r="SQU417" s="2"/>
      <c r="SQV417" s="2"/>
      <c r="SQW417" s="2"/>
      <c r="SQX417" s="2"/>
      <c r="SQY417" s="2"/>
      <c r="SQZ417" s="2"/>
      <c r="SRA417" s="2"/>
      <c r="SRB417" s="2"/>
      <c r="SRC417" s="2"/>
      <c r="SRD417" s="2"/>
      <c r="SRE417" s="2"/>
      <c r="SRF417" s="2"/>
      <c r="SRG417" s="2"/>
      <c r="SRH417" s="2"/>
      <c r="SRI417" s="2"/>
      <c r="SRJ417" s="2"/>
      <c r="SRK417" s="2"/>
      <c r="SRL417" s="2"/>
      <c r="SRM417" s="2"/>
      <c r="SRN417" s="2"/>
      <c r="SRO417" s="2"/>
      <c r="SRP417" s="2"/>
      <c r="SRQ417" s="2"/>
      <c r="SRR417" s="2"/>
      <c r="SRS417" s="2"/>
      <c r="SRT417" s="2"/>
      <c r="SRU417" s="2"/>
      <c r="SRV417" s="2"/>
      <c r="SRW417" s="2"/>
      <c r="SRX417" s="2"/>
      <c r="SRY417" s="2"/>
      <c r="SRZ417" s="2"/>
      <c r="SSA417" s="2"/>
      <c r="SSB417" s="2"/>
      <c r="SSC417" s="2"/>
      <c r="SSD417" s="2"/>
      <c r="SSE417" s="2"/>
      <c r="SSF417" s="2"/>
      <c r="SSG417" s="2"/>
      <c r="SSH417" s="2"/>
      <c r="SSI417" s="2"/>
      <c r="SSJ417" s="2"/>
      <c r="SSK417" s="2"/>
      <c r="SSL417" s="2"/>
      <c r="SSM417" s="2"/>
      <c r="SSN417" s="2"/>
      <c r="SSO417" s="2"/>
      <c r="SSP417" s="2"/>
      <c r="SSQ417" s="2"/>
      <c r="SSR417" s="2"/>
      <c r="SSS417" s="2"/>
      <c r="SST417" s="2"/>
      <c r="SSU417" s="2"/>
      <c r="SSV417" s="2"/>
      <c r="SSW417" s="2"/>
      <c r="SSX417" s="2"/>
      <c r="SSY417" s="2"/>
      <c r="SSZ417" s="2"/>
      <c r="STA417" s="2"/>
      <c r="STB417" s="2"/>
      <c r="STC417" s="2"/>
      <c r="STD417" s="2"/>
      <c r="STE417" s="2"/>
      <c r="STF417" s="2"/>
      <c r="STG417" s="2"/>
      <c r="STH417" s="2"/>
      <c r="STI417" s="2"/>
      <c r="STJ417" s="2"/>
      <c r="STK417" s="2"/>
      <c r="STL417" s="2"/>
      <c r="STM417" s="2"/>
      <c r="STN417" s="2"/>
      <c r="STO417" s="2"/>
      <c r="STP417" s="2"/>
      <c r="STQ417" s="2"/>
      <c r="STR417" s="2"/>
      <c r="STS417" s="2"/>
      <c r="STT417" s="2"/>
      <c r="STU417" s="2"/>
      <c r="STV417" s="2"/>
      <c r="STW417" s="2"/>
      <c r="STX417" s="2"/>
      <c r="STY417" s="2"/>
      <c r="STZ417" s="2"/>
      <c r="SUA417" s="2"/>
      <c r="SUB417" s="2"/>
      <c r="SUC417" s="2"/>
      <c r="SUD417" s="2"/>
      <c r="SUE417" s="2"/>
      <c r="SUF417" s="2"/>
      <c r="SUG417" s="2"/>
      <c r="SUH417" s="2"/>
      <c r="SUI417" s="2"/>
      <c r="SUJ417" s="2"/>
      <c r="SUK417" s="2"/>
      <c r="SUL417" s="2"/>
      <c r="SUM417" s="2"/>
      <c r="SUN417" s="2"/>
      <c r="SUO417" s="2"/>
      <c r="SUP417" s="2"/>
      <c r="SUQ417" s="2"/>
      <c r="SUR417" s="2"/>
      <c r="SUS417" s="2"/>
      <c r="SUT417" s="2"/>
      <c r="SUU417" s="2"/>
      <c r="SUV417" s="2"/>
      <c r="SUW417" s="2"/>
      <c r="SUX417" s="2"/>
      <c r="SUY417" s="2"/>
      <c r="SUZ417" s="2"/>
      <c r="SVA417" s="2"/>
      <c r="SVB417" s="2"/>
      <c r="SVC417" s="2"/>
      <c r="SVD417" s="2"/>
      <c r="SVE417" s="2"/>
      <c r="SVF417" s="2"/>
      <c r="SVG417" s="2"/>
      <c r="SVH417" s="2"/>
      <c r="SVI417" s="2"/>
      <c r="SVJ417" s="2"/>
      <c r="SVK417" s="2"/>
      <c r="SVL417" s="2"/>
      <c r="SVM417" s="2"/>
      <c r="SVN417" s="2"/>
      <c r="SVO417" s="2"/>
      <c r="SVP417" s="2"/>
      <c r="SVQ417" s="2"/>
      <c r="SVR417" s="2"/>
      <c r="SVS417" s="2"/>
      <c r="SVT417" s="2"/>
      <c r="SVU417" s="2"/>
      <c r="SVV417" s="2"/>
      <c r="SVW417" s="2"/>
      <c r="SVX417" s="2"/>
      <c r="SVY417" s="2"/>
      <c r="SVZ417" s="2"/>
      <c r="SWA417" s="2"/>
      <c r="SWB417" s="2"/>
      <c r="SWC417" s="2"/>
      <c r="SWD417" s="2"/>
      <c r="SWE417" s="2"/>
      <c r="SWF417" s="2"/>
      <c r="SWG417" s="2"/>
      <c r="SWH417" s="2"/>
      <c r="SWI417" s="2"/>
      <c r="SWJ417" s="2"/>
      <c r="SWK417" s="2"/>
      <c r="SWL417" s="2"/>
      <c r="SWM417" s="2"/>
      <c r="SWN417" s="2"/>
      <c r="SWO417" s="2"/>
      <c r="SWP417" s="2"/>
      <c r="SWQ417" s="2"/>
      <c r="SWR417" s="2"/>
      <c r="SWS417" s="2"/>
      <c r="SWT417" s="2"/>
      <c r="SWU417" s="2"/>
      <c r="SWV417" s="2"/>
      <c r="SWW417" s="2"/>
      <c r="SWX417" s="2"/>
      <c r="SWY417" s="2"/>
      <c r="SWZ417" s="2"/>
      <c r="SXA417" s="2"/>
      <c r="SXB417" s="2"/>
      <c r="SXC417" s="2"/>
      <c r="SXD417" s="2"/>
      <c r="SXE417" s="2"/>
      <c r="SXF417" s="2"/>
      <c r="SXG417" s="2"/>
      <c r="SXH417" s="2"/>
      <c r="SXI417" s="2"/>
      <c r="SXJ417" s="2"/>
      <c r="SXK417" s="2"/>
      <c r="SXL417" s="2"/>
      <c r="SXM417" s="2"/>
      <c r="SXN417" s="2"/>
      <c r="SXO417" s="2"/>
      <c r="SXP417" s="2"/>
      <c r="SXQ417" s="2"/>
      <c r="SXR417" s="2"/>
      <c r="SXS417" s="2"/>
      <c r="SXT417" s="2"/>
      <c r="SXU417" s="2"/>
      <c r="SXV417" s="2"/>
      <c r="SXW417" s="2"/>
      <c r="SXX417" s="2"/>
      <c r="SXY417" s="2"/>
      <c r="SXZ417" s="2"/>
      <c r="SYA417" s="2"/>
      <c r="SYB417" s="2"/>
      <c r="SYC417" s="2"/>
      <c r="SYD417" s="2"/>
      <c r="SYE417" s="2"/>
      <c r="SYF417" s="2"/>
      <c r="SYG417" s="2"/>
      <c r="SYH417" s="2"/>
      <c r="SYI417" s="2"/>
      <c r="SYJ417" s="2"/>
      <c r="SYK417" s="2"/>
      <c r="SYL417" s="2"/>
      <c r="SYM417" s="2"/>
      <c r="SYN417" s="2"/>
      <c r="SYO417" s="2"/>
      <c r="SYP417" s="2"/>
      <c r="SYQ417" s="2"/>
      <c r="SYR417" s="2"/>
      <c r="SYS417" s="2"/>
      <c r="SYT417" s="2"/>
      <c r="SYU417" s="2"/>
      <c r="SYV417" s="2"/>
      <c r="SYW417" s="2"/>
      <c r="SYX417" s="2"/>
      <c r="SYY417" s="2"/>
      <c r="SYZ417" s="2"/>
      <c r="SZA417" s="2"/>
      <c r="SZB417" s="2"/>
      <c r="SZC417" s="2"/>
      <c r="SZD417" s="2"/>
      <c r="SZE417" s="2"/>
      <c r="SZF417" s="2"/>
      <c r="SZG417" s="2"/>
      <c r="SZH417" s="2"/>
      <c r="SZI417" s="2"/>
      <c r="SZJ417" s="2"/>
      <c r="SZK417" s="2"/>
      <c r="SZL417" s="2"/>
      <c r="SZM417" s="2"/>
      <c r="SZN417" s="2"/>
      <c r="SZO417" s="2"/>
      <c r="SZP417" s="2"/>
      <c r="SZQ417" s="2"/>
      <c r="SZR417" s="2"/>
      <c r="SZS417" s="2"/>
      <c r="SZT417" s="2"/>
      <c r="SZU417" s="2"/>
      <c r="SZV417" s="2"/>
      <c r="SZW417" s="2"/>
      <c r="SZX417" s="2"/>
      <c r="SZY417" s="2"/>
      <c r="SZZ417" s="2"/>
      <c r="TAA417" s="2"/>
      <c r="TAB417" s="2"/>
      <c r="TAC417" s="2"/>
      <c r="TAD417" s="2"/>
      <c r="TAE417" s="2"/>
      <c r="TAF417" s="2"/>
      <c r="TAG417" s="2"/>
      <c r="TAH417" s="2"/>
      <c r="TAI417" s="2"/>
      <c r="TAJ417" s="2"/>
      <c r="TAK417" s="2"/>
      <c r="TAL417" s="2"/>
      <c r="TAM417" s="2"/>
      <c r="TAN417" s="2"/>
      <c r="TAO417" s="2"/>
      <c r="TAP417" s="2"/>
      <c r="TAQ417" s="2"/>
      <c r="TAR417" s="2"/>
      <c r="TAS417" s="2"/>
      <c r="TAT417" s="2"/>
      <c r="TAU417" s="2"/>
      <c r="TAV417" s="2"/>
      <c r="TAW417" s="2"/>
      <c r="TAX417" s="2"/>
      <c r="TAY417" s="2"/>
      <c r="TAZ417" s="2"/>
      <c r="TBA417" s="2"/>
      <c r="TBB417" s="2"/>
      <c r="TBC417" s="2"/>
      <c r="TBD417" s="2"/>
      <c r="TBE417" s="2"/>
      <c r="TBF417" s="2"/>
      <c r="TBG417" s="2"/>
      <c r="TBH417" s="2"/>
      <c r="TBI417" s="2"/>
      <c r="TBJ417" s="2"/>
      <c r="TBK417" s="2"/>
      <c r="TBL417" s="2"/>
      <c r="TBM417" s="2"/>
      <c r="TBN417" s="2"/>
      <c r="TBO417" s="2"/>
      <c r="TBP417" s="2"/>
      <c r="TBQ417" s="2"/>
      <c r="TBR417" s="2"/>
      <c r="TBS417" s="2"/>
      <c r="TBT417" s="2"/>
      <c r="TBU417" s="2"/>
      <c r="TBV417" s="2"/>
      <c r="TBW417" s="2"/>
      <c r="TBX417" s="2"/>
      <c r="TBY417" s="2"/>
      <c r="TBZ417" s="2"/>
      <c r="TCA417" s="2"/>
      <c r="TCB417" s="2"/>
      <c r="TCC417" s="2"/>
      <c r="TCD417" s="2"/>
      <c r="TCE417" s="2"/>
      <c r="TCF417" s="2"/>
      <c r="TCG417" s="2"/>
      <c r="TCH417" s="2"/>
      <c r="TCI417" s="2"/>
      <c r="TCJ417" s="2"/>
      <c r="TCK417" s="2"/>
      <c r="TCL417" s="2"/>
      <c r="TCM417" s="2"/>
      <c r="TCN417" s="2"/>
      <c r="TCO417" s="2"/>
      <c r="TCP417" s="2"/>
      <c r="TCQ417" s="2"/>
      <c r="TCR417" s="2"/>
      <c r="TCS417" s="2"/>
      <c r="TCT417" s="2"/>
      <c r="TCU417" s="2"/>
      <c r="TCV417" s="2"/>
      <c r="TCW417" s="2"/>
      <c r="TCX417" s="2"/>
      <c r="TCY417" s="2"/>
      <c r="TCZ417" s="2"/>
      <c r="TDA417" s="2"/>
      <c r="TDB417" s="2"/>
      <c r="TDC417" s="2"/>
      <c r="TDD417" s="2"/>
      <c r="TDE417" s="2"/>
      <c r="TDF417" s="2"/>
      <c r="TDG417" s="2"/>
      <c r="TDH417" s="2"/>
      <c r="TDI417" s="2"/>
      <c r="TDJ417" s="2"/>
      <c r="TDK417" s="2"/>
      <c r="TDL417" s="2"/>
      <c r="TDM417" s="2"/>
      <c r="TDN417" s="2"/>
      <c r="TDO417" s="2"/>
      <c r="TDP417" s="2"/>
      <c r="TDQ417" s="2"/>
      <c r="TDR417" s="2"/>
      <c r="TDS417" s="2"/>
      <c r="TDT417" s="2"/>
      <c r="TDU417" s="2"/>
      <c r="TDV417" s="2"/>
      <c r="TDW417" s="2"/>
      <c r="TDX417" s="2"/>
      <c r="TDY417" s="2"/>
      <c r="TDZ417" s="2"/>
      <c r="TEA417" s="2"/>
      <c r="TEB417" s="2"/>
      <c r="TEC417" s="2"/>
      <c r="TED417" s="2"/>
      <c r="TEE417" s="2"/>
      <c r="TEF417" s="2"/>
      <c r="TEG417" s="2"/>
      <c r="TEH417" s="2"/>
      <c r="TEI417" s="2"/>
      <c r="TEJ417" s="2"/>
      <c r="TEK417" s="2"/>
      <c r="TEL417" s="2"/>
      <c r="TEM417" s="2"/>
      <c r="TEN417" s="2"/>
      <c r="TEO417" s="2"/>
      <c r="TEP417" s="2"/>
      <c r="TEQ417" s="2"/>
      <c r="TER417" s="2"/>
      <c r="TES417" s="2"/>
      <c r="TET417" s="2"/>
      <c r="TEU417" s="2"/>
      <c r="TEV417" s="2"/>
      <c r="TEW417" s="2"/>
      <c r="TEX417" s="2"/>
      <c r="TEY417" s="2"/>
      <c r="TEZ417" s="2"/>
      <c r="TFA417" s="2"/>
      <c r="TFB417" s="2"/>
      <c r="TFC417" s="2"/>
      <c r="TFD417" s="2"/>
      <c r="TFE417" s="2"/>
      <c r="TFF417" s="2"/>
      <c r="TFG417" s="2"/>
      <c r="TFH417" s="2"/>
      <c r="TFI417" s="2"/>
      <c r="TFJ417" s="2"/>
      <c r="TFK417" s="2"/>
      <c r="TFL417" s="2"/>
      <c r="TFM417" s="2"/>
      <c r="TFN417" s="2"/>
      <c r="TFO417" s="2"/>
      <c r="TFP417" s="2"/>
      <c r="TFQ417" s="2"/>
      <c r="TFR417" s="2"/>
      <c r="TFS417" s="2"/>
      <c r="TFT417" s="2"/>
      <c r="TFU417" s="2"/>
      <c r="TFV417" s="2"/>
      <c r="TFW417" s="2"/>
      <c r="TFX417" s="2"/>
      <c r="TFY417" s="2"/>
      <c r="TFZ417" s="2"/>
      <c r="TGA417" s="2"/>
      <c r="TGB417" s="2"/>
      <c r="TGC417" s="2"/>
      <c r="TGD417" s="2"/>
      <c r="TGE417" s="2"/>
      <c r="TGF417" s="2"/>
      <c r="TGG417" s="2"/>
      <c r="TGH417" s="2"/>
      <c r="TGI417" s="2"/>
      <c r="TGJ417" s="2"/>
      <c r="TGK417" s="2"/>
      <c r="TGL417" s="2"/>
      <c r="TGM417" s="2"/>
      <c r="TGN417" s="2"/>
      <c r="TGO417" s="2"/>
      <c r="TGP417" s="2"/>
      <c r="TGQ417" s="2"/>
      <c r="TGR417" s="2"/>
      <c r="TGS417" s="2"/>
      <c r="TGT417" s="2"/>
      <c r="TGU417" s="2"/>
      <c r="TGV417" s="2"/>
      <c r="TGW417" s="2"/>
      <c r="TGX417" s="2"/>
      <c r="TGY417" s="2"/>
      <c r="TGZ417" s="2"/>
      <c r="THA417" s="2"/>
      <c r="THB417" s="2"/>
      <c r="THC417" s="2"/>
      <c r="THD417" s="2"/>
      <c r="THE417" s="2"/>
      <c r="THF417" s="2"/>
      <c r="THG417" s="2"/>
      <c r="THH417" s="2"/>
      <c r="THI417" s="2"/>
      <c r="THJ417" s="2"/>
      <c r="THK417" s="2"/>
      <c r="THL417" s="2"/>
      <c r="THM417" s="2"/>
      <c r="THN417" s="2"/>
      <c r="THO417" s="2"/>
      <c r="THP417" s="2"/>
      <c r="THQ417" s="2"/>
      <c r="THR417" s="2"/>
      <c r="THS417" s="2"/>
      <c r="THT417" s="2"/>
      <c r="THU417" s="2"/>
      <c r="THV417" s="2"/>
      <c r="THW417" s="2"/>
      <c r="THX417" s="2"/>
      <c r="THY417" s="2"/>
      <c r="THZ417" s="2"/>
      <c r="TIA417" s="2"/>
      <c r="TIB417" s="2"/>
      <c r="TIC417" s="2"/>
      <c r="TID417" s="2"/>
      <c r="TIE417" s="2"/>
      <c r="TIF417" s="2"/>
      <c r="TIG417" s="2"/>
      <c r="TIH417" s="2"/>
      <c r="TII417" s="2"/>
      <c r="TIJ417" s="2"/>
      <c r="TIK417" s="2"/>
      <c r="TIL417" s="2"/>
      <c r="TIM417" s="2"/>
      <c r="TIN417" s="2"/>
      <c r="TIO417" s="2"/>
      <c r="TIP417" s="2"/>
      <c r="TIQ417" s="2"/>
      <c r="TIR417" s="2"/>
      <c r="TIS417" s="2"/>
      <c r="TIT417" s="2"/>
      <c r="TIU417" s="2"/>
      <c r="TIV417" s="2"/>
      <c r="TIW417" s="2"/>
      <c r="TIX417" s="2"/>
      <c r="TIY417" s="2"/>
      <c r="TIZ417" s="2"/>
      <c r="TJA417" s="2"/>
      <c r="TJB417" s="2"/>
      <c r="TJC417" s="2"/>
      <c r="TJD417" s="2"/>
      <c r="TJE417" s="2"/>
      <c r="TJF417" s="2"/>
      <c r="TJG417" s="2"/>
      <c r="TJH417" s="2"/>
      <c r="TJI417" s="2"/>
      <c r="TJJ417" s="2"/>
      <c r="TJK417" s="2"/>
      <c r="TJL417" s="2"/>
      <c r="TJM417" s="2"/>
      <c r="TJN417" s="2"/>
      <c r="TJO417" s="2"/>
      <c r="TJP417" s="2"/>
      <c r="TJQ417" s="2"/>
      <c r="TJR417" s="2"/>
      <c r="TJS417" s="2"/>
      <c r="TJT417" s="2"/>
      <c r="TJU417" s="2"/>
      <c r="TJV417" s="2"/>
      <c r="TJW417" s="2"/>
      <c r="TJX417" s="2"/>
      <c r="TJY417" s="2"/>
      <c r="TJZ417" s="2"/>
      <c r="TKA417" s="2"/>
      <c r="TKB417" s="2"/>
      <c r="TKC417" s="2"/>
      <c r="TKD417" s="2"/>
      <c r="TKE417" s="2"/>
      <c r="TKF417" s="2"/>
      <c r="TKG417" s="2"/>
      <c r="TKH417" s="2"/>
      <c r="TKI417" s="2"/>
      <c r="TKJ417" s="2"/>
      <c r="TKK417" s="2"/>
      <c r="TKL417" s="2"/>
      <c r="TKM417" s="2"/>
      <c r="TKN417" s="2"/>
      <c r="TKO417" s="2"/>
      <c r="TKP417" s="2"/>
      <c r="TKQ417" s="2"/>
      <c r="TKR417" s="2"/>
      <c r="TKS417" s="2"/>
      <c r="TKT417" s="2"/>
      <c r="TKU417" s="2"/>
      <c r="TKV417" s="2"/>
      <c r="TKW417" s="2"/>
      <c r="TKX417" s="2"/>
      <c r="TKY417" s="2"/>
      <c r="TKZ417" s="2"/>
      <c r="TLA417" s="2"/>
      <c r="TLB417" s="2"/>
      <c r="TLC417" s="2"/>
      <c r="TLD417" s="2"/>
      <c r="TLE417" s="2"/>
      <c r="TLF417" s="2"/>
      <c r="TLG417" s="2"/>
      <c r="TLH417" s="2"/>
      <c r="TLI417" s="2"/>
      <c r="TLJ417" s="2"/>
      <c r="TLK417" s="2"/>
      <c r="TLL417" s="2"/>
      <c r="TLM417" s="2"/>
      <c r="TLN417" s="2"/>
      <c r="TLO417" s="2"/>
      <c r="TLP417" s="2"/>
      <c r="TLQ417" s="2"/>
      <c r="TLR417" s="2"/>
      <c r="TLS417" s="2"/>
      <c r="TLT417" s="2"/>
      <c r="TLU417" s="2"/>
      <c r="TLV417" s="2"/>
      <c r="TLW417" s="2"/>
      <c r="TLX417" s="2"/>
      <c r="TLY417" s="2"/>
      <c r="TLZ417" s="2"/>
      <c r="TMA417" s="2"/>
      <c r="TMB417" s="2"/>
      <c r="TMC417" s="2"/>
      <c r="TMD417" s="2"/>
      <c r="TME417" s="2"/>
      <c r="TMF417" s="2"/>
      <c r="TMG417" s="2"/>
      <c r="TMH417" s="2"/>
      <c r="TMI417" s="2"/>
      <c r="TMJ417" s="2"/>
      <c r="TMK417" s="2"/>
      <c r="TML417" s="2"/>
      <c r="TMM417" s="2"/>
      <c r="TMN417" s="2"/>
      <c r="TMO417" s="2"/>
      <c r="TMP417" s="2"/>
      <c r="TMQ417" s="2"/>
      <c r="TMR417" s="2"/>
      <c r="TMS417" s="2"/>
      <c r="TMT417" s="2"/>
      <c r="TMU417" s="2"/>
      <c r="TMV417" s="2"/>
      <c r="TMW417" s="2"/>
      <c r="TMX417" s="2"/>
      <c r="TMY417" s="2"/>
      <c r="TMZ417" s="2"/>
      <c r="TNA417" s="2"/>
      <c r="TNB417" s="2"/>
      <c r="TNC417" s="2"/>
      <c r="TND417" s="2"/>
      <c r="TNE417" s="2"/>
      <c r="TNF417" s="2"/>
      <c r="TNG417" s="2"/>
      <c r="TNH417" s="2"/>
      <c r="TNI417" s="2"/>
      <c r="TNJ417" s="2"/>
      <c r="TNK417" s="2"/>
      <c r="TNL417" s="2"/>
      <c r="TNM417" s="2"/>
      <c r="TNN417" s="2"/>
      <c r="TNO417" s="2"/>
      <c r="TNP417" s="2"/>
      <c r="TNQ417" s="2"/>
      <c r="TNR417" s="2"/>
      <c r="TNS417" s="2"/>
      <c r="TNT417" s="2"/>
      <c r="TNU417" s="2"/>
      <c r="TNV417" s="2"/>
      <c r="TNW417" s="2"/>
      <c r="TNX417" s="2"/>
      <c r="TNY417" s="2"/>
      <c r="TNZ417" s="2"/>
      <c r="TOA417" s="2"/>
      <c r="TOB417" s="2"/>
      <c r="TOC417" s="2"/>
      <c r="TOD417" s="2"/>
      <c r="TOE417" s="2"/>
      <c r="TOF417" s="2"/>
      <c r="TOG417" s="2"/>
      <c r="TOH417" s="2"/>
      <c r="TOI417" s="2"/>
      <c r="TOJ417" s="2"/>
      <c r="TOK417" s="2"/>
      <c r="TOL417" s="2"/>
      <c r="TOM417" s="2"/>
      <c r="TON417" s="2"/>
      <c r="TOO417" s="2"/>
      <c r="TOP417" s="2"/>
      <c r="TOQ417" s="2"/>
      <c r="TOR417" s="2"/>
      <c r="TOS417" s="2"/>
      <c r="TOT417" s="2"/>
      <c r="TOU417" s="2"/>
      <c r="TOV417" s="2"/>
      <c r="TOW417" s="2"/>
      <c r="TOX417" s="2"/>
      <c r="TOY417" s="2"/>
      <c r="TOZ417" s="2"/>
      <c r="TPA417" s="2"/>
      <c r="TPB417" s="2"/>
      <c r="TPC417" s="2"/>
      <c r="TPD417" s="2"/>
      <c r="TPE417" s="2"/>
      <c r="TPF417" s="2"/>
      <c r="TPG417" s="2"/>
      <c r="TPH417" s="2"/>
      <c r="TPI417" s="2"/>
      <c r="TPJ417" s="2"/>
      <c r="TPK417" s="2"/>
      <c r="TPL417" s="2"/>
      <c r="TPM417" s="2"/>
      <c r="TPN417" s="2"/>
      <c r="TPO417" s="2"/>
      <c r="TPP417" s="2"/>
      <c r="TPQ417" s="2"/>
      <c r="TPR417" s="2"/>
      <c r="TPS417" s="2"/>
      <c r="TPT417" s="2"/>
      <c r="TPU417" s="2"/>
      <c r="TPV417" s="2"/>
      <c r="TPW417" s="2"/>
      <c r="TPX417" s="2"/>
      <c r="TPY417" s="2"/>
      <c r="TPZ417" s="2"/>
      <c r="TQA417" s="2"/>
      <c r="TQB417" s="2"/>
      <c r="TQC417" s="2"/>
      <c r="TQD417" s="2"/>
      <c r="TQE417" s="2"/>
      <c r="TQF417" s="2"/>
      <c r="TQG417" s="2"/>
      <c r="TQH417" s="2"/>
      <c r="TQI417" s="2"/>
      <c r="TQJ417" s="2"/>
      <c r="TQK417" s="2"/>
      <c r="TQL417" s="2"/>
      <c r="TQM417" s="2"/>
      <c r="TQN417" s="2"/>
      <c r="TQO417" s="2"/>
      <c r="TQP417" s="2"/>
      <c r="TQQ417" s="2"/>
      <c r="TQR417" s="2"/>
      <c r="TQS417" s="2"/>
      <c r="TQT417" s="2"/>
      <c r="TQU417" s="2"/>
      <c r="TQV417" s="2"/>
      <c r="TQW417" s="2"/>
      <c r="TQX417" s="2"/>
      <c r="TQY417" s="2"/>
      <c r="TQZ417" s="2"/>
      <c r="TRA417" s="2"/>
      <c r="TRB417" s="2"/>
      <c r="TRC417" s="2"/>
      <c r="TRD417" s="2"/>
      <c r="TRE417" s="2"/>
      <c r="TRF417" s="2"/>
      <c r="TRG417" s="2"/>
      <c r="TRH417" s="2"/>
      <c r="TRI417" s="2"/>
      <c r="TRJ417" s="2"/>
      <c r="TRK417" s="2"/>
      <c r="TRL417" s="2"/>
      <c r="TRM417" s="2"/>
      <c r="TRN417" s="2"/>
      <c r="TRO417" s="2"/>
      <c r="TRP417" s="2"/>
      <c r="TRQ417" s="2"/>
      <c r="TRR417" s="2"/>
      <c r="TRS417" s="2"/>
      <c r="TRT417" s="2"/>
      <c r="TRU417" s="2"/>
      <c r="TRV417" s="2"/>
      <c r="TRW417" s="2"/>
      <c r="TRX417" s="2"/>
      <c r="TRY417" s="2"/>
      <c r="TRZ417" s="2"/>
      <c r="TSA417" s="2"/>
      <c r="TSB417" s="2"/>
      <c r="TSC417" s="2"/>
      <c r="TSD417" s="2"/>
      <c r="TSE417" s="2"/>
      <c r="TSF417" s="2"/>
      <c r="TSG417" s="2"/>
      <c r="TSH417" s="2"/>
      <c r="TSI417" s="2"/>
      <c r="TSJ417" s="2"/>
      <c r="TSK417" s="2"/>
      <c r="TSL417" s="2"/>
      <c r="TSM417" s="2"/>
      <c r="TSN417" s="2"/>
      <c r="TSO417" s="2"/>
      <c r="TSP417" s="2"/>
      <c r="TSQ417" s="2"/>
      <c r="TSR417" s="2"/>
      <c r="TSS417" s="2"/>
      <c r="TST417" s="2"/>
      <c r="TSU417" s="2"/>
      <c r="TSV417" s="2"/>
      <c r="TSW417" s="2"/>
      <c r="TSX417" s="2"/>
      <c r="TSY417" s="2"/>
      <c r="TSZ417" s="2"/>
      <c r="TTA417" s="2"/>
      <c r="TTB417" s="2"/>
      <c r="TTC417" s="2"/>
      <c r="TTD417" s="2"/>
      <c r="TTE417" s="2"/>
      <c r="TTF417" s="2"/>
      <c r="TTG417" s="2"/>
      <c r="TTH417" s="2"/>
      <c r="TTI417" s="2"/>
      <c r="TTJ417" s="2"/>
      <c r="TTK417" s="2"/>
      <c r="TTL417" s="2"/>
      <c r="TTM417" s="2"/>
      <c r="TTN417" s="2"/>
      <c r="TTO417" s="2"/>
      <c r="TTP417" s="2"/>
      <c r="TTQ417" s="2"/>
      <c r="TTR417" s="2"/>
      <c r="TTS417" s="2"/>
      <c r="TTT417" s="2"/>
      <c r="TTU417" s="2"/>
      <c r="TTV417" s="2"/>
      <c r="TTW417" s="2"/>
      <c r="TTX417" s="2"/>
      <c r="TTY417" s="2"/>
      <c r="TTZ417" s="2"/>
      <c r="TUA417" s="2"/>
      <c r="TUB417" s="2"/>
      <c r="TUC417" s="2"/>
      <c r="TUD417" s="2"/>
      <c r="TUE417" s="2"/>
      <c r="TUF417" s="2"/>
      <c r="TUG417" s="2"/>
      <c r="TUH417" s="2"/>
      <c r="TUI417" s="2"/>
      <c r="TUJ417" s="2"/>
      <c r="TUK417" s="2"/>
      <c r="TUL417" s="2"/>
      <c r="TUM417" s="2"/>
      <c r="TUN417" s="2"/>
      <c r="TUO417" s="2"/>
      <c r="TUP417" s="2"/>
      <c r="TUQ417" s="2"/>
      <c r="TUR417" s="2"/>
      <c r="TUS417" s="2"/>
      <c r="TUT417" s="2"/>
      <c r="TUU417" s="2"/>
      <c r="TUV417" s="2"/>
      <c r="TUW417" s="2"/>
      <c r="TUX417" s="2"/>
      <c r="TUY417" s="2"/>
      <c r="TUZ417" s="2"/>
      <c r="TVA417" s="2"/>
      <c r="TVB417" s="2"/>
      <c r="TVC417" s="2"/>
      <c r="TVD417" s="2"/>
      <c r="TVE417" s="2"/>
      <c r="TVF417" s="2"/>
      <c r="TVG417" s="2"/>
      <c r="TVH417" s="2"/>
      <c r="TVI417" s="2"/>
      <c r="TVJ417" s="2"/>
      <c r="TVK417" s="2"/>
      <c r="TVL417" s="2"/>
      <c r="TVM417" s="2"/>
      <c r="TVN417" s="2"/>
      <c r="TVO417" s="2"/>
      <c r="TVP417" s="2"/>
      <c r="TVQ417" s="2"/>
      <c r="TVR417" s="2"/>
      <c r="TVS417" s="2"/>
      <c r="TVT417" s="2"/>
      <c r="TVU417" s="2"/>
      <c r="TVV417" s="2"/>
      <c r="TVW417" s="2"/>
      <c r="TVX417" s="2"/>
      <c r="TVY417" s="2"/>
      <c r="TVZ417" s="2"/>
      <c r="TWA417" s="2"/>
      <c r="TWB417" s="2"/>
      <c r="TWC417" s="2"/>
      <c r="TWD417" s="2"/>
      <c r="TWE417" s="2"/>
      <c r="TWF417" s="2"/>
      <c r="TWG417" s="2"/>
      <c r="TWH417" s="2"/>
      <c r="TWI417" s="2"/>
      <c r="TWJ417" s="2"/>
      <c r="TWK417" s="2"/>
      <c r="TWL417" s="2"/>
      <c r="TWM417" s="2"/>
      <c r="TWN417" s="2"/>
      <c r="TWO417" s="2"/>
      <c r="TWP417" s="2"/>
      <c r="TWQ417" s="2"/>
      <c r="TWR417" s="2"/>
      <c r="TWS417" s="2"/>
      <c r="TWT417" s="2"/>
      <c r="TWU417" s="2"/>
      <c r="TWV417" s="2"/>
      <c r="TWW417" s="2"/>
      <c r="TWX417" s="2"/>
      <c r="TWY417" s="2"/>
      <c r="TWZ417" s="2"/>
      <c r="TXA417" s="2"/>
      <c r="TXB417" s="2"/>
      <c r="TXC417" s="2"/>
      <c r="TXD417" s="2"/>
      <c r="TXE417" s="2"/>
      <c r="TXF417" s="2"/>
      <c r="TXG417" s="2"/>
      <c r="TXH417" s="2"/>
      <c r="TXI417" s="2"/>
      <c r="TXJ417" s="2"/>
      <c r="TXK417" s="2"/>
      <c r="TXL417" s="2"/>
      <c r="TXM417" s="2"/>
      <c r="TXN417" s="2"/>
      <c r="TXO417" s="2"/>
      <c r="TXP417" s="2"/>
      <c r="TXQ417" s="2"/>
      <c r="TXR417" s="2"/>
      <c r="TXS417" s="2"/>
      <c r="TXT417" s="2"/>
      <c r="TXU417" s="2"/>
      <c r="TXV417" s="2"/>
      <c r="TXW417" s="2"/>
      <c r="TXX417" s="2"/>
      <c r="TXY417" s="2"/>
      <c r="TXZ417" s="2"/>
      <c r="TYA417" s="2"/>
      <c r="TYB417" s="2"/>
      <c r="TYC417" s="2"/>
      <c r="TYD417" s="2"/>
      <c r="TYE417" s="2"/>
      <c r="TYF417" s="2"/>
      <c r="TYG417" s="2"/>
      <c r="TYH417" s="2"/>
      <c r="TYI417" s="2"/>
      <c r="TYJ417" s="2"/>
      <c r="TYK417" s="2"/>
      <c r="TYL417" s="2"/>
      <c r="TYM417" s="2"/>
      <c r="TYN417" s="2"/>
      <c r="TYO417" s="2"/>
      <c r="TYP417" s="2"/>
      <c r="TYQ417" s="2"/>
      <c r="TYR417" s="2"/>
      <c r="TYS417" s="2"/>
      <c r="TYT417" s="2"/>
      <c r="TYU417" s="2"/>
      <c r="TYV417" s="2"/>
      <c r="TYW417" s="2"/>
      <c r="TYX417" s="2"/>
      <c r="TYY417" s="2"/>
      <c r="TYZ417" s="2"/>
      <c r="TZA417" s="2"/>
      <c r="TZB417" s="2"/>
      <c r="TZC417" s="2"/>
      <c r="TZD417" s="2"/>
      <c r="TZE417" s="2"/>
      <c r="TZF417" s="2"/>
      <c r="TZG417" s="2"/>
      <c r="TZH417" s="2"/>
      <c r="TZI417" s="2"/>
      <c r="TZJ417" s="2"/>
      <c r="TZK417" s="2"/>
      <c r="TZL417" s="2"/>
      <c r="TZM417" s="2"/>
      <c r="TZN417" s="2"/>
      <c r="TZO417" s="2"/>
      <c r="TZP417" s="2"/>
      <c r="TZQ417" s="2"/>
      <c r="TZR417" s="2"/>
      <c r="TZS417" s="2"/>
      <c r="TZT417" s="2"/>
      <c r="TZU417" s="2"/>
      <c r="TZV417" s="2"/>
      <c r="TZW417" s="2"/>
      <c r="TZX417" s="2"/>
      <c r="TZY417" s="2"/>
      <c r="TZZ417" s="2"/>
      <c r="UAA417" s="2"/>
      <c r="UAB417" s="2"/>
      <c r="UAC417" s="2"/>
      <c r="UAD417" s="2"/>
      <c r="UAE417" s="2"/>
      <c r="UAF417" s="2"/>
      <c r="UAG417" s="2"/>
      <c r="UAH417" s="2"/>
      <c r="UAI417" s="2"/>
      <c r="UAJ417" s="2"/>
      <c r="UAK417" s="2"/>
      <c r="UAL417" s="2"/>
      <c r="UAM417" s="2"/>
      <c r="UAN417" s="2"/>
      <c r="UAO417" s="2"/>
      <c r="UAP417" s="2"/>
      <c r="UAQ417" s="2"/>
      <c r="UAR417" s="2"/>
      <c r="UAS417" s="2"/>
      <c r="UAT417" s="2"/>
      <c r="UAU417" s="2"/>
      <c r="UAV417" s="2"/>
      <c r="UAW417" s="2"/>
      <c r="UAX417" s="2"/>
      <c r="UAY417" s="2"/>
      <c r="UAZ417" s="2"/>
      <c r="UBA417" s="2"/>
      <c r="UBB417" s="2"/>
      <c r="UBC417" s="2"/>
      <c r="UBD417" s="2"/>
      <c r="UBE417" s="2"/>
      <c r="UBF417" s="2"/>
      <c r="UBG417" s="2"/>
      <c r="UBH417" s="2"/>
      <c r="UBI417" s="2"/>
      <c r="UBJ417" s="2"/>
      <c r="UBK417" s="2"/>
      <c r="UBL417" s="2"/>
      <c r="UBM417" s="2"/>
      <c r="UBN417" s="2"/>
      <c r="UBO417" s="2"/>
      <c r="UBP417" s="2"/>
      <c r="UBQ417" s="2"/>
      <c r="UBR417" s="2"/>
      <c r="UBS417" s="2"/>
      <c r="UBT417" s="2"/>
      <c r="UBU417" s="2"/>
      <c r="UBV417" s="2"/>
      <c r="UBW417" s="2"/>
      <c r="UBX417" s="2"/>
      <c r="UBY417" s="2"/>
      <c r="UBZ417" s="2"/>
      <c r="UCA417" s="2"/>
      <c r="UCB417" s="2"/>
      <c r="UCC417" s="2"/>
      <c r="UCD417" s="2"/>
      <c r="UCE417" s="2"/>
      <c r="UCF417" s="2"/>
      <c r="UCG417" s="2"/>
      <c r="UCH417" s="2"/>
      <c r="UCI417" s="2"/>
      <c r="UCJ417" s="2"/>
      <c r="UCK417" s="2"/>
      <c r="UCL417" s="2"/>
      <c r="UCM417" s="2"/>
      <c r="UCN417" s="2"/>
      <c r="UCO417" s="2"/>
      <c r="UCP417" s="2"/>
      <c r="UCQ417" s="2"/>
      <c r="UCR417" s="2"/>
      <c r="UCS417" s="2"/>
      <c r="UCT417" s="2"/>
      <c r="UCU417" s="2"/>
      <c r="UCV417" s="2"/>
      <c r="UCW417" s="2"/>
      <c r="UCX417" s="2"/>
      <c r="UCY417" s="2"/>
      <c r="UCZ417" s="2"/>
      <c r="UDA417" s="2"/>
      <c r="UDB417" s="2"/>
      <c r="UDC417" s="2"/>
      <c r="UDD417" s="2"/>
      <c r="UDE417" s="2"/>
      <c r="UDF417" s="2"/>
      <c r="UDG417" s="2"/>
      <c r="UDH417" s="2"/>
      <c r="UDI417" s="2"/>
      <c r="UDJ417" s="2"/>
      <c r="UDK417" s="2"/>
      <c r="UDL417" s="2"/>
      <c r="UDM417" s="2"/>
      <c r="UDN417" s="2"/>
      <c r="UDO417" s="2"/>
      <c r="UDP417" s="2"/>
      <c r="UDQ417" s="2"/>
      <c r="UDR417" s="2"/>
      <c r="UDS417" s="2"/>
      <c r="UDT417" s="2"/>
      <c r="UDU417" s="2"/>
      <c r="UDV417" s="2"/>
      <c r="UDW417" s="2"/>
      <c r="UDX417" s="2"/>
      <c r="UDY417" s="2"/>
      <c r="UDZ417" s="2"/>
      <c r="UEA417" s="2"/>
      <c r="UEB417" s="2"/>
      <c r="UEC417" s="2"/>
      <c r="UED417" s="2"/>
      <c r="UEE417" s="2"/>
      <c r="UEF417" s="2"/>
      <c r="UEG417" s="2"/>
      <c r="UEH417" s="2"/>
      <c r="UEI417" s="2"/>
      <c r="UEJ417" s="2"/>
      <c r="UEK417" s="2"/>
      <c r="UEL417" s="2"/>
      <c r="UEM417" s="2"/>
      <c r="UEN417" s="2"/>
      <c r="UEO417" s="2"/>
      <c r="UEP417" s="2"/>
      <c r="UEQ417" s="2"/>
      <c r="UER417" s="2"/>
      <c r="UES417" s="2"/>
      <c r="UET417" s="2"/>
      <c r="UEU417" s="2"/>
      <c r="UEV417" s="2"/>
      <c r="UEW417" s="2"/>
      <c r="UEX417" s="2"/>
      <c r="UEY417" s="2"/>
      <c r="UEZ417" s="2"/>
      <c r="UFA417" s="2"/>
      <c r="UFB417" s="2"/>
      <c r="UFC417" s="2"/>
      <c r="UFD417" s="2"/>
      <c r="UFE417" s="2"/>
      <c r="UFF417" s="2"/>
      <c r="UFG417" s="2"/>
      <c r="UFH417" s="2"/>
      <c r="UFI417" s="2"/>
      <c r="UFJ417" s="2"/>
      <c r="UFK417" s="2"/>
      <c r="UFL417" s="2"/>
      <c r="UFM417" s="2"/>
      <c r="UFN417" s="2"/>
      <c r="UFO417" s="2"/>
      <c r="UFP417" s="2"/>
      <c r="UFQ417" s="2"/>
      <c r="UFR417" s="2"/>
      <c r="UFS417" s="2"/>
      <c r="UFT417" s="2"/>
      <c r="UFU417" s="2"/>
      <c r="UFV417" s="2"/>
      <c r="UFW417" s="2"/>
      <c r="UFX417" s="2"/>
      <c r="UFY417" s="2"/>
      <c r="UFZ417" s="2"/>
      <c r="UGA417" s="2"/>
      <c r="UGB417" s="2"/>
      <c r="UGC417" s="2"/>
      <c r="UGD417" s="2"/>
      <c r="UGE417" s="2"/>
      <c r="UGF417" s="2"/>
      <c r="UGG417" s="2"/>
      <c r="UGH417" s="2"/>
      <c r="UGI417" s="2"/>
      <c r="UGJ417" s="2"/>
      <c r="UGK417" s="2"/>
      <c r="UGL417" s="2"/>
      <c r="UGM417" s="2"/>
      <c r="UGN417" s="2"/>
      <c r="UGO417" s="2"/>
      <c r="UGP417" s="2"/>
      <c r="UGQ417" s="2"/>
      <c r="UGR417" s="2"/>
      <c r="UGS417" s="2"/>
      <c r="UGT417" s="2"/>
      <c r="UGU417" s="2"/>
      <c r="UGV417" s="2"/>
      <c r="UGW417" s="2"/>
      <c r="UGX417" s="2"/>
      <c r="UGY417" s="2"/>
      <c r="UGZ417" s="2"/>
      <c r="UHA417" s="2"/>
      <c r="UHB417" s="2"/>
      <c r="UHC417" s="2"/>
      <c r="UHD417" s="2"/>
      <c r="UHE417" s="2"/>
      <c r="UHF417" s="2"/>
      <c r="UHG417" s="2"/>
      <c r="UHH417" s="2"/>
      <c r="UHI417" s="2"/>
      <c r="UHJ417" s="2"/>
      <c r="UHK417" s="2"/>
      <c r="UHL417" s="2"/>
      <c r="UHM417" s="2"/>
      <c r="UHN417" s="2"/>
      <c r="UHO417" s="2"/>
      <c r="UHP417" s="2"/>
      <c r="UHQ417" s="2"/>
      <c r="UHR417" s="2"/>
      <c r="UHS417" s="2"/>
      <c r="UHT417" s="2"/>
      <c r="UHU417" s="2"/>
      <c r="UHV417" s="2"/>
      <c r="UHW417" s="2"/>
      <c r="UHX417" s="2"/>
      <c r="UHY417" s="2"/>
      <c r="UHZ417" s="2"/>
      <c r="UIA417" s="2"/>
      <c r="UIB417" s="2"/>
      <c r="UIC417" s="2"/>
      <c r="UID417" s="2"/>
      <c r="UIE417" s="2"/>
      <c r="UIF417" s="2"/>
      <c r="UIG417" s="2"/>
      <c r="UIH417" s="2"/>
      <c r="UII417" s="2"/>
      <c r="UIJ417" s="2"/>
      <c r="UIK417" s="2"/>
      <c r="UIL417" s="2"/>
      <c r="UIM417" s="2"/>
      <c r="UIN417" s="2"/>
      <c r="UIO417" s="2"/>
      <c r="UIP417" s="2"/>
      <c r="UIQ417" s="2"/>
      <c r="UIR417" s="2"/>
      <c r="UIS417" s="2"/>
      <c r="UIT417" s="2"/>
      <c r="UIU417" s="2"/>
      <c r="UIV417" s="2"/>
      <c r="UIW417" s="2"/>
      <c r="UIX417" s="2"/>
      <c r="UIY417" s="2"/>
      <c r="UIZ417" s="2"/>
      <c r="UJA417" s="2"/>
      <c r="UJB417" s="2"/>
      <c r="UJC417" s="2"/>
      <c r="UJD417" s="2"/>
      <c r="UJE417" s="2"/>
      <c r="UJF417" s="2"/>
      <c r="UJG417" s="2"/>
      <c r="UJH417" s="2"/>
      <c r="UJI417" s="2"/>
      <c r="UJJ417" s="2"/>
      <c r="UJK417" s="2"/>
      <c r="UJL417" s="2"/>
      <c r="UJM417" s="2"/>
      <c r="UJN417" s="2"/>
      <c r="UJO417" s="2"/>
      <c r="UJP417" s="2"/>
      <c r="UJQ417" s="2"/>
      <c r="UJR417" s="2"/>
      <c r="UJS417" s="2"/>
      <c r="UJT417" s="2"/>
      <c r="UJU417" s="2"/>
      <c r="UJV417" s="2"/>
      <c r="UJW417" s="2"/>
      <c r="UJX417" s="2"/>
      <c r="UJY417" s="2"/>
      <c r="UJZ417" s="2"/>
      <c r="UKA417" s="2"/>
      <c r="UKB417" s="2"/>
      <c r="UKC417" s="2"/>
      <c r="UKD417" s="2"/>
      <c r="UKE417" s="2"/>
      <c r="UKF417" s="2"/>
      <c r="UKG417" s="2"/>
      <c r="UKH417" s="2"/>
      <c r="UKI417" s="2"/>
      <c r="UKJ417" s="2"/>
      <c r="UKK417" s="2"/>
      <c r="UKL417" s="2"/>
      <c r="UKM417" s="2"/>
      <c r="UKN417" s="2"/>
      <c r="UKO417" s="2"/>
      <c r="UKP417" s="2"/>
      <c r="UKQ417" s="2"/>
      <c r="UKR417" s="2"/>
      <c r="UKS417" s="2"/>
      <c r="UKT417" s="2"/>
      <c r="UKU417" s="2"/>
      <c r="UKV417" s="2"/>
      <c r="UKW417" s="2"/>
      <c r="UKX417" s="2"/>
      <c r="UKY417" s="2"/>
      <c r="UKZ417" s="2"/>
      <c r="ULA417" s="2"/>
      <c r="ULB417" s="2"/>
      <c r="ULC417" s="2"/>
      <c r="ULD417" s="2"/>
      <c r="ULE417" s="2"/>
      <c r="ULF417" s="2"/>
      <c r="ULG417" s="2"/>
      <c r="ULH417" s="2"/>
      <c r="ULI417" s="2"/>
      <c r="ULJ417" s="2"/>
      <c r="ULK417" s="2"/>
      <c r="ULL417" s="2"/>
      <c r="ULM417" s="2"/>
      <c r="ULN417" s="2"/>
      <c r="ULO417" s="2"/>
      <c r="ULP417" s="2"/>
      <c r="ULQ417" s="2"/>
      <c r="ULR417" s="2"/>
      <c r="ULS417" s="2"/>
      <c r="ULT417" s="2"/>
      <c r="ULU417" s="2"/>
      <c r="ULV417" s="2"/>
      <c r="ULW417" s="2"/>
      <c r="ULX417" s="2"/>
      <c r="ULY417" s="2"/>
      <c r="ULZ417" s="2"/>
      <c r="UMA417" s="2"/>
      <c r="UMB417" s="2"/>
      <c r="UMC417" s="2"/>
      <c r="UMD417" s="2"/>
      <c r="UME417" s="2"/>
      <c r="UMF417" s="2"/>
      <c r="UMG417" s="2"/>
      <c r="UMH417" s="2"/>
      <c r="UMI417" s="2"/>
      <c r="UMJ417" s="2"/>
      <c r="UMK417" s="2"/>
      <c r="UML417" s="2"/>
      <c r="UMM417" s="2"/>
      <c r="UMN417" s="2"/>
      <c r="UMO417" s="2"/>
      <c r="UMP417" s="2"/>
      <c r="UMQ417" s="2"/>
      <c r="UMR417" s="2"/>
      <c r="UMS417" s="2"/>
      <c r="UMT417" s="2"/>
      <c r="UMU417" s="2"/>
      <c r="UMV417" s="2"/>
      <c r="UMW417" s="2"/>
      <c r="UMX417" s="2"/>
      <c r="UMY417" s="2"/>
      <c r="UMZ417" s="2"/>
      <c r="UNA417" s="2"/>
      <c r="UNB417" s="2"/>
      <c r="UNC417" s="2"/>
      <c r="UND417" s="2"/>
      <c r="UNE417" s="2"/>
      <c r="UNF417" s="2"/>
      <c r="UNG417" s="2"/>
      <c r="UNH417" s="2"/>
      <c r="UNI417" s="2"/>
      <c r="UNJ417" s="2"/>
      <c r="UNK417" s="2"/>
      <c r="UNL417" s="2"/>
      <c r="UNM417" s="2"/>
      <c r="UNN417" s="2"/>
      <c r="UNO417" s="2"/>
      <c r="UNP417" s="2"/>
      <c r="UNQ417" s="2"/>
      <c r="UNR417" s="2"/>
      <c r="UNS417" s="2"/>
      <c r="UNT417" s="2"/>
      <c r="UNU417" s="2"/>
      <c r="UNV417" s="2"/>
      <c r="UNW417" s="2"/>
      <c r="UNX417" s="2"/>
      <c r="UNY417" s="2"/>
      <c r="UNZ417" s="2"/>
      <c r="UOA417" s="2"/>
      <c r="UOB417" s="2"/>
      <c r="UOC417" s="2"/>
      <c r="UOD417" s="2"/>
      <c r="UOE417" s="2"/>
      <c r="UOF417" s="2"/>
      <c r="UOG417" s="2"/>
      <c r="UOH417" s="2"/>
      <c r="UOI417" s="2"/>
      <c r="UOJ417" s="2"/>
      <c r="UOK417" s="2"/>
      <c r="UOL417" s="2"/>
      <c r="UOM417" s="2"/>
      <c r="UON417" s="2"/>
      <c r="UOO417" s="2"/>
      <c r="UOP417" s="2"/>
      <c r="UOQ417" s="2"/>
      <c r="UOR417" s="2"/>
      <c r="UOS417" s="2"/>
      <c r="UOT417" s="2"/>
      <c r="UOU417" s="2"/>
      <c r="UOV417" s="2"/>
      <c r="UOW417" s="2"/>
      <c r="UOX417" s="2"/>
      <c r="UOY417" s="2"/>
      <c r="UOZ417" s="2"/>
      <c r="UPA417" s="2"/>
      <c r="UPB417" s="2"/>
      <c r="UPC417" s="2"/>
      <c r="UPD417" s="2"/>
      <c r="UPE417" s="2"/>
      <c r="UPF417" s="2"/>
      <c r="UPG417" s="2"/>
      <c r="UPH417" s="2"/>
      <c r="UPI417" s="2"/>
      <c r="UPJ417" s="2"/>
      <c r="UPK417" s="2"/>
      <c r="UPL417" s="2"/>
      <c r="UPM417" s="2"/>
      <c r="UPN417" s="2"/>
      <c r="UPO417" s="2"/>
      <c r="UPP417" s="2"/>
      <c r="UPQ417" s="2"/>
      <c r="UPR417" s="2"/>
      <c r="UPS417" s="2"/>
      <c r="UPT417" s="2"/>
      <c r="UPU417" s="2"/>
      <c r="UPV417" s="2"/>
      <c r="UPW417" s="2"/>
      <c r="UPX417" s="2"/>
      <c r="UPY417" s="2"/>
      <c r="UPZ417" s="2"/>
      <c r="UQA417" s="2"/>
      <c r="UQB417" s="2"/>
      <c r="UQC417" s="2"/>
      <c r="UQD417" s="2"/>
      <c r="UQE417" s="2"/>
      <c r="UQF417" s="2"/>
      <c r="UQG417" s="2"/>
      <c r="UQH417" s="2"/>
      <c r="UQI417" s="2"/>
      <c r="UQJ417" s="2"/>
      <c r="UQK417" s="2"/>
      <c r="UQL417" s="2"/>
      <c r="UQM417" s="2"/>
      <c r="UQN417" s="2"/>
      <c r="UQO417" s="2"/>
      <c r="UQP417" s="2"/>
      <c r="UQQ417" s="2"/>
      <c r="UQR417" s="2"/>
      <c r="UQS417" s="2"/>
      <c r="UQT417" s="2"/>
      <c r="UQU417" s="2"/>
      <c r="UQV417" s="2"/>
      <c r="UQW417" s="2"/>
      <c r="UQX417" s="2"/>
      <c r="UQY417" s="2"/>
      <c r="UQZ417" s="2"/>
      <c r="URA417" s="2"/>
      <c r="URB417" s="2"/>
      <c r="URC417" s="2"/>
      <c r="URD417" s="2"/>
      <c r="URE417" s="2"/>
      <c r="URF417" s="2"/>
      <c r="URG417" s="2"/>
      <c r="URH417" s="2"/>
      <c r="URI417" s="2"/>
      <c r="URJ417" s="2"/>
      <c r="URK417" s="2"/>
      <c r="URL417" s="2"/>
      <c r="URM417" s="2"/>
      <c r="URN417" s="2"/>
      <c r="URO417" s="2"/>
      <c r="URP417" s="2"/>
      <c r="URQ417" s="2"/>
      <c r="URR417" s="2"/>
      <c r="URS417" s="2"/>
      <c r="URT417" s="2"/>
      <c r="URU417" s="2"/>
      <c r="URV417" s="2"/>
      <c r="URW417" s="2"/>
      <c r="URX417" s="2"/>
      <c r="URY417" s="2"/>
      <c r="URZ417" s="2"/>
      <c r="USA417" s="2"/>
      <c r="USB417" s="2"/>
      <c r="USC417" s="2"/>
      <c r="USD417" s="2"/>
      <c r="USE417" s="2"/>
      <c r="USF417" s="2"/>
      <c r="USG417" s="2"/>
      <c r="USH417" s="2"/>
      <c r="USI417" s="2"/>
      <c r="USJ417" s="2"/>
      <c r="USK417" s="2"/>
      <c r="USL417" s="2"/>
      <c r="USM417" s="2"/>
      <c r="USN417" s="2"/>
      <c r="USO417" s="2"/>
      <c r="USP417" s="2"/>
      <c r="USQ417" s="2"/>
      <c r="USR417" s="2"/>
      <c r="USS417" s="2"/>
      <c r="UST417" s="2"/>
      <c r="USU417" s="2"/>
      <c r="USV417" s="2"/>
      <c r="USW417" s="2"/>
      <c r="USX417" s="2"/>
      <c r="USY417" s="2"/>
      <c r="USZ417" s="2"/>
      <c r="UTA417" s="2"/>
      <c r="UTB417" s="2"/>
      <c r="UTC417" s="2"/>
      <c r="UTD417" s="2"/>
      <c r="UTE417" s="2"/>
      <c r="UTF417" s="2"/>
      <c r="UTG417" s="2"/>
      <c r="UTH417" s="2"/>
      <c r="UTI417" s="2"/>
      <c r="UTJ417" s="2"/>
      <c r="UTK417" s="2"/>
      <c r="UTL417" s="2"/>
      <c r="UTM417" s="2"/>
      <c r="UTN417" s="2"/>
      <c r="UTO417" s="2"/>
      <c r="UTP417" s="2"/>
      <c r="UTQ417" s="2"/>
      <c r="UTR417" s="2"/>
      <c r="UTS417" s="2"/>
      <c r="UTT417" s="2"/>
      <c r="UTU417" s="2"/>
      <c r="UTV417" s="2"/>
      <c r="UTW417" s="2"/>
      <c r="UTX417" s="2"/>
      <c r="UTY417" s="2"/>
      <c r="UTZ417" s="2"/>
      <c r="UUA417" s="2"/>
      <c r="UUB417" s="2"/>
      <c r="UUC417" s="2"/>
      <c r="UUD417" s="2"/>
      <c r="UUE417" s="2"/>
      <c r="UUF417" s="2"/>
      <c r="UUG417" s="2"/>
      <c r="UUH417" s="2"/>
      <c r="UUI417" s="2"/>
      <c r="UUJ417" s="2"/>
      <c r="UUK417" s="2"/>
      <c r="UUL417" s="2"/>
      <c r="UUM417" s="2"/>
      <c r="UUN417" s="2"/>
      <c r="UUO417" s="2"/>
      <c r="UUP417" s="2"/>
      <c r="UUQ417" s="2"/>
      <c r="UUR417" s="2"/>
      <c r="UUS417" s="2"/>
      <c r="UUT417" s="2"/>
      <c r="UUU417" s="2"/>
      <c r="UUV417" s="2"/>
      <c r="UUW417" s="2"/>
      <c r="UUX417" s="2"/>
      <c r="UUY417" s="2"/>
      <c r="UUZ417" s="2"/>
      <c r="UVA417" s="2"/>
      <c r="UVB417" s="2"/>
      <c r="UVC417" s="2"/>
      <c r="UVD417" s="2"/>
      <c r="UVE417" s="2"/>
      <c r="UVF417" s="2"/>
      <c r="UVG417" s="2"/>
      <c r="UVH417" s="2"/>
      <c r="UVI417" s="2"/>
      <c r="UVJ417" s="2"/>
      <c r="UVK417" s="2"/>
      <c r="UVL417" s="2"/>
      <c r="UVM417" s="2"/>
      <c r="UVN417" s="2"/>
      <c r="UVO417" s="2"/>
      <c r="UVP417" s="2"/>
      <c r="UVQ417" s="2"/>
      <c r="UVR417" s="2"/>
      <c r="UVS417" s="2"/>
      <c r="UVT417" s="2"/>
      <c r="UVU417" s="2"/>
      <c r="UVV417" s="2"/>
      <c r="UVW417" s="2"/>
      <c r="UVX417" s="2"/>
      <c r="UVY417" s="2"/>
      <c r="UVZ417" s="2"/>
      <c r="UWA417" s="2"/>
      <c r="UWB417" s="2"/>
      <c r="UWC417" s="2"/>
      <c r="UWD417" s="2"/>
      <c r="UWE417" s="2"/>
      <c r="UWF417" s="2"/>
      <c r="UWG417" s="2"/>
      <c r="UWH417" s="2"/>
      <c r="UWI417" s="2"/>
      <c r="UWJ417" s="2"/>
      <c r="UWK417" s="2"/>
      <c r="UWL417" s="2"/>
      <c r="UWM417" s="2"/>
      <c r="UWN417" s="2"/>
      <c r="UWO417" s="2"/>
      <c r="UWP417" s="2"/>
      <c r="UWQ417" s="2"/>
      <c r="UWR417" s="2"/>
      <c r="UWS417" s="2"/>
      <c r="UWT417" s="2"/>
      <c r="UWU417" s="2"/>
      <c r="UWV417" s="2"/>
      <c r="UWW417" s="2"/>
      <c r="UWX417" s="2"/>
      <c r="UWY417" s="2"/>
      <c r="UWZ417" s="2"/>
      <c r="UXA417" s="2"/>
      <c r="UXB417" s="2"/>
      <c r="UXC417" s="2"/>
      <c r="UXD417" s="2"/>
      <c r="UXE417" s="2"/>
      <c r="UXF417" s="2"/>
      <c r="UXG417" s="2"/>
      <c r="UXH417" s="2"/>
      <c r="UXI417" s="2"/>
      <c r="UXJ417" s="2"/>
      <c r="UXK417" s="2"/>
      <c r="UXL417" s="2"/>
      <c r="UXM417" s="2"/>
      <c r="UXN417" s="2"/>
      <c r="UXO417" s="2"/>
      <c r="UXP417" s="2"/>
      <c r="UXQ417" s="2"/>
      <c r="UXR417" s="2"/>
      <c r="UXS417" s="2"/>
      <c r="UXT417" s="2"/>
      <c r="UXU417" s="2"/>
      <c r="UXV417" s="2"/>
      <c r="UXW417" s="2"/>
      <c r="UXX417" s="2"/>
      <c r="UXY417" s="2"/>
      <c r="UXZ417" s="2"/>
      <c r="UYA417" s="2"/>
      <c r="UYB417" s="2"/>
      <c r="UYC417" s="2"/>
      <c r="UYD417" s="2"/>
      <c r="UYE417" s="2"/>
      <c r="UYF417" s="2"/>
      <c r="UYG417" s="2"/>
      <c r="UYH417" s="2"/>
      <c r="UYI417" s="2"/>
      <c r="UYJ417" s="2"/>
      <c r="UYK417" s="2"/>
      <c r="UYL417" s="2"/>
      <c r="UYM417" s="2"/>
      <c r="UYN417" s="2"/>
      <c r="UYO417" s="2"/>
      <c r="UYP417" s="2"/>
      <c r="UYQ417" s="2"/>
      <c r="UYR417" s="2"/>
      <c r="UYS417" s="2"/>
      <c r="UYT417" s="2"/>
      <c r="UYU417" s="2"/>
      <c r="UYV417" s="2"/>
      <c r="UYW417" s="2"/>
      <c r="UYX417" s="2"/>
      <c r="UYY417" s="2"/>
      <c r="UYZ417" s="2"/>
      <c r="UZA417" s="2"/>
      <c r="UZB417" s="2"/>
      <c r="UZC417" s="2"/>
      <c r="UZD417" s="2"/>
      <c r="UZE417" s="2"/>
      <c r="UZF417" s="2"/>
      <c r="UZG417" s="2"/>
      <c r="UZH417" s="2"/>
      <c r="UZI417" s="2"/>
      <c r="UZJ417" s="2"/>
      <c r="UZK417" s="2"/>
      <c r="UZL417" s="2"/>
      <c r="UZM417" s="2"/>
      <c r="UZN417" s="2"/>
      <c r="UZO417" s="2"/>
      <c r="UZP417" s="2"/>
      <c r="UZQ417" s="2"/>
      <c r="UZR417" s="2"/>
      <c r="UZS417" s="2"/>
      <c r="UZT417" s="2"/>
      <c r="UZU417" s="2"/>
      <c r="UZV417" s="2"/>
      <c r="UZW417" s="2"/>
      <c r="UZX417" s="2"/>
      <c r="UZY417" s="2"/>
      <c r="UZZ417" s="2"/>
      <c r="VAA417" s="2"/>
      <c r="VAB417" s="2"/>
      <c r="VAC417" s="2"/>
      <c r="VAD417" s="2"/>
      <c r="VAE417" s="2"/>
      <c r="VAF417" s="2"/>
      <c r="VAG417" s="2"/>
      <c r="VAH417" s="2"/>
      <c r="VAI417" s="2"/>
      <c r="VAJ417" s="2"/>
      <c r="VAK417" s="2"/>
      <c r="VAL417" s="2"/>
      <c r="VAM417" s="2"/>
      <c r="VAN417" s="2"/>
      <c r="VAO417" s="2"/>
      <c r="VAP417" s="2"/>
      <c r="VAQ417" s="2"/>
      <c r="VAR417" s="2"/>
      <c r="VAS417" s="2"/>
      <c r="VAT417" s="2"/>
      <c r="VAU417" s="2"/>
      <c r="VAV417" s="2"/>
      <c r="VAW417" s="2"/>
      <c r="VAX417" s="2"/>
      <c r="VAY417" s="2"/>
      <c r="VAZ417" s="2"/>
      <c r="VBA417" s="2"/>
      <c r="VBB417" s="2"/>
      <c r="VBC417" s="2"/>
      <c r="VBD417" s="2"/>
      <c r="VBE417" s="2"/>
      <c r="VBF417" s="2"/>
      <c r="VBG417" s="2"/>
      <c r="VBH417" s="2"/>
      <c r="VBI417" s="2"/>
      <c r="VBJ417" s="2"/>
      <c r="VBK417" s="2"/>
      <c r="VBL417" s="2"/>
      <c r="VBM417" s="2"/>
      <c r="VBN417" s="2"/>
      <c r="VBO417" s="2"/>
      <c r="VBP417" s="2"/>
      <c r="VBQ417" s="2"/>
      <c r="VBR417" s="2"/>
      <c r="VBS417" s="2"/>
      <c r="VBT417" s="2"/>
      <c r="VBU417" s="2"/>
      <c r="VBV417" s="2"/>
      <c r="VBW417" s="2"/>
      <c r="VBX417" s="2"/>
      <c r="VBY417" s="2"/>
      <c r="VBZ417" s="2"/>
      <c r="VCA417" s="2"/>
      <c r="VCB417" s="2"/>
      <c r="VCC417" s="2"/>
      <c r="VCD417" s="2"/>
      <c r="VCE417" s="2"/>
      <c r="VCF417" s="2"/>
      <c r="VCG417" s="2"/>
      <c r="VCH417" s="2"/>
      <c r="VCI417" s="2"/>
      <c r="VCJ417" s="2"/>
      <c r="VCK417" s="2"/>
      <c r="VCL417" s="2"/>
      <c r="VCM417" s="2"/>
      <c r="VCN417" s="2"/>
      <c r="VCO417" s="2"/>
      <c r="VCP417" s="2"/>
      <c r="VCQ417" s="2"/>
      <c r="VCR417" s="2"/>
      <c r="VCS417" s="2"/>
      <c r="VCT417" s="2"/>
      <c r="VCU417" s="2"/>
      <c r="VCV417" s="2"/>
      <c r="VCW417" s="2"/>
      <c r="VCX417" s="2"/>
      <c r="VCY417" s="2"/>
      <c r="VCZ417" s="2"/>
      <c r="VDA417" s="2"/>
      <c r="VDB417" s="2"/>
      <c r="VDC417" s="2"/>
      <c r="VDD417" s="2"/>
      <c r="VDE417" s="2"/>
      <c r="VDF417" s="2"/>
      <c r="VDG417" s="2"/>
      <c r="VDH417" s="2"/>
      <c r="VDI417" s="2"/>
      <c r="VDJ417" s="2"/>
      <c r="VDK417" s="2"/>
      <c r="VDL417" s="2"/>
      <c r="VDM417" s="2"/>
      <c r="VDN417" s="2"/>
      <c r="VDO417" s="2"/>
      <c r="VDP417" s="2"/>
      <c r="VDQ417" s="2"/>
      <c r="VDR417" s="2"/>
      <c r="VDS417" s="2"/>
      <c r="VDT417" s="2"/>
      <c r="VDU417" s="2"/>
      <c r="VDV417" s="2"/>
      <c r="VDW417" s="2"/>
      <c r="VDX417" s="2"/>
      <c r="VDY417" s="2"/>
      <c r="VDZ417" s="2"/>
      <c r="VEA417" s="2"/>
      <c r="VEB417" s="2"/>
      <c r="VEC417" s="2"/>
      <c r="VED417" s="2"/>
      <c r="VEE417" s="2"/>
      <c r="VEF417" s="2"/>
      <c r="VEG417" s="2"/>
      <c r="VEH417" s="2"/>
      <c r="VEI417" s="2"/>
      <c r="VEJ417" s="2"/>
      <c r="VEK417" s="2"/>
      <c r="VEL417" s="2"/>
      <c r="VEM417" s="2"/>
      <c r="VEN417" s="2"/>
      <c r="VEO417" s="2"/>
      <c r="VEP417" s="2"/>
      <c r="VEQ417" s="2"/>
      <c r="VER417" s="2"/>
      <c r="VES417" s="2"/>
      <c r="VET417" s="2"/>
      <c r="VEU417" s="2"/>
      <c r="VEV417" s="2"/>
      <c r="VEW417" s="2"/>
      <c r="VEX417" s="2"/>
      <c r="VEY417" s="2"/>
      <c r="VEZ417" s="2"/>
      <c r="VFA417" s="2"/>
      <c r="VFB417" s="2"/>
      <c r="VFC417" s="2"/>
      <c r="VFD417" s="2"/>
      <c r="VFE417" s="2"/>
      <c r="VFF417" s="2"/>
      <c r="VFG417" s="2"/>
      <c r="VFH417" s="2"/>
      <c r="VFI417" s="2"/>
      <c r="VFJ417" s="2"/>
      <c r="VFK417" s="2"/>
      <c r="VFL417" s="2"/>
      <c r="VFM417" s="2"/>
      <c r="VFN417" s="2"/>
      <c r="VFO417" s="2"/>
      <c r="VFP417" s="2"/>
      <c r="VFQ417" s="2"/>
      <c r="VFR417" s="2"/>
      <c r="VFS417" s="2"/>
      <c r="VFT417" s="2"/>
      <c r="VFU417" s="2"/>
      <c r="VFV417" s="2"/>
      <c r="VFW417" s="2"/>
      <c r="VFX417" s="2"/>
      <c r="VFY417" s="2"/>
      <c r="VFZ417" s="2"/>
      <c r="VGA417" s="2"/>
      <c r="VGB417" s="2"/>
      <c r="VGC417" s="2"/>
      <c r="VGD417" s="2"/>
      <c r="VGE417" s="2"/>
      <c r="VGF417" s="2"/>
      <c r="VGG417" s="2"/>
      <c r="VGH417" s="2"/>
      <c r="VGI417" s="2"/>
      <c r="VGJ417" s="2"/>
      <c r="VGK417" s="2"/>
      <c r="VGL417" s="2"/>
      <c r="VGM417" s="2"/>
      <c r="VGN417" s="2"/>
      <c r="VGO417" s="2"/>
      <c r="VGP417" s="2"/>
      <c r="VGQ417" s="2"/>
      <c r="VGR417" s="2"/>
      <c r="VGS417" s="2"/>
      <c r="VGT417" s="2"/>
      <c r="VGU417" s="2"/>
      <c r="VGV417" s="2"/>
      <c r="VGW417" s="2"/>
      <c r="VGX417" s="2"/>
      <c r="VGY417" s="2"/>
      <c r="VGZ417" s="2"/>
      <c r="VHA417" s="2"/>
      <c r="VHB417" s="2"/>
      <c r="VHC417" s="2"/>
      <c r="VHD417" s="2"/>
      <c r="VHE417" s="2"/>
      <c r="VHF417" s="2"/>
      <c r="VHG417" s="2"/>
      <c r="VHH417" s="2"/>
      <c r="VHI417" s="2"/>
      <c r="VHJ417" s="2"/>
      <c r="VHK417" s="2"/>
      <c r="VHL417" s="2"/>
      <c r="VHM417" s="2"/>
      <c r="VHN417" s="2"/>
      <c r="VHO417" s="2"/>
      <c r="VHP417" s="2"/>
      <c r="VHQ417" s="2"/>
      <c r="VHR417" s="2"/>
      <c r="VHS417" s="2"/>
      <c r="VHT417" s="2"/>
      <c r="VHU417" s="2"/>
      <c r="VHV417" s="2"/>
      <c r="VHW417" s="2"/>
      <c r="VHX417" s="2"/>
      <c r="VHY417" s="2"/>
      <c r="VHZ417" s="2"/>
      <c r="VIA417" s="2"/>
      <c r="VIB417" s="2"/>
      <c r="VIC417" s="2"/>
      <c r="VID417" s="2"/>
      <c r="VIE417" s="2"/>
      <c r="VIF417" s="2"/>
      <c r="VIG417" s="2"/>
      <c r="VIH417" s="2"/>
      <c r="VII417" s="2"/>
      <c r="VIJ417" s="2"/>
      <c r="VIK417" s="2"/>
      <c r="VIL417" s="2"/>
      <c r="VIM417" s="2"/>
      <c r="VIN417" s="2"/>
      <c r="VIO417" s="2"/>
      <c r="VIP417" s="2"/>
      <c r="VIQ417" s="2"/>
      <c r="VIR417" s="2"/>
      <c r="VIS417" s="2"/>
      <c r="VIT417" s="2"/>
      <c r="VIU417" s="2"/>
      <c r="VIV417" s="2"/>
      <c r="VIW417" s="2"/>
      <c r="VIX417" s="2"/>
      <c r="VIY417" s="2"/>
      <c r="VIZ417" s="2"/>
      <c r="VJA417" s="2"/>
      <c r="VJB417" s="2"/>
      <c r="VJC417" s="2"/>
      <c r="VJD417" s="2"/>
      <c r="VJE417" s="2"/>
      <c r="VJF417" s="2"/>
      <c r="VJG417" s="2"/>
      <c r="VJH417" s="2"/>
      <c r="VJI417" s="2"/>
      <c r="VJJ417" s="2"/>
      <c r="VJK417" s="2"/>
      <c r="VJL417" s="2"/>
      <c r="VJM417" s="2"/>
      <c r="VJN417" s="2"/>
      <c r="VJO417" s="2"/>
      <c r="VJP417" s="2"/>
      <c r="VJQ417" s="2"/>
      <c r="VJR417" s="2"/>
      <c r="VJS417" s="2"/>
      <c r="VJT417" s="2"/>
      <c r="VJU417" s="2"/>
      <c r="VJV417" s="2"/>
      <c r="VJW417" s="2"/>
      <c r="VJX417" s="2"/>
      <c r="VJY417" s="2"/>
      <c r="VJZ417" s="2"/>
      <c r="VKA417" s="2"/>
      <c r="VKB417" s="2"/>
      <c r="VKC417" s="2"/>
      <c r="VKD417" s="2"/>
      <c r="VKE417" s="2"/>
      <c r="VKF417" s="2"/>
      <c r="VKG417" s="2"/>
      <c r="VKH417" s="2"/>
      <c r="VKI417" s="2"/>
      <c r="VKJ417" s="2"/>
      <c r="VKK417" s="2"/>
      <c r="VKL417" s="2"/>
      <c r="VKM417" s="2"/>
      <c r="VKN417" s="2"/>
      <c r="VKO417" s="2"/>
      <c r="VKP417" s="2"/>
      <c r="VKQ417" s="2"/>
      <c r="VKR417" s="2"/>
      <c r="VKS417" s="2"/>
      <c r="VKT417" s="2"/>
      <c r="VKU417" s="2"/>
      <c r="VKV417" s="2"/>
      <c r="VKW417" s="2"/>
      <c r="VKX417" s="2"/>
      <c r="VKY417" s="2"/>
      <c r="VKZ417" s="2"/>
      <c r="VLA417" s="2"/>
      <c r="VLB417" s="2"/>
      <c r="VLC417" s="2"/>
      <c r="VLD417" s="2"/>
      <c r="VLE417" s="2"/>
      <c r="VLF417" s="2"/>
      <c r="VLG417" s="2"/>
      <c r="VLH417" s="2"/>
      <c r="VLI417" s="2"/>
      <c r="VLJ417" s="2"/>
      <c r="VLK417" s="2"/>
      <c r="VLL417" s="2"/>
      <c r="VLM417" s="2"/>
      <c r="VLN417" s="2"/>
      <c r="VLO417" s="2"/>
      <c r="VLP417" s="2"/>
      <c r="VLQ417" s="2"/>
      <c r="VLR417" s="2"/>
      <c r="VLS417" s="2"/>
      <c r="VLT417" s="2"/>
      <c r="VLU417" s="2"/>
      <c r="VLV417" s="2"/>
      <c r="VLW417" s="2"/>
      <c r="VLX417" s="2"/>
      <c r="VLY417" s="2"/>
      <c r="VLZ417" s="2"/>
      <c r="VMA417" s="2"/>
      <c r="VMB417" s="2"/>
      <c r="VMC417" s="2"/>
      <c r="VMD417" s="2"/>
      <c r="VME417" s="2"/>
      <c r="VMF417" s="2"/>
      <c r="VMG417" s="2"/>
      <c r="VMH417" s="2"/>
      <c r="VMI417" s="2"/>
      <c r="VMJ417" s="2"/>
      <c r="VMK417" s="2"/>
      <c r="VML417" s="2"/>
      <c r="VMM417" s="2"/>
      <c r="VMN417" s="2"/>
      <c r="VMO417" s="2"/>
      <c r="VMP417" s="2"/>
      <c r="VMQ417" s="2"/>
      <c r="VMR417" s="2"/>
      <c r="VMS417" s="2"/>
      <c r="VMT417" s="2"/>
      <c r="VMU417" s="2"/>
      <c r="VMV417" s="2"/>
      <c r="VMW417" s="2"/>
      <c r="VMX417" s="2"/>
      <c r="VMY417" s="2"/>
      <c r="VMZ417" s="2"/>
      <c r="VNA417" s="2"/>
      <c r="VNB417" s="2"/>
      <c r="VNC417" s="2"/>
      <c r="VND417" s="2"/>
      <c r="VNE417" s="2"/>
      <c r="VNF417" s="2"/>
      <c r="VNG417" s="2"/>
      <c r="VNH417" s="2"/>
      <c r="VNI417" s="2"/>
      <c r="VNJ417" s="2"/>
      <c r="VNK417" s="2"/>
      <c r="VNL417" s="2"/>
      <c r="VNM417" s="2"/>
      <c r="VNN417" s="2"/>
      <c r="VNO417" s="2"/>
      <c r="VNP417" s="2"/>
      <c r="VNQ417" s="2"/>
      <c r="VNR417" s="2"/>
      <c r="VNS417" s="2"/>
      <c r="VNT417" s="2"/>
      <c r="VNU417" s="2"/>
      <c r="VNV417" s="2"/>
      <c r="VNW417" s="2"/>
      <c r="VNX417" s="2"/>
      <c r="VNY417" s="2"/>
      <c r="VNZ417" s="2"/>
      <c r="VOA417" s="2"/>
      <c r="VOB417" s="2"/>
      <c r="VOC417" s="2"/>
      <c r="VOD417" s="2"/>
      <c r="VOE417" s="2"/>
      <c r="VOF417" s="2"/>
      <c r="VOG417" s="2"/>
      <c r="VOH417" s="2"/>
      <c r="VOI417" s="2"/>
      <c r="VOJ417" s="2"/>
      <c r="VOK417" s="2"/>
      <c r="VOL417" s="2"/>
      <c r="VOM417" s="2"/>
      <c r="VON417" s="2"/>
      <c r="VOO417" s="2"/>
      <c r="VOP417" s="2"/>
      <c r="VOQ417" s="2"/>
      <c r="VOR417" s="2"/>
      <c r="VOS417" s="2"/>
      <c r="VOT417" s="2"/>
      <c r="VOU417" s="2"/>
      <c r="VOV417" s="2"/>
      <c r="VOW417" s="2"/>
      <c r="VOX417" s="2"/>
      <c r="VOY417" s="2"/>
      <c r="VOZ417" s="2"/>
      <c r="VPA417" s="2"/>
      <c r="VPB417" s="2"/>
      <c r="VPC417" s="2"/>
      <c r="VPD417" s="2"/>
      <c r="VPE417" s="2"/>
      <c r="VPF417" s="2"/>
      <c r="VPG417" s="2"/>
      <c r="VPH417" s="2"/>
      <c r="VPI417" s="2"/>
      <c r="VPJ417" s="2"/>
      <c r="VPK417" s="2"/>
      <c r="VPL417" s="2"/>
      <c r="VPM417" s="2"/>
      <c r="VPN417" s="2"/>
      <c r="VPO417" s="2"/>
      <c r="VPP417" s="2"/>
      <c r="VPQ417" s="2"/>
      <c r="VPR417" s="2"/>
      <c r="VPS417" s="2"/>
      <c r="VPT417" s="2"/>
      <c r="VPU417" s="2"/>
      <c r="VPV417" s="2"/>
      <c r="VPW417" s="2"/>
      <c r="VPX417" s="2"/>
      <c r="VPY417" s="2"/>
      <c r="VPZ417" s="2"/>
      <c r="VQA417" s="2"/>
      <c r="VQB417" s="2"/>
      <c r="VQC417" s="2"/>
      <c r="VQD417" s="2"/>
      <c r="VQE417" s="2"/>
      <c r="VQF417" s="2"/>
      <c r="VQG417" s="2"/>
      <c r="VQH417" s="2"/>
      <c r="VQI417" s="2"/>
      <c r="VQJ417" s="2"/>
      <c r="VQK417" s="2"/>
      <c r="VQL417" s="2"/>
      <c r="VQM417" s="2"/>
      <c r="VQN417" s="2"/>
      <c r="VQO417" s="2"/>
      <c r="VQP417" s="2"/>
      <c r="VQQ417" s="2"/>
      <c r="VQR417" s="2"/>
      <c r="VQS417" s="2"/>
      <c r="VQT417" s="2"/>
      <c r="VQU417" s="2"/>
      <c r="VQV417" s="2"/>
      <c r="VQW417" s="2"/>
      <c r="VQX417" s="2"/>
      <c r="VQY417" s="2"/>
      <c r="VQZ417" s="2"/>
      <c r="VRA417" s="2"/>
      <c r="VRB417" s="2"/>
      <c r="VRC417" s="2"/>
      <c r="VRD417" s="2"/>
      <c r="VRE417" s="2"/>
      <c r="VRF417" s="2"/>
      <c r="VRG417" s="2"/>
      <c r="VRH417" s="2"/>
      <c r="VRI417" s="2"/>
      <c r="VRJ417" s="2"/>
      <c r="VRK417" s="2"/>
      <c r="VRL417" s="2"/>
      <c r="VRM417" s="2"/>
      <c r="VRN417" s="2"/>
      <c r="VRO417" s="2"/>
      <c r="VRP417" s="2"/>
      <c r="VRQ417" s="2"/>
      <c r="VRR417" s="2"/>
      <c r="VRS417" s="2"/>
      <c r="VRT417" s="2"/>
      <c r="VRU417" s="2"/>
      <c r="VRV417" s="2"/>
      <c r="VRW417" s="2"/>
      <c r="VRX417" s="2"/>
      <c r="VRY417" s="2"/>
      <c r="VRZ417" s="2"/>
      <c r="VSA417" s="2"/>
      <c r="VSB417" s="2"/>
      <c r="VSC417" s="2"/>
      <c r="VSD417" s="2"/>
      <c r="VSE417" s="2"/>
      <c r="VSF417" s="2"/>
      <c r="VSG417" s="2"/>
      <c r="VSH417" s="2"/>
      <c r="VSI417" s="2"/>
      <c r="VSJ417" s="2"/>
      <c r="VSK417" s="2"/>
      <c r="VSL417" s="2"/>
      <c r="VSM417" s="2"/>
      <c r="VSN417" s="2"/>
      <c r="VSO417" s="2"/>
      <c r="VSP417" s="2"/>
      <c r="VSQ417" s="2"/>
      <c r="VSR417" s="2"/>
      <c r="VSS417" s="2"/>
      <c r="VST417" s="2"/>
      <c r="VSU417" s="2"/>
      <c r="VSV417" s="2"/>
      <c r="VSW417" s="2"/>
      <c r="VSX417" s="2"/>
      <c r="VSY417" s="2"/>
      <c r="VSZ417" s="2"/>
      <c r="VTA417" s="2"/>
      <c r="VTB417" s="2"/>
      <c r="VTC417" s="2"/>
      <c r="VTD417" s="2"/>
      <c r="VTE417" s="2"/>
      <c r="VTF417" s="2"/>
      <c r="VTG417" s="2"/>
      <c r="VTH417" s="2"/>
      <c r="VTI417" s="2"/>
      <c r="VTJ417" s="2"/>
      <c r="VTK417" s="2"/>
      <c r="VTL417" s="2"/>
      <c r="VTM417" s="2"/>
      <c r="VTN417" s="2"/>
      <c r="VTO417" s="2"/>
      <c r="VTP417" s="2"/>
      <c r="VTQ417" s="2"/>
      <c r="VTR417" s="2"/>
      <c r="VTS417" s="2"/>
      <c r="VTT417" s="2"/>
      <c r="VTU417" s="2"/>
      <c r="VTV417" s="2"/>
      <c r="VTW417" s="2"/>
      <c r="VTX417" s="2"/>
      <c r="VTY417" s="2"/>
      <c r="VTZ417" s="2"/>
      <c r="VUA417" s="2"/>
      <c r="VUB417" s="2"/>
      <c r="VUC417" s="2"/>
      <c r="VUD417" s="2"/>
      <c r="VUE417" s="2"/>
      <c r="VUF417" s="2"/>
      <c r="VUG417" s="2"/>
      <c r="VUH417" s="2"/>
      <c r="VUI417" s="2"/>
      <c r="VUJ417" s="2"/>
      <c r="VUK417" s="2"/>
      <c r="VUL417" s="2"/>
      <c r="VUM417" s="2"/>
      <c r="VUN417" s="2"/>
      <c r="VUO417" s="2"/>
      <c r="VUP417" s="2"/>
      <c r="VUQ417" s="2"/>
      <c r="VUR417" s="2"/>
      <c r="VUS417" s="2"/>
      <c r="VUT417" s="2"/>
      <c r="VUU417" s="2"/>
      <c r="VUV417" s="2"/>
      <c r="VUW417" s="2"/>
      <c r="VUX417" s="2"/>
      <c r="VUY417" s="2"/>
      <c r="VUZ417" s="2"/>
      <c r="VVA417" s="2"/>
      <c r="VVB417" s="2"/>
      <c r="VVC417" s="2"/>
      <c r="VVD417" s="2"/>
      <c r="VVE417" s="2"/>
      <c r="VVF417" s="2"/>
      <c r="VVG417" s="2"/>
      <c r="VVH417" s="2"/>
      <c r="VVI417" s="2"/>
      <c r="VVJ417" s="2"/>
      <c r="VVK417" s="2"/>
      <c r="VVL417" s="2"/>
      <c r="VVM417" s="2"/>
      <c r="VVN417" s="2"/>
      <c r="VVO417" s="2"/>
      <c r="VVP417" s="2"/>
      <c r="VVQ417" s="2"/>
      <c r="VVR417" s="2"/>
      <c r="VVS417" s="2"/>
      <c r="VVT417" s="2"/>
      <c r="VVU417" s="2"/>
      <c r="VVV417" s="2"/>
      <c r="VVW417" s="2"/>
      <c r="VVX417" s="2"/>
      <c r="VVY417" s="2"/>
      <c r="VVZ417" s="2"/>
      <c r="VWA417" s="2"/>
      <c r="VWB417" s="2"/>
      <c r="VWC417" s="2"/>
      <c r="VWD417" s="2"/>
      <c r="VWE417" s="2"/>
      <c r="VWF417" s="2"/>
      <c r="VWG417" s="2"/>
      <c r="VWH417" s="2"/>
      <c r="VWI417" s="2"/>
      <c r="VWJ417" s="2"/>
      <c r="VWK417" s="2"/>
      <c r="VWL417" s="2"/>
      <c r="VWM417" s="2"/>
      <c r="VWN417" s="2"/>
      <c r="VWO417" s="2"/>
      <c r="VWP417" s="2"/>
      <c r="VWQ417" s="2"/>
      <c r="VWR417" s="2"/>
      <c r="VWS417" s="2"/>
      <c r="VWT417" s="2"/>
      <c r="VWU417" s="2"/>
      <c r="VWV417" s="2"/>
      <c r="VWW417" s="2"/>
      <c r="VWX417" s="2"/>
      <c r="VWY417" s="2"/>
      <c r="VWZ417" s="2"/>
      <c r="VXA417" s="2"/>
      <c r="VXB417" s="2"/>
      <c r="VXC417" s="2"/>
      <c r="VXD417" s="2"/>
      <c r="VXE417" s="2"/>
      <c r="VXF417" s="2"/>
      <c r="VXG417" s="2"/>
      <c r="VXH417" s="2"/>
      <c r="VXI417" s="2"/>
      <c r="VXJ417" s="2"/>
      <c r="VXK417" s="2"/>
      <c r="VXL417" s="2"/>
      <c r="VXM417" s="2"/>
      <c r="VXN417" s="2"/>
      <c r="VXO417" s="2"/>
      <c r="VXP417" s="2"/>
      <c r="VXQ417" s="2"/>
      <c r="VXR417" s="2"/>
      <c r="VXS417" s="2"/>
      <c r="VXT417" s="2"/>
      <c r="VXU417" s="2"/>
      <c r="VXV417" s="2"/>
      <c r="VXW417" s="2"/>
      <c r="VXX417" s="2"/>
      <c r="VXY417" s="2"/>
      <c r="VXZ417" s="2"/>
      <c r="VYA417" s="2"/>
      <c r="VYB417" s="2"/>
      <c r="VYC417" s="2"/>
      <c r="VYD417" s="2"/>
      <c r="VYE417" s="2"/>
      <c r="VYF417" s="2"/>
      <c r="VYG417" s="2"/>
      <c r="VYH417" s="2"/>
      <c r="VYI417" s="2"/>
      <c r="VYJ417" s="2"/>
      <c r="VYK417" s="2"/>
      <c r="VYL417" s="2"/>
      <c r="VYM417" s="2"/>
      <c r="VYN417" s="2"/>
      <c r="VYO417" s="2"/>
      <c r="VYP417" s="2"/>
      <c r="VYQ417" s="2"/>
      <c r="VYR417" s="2"/>
      <c r="VYS417" s="2"/>
      <c r="VYT417" s="2"/>
      <c r="VYU417" s="2"/>
      <c r="VYV417" s="2"/>
      <c r="VYW417" s="2"/>
      <c r="VYX417" s="2"/>
      <c r="VYY417" s="2"/>
      <c r="VYZ417" s="2"/>
      <c r="VZA417" s="2"/>
      <c r="VZB417" s="2"/>
      <c r="VZC417" s="2"/>
      <c r="VZD417" s="2"/>
      <c r="VZE417" s="2"/>
      <c r="VZF417" s="2"/>
      <c r="VZG417" s="2"/>
      <c r="VZH417" s="2"/>
      <c r="VZI417" s="2"/>
      <c r="VZJ417" s="2"/>
      <c r="VZK417" s="2"/>
      <c r="VZL417" s="2"/>
      <c r="VZM417" s="2"/>
      <c r="VZN417" s="2"/>
      <c r="VZO417" s="2"/>
      <c r="VZP417" s="2"/>
      <c r="VZQ417" s="2"/>
      <c r="VZR417" s="2"/>
      <c r="VZS417" s="2"/>
      <c r="VZT417" s="2"/>
      <c r="VZU417" s="2"/>
      <c r="VZV417" s="2"/>
      <c r="VZW417" s="2"/>
      <c r="VZX417" s="2"/>
      <c r="VZY417" s="2"/>
      <c r="VZZ417" s="2"/>
      <c r="WAA417" s="2"/>
      <c r="WAB417" s="2"/>
      <c r="WAC417" s="2"/>
      <c r="WAD417" s="2"/>
      <c r="WAE417" s="2"/>
      <c r="WAF417" s="2"/>
      <c r="WAG417" s="2"/>
      <c r="WAH417" s="2"/>
      <c r="WAI417" s="2"/>
      <c r="WAJ417" s="2"/>
      <c r="WAK417" s="2"/>
      <c r="WAL417" s="2"/>
      <c r="WAM417" s="2"/>
      <c r="WAN417" s="2"/>
      <c r="WAO417" s="2"/>
      <c r="WAP417" s="2"/>
      <c r="WAQ417" s="2"/>
      <c r="WAR417" s="2"/>
      <c r="WAS417" s="2"/>
      <c r="WAT417" s="2"/>
      <c r="WAU417" s="2"/>
      <c r="WAV417" s="2"/>
      <c r="WAW417" s="2"/>
      <c r="WAX417" s="2"/>
      <c r="WAY417" s="2"/>
      <c r="WAZ417" s="2"/>
      <c r="WBA417" s="2"/>
      <c r="WBB417" s="2"/>
      <c r="WBC417" s="2"/>
      <c r="WBD417" s="2"/>
      <c r="WBE417" s="2"/>
      <c r="WBF417" s="2"/>
      <c r="WBG417" s="2"/>
      <c r="WBH417" s="2"/>
      <c r="WBI417" s="2"/>
      <c r="WBJ417" s="2"/>
      <c r="WBK417" s="2"/>
      <c r="WBL417" s="2"/>
      <c r="WBM417" s="2"/>
      <c r="WBN417" s="2"/>
      <c r="WBO417" s="2"/>
      <c r="WBP417" s="2"/>
      <c r="WBQ417" s="2"/>
      <c r="WBR417" s="2"/>
      <c r="WBS417" s="2"/>
      <c r="WBT417" s="2"/>
      <c r="WBU417" s="2"/>
      <c r="WBV417" s="2"/>
      <c r="WBW417" s="2"/>
      <c r="WBX417" s="2"/>
      <c r="WBY417" s="2"/>
      <c r="WBZ417" s="2"/>
      <c r="WCA417" s="2"/>
      <c r="WCB417" s="2"/>
      <c r="WCC417" s="2"/>
      <c r="WCD417" s="2"/>
      <c r="WCE417" s="2"/>
      <c r="WCF417" s="2"/>
      <c r="WCG417" s="2"/>
      <c r="WCH417" s="2"/>
      <c r="WCI417" s="2"/>
      <c r="WCJ417" s="2"/>
      <c r="WCK417" s="2"/>
      <c r="WCL417" s="2"/>
      <c r="WCM417" s="2"/>
      <c r="WCN417" s="2"/>
      <c r="WCO417" s="2"/>
      <c r="WCP417" s="2"/>
      <c r="WCQ417" s="2"/>
      <c r="WCR417" s="2"/>
      <c r="WCS417" s="2"/>
      <c r="WCT417" s="2"/>
      <c r="WCU417" s="2"/>
      <c r="WCV417" s="2"/>
      <c r="WCW417" s="2"/>
      <c r="WCX417" s="2"/>
      <c r="WCY417" s="2"/>
      <c r="WCZ417" s="2"/>
      <c r="WDA417" s="2"/>
      <c r="WDB417" s="2"/>
      <c r="WDC417" s="2"/>
      <c r="WDD417" s="2"/>
      <c r="WDE417" s="2"/>
      <c r="WDF417" s="2"/>
      <c r="WDG417" s="2"/>
      <c r="WDH417" s="2"/>
      <c r="WDI417" s="2"/>
      <c r="WDJ417" s="2"/>
      <c r="WDK417" s="2"/>
      <c r="WDL417" s="2"/>
      <c r="WDM417" s="2"/>
      <c r="WDN417" s="2"/>
      <c r="WDO417" s="2"/>
      <c r="WDP417" s="2"/>
      <c r="WDQ417" s="2"/>
      <c r="WDR417" s="2"/>
      <c r="WDS417" s="2"/>
      <c r="WDT417" s="2"/>
      <c r="WDU417" s="2"/>
      <c r="WDV417" s="2"/>
      <c r="WDW417" s="2"/>
      <c r="WDX417" s="2"/>
      <c r="WDY417" s="2"/>
      <c r="WDZ417" s="2"/>
      <c r="WEA417" s="2"/>
      <c r="WEB417" s="2"/>
      <c r="WEC417" s="2"/>
      <c r="WED417" s="2"/>
      <c r="WEE417" s="2"/>
      <c r="WEF417" s="2"/>
      <c r="WEG417" s="2"/>
      <c r="WEH417" s="2"/>
      <c r="WEI417" s="2"/>
      <c r="WEJ417" s="2"/>
      <c r="WEK417" s="2"/>
      <c r="WEL417" s="2"/>
      <c r="WEM417" s="2"/>
      <c r="WEN417" s="2"/>
      <c r="WEO417" s="2"/>
      <c r="WEP417" s="2"/>
      <c r="WEQ417" s="2"/>
      <c r="WER417" s="2"/>
      <c r="WES417" s="2"/>
      <c r="WET417" s="2"/>
      <c r="WEU417" s="2"/>
      <c r="WEV417" s="2"/>
      <c r="WEW417" s="2"/>
      <c r="WEX417" s="2"/>
      <c r="WEY417" s="2"/>
      <c r="WEZ417" s="2"/>
      <c r="WFA417" s="2"/>
      <c r="WFB417" s="2"/>
      <c r="WFC417" s="2"/>
      <c r="WFD417" s="2"/>
      <c r="WFE417" s="2"/>
      <c r="WFF417" s="2"/>
      <c r="WFG417" s="2"/>
      <c r="WFH417" s="2"/>
      <c r="WFI417" s="2"/>
      <c r="WFJ417" s="2"/>
      <c r="WFK417" s="2"/>
      <c r="WFL417" s="2"/>
      <c r="WFM417" s="2"/>
      <c r="WFN417" s="2"/>
      <c r="WFO417" s="2"/>
      <c r="WFP417" s="2"/>
      <c r="WFQ417" s="2"/>
      <c r="WFR417" s="2"/>
      <c r="WFS417" s="2"/>
      <c r="WFT417" s="2"/>
      <c r="WFU417" s="2"/>
      <c r="WFV417" s="2"/>
      <c r="WFW417" s="2"/>
      <c r="WFX417" s="2"/>
      <c r="WFY417" s="2"/>
      <c r="WFZ417" s="2"/>
      <c r="WGA417" s="2"/>
      <c r="WGB417" s="2"/>
      <c r="WGC417" s="2"/>
      <c r="WGD417" s="2"/>
      <c r="WGE417" s="2"/>
      <c r="WGF417" s="2"/>
      <c r="WGG417" s="2"/>
      <c r="WGH417" s="2"/>
      <c r="WGI417" s="2"/>
      <c r="WGJ417" s="2"/>
      <c r="WGK417" s="2"/>
      <c r="WGL417" s="2"/>
      <c r="WGM417" s="2"/>
      <c r="WGN417" s="2"/>
      <c r="WGO417" s="2"/>
      <c r="WGP417" s="2"/>
      <c r="WGQ417" s="2"/>
      <c r="WGR417" s="2"/>
      <c r="WGS417" s="2"/>
      <c r="WGT417" s="2"/>
      <c r="WGU417" s="2"/>
      <c r="WGV417" s="2"/>
      <c r="WGW417" s="2"/>
      <c r="WGX417" s="2"/>
      <c r="WGY417" s="2"/>
      <c r="WGZ417" s="2"/>
      <c r="WHA417" s="2"/>
      <c r="WHB417" s="2"/>
      <c r="WHC417" s="2"/>
      <c r="WHD417" s="2"/>
      <c r="WHE417" s="2"/>
      <c r="WHF417" s="2"/>
      <c r="WHG417" s="2"/>
      <c r="WHH417" s="2"/>
      <c r="WHI417" s="2"/>
      <c r="WHJ417" s="2"/>
      <c r="WHK417" s="2"/>
      <c r="WHL417" s="2"/>
      <c r="WHM417" s="2"/>
      <c r="WHN417" s="2"/>
      <c r="WHO417" s="2"/>
      <c r="WHP417" s="2"/>
      <c r="WHQ417" s="2"/>
      <c r="WHR417" s="2"/>
      <c r="WHS417" s="2"/>
      <c r="WHT417" s="2"/>
      <c r="WHU417" s="2"/>
      <c r="WHV417" s="2"/>
      <c r="WHW417" s="2"/>
      <c r="WHX417" s="2"/>
      <c r="WHY417" s="2"/>
      <c r="WHZ417" s="2"/>
      <c r="WIA417" s="2"/>
      <c r="WIB417" s="2"/>
      <c r="WIC417" s="2"/>
      <c r="WID417" s="2"/>
      <c r="WIE417" s="2"/>
      <c r="WIF417" s="2"/>
      <c r="WIG417" s="2"/>
      <c r="WIH417" s="2"/>
      <c r="WII417" s="2"/>
      <c r="WIJ417" s="2"/>
      <c r="WIK417" s="2"/>
      <c r="WIL417" s="2"/>
      <c r="WIM417" s="2"/>
      <c r="WIN417" s="2"/>
      <c r="WIO417" s="2"/>
      <c r="WIP417" s="2"/>
      <c r="WIQ417" s="2"/>
      <c r="WIR417" s="2"/>
      <c r="WIS417" s="2"/>
      <c r="WIT417" s="2"/>
      <c r="WIU417" s="2"/>
      <c r="WIV417" s="2"/>
      <c r="WIW417" s="2"/>
      <c r="WIX417" s="2"/>
      <c r="WIY417" s="2"/>
      <c r="WIZ417" s="2"/>
      <c r="WJA417" s="2"/>
      <c r="WJB417" s="2"/>
      <c r="WJC417" s="2"/>
      <c r="WJD417" s="2"/>
      <c r="WJE417" s="2"/>
      <c r="WJF417" s="2"/>
      <c r="WJG417" s="2"/>
      <c r="WJH417" s="2"/>
      <c r="WJI417" s="2"/>
      <c r="WJJ417" s="2"/>
      <c r="WJK417" s="2"/>
      <c r="WJL417" s="2"/>
      <c r="WJM417" s="2"/>
      <c r="WJN417" s="2"/>
      <c r="WJO417" s="2"/>
      <c r="WJP417" s="2"/>
      <c r="WJQ417" s="2"/>
      <c r="WJR417" s="2"/>
      <c r="WJS417" s="2"/>
      <c r="WJT417" s="2"/>
      <c r="WJU417" s="2"/>
      <c r="WJV417" s="2"/>
      <c r="WJW417" s="2"/>
      <c r="WJX417" s="2"/>
      <c r="WJY417" s="2"/>
      <c r="WJZ417" s="2"/>
      <c r="WKA417" s="2"/>
      <c r="WKB417" s="2"/>
      <c r="WKC417" s="2"/>
      <c r="WKD417" s="2"/>
      <c r="WKE417" s="2"/>
      <c r="WKF417" s="2"/>
      <c r="WKG417" s="2"/>
      <c r="WKH417" s="2"/>
      <c r="WKI417" s="2"/>
      <c r="WKJ417" s="2"/>
      <c r="WKK417" s="2"/>
      <c r="WKL417" s="2"/>
      <c r="WKM417" s="2"/>
      <c r="WKN417" s="2"/>
      <c r="WKO417" s="2"/>
      <c r="WKP417" s="2"/>
      <c r="WKQ417" s="2"/>
      <c r="WKR417" s="2"/>
      <c r="WKS417" s="2"/>
      <c r="WKT417" s="2"/>
      <c r="WKU417" s="2"/>
      <c r="WKV417" s="2"/>
      <c r="WKW417" s="2"/>
      <c r="WKX417" s="2"/>
      <c r="WKY417" s="2"/>
      <c r="WKZ417" s="2"/>
      <c r="WLA417" s="2"/>
      <c r="WLB417" s="2"/>
      <c r="WLC417" s="2"/>
      <c r="WLD417" s="2"/>
      <c r="WLE417" s="2"/>
      <c r="WLF417" s="2"/>
      <c r="WLG417" s="2"/>
      <c r="WLH417" s="2"/>
      <c r="WLI417" s="2"/>
      <c r="WLJ417" s="2"/>
      <c r="WLK417" s="2"/>
      <c r="WLL417" s="2"/>
      <c r="WLM417" s="2"/>
      <c r="WLN417" s="2"/>
      <c r="WLO417" s="2"/>
      <c r="WLP417" s="2"/>
      <c r="WLQ417" s="2"/>
      <c r="WLR417" s="2"/>
      <c r="WLS417" s="2"/>
      <c r="WLT417" s="2"/>
      <c r="WLU417" s="2"/>
      <c r="WLV417" s="2"/>
      <c r="WLW417" s="2"/>
      <c r="WLX417" s="2"/>
      <c r="WLY417" s="2"/>
      <c r="WLZ417" s="2"/>
      <c r="WMA417" s="2"/>
      <c r="WMB417" s="2"/>
      <c r="WMC417" s="2"/>
      <c r="WMD417" s="2"/>
      <c r="WME417" s="2"/>
      <c r="WMF417" s="2"/>
      <c r="WMG417" s="2"/>
      <c r="WMH417" s="2"/>
      <c r="WMI417" s="2"/>
      <c r="WMJ417" s="2"/>
      <c r="WMK417" s="2"/>
      <c r="WML417" s="2"/>
      <c r="WMM417" s="2"/>
      <c r="WMN417" s="2"/>
      <c r="WMO417" s="2"/>
      <c r="WMP417" s="2"/>
      <c r="WMQ417" s="2"/>
      <c r="WMR417" s="2"/>
      <c r="WMS417" s="2"/>
      <c r="WMT417" s="2"/>
      <c r="WMU417" s="2"/>
      <c r="WMV417" s="2"/>
      <c r="WMW417" s="2"/>
      <c r="WMX417" s="2"/>
      <c r="WMY417" s="2"/>
      <c r="WMZ417" s="2"/>
      <c r="WNA417" s="2"/>
      <c r="WNB417" s="2"/>
      <c r="WNC417" s="2"/>
      <c r="WND417" s="2"/>
      <c r="WNE417" s="2"/>
      <c r="WNF417" s="2"/>
      <c r="WNG417" s="2"/>
      <c r="WNH417" s="2"/>
      <c r="WNI417" s="2"/>
      <c r="WNJ417" s="2"/>
      <c r="WNK417" s="2"/>
      <c r="WNL417" s="2"/>
      <c r="WNM417" s="2"/>
      <c r="WNN417" s="2"/>
      <c r="WNO417" s="2"/>
      <c r="WNP417" s="2"/>
      <c r="WNQ417" s="2"/>
      <c r="WNR417" s="2"/>
      <c r="WNS417" s="2"/>
      <c r="WNT417" s="2"/>
      <c r="WNU417" s="2"/>
      <c r="WNV417" s="2"/>
      <c r="WNW417" s="2"/>
      <c r="WNX417" s="2"/>
      <c r="WNY417" s="2"/>
      <c r="WNZ417" s="2"/>
      <c r="WOA417" s="2"/>
      <c r="WOB417" s="2"/>
      <c r="WOC417" s="2"/>
      <c r="WOD417" s="2"/>
      <c r="WOE417" s="2"/>
      <c r="WOF417" s="2"/>
      <c r="WOG417" s="2"/>
      <c r="WOH417" s="2"/>
      <c r="WOI417" s="2"/>
      <c r="WOJ417" s="2"/>
      <c r="WOK417" s="2"/>
      <c r="WOL417" s="2"/>
      <c r="WOM417" s="2"/>
      <c r="WON417" s="2"/>
      <c r="WOO417" s="2"/>
      <c r="WOP417" s="2"/>
      <c r="WOQ417" s="2"/>
      <c r="WOR417" s="2"/>
      <c r="WOS417" s="2"/>
      <c r="WOT417" s="2"/>
      <c r="WOU417" s="2"/>
      <c r="WOV417" s="2"/>
      <c r="WOW417" s="2"/>
      <c r="WOX417" s="2"/>
      <c r="WOY417" s="2"/>
      <c r="WOZ417" s="2"/>
      <c r="WPA417" s="2"/>
      <c r="WPB417" s="2"/>
      <c r="WPC417" s="2"/>
      <c r="WPD417" s="2"/>
      <c r="WPE417" s="2"/>
      <c r="WPF417" s="2"/>
      <c r="WPG417" s="2"/>
      <c r="WPH417" s="2"/>
      <c r="WPI417" s="2"/>
      <c r="WPJ417" s="2"/>
      <c r="WPK417" s="2"/>
      <c r="WPL417" s="2"/>
      <c r="WPM417" s="2"/>
      <c r="WPN417" s="2"/>
      <c r="WPO417" s="2"/>
      <c r="WPP417" s="2"/>
      <c r="WPQ417" s="2"/>
      <c r="WPR417" s="2"/>
      <c r="WPS417" s="2"/>
      <c r="WPT417" s="2"/>
      <c r="WPU417" s="2"/>
      <c r="WPV417" s="2"/>
      <c r="WPW417" s="2"/>
      <c r="WPX417" s="2"/>
      <c r="WPY417" s="2"/>
      <c r="WPZ417" s="2"/>
      <c r="WQA417" s="2"/>
      <c r="WQB417" s="2"/>
      <c r="WQC417" s="2"/>
      <c r="WQD417" s="2"/>
      <c r="WQE417" s="2"/>
      <c r="WQF417" s="2"/>
      <c r="WQG417" s="2"/>
      <c r="WQH417" s="2"/>
      <c r="WQI417" s="2"/>
      <c r="WQJ417" s="2"/>
      <c r="WQK417" s="2"/>
      <c r="WQL417" s="2"/>
      <c r="WQM417" s="2"/>
      <c r="WQN417" s="2"/>
      <c r="WQO417" s="2"/>
      <c r="WQP417" s="2"/>
      <c r="WQQ417" s="2"/>
      <c r="WQR417" s="2"/>
      <c r="WQS417" s="2"/>
      <c r="WQT417" s="2"/>
      <c r="WQU417" s="2"/>
      <c r="WQV417" s="2"/>
      <c r="WQW417" s="2"/>
      <c r="WQX417" s="2"/>
      <c r="WQY417" s="2"/>
      <c r="WQZ417" s="2"/>
      <c r="WRA417" s="2"/>
      <c r="WRB417" s="2"/>
      <c r="WRC417" s="2"/>
      <c r="WRD417" s="2"/>
      <c r="WRE417" s="2"/>
      <c r="WRF417" s="2"/>
      <c r="WRG417" s="2"/>
      <c r="WRH417" s="2"/>
      <c r="WRI417" s="2"/>
      <c r="WRJ417" s="2"/>
      <c r="WRK417" s="2"/>
      <c r="WRL417" s="2"/>
      <c r="WRM417" s="2"/>
      <c r="WRN417" s="2"/>
      <c r="WRO417" s="2"/>
      <c r="WRP417" s="2"/>
      <c r="WRQ417" s="2"/>
      <c r="WRR417" s="2"/>
      <c r="WRS417" s="2"/>
      <c r="WRT417" s="2"/>
      <c r="WRU417" s="2"/>
      <c r="WRV417" s="2"/>
      <c r="WRW417" s="2"/>
      <c r="WRX417" s="2"/>
      <c r="WRY417" s="2"/>
      <c r="WRZ417" s="2"/>
      <c r="WSA417" s="2"/>
      <c r="WSB417" s="2"/>
      <c r="WSC417" s="2"/>
      <c r="WSD417" s="2"/>
      <c r="WSE417" s="2"/>
      <c r="WSF417" s="2"/>
      <c r="WSG417" s="2"/>
      <c r="WSH417" s="2"/>
      <c r="WSI417" s="2"/>
      <c r="WSJ417" s="2"/>
      <c r="WSK417" s="2"/>
      <c r="WSL417" s="2"/>
      <c r="WSM417" s="2"/>
      <c r="WSN417" s="2"/>
      <c r="WSO417" s="2"/>
      <c r="WSP417" s="2"/>
      <c r="WSQ417" s="2"/>
      <c r="WSR417" s="2"/>
      <c r="WSS417" s="2"/>
      <c r="WST417" s="2"/>
      <c r="WSU417" s="2"/>
      <c r="WSV417" s="2"/>
      <c r="WSW417" s="2"/>
      <c r="WSX417" s="2"/>
      <c r="WSY417" s="2"/>
      <c r="WSZ417" s="2"/>
      <c r="WTA417" s="2"/>
      <c r="WTB417" s="2"/>
      <c r="WTC417" s="2"/>
      <c r="WTD417" s="2"/>
      <c r="WTE417" s="2"/>
      <c r="WTF417" s="2"/>
      <c r="WTG417" s="2"/>
      <c r="WTH417" s="2"/>
      <c r="WTI417" s="2"/>
      <c r="WTJ417" s="2"/>
      <c r="WTK417" s="2"/>
      <c r="WTL417" s="2"/>
      <c r="WTM417" s="2"/>
      <c r="WTN417" s="2"/>
      <c r="WTO417" s="2"/>
      <c r="WTP417" s="2"/>
      <c r="WTQ417" s="2"/>
      <c r="WTR417" s="2"/>
      <c r="WTS417" s="2"/>
      <c r="WTT417" s="2"/>
      <c r="WTU417" s="2"/>
      <c r="WTV417" s="2"/>
      <c r="WTW417" s="2"/>
      <c r="WTX417" s="2"/>
      <c r="WTY417" s="2"/>
      <c r="WTZ417" s="2"/>
      <c r="WUA417" s="2"/>
      <c r="WUB417" s="2"/>
      <c r="WUC417" s="2"/>
      <c r="WUD417" s="2"/>
      <c r="WUE417" s="2"/>
      <c r="WUF417" s="2"/>
      <c r="WUG417" s="2"/>
      <c r="WUH417" s="2"/>
      <c r="WUI417" s="2"/>
      <c r="WUJ417" s="2"/>
      <c r="WUK417" s="2"/>
      <c r="WUL417" s="2"/>
      <c r="WUM417" s="2"/>
      <c r="WUN417" s="2"/>
      <c r="WUO417" s="2"/>
      <c r="WUP417" s="2"/>
      <c r="WUQ417" s="2"/>
      <c r="WUR417" s="2"/>
      <c r="WUS417" s="2"/>
      <c r="WUT417" s="2"/>
      <c r="WUU417" s="2"/>
      <c r="WUV417" s="2"/>
      <c r="WUW417" s="2"/>
      <c r="WUX417" s="2"/>
      <c r="WUY417" s="2"/>
      <c r="WUZ417" s="2"/>
      <c r="WVA417" s="2"/>
      <c r="WVB417" s="2"/>
      <c r="WVC417" s="2"/>
      <c r="WVD417" s="2"/>
      <c r="WVE417" s="2"/>
      <c r="WVF417" s="2"/>
      <c r="WVG417" s="2"/>
      <c r="WVH417" s="2"/>
      <c r="WVI417" s="2"/>
      <c r="WVJ417" s="2"/>
      <c r="WVK417" s="2"/>
      <c r="WVL417" s="2"/>
      <c r="WVM417" s="2"/>
      <c r="WVN417" s="2"/>
      <c r="WVO417" s="2"/>
      <c r="WVP417" s="2"/>
      <c r="WVQ417" s="2"/>
      <c r="WVR417" s="2"/>
      <c r="WVS417" s="2"/>
      <c r="WVT417" s="2"/>
      <c r="WVU417" s="2"/>
      <c r="WVV417" s="2"/>
      <c r="WVW417" s="2"/>
      <c r="WVX417" s="2"/>
      <c r="WVY417" s="2"/>
      <c r="WVZ417" s="2"/>
      <c r="WWA417" s="2"/>
      <c r="WWB417" s="2"/>
      <c r="WWC417" s="2"/>
      <c r="WWD417" s="2"/>
      <c r="WWE417" s="2"/>
      <c r="WWF417" s="2"/>
      <c r="WWG417" s="2"/>
      <c r="WWH417" s="2"/>
      <c r="WWI417" s="2"/>
      <c r="WWJ417" s="2"/>
      <c r="WWK417" s="2"/>
      <c r="WWL417" s="2"/>
      <c r="WWM417" s="2"/>
      <c r="WWN417" s="2"/>
      <c r="WWO417" s="2"/>
      <c r="WWP417" s="2"/>
      <c r="WWQ417" s="2"/>
      <c r="WWR417" s="2"/>
      <c r="WWS417" s="2"/>
      <c r="WWT417" s="2"/>
      <c r="WWU417" s="2"/>
      <c r="WWV417" s="2"/>
      <c r="WWW417" s="2"/>
      <c r="WWX417" s="2"/>
      <c r="WWY417" s="2"/>
      <c r="WWZ417" s="2"/>
      <c r="WXA417" s="2"/>
      <c r="WXB417" s="2"/>
      <c r="WXC417" s="2"/>
      <c r="WXD417" s="2"/>
      <c r="WXE417" s="2"/>
      <c r="WXF417" s="2"/>
      <c r="WXG417" s="2"/>
      <c r="WXH417" s="2"/>
      <c r="WXI417" s="2"/>
      <c r="WXJ417" s="2"/>
      <c r="WXK417" s="2"/>
      <c r="WXL417" s="2"/>
      <c r="WXM417" s="2"/>
      <c r="WXN417" s="2"/>
      <c r="WXO417" s="2"/>
      <c r="WXP417" s="2"/>
      <c r="WXQ417" s="2"/>
      <c r="WXR417" s="2"/>
      <c r="WXS417" s="2"/>
      <c r="WXT417" s="2"/>
      <c r="WXU417" s="2"/>
      <c r="WXV417" s="2"/>
      <c r="WXW417" s="2"/>
      <c r="WXX417" s="2"/>
      <c r="WXY417" s="2"/>
      <c r="WXZ417" s="2"/>
      <c r="WYA417" s="2"/>
      <c r="WYB417" s="2"/>
      <c r="WYC417" s="2"/>
      <c r="WYD417" s="2"/>
      <c r="WYE417" s="2"/>
      <c r="WYF417" s="2"/>
      <c r="WYG417" s="2"/>
      <c r="WYH417" s="2"/>
      <c r="WYI417" s="2"/>
      <c r="WYJ417" s="2"/>
      <c r="WYK417" s="2"/>
      <c r="WYL417" s="2"/>
      <c r="WYM417" s="2"/>
      <c r="WYN417" s="2"/>
      <c r="WYO417" s="2"/>
      <c r="WYP417" s="2"/>
      <c r="WYQ417" s="2"/>
      <c r="WYR417" s="2"/>
      <c r="WYS417" s="2"/>
      <c r="WYT417" s="2"/>
      <c r="WYU417" s="2"/>
      <c r="WYV417" s="2"/>
      <c r="WYW417" s="2"/>
      <c r="WYX417" s="2"/>
      <c r="WYY417" s="2"/>
      <c r="WYZ417" s="2"/>
      <c r="WZA417" s="2"/>
      <c r="WZB417" s="2"/>
      <c r="WZC417" s="2"/>
      <c r="WZD417" s="2"/>
      <c r="WZE417" s="2"/>
      <c r="WZF417" s="2"/>
      <c r="WZG417" s="2"/>
      <c r="WZH417" s="2"/>
      <c r="WZI417" s="2"/>
      <c r="WZJ417" s="2"/>
      <c r="WZK417" s="2"/>
      <c r="WZL417" s="2"/>
      <c r="WZM417" s="2"/>
      <c r="WZN417" s="2"/>
      <c r="WZO417" s="2"/>
      <c r="WZP417" s="2"/>
      <c r="WZQ417" s="2"/>
      <c r="WZR417" s="2"/>
      <c r="WZS417" s="2"/>
      <c r="WZT417" s="2"/>
      <c r="WZU417" s="2"/>
      <c r="WZV417" s="2"/>
      <c r="WZW417" s="2"/>
      <c r="WZX417" s="2"/>
      <c r="WZY417" s="2"/>
      <c r="WZZ417" s="2"/>
      <c r="XAA417" s="2"/>
      <c r="XAB417" s="2"/>
      <c r="XAC417" s="2"/>
      <c r="XAD417" s="2"/>
      <c r="XAE417" s="2"/>
      <c r="XAF417" s="2"/>
      <c r="XAG417" s="2"/>
      <c r="XAH417" s="2"/>
      <c r="XAI417" s="2"/>
      <c r="XAJ417" s="2"/>
      <c r="XAK417" s="2"/>
      <c r="XAL417" s="2"/>
      <c r="XAM417" s="2"/>
      <c r="XAN417" s="2"/>
      <c r="XAO417" s="2"/>
      <c r="XAP417" s="2"/>
      <c r="XAQ417" s="2"/>
      <c r="XAR417" s="2"/>
      <c r="XAS417" s="2"/>
      <c r="XAT417" s="2"/>
      <c r="XAU417" s="2"/>
      <c r="XAV417" s="2"/>
      <c r="XAW417" s="2"/>
      <c r="XAX417" s="2"/>
      <c r="XAY417" s="2"/>
      <c r="XAZ417" s="2"/>
      <c r="XBA417" s="2"/>
      <c r="XBB417" s="2"/>
      <c r="XBC417" s="2"/>
      <c r="XBD417" s="2"/>
      <c r="XBE417" s="2"/>
      <c r="XBF417" s="2"/>
      <c r="XBG417" s="2"/>
      <c r="XBH417" s="2"/>
      <c r="XBI417" s="2"/>
      <c r="XBJ417" s="2"/>
      <c r="XBK417" s="2"/>
      <c r="XBL417" s="2"/>
      <c r="XBM417" s="2"/>
      <c r="XBN417" s="2"/>
      <c r="XBO417" s="2"/>
      <c r="XBP417" s="2"/>
      <c r="XBQ417" s="2"/>
      <c r="XBR417" s="2"/>
      <c r="XBS417" s="2"/>
      <c r="XBT417" s="2"/>
      <c r="XBU417" s="2"/>
      <c r="XBV417" s="2"/>
      <c r="XBW417" s="2"/>
      <c r="XBX417" s="2"/>
      <c r="XBY417" s="2"/>
      <c r="XBZ417" s="2"/>
      <c r="XCA417" s="2"/>
      <c r="XCB417" s="2"/>
      <c r="XCC417" s="2"/>
      <c r="XCD417" s="2"/>
      <c r="XCE417" s="2"/>
      <c r="XCF417" s="2"/>
      <c r="XCG417" s="2"/>
      <c r="XCH417" s="2"/>
      <c r="XCI417" s="2"/>
      <c r="XCJ417" s="2"/>
      <c r="XCK417" s="2"/>
      <c r="XCL417" s="2"/>
      <c r="XCM417" s="2"/>
      <c r="XCN417" s="2"/>
      <c r="XCO417" s="2"/>
      <c r="XCP417" s="2"/>
      <c r="XCQ417" s="2"/>
      <c r="XCR417" s="2"/>
      <c r="XCS417" s="2"/>
      <c r="XCT417" s="2"/>
      <c r="XCU417" s="2"/>
      <c r="XCV417" s="2"/>
      <c r="XCW417" s="2"/>
      <c r="XCX417" s="2"/>
      <c r="XCY417" s="2"/>
      <c r="XCZ417" s="2"/>
      <c r="XDA417" s="2"/>
      <c r="XDB417" s="2"/>
      <c r="XDC417" s="2"/>
      <c r="XDD417" s="2"/>
      <c r="XDE417" s="2"/>
      <c r="XDF417" s="2"/>
      <c r="XDG417" s="2"/>
      <c r="XDH417" s="2"/>
      <c r="XDI417" s="2"/>
      <c r="XDJ417" s="2"/>
      <c r="XDK417" s="2"/>
      <c r="XDL417" s="2"/>
      <c r="XDM417" s="2"/>
      <c r="XDN417" s="2"/>
      <c r="XDO417" s="2"/>
      <c r="XDP417" s="2"/>
      <c r="XDQ417" s="2"/>
      <c r="XDR417" s="2"/>
      <c r="XDS417" s="2"/>
      <c r="XDT417" s="2"/>
      <c r="XDU417" s="2"/>
      <c r="XDV417" s="2"/>
      <c r="XDW417" s="2"/>
      <c r="XDX417" s="2"/>
      <c r="XDY417" s="2"/>
      <c r="XDZ417" s="2"/>
      <c r="XEA417" s="2"/>
      <c r="XEB417" s="2"/>
      <c r="XEC417" s="2"/>
      <c r="XED417" s="2"/>
      <c r="XEE417" s="2"/>
      <c r="XEF417" s="2"/>
      <c r="XEG417" s="2"/>
      <c r="XEH417" s="2"/>
      <c r="XEI417" s="2"/>
      <c r="XEJ417" s="2"/>
      <c r="XEK417" s="2"/>
      <c r="XEL417" s="2"/>
      <c r="XEM417" s="2"/>
      <c r="XEN417" s="2"/>
      <c r="XEO417" s="2"/>
      <c r="XEP417" s="2"/>
      <c r="XEQ417" s="2"/>
      <c r="XER417" s="2"/>
      <c r="XES417" s="2"/>
      <c r="XET417" s="2"/>
      <c r="XEU417" s="2"/>
      <c r="XEV417" s="2"/>
      <c r="XEW417" s="2"/>
      <c r="XEX417" s="2"/>
      <c r="XEY417" s="2"/>
      <c r="XEZ417" s="2"/>
      <c r="XFA417" s="2"/>
      <c r="XFB417" s="2"/>
    </row>
    <row r="418" s="4" customFormat="1" ht="15" customHeight="1" spans="1:9">
      <c r="A418" s="11">
        <v>415</v>
      </c>
      <c r="B418" s="15" t="s">
        <v>128</v>
      </c>
      <c r="C418" s="15" t="s">
        <v>162</v>
      </c>
      <c r="D418" s="15" t="s">
        <v>1022</v>
      </c>
      <c r="E418" s="13" t="s">
        <v>461</v>
      </c>
      <c r="F418" s="13" t="s">
        <v>1023</v>
      </c>
      <c r="G418" s="11">
        <v>2496.48</v>
      </c>
      <c r="H418" s="11">
        <v>2020</v>
      </c>
      <c r="I418" s="15"/>
    </row>
    <row r="419" s="4" customFormat="1" ht="15" customHeight="1" spans="1:9">
      <c r="A419" s="11">
        <v>416</v>
      </c>
      <c r="B419" s="15" t="s">
        <v>128</v>
      </c>
      <c r="C419" s="15" t="s">
        <v>162</v>
      </c>
      <c r="D419" s="15" t="s">
        <v>1024</v>
      </c>
      <c r="E419" s="13" t="s">
        <v>94</v>
      </c>
      <c r="F419" s="13" t="s">
        <v>1025</v>
      </c>
      <c r="G419" s="11">
        <v>2496.48</v>
      </c>
      <c r="H419" s="11">
        <v>2020</v>
      </c>
      <c r="I419" s="15"/>
    </row>
    <row r="420" s="4" customFormat="1" ht="15" customHeight="1" spans="1:9">
      <c r="A420" s="11">
        <v>417</v>
      </c>
      <c r="B420" s="15" t="s">
        <v>128</v>
      </c>
      <c r="C420" s="15" t="s">
        <v>162</v>
      </c>
      <c r="D420" s="15" t="s">
        <v>1026</v>
      </c>
      <c r="E420" s="13" t="s">
        <v>348</v>
      </c>
      <c r="F420" s="13" t="s">
        <v>1027</v>
      </c>
      <c r="G420" s="11">
        <v>2496.48</v>
      </c>
      <c r="H420" s="11">
        <v>2020</v>
      </c>
      <c r="I420" s="15"/>
    </row>
    <row r="421" s="4" customFormat="1" ht="15" customHeight="1" spans="1:9">
      <c r="A421" s="11">
        <v>418</v>
      </c>
      <c r="B421" s="15" t="s">
        <v>128</v>
      </c>
      <c r="C421" s="15" t="s">
        <v>243</v>
      </c>
      <c r="D421" s="15" t="s">
        <v>1028</v>
      </c>
      <c r="E421" s="13" t="s">
        <v>418</v>
      </c>
      <c r="F421" s="13" t="s">
        <v>1029</v>
      </c>
      <c r="G421" s="11">
        <v>2496.48</v>
      </c>
      <c r="H421" s="11">
        <v>2020</v>
      </c>
      <c r="I421" s="15"/>
    </row>
    <row r="422" s="4" customFormat="1" ht="15" customHeight="1" spans="1:9">
      <c r="A422" s="11">
        <v>419</v>
      </c>
      <c r="B422" s="15" t="s">
        <v>128</v>
      </c>
      <c r="C422" s="15" t="s">
        <v>243</v>
      </c>
      <c r="D422" s="15" t="s">
        <v>1030</v>
      </c>
      <c r="E422" s="13" t="s">
        <v>479</v>
      </c>
      <c r="F422" s="13" t="s">
        <v>1031</v>
      </c>
      <c r="G422" s="11">
        <v>2496.48</v>
      </c>
      <c r="H422" s="11">
        <v>2020</v>
      </c>
      <c r="I422" s="15"/>
    </row>
    <row r="423" s="4" customFormat="1" ht="15" customHeight="1" spans="1:9">
      <c r="A423" s="11">
        <v>420</v>
      </c>
      <c r="B423" s="15" t="s">
        <v>128</v>
      </c>
      <c r="C423" s="15" t="s">
        <v>129</v>
      </c>
      <c r="D423" s="15" t="s">
        <v>1032</v>
      </c>
      <c r="E423" s="13" t="s">
        <v>418</v>
      </c>
      <c r="F423" s="13" t="s">
        <v>1033</v>
      </c>
      <c r="G423" s="11">
        <v>2496.48</v>
      </c>
      <c r="H423" s="11">
        <v>2020</v>
      </c>
      <c r="I423" s="15"/>
    </row>
    <row r="424" s="4" customFormat="1" ht="15" customHeight="1" spans="1:9">
      <c r="A424" s="11">
        <v>421</v>
      </c>
      <c r="B424" s="15" t="s">
        <v>128</v>
      </c>
      <c r="C424" s="15" t="s">
        <v>243</v>
      </c>
      <c r="D424" s="15" t="s">
        <v>1034</v>
      </c>
      <c r="E424" s="13" t="s">
        <v>53</v>
      </c>
      <c r="F424" s="13" t="s">
        <v>1035</v>
      </c>
      <c r="G424" s="11">
        <v>2496.48</v>
      </c>
      <c r="H424" s="11">
        <v>2020</v>
      </c>
      <c r="I424" s="15"/>
    </row>
    <row r="425" s="4" customFormat="1" ht="15" customHeight="1" spans="1:9">
      <c r="A425" s="11">
        <v>422</v>
      </c>
      <c r="B425" s="15" t="s">
        <v>128</v>
      </c>
      <c r="C425" s="15" t="s">
        <v>162</v>
      </c>
      <c r="D425" s="15" t="s">
        <v>1036</v>
      </c>
      <c r="E425" s="13" t="s">
        <v>789</v>
      </c>
      <c r="F425" s="13" t="s">
        <v>1037</v>
      </c>
      <c r="G425" s="11">
        <v>2496.48</v>
      </c>
      <c r="H425" s="11">
        <v>2020</v>
      </c>
      <c r="I425" s="15"/>
    </row>
    <row r="426" s="4" customFormat="1" ht="15" customHeight="1" spans="1:9">
      <c r="A426" s="11">
        <v>423</v>
      </c>
      <c r="B426" s="15" t="s">
        <v>128</v>
      </c>
      <c r="C426" s="15" t="s">
        <v>129</v>
      </c>
      <c r="D426" s="15" t="s">
        <v>1038</v>
      </c>
      <c r="E426" s="13" t="s">
        <v>113</v>
      </c>
      <c r="F426" s="13" t="s">
        <v>1039</v>
      </c>
      <c r="G426" s="11">
        <v>2496.48</v>
      </c>
      <c r="H426" s="11">
        <v>2020</v>
      </c>
      <c r="I426" s="15"/>
    </row>
    <row r="427" s="4" customFormat="1" ht="15" customHeight="1" spans="1:9">
      <c r="A427" s="11">
        <v>424</v>
      </c>
      <c r="B427" s="15" t="s">
        <v>157</v>
      </c>
      <c r="C427" s="15" t="s">
        <v>158</v>
      </c>
      <c r="D427" s="15" t="s">
        <v>1040</v>
      </c>
      <c r="E427" s="13" t="s">
        <v>321</v>
      </c>
      <c r="F427" s="13" t="s">
        <v>356</v>
      </c>
      <c r="G427" s="11">
        <v>2496.48</v>
      </c>
      <c r="H427" s="11">
        <v>2020</v>
      </c>
      <c r="I427" s="15"/>
    </row>
    <row r="428" s="4" customFormat="1" ht="15" customHeight="1" spans="1:9">
      <c r="A428" s="11">
        <v>425</v>
      </c>
      <c r="B428" s="15" t="s">
        <v>157</v>
      </c>
      <c r="C428" s="15" t="s">
        <v>158</v>
      </c>
      <c r="D428" s="15" t="s">
        <v>1041</v>
      </c>
      <c r="E428" s="13" t="s">
        <v>50</v>
      </c>
      <c r="F428" s="13" t="s">
        <v>1042</v>
      </c>
      <c r="G428" s="11">
        <v>2496.48</v>
      </c>
      <c r="H428" s="11">
        <v>2020</v>
      </c>
      <c r="I428" s="15"/>
    </row>
    <row r="429" s="4" customFormat="1" ht="15" customHeight="1" spans="1:9">
      <c r="A429" s="11">
        <v>426</v>
      </c>
      <c r="B429" s="15" t="s">
        <v>157</v>
      </c>
      <c r="C429" s="15" t="s">
        <v>158</v>
      </c>
      <c r="D429" s="15" t="s">
        <v>1043</v>
      </c>
      <c r="E429" s="13" t="s">
        <v>796</v>
      </c>
      <c r="F429" s="13" t="s">
        <v>1044</v>
      </c>
      <c r="G429" s="11">
        <v>2496.48</v>
      </c>
      <c r="H429" s="11">
        <v>2020</v>
      </c>
      <c r="I429" s="15"/>
    </row>
    <row r="430" s="4" customFormat="1" ht="15" customHeight="1" spans="1:9">
      <c r="A430" s="11">
        <v>427</v>
      </c>
      <c r="B430" s="15" t="s">
        <v>157</v>
      </c>
      <c r="C430" s="15" t="s">
        <v>158</v>
      </c>
      <c r="D430" s="15" t="s">
        <v>1045</v>
      </c>
      <c r="E430" s="13" t="s">
        <v>224</v>
      </c>
      <c r="F430" s="13" t="s">
        <v>1046</v>
      </c>
      <c r="G430" s="11">
        <v>2496.48</v>
      </c>
      <c r="H430" s="11">
        <v>2020</v>
      </c>
      <c r="I430" s="15"/>
    </row>
    <row r="431" s="4" customFormat="1" ht="15" customHeight="1" spans="1:9">
      <c r="A431" s="11">
        <v>428</v>
      </c>
      <c r="B431" s="15" t="s">
        <v>157</v>
      </c>
      <c r="C431" s="15" t="s">
        <v>622</v>
      </c>
      <c r="D431" s="15" t="s">
        <v>1047</v>
      </c>
      <c r="E431" s="13" t="s">
        <v>36</v>
      </c>
      <c r="F431" s="13" t="s">
        <v>1048</v>
      </c>
      <c r="G431" s="11">
        <v>2496.48</v>
      </c>
      <c r="H431" s="11">
        <v>2020</v>
      </c>
      <c r="I431" s="15"/>
    </row>
    <row r="432" s="4" customFormat="1" ht="15" customHeight="1" spans="1:9">
      <c r="A432" s="11">
        <v>429</v>
      </c>
      <c r="B432" s="15" t="s">
        <v>157</v>
      </c>
      <c r="C432" s="15" t="s">
        <v>369</v>
      </c>
      <c r="D432" s="15" t="s">
        <v>1049</v>
      </c>
      <c r="E432" s="13" t="s">
        <v>99</v>
      </c>
      <c r="F432" s="13" t="s">
        <v>1050</v>
      </c>
      <c r="G432" s="11">
        <v>2496.48</v>
      </c>
      <c r="H432" s="11">
        <v>2020</v>
      </c>
      <c r="I432" s="15"/>
    </row>
    <row r="433" s="4" customFormat="1" ht="15" customHeight="1" spans="1:9">
      <c r="A433" s="11">
        <v>430</v>
      </c>
      <c r="B433" s="15" t="s">
        <v>157</v>
      </c>
      <c r="C433" s="15" t="s">
        <v>369</v>
      </c>
      <c r="D433" s="15" t="s">
        <v>1051</v>
      </c>
      <c r="E433" s="13" t="s">
        <v>175</v>
      </c>
      <c r="F433" s="13" t="s">
        <v>1052</v>
      </c>
      <c r="G433" s="11">
        <v>2496.48</v>
      </c>
      <c r="H433" s="11">
        <v>2020</v>
      </c>
      <c r="I433" s="15"/>
    </row>
    <row r="434" s="4" customFormat="1" ht="15" customHeight="1" spans="1:9">
      <c r="A434" s="11">
        <v>431</v>
      </c>
      <c r="B434" s="15" t="s">
        <v>157</v>
      </c>
      <c r="C434" s="15" t="s">
        <v>369</v>
      </c>
      <c r="D434" s="15" t="s">
        <v>1053</v>
      </c>
      <c r="E434" s="13" t="s">
        <v>455</v>
      </c>
      <c r="F434" s="13" t="s">
        <v>1054</v>
      </c>
      <c r="G434" s="11">
        <v>2496.48</v>
      </c>
      <c r="H434" s="11">
        <v>2020</v>
      </c>
      <c r="I434" s="15"/>
    </row>
    <row r="435" s="4" customFormat="1" ht="15" customHeight="1" spans="1:9">
      <c r="A435" s="11">
        <v>432</v>
      </c>
      <c r="B435" s="15" t="s">
        <v>157</v>
      </c>
      <c r="C435" s="15" t="s">
        <v>369</v>
      </c>
      <c r="D435" s="15" t="s">
        <v>1055</v>
      </c>
      <c r="E435" s="13" t="s">
        <v>230</v>
      </c>
      <c r="F435" s="13" t="s">
        <v>1056</v>
      </c>
      <c r="G435" s="11">
        <v>2496.48</v>
      </c>
      <c r="H435" s="11">
        <v>2020</v>
      </c>
      <c r="I435" s="15"/>
    </row>
    <row r="436" s="4" customFormat="1" ht="15" customHeight="1" spans="1:9">
      <c r="A436" s="11">
        <v>433</v>
      </c>
      <c r="B436" s="15" t="s">
        <v>157</v>
      </c>
      <c r="C436" s="15" t="s">
        <v>369</v>
      </c>
      <c r="D436" s="15" t="s">
        <v>1057</v>
      </c>
      <c r="E436" s="13" t="s">
        <v>144</v>
      </c>
      <c r="F436" s="13" t="s">
        <v>1058</v>
      </c>
      <c r="G436" s="11">
        <v>2496.48</v>
      </c>
      <c r="H436" s="11">
        <v>2020</v>
      </c>
      <c r="I436" s="15"/>
    </row>
    <row r="437" s="4" customFormat="1" ht="15" customHeight="1" spans="1:9">
      <c r="A437" s="11">
        <v>434</v>
      </c>
      <c r="B437" s="15" t="s">
        <v>157</v>
      </c>
      <c r="C437" s="15" t="s">
        <v>369</v>
      </c>
      <c r="D437" s="15" t="s">
        <v>1059</v>
      </c>
      <c r="E437" s="13" t="s">
        <v>166</v>
      </c>
      <c r="F437" s="13" t="s">
        <v>1060</v>
      </c>
      <c r="G437" s="11">
        <v>2496.48</v>
      </c>
      <c r="H437" s="11">
        <v>2020</v>
      </c>
      <c r="I437" s="15"/>
    </row>
    <row r="438" s="4" customFormat="1" ht="15" customHeight="1" spans="1:9">
      <c r="A438" s="11">
        <v>435</v>
      </c>
      <c r="B438" s="15" t="s">
        <v>157</v>
      </c>
      <c r="C438" s="15" t="s">
        <v>369</v>
      </c>
      <c r="D438" s="15" t="s">
        <v>1061</v>
      </c>
      <c r="E438" s="13" t="s">
        <v>1062</v>
      </c>
      <c r="F438" s="13" t="s">
        <v>1063</v>
      </c>
      <c r="G438" s="11">
        <v>2496.48</v>
      </c>
      <c r="H438" s="11">
        <v>2020</v>
      </c>
      <c r="I438" s="15"/>
    </row>
    <row r="439" s="4" customFormat="1" ht="15" customHeight="1" spans="1:9">
      <c r="A439" s="11">
        <v>436</v>
      </c>
      <c r="B439" s="15" t="s">
        <v>449</v>
      </c>
      <c r="C439" s="15" t="s">
        <v>738</v>
      </c>
      <c r="D439" s="15" t="s">
        <v>1064</v>
      </c>
      <c r="E439" s="13" t="s">
        <v>1065</v>
      </c>
      <c r="F439" s="13" t="s">
        <v>1066</v>
      </c>
      <c r="G439" s="11">
        <v>2496.48</v>
      </c>
      <c r="H439" s="11">
        <v>2020</v>
      </c>
      <c r="I439" s="15"/>
    </row>
    <row r="440" s="4" customFormat="1" ht="15" customHeight="1" spans="1:9">
      <c r="A440" s="11">
        <v>437</v>
      </c>
      <c r="B440" s="15" t="s">
        <v>449</v>
      </c>
      <c r="C440" s="15" t="s">
        <v>453</v>
      </c>
      <c r="D440" s="15" t="s">
        <v>1067</v>
      </c>
      <c r="E440" s="13" t="s">
        <v>1068</v>
      </c>
      <c r="F440" s="13" t="s">
        <v>1069</v>
      </c>
      <c r="G440" s="11">
        <v>2496.48</v>
      </c>
      <c r="H440" s="11">
        <v>2020</v>
      </c>
      <c r="I440" s="15"/>
    </row>
    <row r="441" s="4" customFormat="1" ht="15" customHeight="1" spans="1:9">
      <c r="A441" s="11">
        <v>438</v>
      </c>
      <c r="B441" s="15" t="s">
        <v>449</v>
      </c>
      <c r="C441" s="15" t="s">
        <v>453</v>
      </c>
      <c r="D441" s="15" t="s">
        <v>1070</v>
      </c>
      <c r="E441" s="13" t="s">
        <v>47</v>
      </c>
      <c r="F441" s="13" t="s">
        <v>1071</v>
      </c>
      <c r="G441" s="11">
        <v>2496.48</v>
      </c>
      <c r="H441" s="11">
        <v>2020</v>
      </c>
      <c r="I441" s="15"/>
    </row>
    <row r="442" s="4" customFormat="1" ht="15" customHeight="1" spans="1:9">
      <c r="A442" s="11">
        <v>439</v>
      </c>
      <c r="B442" s="15" t="s">
        <v>449</v>
      </c>
      <c r="C442" s="15" t="s">
        <v>453</v>
      </c>
      <c r="D442" s="15" t="s">
        <v>1072</v>
      </c>
      <c r="E442" s="13" t="s">
        <v>39</v>
      </c>
      <c r="F442" s="13" t="s">
        <v>1073</v>
      </c>
      <c r="G442" s="11">
        <v>2496.48</v>
      </c>
      <c r="H442" s="11">
        <v>2020</v>
      </c>
      <c r="I442" s="15"/>
    </row>
    <row r="443" s="4" customFormat="1" ht="15" customHeight="1" spans="1:9">
      <c r="A443" s="11">
        <v>440</v>
      </c>
      <c r="B443" s="15" t="s">
        <v>449</v>
      </c>
      <c r="C443" s="15" t="s">
        <v>738</v>
      </c>
      <c r="D443" s="15" t="s">
        <v>1074</v>
      </c>
      <c r="E443" s="13" t="s">
        <v>1075</v>
      </c>
      <c r="F443" s="13" t="s">
        <v>1076</v>
      </c>
      <c r="G443" s="11">
        <v>2496.48</v>
      </c>
      <c r="H443" s="11">
        <v>2020</v>
      </c>
      <c r="I443" s="15"/>
    </row>
    <row r="444" s="4" customFormat="1" ht="15" customHeight="1" spans="1:9">
      <c r="A444" s="11">
        <v>441</v>
      </c>
      <c r="B444" s="15" t="s">
        <v>449</v>
      </c>
      <c r="C444" s="15" t="s">
        <v>738</v>
      </c>
      <c r="D444" s="15" t="s">
        <v>1077</v>
      </c>
      <c r="E444" s="13" t="s">
        <v>230</v>
      </c>
      <c r="F444" s="13" t="s">
        <v>1078</v>
      </c>
      <c r="G444" s="11">
        <v>2496.48</v>
      </c>
      <c r="H444" s="11">
        <v>2020</v>
      </c>
      <c r="I444" s="15"/>
    </row>
    <row r="445" s="4" customFormat="1" ht="15" customHeight="1" spans="1:9">
      <c r="A445" s="11">
        <v>442</v>
      </c>
      <c r="B445" s="15" t="s">
        <v>449</v>
      </c>
      <c r="C445" s="15" t="s">
        <v>738</v>
      </c>
      <c r="D445" s="15" t="s">
        <v>1079</v>
      </c>
      <c r="E445" s="13" t="s">
        <v>1062</v>
      </c>
      <c r="F445" s="13" t="s">
        <v>1080</v>
      </c>
      <c r="G445" s="11">
        <v>2496.48</v>
      </c>
      <c r="H445" s="11">
        <v>2020</v>
      </c>
      <c r="I445" s="15"/>
    </row>
    <row r="446" s="4" customFormat="1" ht="15" customHeight="1" spans="1:9">
      <c r="A446" s="11">
        <v>443</v>
      </c>
      <c r="B446" s="15" t="s">
        <v>449</v>
      </c>
      <c r="C446" s="15" t="s">
        <v>457</v>
      </c>
      <c r="D446" s="15" t="s">
        <v>1081</v>
      </c>
      <c r="E446" s="13" t="s">
        <v>172</v>
      </c>
      <c r="F446" s="13" t="s">
        <v>1082</v>
      </c>
      <c r="G446" s="11">
        <v>2496.48</v>
      </c>
      <c r="H446" s="11">
        <v>2020</v>
      </c>
      <c r="I446" s="15"/>
    </row>
    <row r="447" s="4" customFormat="1" ht="15" customHeight="1" spans="1:9">
      <c r="A447" s="11">
        <v>444</v>
      </c>
      <c r="B447" s="15" t="s">
        <v>449</v>
      </c>
      <c r="C447" s="15" t="s">
        <v>457</v>
      </c>
      <c r="D447" s="15" t="s">
        <v>1083</v>
      </c>
      <c r="E447" s="13" t="s">
        <v>1084</v>
      </c>
      <c r="F447" s="13" t="s">
        <v>1085</v>
      </c>
      <c r="G447" s="11">
        <v>2496.48</v>
      </c>
      <c r="H447" s="11">
        <v>2020</v>
      </c>
      <c r="I447" s="15"/>
    </row>
    <row r="448" s="4" customFormat="1" ht="15" customHeight="1" spans="1:9">
      <c r="A448" s="11">
        <v>445</v>
      </c>
      <c r="B448" s="15" t="s">
        <v>449</v>
      </c>
      <c r="C448" s="15" t="s">
        <v>457</v>
      </c>
      <c r="D448" s="15" t="s">
        <v>1086</v>
      </c>
      <c r="E448" s="13" t="s">
        <v>72</v>
      </c>
      <c r="F448" s="13" t="s">
        <v>1087</v>
      </c>
      <c r="G448" s="11">
        <v>2496.48</v>
      </c>
      <c r="H448" s="11">
        <v>2020</v>
      </c>
      <c r="I448" s="15"/>
    </row>
    <row r="449" s="4" customFormat="1" ht="15" customHeight="1" spans="1:9">
      <c r="A449" s="11">
        <v>446</v>
      </c>
      <c r="B449" s="15" t="s">
        <v>449</v>
      </c>
      <c r="C449" s="15" t="s">
        <v>457</v>
      </c>
      <c r="D449" s="15" t="s">
        <v>1088</v>
      </c>
      <c r="E449" s="13" t="s">
        <v>147</v>
      </c>
      <c r="F449" s="13" t="s">
        <v>1089</v>
      </c>
      <c r="G449" s="11">
        <v>2496.48</v>
      </c>
      <c r="H449" s="11">
        <v>2020</v>
      </c>
      <c r="I449" s="15"/>
    </row>
    <row r="450" s="4" customFormat="1" ht="15" customHeight="1" spans="1:9">
      <c r="A450" s="11">
        <v>447</v>
      </c>
      <c r="B450" s="15" t="s">
        <v>449</v>
      </c>
      <c r="C450" s="15" t="s">
        <v>450</v>
      </c>
      <c r="D450" s="15" t="s">
        <v>1090</v>
      </c>
      <c r="E450" s="13" t="s">
        <v>1091</v>
      </c>
      <c r="F450" s="13" t="s">
        <v>1092</v>
      </c>
      <c r="G450" s="11">
        <v>2496.48</v>
      </c>
      <c r="H450" s="11">
        <v>2020</v>
      </c>
      <c r="I450" s="15"/>
    </row>
    <row r="451" s="4" customFormat="1" ht="15" customHeight="1" spans="1:9">
      <c r="A451" s="11">
        <v>448</v>
      </c>
      <c r="B451" s="15" t="s">
        <v>449</v>
      </c>
      <c r="C451" s="15" t="s">
        <v>450</v>
      </c>
      <c r="D451" s="15" t="s">
        <v>1093</v>
      </c>
      <c r="E451" s="13" t="s">
        <v>796</v>
      </c>
      <c r="F451" s="13" t="s">
        <v>1094</v>
      </c>
      <c r="G451" s="11">
        <v>2496.48</v>
      </c>
      <c r="H451" s="11">
        <v>2020</v>
      </c>
      <c r="I451" s="15"/>
    </row>
    <row r="452" s="4" customFormat="1" ht="15" customHeight="1" spans="1:9">
      <c r="A452" s="11">
        <v>449</v>
      </c>
      <c r="B452" s="15" t="s">
        <v>449</v>
      </c>
      <c r="C452" s="15" t="s">
        <v>1095</v>
      </c>
      <c r="D452" s="15" t="s">
        <v>1096</v>
      </c>
      <c r="E452" s="13" t="s">
        <v>230</v>
      </c>
      <c r="F452" s="13" t="s">
        <v>1097</v>
      </c>
      <c r="G452" s="11">
        <v>2496.48</v>
      </c>
      <c r="H452" s="11">
        <v>2020</v>
      </c>
      <c r="I452" s="15"/>
    </row>
    <row r="453" s="4" customFormat="1" ht="15" customHeight="1" spans="1:9">
      <c r="A453" s="11">
        <v>450</v>
      </c>
      <c r="B453" s="15" t="s">
        <v>449</v>
      </c>
      <c r="C453" s="15" t="s">
        <v>1095</v>
      </c>
      <c r="D453" s="15" t="s">
        <v>1098</v>
      </c>
      <c r="E453" s="13" t="s">
        <v>188</v>
      </c>
      <c r="F453" s="13" t="s">
        <v>1099</v>
      </c>
      <c r="G453" s="11">
        <v>2496.48</v>
      </c>
      <c r="H453" s="11">
        <v>2020</v>
      </c>
      <c r="I453" s="15"/>
    </row>
    <row r="454" s="4" customFormat="1" ht="15" customHeight="1" spans="1:9">
      <c r="A454" s="11">
        <v>451</v>
      </c>
      <c r="B454" s="15" t="s">
        <v>449</v>
      </c>
      <c r="C454" s="15" t="s">
        <v>1095</v>
      </c>
      <c r="D454" s="15" t="s">
        <v>1100</v>
      </c>
      <c r="E454" s="13" t="s">
        <v>1101</v>
      </c>
      <c r="F454" s="13" t="s">
        <v>845</v>
      </c>
      <c r="G454" s="11">
        <v>2496.48</v>
      </c>
      <c r="H454" s="11">
        <v>2020</v>
      </c>
      <c r="I454" s="15"/>
    </row>
    <row r="455" s="4" customFormat="1" ht="15" customHeight="1" spans="1:9">
      <c r="A455" s="11">
        <v>452</v>
      </c>
      <c r="B455" s="15" t="s">
        <v>449</v>
      </c>
      <c r="C455" s="15" t="s">
        <v>1095</v>
      </c>
      <c r="D455" s="15" t="s">
        <v>1102</v>
      </c>
      <c r="E455" s="13" t="s">
        <v>182</v>
      </c>
      <c r="F455" s="13" t="s">
        <v>1103</v>
      </c>
      <c r="G455" s="11">
        <v>2496.48</v>
      </c>
      <c r="H455" s="11">
        <v>2020</v>
      </c>
      <c r="I455" s="15"/>
    </row>
    <row r="456" s="4" customFormat="1" ht="15" customHeight="1" spans="1:9">
      <c r="A456" s="11">
        <v>453</v>
      </c>
      <c r="B456" s="15" t="s">
        <v>449</v>
      </c>
      <c r="C456" s="15" t="s">
        <v>1095</v>
      </c>
      <c r="D456" s="15" t="s">
        <v>1104</v>
      </c>
      <c r="E456" s="13" t="s">
        <v>1105</v>
      </c>
      <c r="F456" s="13" t="s">
        <v>1106</v>
      </c>
      <c r="G456" s="11">
        <v>2496.48</v>
      </c>
      <c r="H456" s="11">
        <v>2020</v>
      </c>
      <c r="I456" s="15"/>
    </row>
    <row r="457" s="4" customFormat="1" ht="15" customHeight="1" spans="1:9">
      <c r="A457" s="11">
        <v>454</v>
      </c>
      <c r="B457" s="15" t="s">
        <v>449</v>
      </c>
      <c r="C457" s="15" t="s">
        <v>1095</v>
      </c>
      <c r="D457" s="15" t="s">
        <v>1107</v>
      </c>
      <c r="E457" s="13" t="s">
        <v>580</v>
      </c>
      <c r="F457" s="13" t="s">
        <v>1108</v>
      </c>
      <c r="G457" s="11">
        <v>2496.48</v>
      </c>
      <c r="H457" s="11">
        <v>2020</v>
      </c>
      <c r="I457" s="15"/>
    </row>
    <row r="458" s="4" customFormat="1" ht="15" customHeight="1" spans="1:9">
      <c r="A458" s="11">
        <v>455</v>
      </c>
      <c r="B458" s="15" t="s">
        <v>449</v>
      </c>
      <c r="C458" s="15" t="s">
        <v>1095</v>
      </c>
      <c r="D458" s="15" t="s">
        <v>1109</v>
      </c>
      <c r="E458" s="13" t="s">
        <v>549</v>
      </c>
      <c r="F458" s="13" t="s">
        <v>1110</v>
      </c>
      <c r="G458" s="11">
        <v>2496.48</v>
      </c>
      <c r="H458" s="11">
        <v>2020</v>
      </c>
      <c r="I458" s="15"/>
    </row>
    <row r="459" s="4" customFormat="1" ht="15" customHeight="1" spans="1:9">
      <c r="A459" s="11">
        <v>456</v>
      </c>
      <c r="B459" s="15" t="s">
        <v>449</v>
      </c>
      <c r="C459" s="15" t="s">
        <v>1095</v>
      </c>
      <c r="D459" s="15" t="s">
        <v>1111</v>
      </c>
      <c r="E459" s="13" t="s">
        <v>15</v>
      </c>
      <c r="F459" s="13" t="s">
        <v>1112</v>
      </c>
      <c r="G459" s="11">
        <v>2496.48</v>
      </c>
      <c r="H459" s="11">
        <v>2020</v>
      </c>
      <c r="I459" s="15"/>
    </row>
    <row r="460" s="4" customFormat="1" ht="15" customHeight="1" spans="1:9">
      <c r="A460" s="11">
        <v>457</v>
      </c>
      <c r="B460" s="15" t="s">
        <v>449</v>
      </c>
      <c r="C460" s="15" t="s">
        <v>1095</v>
      </c>
      <c r="D460" s="15" t="s">
        <v>1113</v>
      </c>
      <c r="E460" s="13" t="s">
        <v>1114</v>
      </c>
      <c r="F460" s="13" t="s">
        <v>1115</v>
      </c>
      <c r="G460" s="11">
        <v>2496.48</v>
      </c>
      <c r="H460" s="11">
        <v>2020</v>
      </c>
      <c r="I460" s="15"/>
    </row>
    <row r="461" s="4" customFormat="1" ht="15" customHeight="1" spans="1:9">
      <c r="A461" s="11">
        <v>458</v>
      </c>
      <c r="B461" s="15" t="s">
        <v>449</v>
      </c>
      <c r="C461" s="15" t="s">
        <v>1095</v>
      </c>
      <c r="D461" s="15" t="s">
        <v>1116</v>
      </c>
      <c r="E461" s="13" t="s">
        <v>1117</v>
      </c>
      <c r="F461" s="13" t="s">
        <v>1118</v>
      </c>
      <c r="G461" s="11">
        <v>2496.48</v>
      </c>
      <c r="H461" s="11">
        <v>2020</v>
      </c>
      <c r="I461" s="15"/>
    </row>
    <row r="462" s="4" customFormat="1" ht="15" customHeight="1" spans="1:9">
      <c r="A462" s="11">
        <v>459</v>
      </c>
      <c r="B462" s="15" t="s">
        <v>449</v>
      </c>
      <c r="C462" s="15" t="s">
        <v>1095</v>
      </c>
      <c r="D462" s="15" t="s">
        <v>1119</v>
      </c>
      <c r="E462" s="13" t="s">
        <v>107</v>
      </c>
      <c r="F462" s="13" t="s">
        <v>1120</v>
      </c>
      <c r="G462" s="11">
        <v>2496.48</v>
      </c>
      <c r="H462" s="11">
        <v>2020</v>
      </c>
      <c r="I462" s="15"/>
    </row>
    <row r="463" s="4" customFormat="1" ht="15" customHeight="1" spans="1:9">
      <c r="A463" s="11">
        <v>460</v>
      </c>
      <c r="B463" s="15" t="s">
        <v>449</v>
      </c>
      <c r="C463" s="15" t="s">
        <v>1095</v>
      </c>
      <c r="D463" s="15" t="s">
        <v>1121</v>
      </c>
      <c r="E463" s="13" t="s">
        <v>1122</v>
      </c>
      <c r="F463" s="13" t="s">
        <v>1123</v>
      </c>
      <c r="G463" s="11">
        <v>2496.48</v>
      </c>
      <c r="H463" s="11">
        <v>2020</v>
      </c>
      <c r="I463" s="15"/>
    </row>
    <row r="464" s="4" customFormat="1" ht="15" customHeight="1" spans="1:9">
      <c r="A464" s="11">
        <v>461</v>
      </c>
      <c r="B464" s="15" t="s">
        <v>449</v>
      </c>
      <c r="C464" s="15" t="s">
        <v>1095</v>
      </c>
      <c r="D464" s="15" t="s">
        <v>1124</v>
      </c>
      <c r="E464" s="13" t="s">
        <v>47</v>
      </c>
      <c r="F464" s="13" t="s">
        <v>1125</v>
      </c>
      <c r="G464" s="11">
        <v>2496.48</v>
      </c>
      <c r="H464" s="11">
        <v>2020</v>
      </c>
      <c r="I464" s="15"/>
    </row>
    <row r="465" s="4" customFormat="1" ht="15" customHeight="1" spans="1:9">
      <c r="A465" s="11">
        <v>462</v>
      </c>
      <c r="B465" s="15" t="s">
        <v>449</v>
      </c>
      <c r="C465" s="15" t="s">
        <v>1095</v>
      </c>
      <c r="D465" s="15" t="s">
        <v>1126</v>
      </c>
      <c r="E465" s="13" t="s">
        <v>147</v>
      </c>
      <c r="F465" s="13" t="s">
        <v>1127</v>
      </c>
      <c r="G465" s="11">
        <v>2496.48</v>
      </c>
      <c r="H465" s="11">
        <v>2020</v>
      </c>
      <c r="I465" s="15"/>
    </row>
    <row r="466" s="4" customFormat="1" ht="15" customHeight="1" spans="1:9">
      <c r="A466" s="11">
        <v>463</v>
      </c>
      <c r="B466" s="15" t="s">
        <v>449</v>
      </c>
      <c r="C466" s="15" t="s">
        <v>1095</v>
      </c>
      <c r="D466" s="15" t="s">
        <v>1128</v>
      </c>
      <c r="E466" s="13" t="s">
        <v>1129</v>
      </c>
      <c r="F466" s="13" t="s">
        <v>1130</v>
      </c>
      <c r="G466" s="11">
        <v>2496.48</v>
      </c>
      <c r="H466" s="11">
        <v>2020</v>
      </c>
      <c r="I466" s="15"/>
    </row>
    <row r="467" s="4" customFormat="1" ht="15" customHeight="1" spans="1:9">
      <c r="A467" s="11">
        <v>464</v>
      </c>
      <c r="B467" s="15" t="s">
        <v>449</v>
      </c>
      <c r="C467" s="15" t="s">
        <v>1095</v>
      </c>
      <c r="D467" s="15" t="s">
        <v>1131</v>
      </c>
      <c r="E467" s="13" t="s">
        <v>94</v>
      </c>
      <c r="F467" s="13" t="s">
        <v>1132</v>
      </c>
      <c r="G467" s="11">
        <v>2496.48</v>
      </c>
      <c r="H467" s="11">
        <v>2020</v>
      </c>
      <c r="I467" s="15"/>
    </row>
    <row r="468" s="4" customFormat="1" ht="15" customHeight="1" spans="1:9">
      <c r="A468" s="11">
        <v>465</v>
      </c>
      <c r="B468" s="15" t="s">
        <v>449</v>
      </c>
      <c r="C468" s="15" t="s">
        <v>1095</v>
      </c>
      <c r="D468" s="15" t="s">
        <v>1133</v>
      </c>
      <c r="E468" s="13" t="s">
        <v>1134</v>
      </c>
      <c r="F468" s="13" t="s">
        <v>1135</v>
      </c>
      <c r="G468" s="11">
        <v>2496.48</v>
      </c>
      <c r="H468" s="11">
        <v>2020</v>
      </c>
      <c r="I468" s="15"/>
    </row>
    <row r="469" s="4" customFormat="1" ht="15" customHeight="1" spans="1:9">
      <c r="A469" s="11">
        <v>466</v>
      </c>
      <c r="B469" s="15" t="s">
        <v>449</v>
      </c>
      <c r="C469" s="15" t="s">
        <v>1095</v>
      </c>
      <c r="D469" s="15" t="s">
        <v>1136</v>
      </c>
      <c r="E469" s="13" t="s">
        <v>1137</v>
      </c>
      <c r="F469" s="13" t="s">
        <v>1138</v>
      </c>
      <c r="G469" s="11">
        <v>2496.48</v>
      </c>
      <c r="H469" s="11">
        <v>2020</v>
      </c>
      <c r="I469" s="15"/>
    </row>
    <row r="470" s="4" customFormat="1" ht="15" customHeight="1" spans="1:9">
      <c r="A470" s="11">
        <v>467</v>
      </c>
      <c r="B470" s="15" t="s">
        <v>449</v>
      </c>
      <c r="C470" s="15" t="s">
        <v>1095</v>
      </c>
      <c r="D470" s="15" t="s">
        <v>1139</v>
      </c>
      <c r="E470" s="13" t="s">
        <v>893</v>
      </c>
      <c r="F470" s="13" t="s">
        <v>1140</v>
      </c>
      <c r="G470" s="11">
        <v>2496.48</v>
      </c>
      <c r="H470" s="11">
        <v>2020</v>
      </c>
      <c r="I470" s="15"/>
    </row>
    <row r="471" s="4" customFormat="1" ht="15" customHeight="1" spans="1:9">
      <c r="A471" s="11">
        <v>468</v>
      </c>
      <c r="B471" s="15" t="s">
        <v>449</v>
      </c>
      <c r="C471" s="15" t="s">
        <v>1095</v>
      </c>
      <c r="D471" s="15" t="s">
        <v>1141</v>
      </c>
      <c r="E471" s="13" t="s">
        <v>1142</v>
      </c>
      <c r="F471" s="13" t="s">
        <v>1143</v>
      </c>
      <c r="G471" s="11">
        <v>2496.48</v>
      </c>
      <c r="H471" s="11">
        <v>2020</v>
      </c>
      <c r="I471" s="15"/>
    </row>
    <row r="472" s="4" customFormat="1" ht="15" customHeight="1" spans="1:16382">
      <c r="A472" s="11">
        <v>469</v>
      </c>
      <c r="B472" s="15" t="s">
        <v>161</v>
      </c>
      <c r="C472" s="15" t="s">
        <v>211</v>
      </c>
      <c r="D472" s="15" t="s">
        <v>1144</v>
      </c>
      <c r="E472" s="13" t="s">
        <v>12</v>
      </c>
      <c r="F472" s="13" t="s">
        <v>1145</v>
      </c>
      <c r="G472" s="11">
        <v>2496.48</v>
      </c>
      <c r="H472" s="11">
        <v>2020</v>
      </c>
      <c r="I472" s="11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  <c r="WM472" s="2"/>
      <c r="WN472" s="2"/>
      <c r="WO472" s="2"/>
      <c r="WP472" s="2"/>
      <c r="WQ472" s="2"/>
      <c r="WR472" s="2"/>
      <c r="WS472" s="2"/>
      <c r="WT472" s="2"/>
      <c r="WU472" s="2"/>
      <c r="WV472" s="2"/>
      <c r="WW472" s="2"/>
      <c r="WX472" s="2"/>
      <c r="WY472" s="2"/>
      <c r="WZ472" s="2"/>
      <c r="XA472" s="2"/>
      <c r="XB472" s="2"/>
      <c r="XC472" s="2"/>
      <c r="XD472" s="2"/>
      <c r="XE472" s="2"/>
      <c r="XF472" s="2"/>
      <c r="XG472" s="2"/>
      <c r="XH472" s="2"/>
      <c r="XI472" s="2"/>
      <c r="XJ472" s="2"/>
      <c r="XK472" s="2"/>
      <c r="XL472" s="2"/>
      <c r="XM472" s="2"/>
      <c r="XN472" s="2"/>
      <c r="XO472" s="2"/>
      <c r="XP472" s="2"/>
      <c r="XQ472" s="2"/>
      <c r="XR472" s="2"/>
      <c r="XS472" s="2"/>
      <c r="XT472" s="2"/>
      <c r="XU472" s="2"/>
      <c r="XV472" s="2"/>
      <c r="XW472" s="2"/>
      <c r="XX472" s="2"/>
      <c r="XY472" s="2"/>
      <c r="XZ472" s="2"/>
      <c r="YA472" s="2"/>
      <c r="YB472" s="2"/>
      <c r="YC472" s="2"/>
      <c r="YD472" s="2"/>
      <c r="YE472" s="2"/>
      <c r="YF472" s="2"/>
      <c r="YG472" s="2"/>
      <c r="YH472" s="2"/>
      <c r="YI472" s="2"/>
      <c r="YJ472" s="2"/>
      <c r="YK472" s="2"/>
      <c r="YL472" s="2"/>
      <c r="YM472" s="2"/>
      <c r="YN472" s="2"/>
      <c r="YO472" s="2"/>
      <c r="YP472" s="2"/>
      <c r="YQ472" s="2"/>
      <c r="YR472" s="2"/>
      <c r="YS472" s="2"/>
      <c r="YT472" s="2"/>
      <c r="YU472" s="2"/>
      <c r="YV472" s="2"/>
      <c r="YW472" s="2"/>
      <c r="YX472" s="2"/>
      <c r="YY472" s="2"/>
      <c r="YZ472" s="2"/>
      <c r="ZA472" s="2"/>
      <c r="ZB472" s="2"/>
      <c r="ZC472" s="2"/>
      <c r="ZD472" s="2"/>
      <c r="ZE472" s="2"/>
      <c r="ZF472" s="2"/>
      <c r="ZG472" s="2"/>
      <c r="ZH472" s="2"/>
      <c r="ZI472" s="2"/>
      <c r="ZJ472" s="2"/>
      <c r="ZK472" s="2"/>
      <c r="ZL472" s="2"/>
      <c r="ZM472" s="2"/>
      <c r="ZN472" s="2"/>
      <c r="ZO472" s="2"/>
      <c r="ZP472" s="2"/>
      <c r="ZQ472" s="2"/>
      <c r="ZR472" s="2"/>
      <c r="ZS472" s="2"/>
      <c r="ZT472" s="2"/>
      <c r="ZU472" s="2"/>
      <c r="ZV472" s="2"/>
      <c r="ZW472" s="2"/>
      <c r="ZX472" s="2"/>
      <c r="ZY472" s="2"/>
      <c r="ZZ472" s="2"/>
      <c r="AAA472" s="2"/>
      <c r="AAB472" s="2"/>
      <c r="AAC472" s="2"/>
      <c r="AAD472" s="2"/>
      <c r="AAE472" s="2"/>
      <c r="AAF472" s="2"/>
      <c r="AAG472" s="2"/>
      <c r="AAH472" s="2"/>
      <c r="AAI472" s="2"/>
      <c r="AAJ472" s="2"/>
      <c r="AAK472" s="2"/>
      <c r="AAL472" s="2"/>
      <c r="AAM472" s="2"/>
      <c r="AAN472" s="2"/>
      <c r="AAO472" s="2"/>
      <c r="AAP472" s="2"/>
      <c r="AAQ472" s="2"/>
      <c r="AAR472" s="2"/>
      <c r="AAS472" s="2"/>
      <c r="AAT472" s="2"/>
      <c r="AAU472" s="2"/>
      <c r="AAV472" s="2"/>
      <c r="AAW472" s="2"/>
      <c r="AAX472" s="2"/>
      <c r="AAY472" s="2"/>
      <c r="AAZ472" s="2"/>
      <c r="ABA472" s="2"/>
      <c r="ABB472" s="2"/>
      <c r="ABC472" s="2"/>
      <c r="ABD472" s="2"/>
      <c r="ABE472" s="2"/>
      <c r="ABF472" s="2"/>
      <c r="ABG472" s="2"/>
      <c r="ABH472" s="2"/>
      <c r="ABI472" s="2"/>
      <c r="ABJ472" s="2"/>
      <c r="ABK472" s="2"/>
      <c r="ABL472" s="2"/>
      <c r="ABM472" s="2"/>
      <c r="ABN472" s="2"/>
      <c r="ABO472" s="2"/>
      <c r="ABP472" s="2"/>
      <c r="ABQ472" s="2"/>
      <c r="ABR472" s="2"/>
      <c r="ABS472" s="2"/>
      <c r="ABT472" s="2"/>
      <c r="ABU472" s="2"/>
      <c r="ABV472" s="2"/>
      <c r="ABW472" s="2"/>
      <c r="ABX472" s="2"/>
      <c r="ABY472" s="2"/>
      <c r="ABZ472" s="2"/>
      <c r="ACA472" s="2"/>
      <c r="ACB472" s="2"/>
      <c r="ACC472" s="2"/>
      <c r="ACD472" s="2"/>
      <c r="ACE472" s="2"/>
      <c r="ACF472" s="2"/>
      <c r="ACG472" s="2"/>
      <c r="ACH472" s="2"/>
      <c r="ACI472" s="2"/>
      <c r="ACJ472" s="2"/>
      <c r="ACK472" s="2"/>
      <c r="ACL472" s="2"/>
      <c r="ACM472" s="2"/>
      <c r="ACN472" s="2"/>
      <c r="ACO472" s="2"/>
      <c r="ACP472" s="2"/>
      <c r="ACQ472" s="2"/>
      <c r="ACR472" s="2"/>
      <c r="ACS472" s="2"/>
      <c r="ACT472" s="2"/>
      <c r="ACU472" s="2"/>
      <c r="ACV472" s="2"/>
      <c r="ACW472" s="2"/>
      <c r="ACX472" s="2"/>
      <c r="ACY472" s="2"/>
      <c r="ACZ472" s="2"/>
      <c r="ADA472" s="2"/>
      <c r="ADB472" s="2"/>
      <c r="ADC472" s="2"/>
      <c r="ADD472" s="2"/>
      <c r="ADE472" s="2"/>
      <c r="ADF472" s="2"/>
      <c r="ADG472" s="2"/>
      <c r="ADH472" s="2"/>
      <c r="ADI472" s="2"/>
      <c r="ADJ472" s="2"/>
      <c r="ADK472" s="2"/>
      <c r="ADL472" s="2"/>
      <c r="ADM472" s="2"/>
      <c r="ADN472" s="2"/>
      <c r="ADO472" s="2"/>
      <c r="ADP472" s="2"/>
      <c r="ADQ472" s="2"/>
      <c r="ADR472" s="2"/>
      <c r="ADS472" s="2"/>
      <c r="ADT472" s="2"/>
      <c r="ADU472" s="2"/>
      <c r="ADV472" s="2"/>
      <c r="ADW472" s="2"/>
      <c r="ADX472" s="2"/>
      <c r="ADY472" s="2"/>
      <c r="ADZ472" s="2"/>
      <c r="AEA472" s="2"/>
      <c r="AEB472" s="2"/>
      <c r="AEC472" s="2"/>
      <c r="AED472" s="2"/>
      <c r="AEE472" s="2"/>
      <c r="AEF472" s="2"/>
      <c r="AEG472" s="2"/>
      <c r="AEH472" s="2"/>
      <c r="AEI472" s="2"/>
      <c r="AEJ472" s="2"/>
      <c r="AEK472" s="2"/>
      <c r="AEL472" s="2"/>
      <c r="AEM472" s="2"/>
      <c r="AEN472" s="2"/>
      <c r="AEO472" s="2"/>
      <c r="AEP472" s="2"/>
      <c r="AEQ472" s="2"/>
      <c r="AER472" s="2"/>
      <c r="AES472" s="2"/>
      <c r="AET472" s="2"/>
      <c r="AEU472" s="2"/>
      <c r="AEV472" s="2"/>
      <c r="AEW472" s="2"/>
      <c r="AEX472" s="2"/>
      <c r="AEY472" s="2"/>
      <c r="AEZ472" s="2"/>
      <c r="AFA472" s="2"/>
      <c r="AFB472" s="2"/>
      <c r="AFC472" s="2"/>
      <c r="AFD472" s="2"/>
      <c r="AFE472" s="2"/>
      <c r="AFF472" s="2"/>
      <c r="AFG472" s="2"/>
      <c r="AFH472" s="2"/>
      <c r="AFI472" s="2"/>
      <c r="AFJ472" s="2"/>
      <c r="AFK472" s="2"/>
      <c r="AFL472" s="2"/>
      <c r="AFM472" s="2"/>
      <c r="AFN472" s="2"/>
      <c r="AFO472" s="2"/>
      <c r="AFP472" s="2"/>
      <c r="AFQ472" s="2"/>
      <c r="AFR472" s="2"/>
      <c r="AFS472" s="2"/>
      <c r="AFT472" s="2"/>
      <c r="AFU472" s="2"/>
      <c r="AFV472" s="2"/>
      <c r="AFW472" s="2"/>
      <c r="AFX472" s="2"/>
      <c r="AFY472" s="2"/>
      <c r="AFZ472" s="2"/>
      <c r="AGA472" s="2"/>
      <c r="AGB472" s="2"/>
      <c r="AGC472" s="2"/>
      <c r="AGD472" s="2"/>
      <c r="AGE472" s="2"/>
      <c r="AGF472" s="2"/>
      <c r="AGG472" s="2"/>
      <c r="AGH472" s="2"/>
      <c r="AGI472" s="2"/>
      <c r="AGJ472" s="2"/>
      <c r="AGK472" s="2"/>
      <c r="AGL472" s="2"/>
      <c r="AGM472" s="2"/>
      <c r="AGN472" s="2"/>
      <c r="AGO472" s="2"/>
      <c r="AGP472" s="2"/>
      <c r="AGQ472" s="2"/>
      <c r="AGR472" s="2"/>
      <c r="AGS472" s="2"/>
      <c r="AGT472" s="2"/>
      <c r="AGU472" s="2"/>
      <c r="AGV472" s="2"/>
      <c r="AGW472" s="2"/>
      <c r="AGX472" s="2"/>
      <c r="AGY472" s="2"/>
      <c r="AGZ472" s="2"/>
      <c r="AHA472" s="2"/>
      <c r="AHB472" s="2"/>
      <c r="AHC472" s="2"/>
      <c r="AHD472" s="2"/>
      <c r="AHE472" s="2"/>
      <c r="AHF472" s="2"/>
      <c r="AHG472" s="2"/>
      <c r="AHH472" s="2"/>
      <c r="AHI472" s="2"/>
      <c r="AHJ472" s="2"/>
      <c r="AHK472" s="2"/>
      <c r="AHL472" s="2"/>
      <c r="AHM472" s="2"/>
      <c r="AHN472" s="2"/>
      <c r="AHO472" s="2"/>
      <c r="AHP472" s="2"/>
      <c r="AHQ472" s="2"/>
      <c r="AHR472" s="2"/>
      <c r="AHS472" s="2"/>
      <c r="AHT472" s="2"/>
      <c r="AHU472" s="2"/>
      <c r="AHV472" s="2"/>
      <c r="AHW472" s="2"/>
      <c r="AHX472" s="2"/>
      <c r="AHY472" s="2"/>
      <c r="AHZ472" s="2"/>
      <c r="AIA472" s="2"/>
      <c r="AIB472" s="2"/>
      <c r="AIC472" s="2"/>
      <c r="AID472" s="2"/>
      <c r="AIE472" s="2"/>
      <c r="AIF472" s="2"/>
      <c r="AIG472" s="2"/>
      <c r="AIH472" s="2"/>
      <c r="AII472" s="2"/>
      <c r="AIJ472" s="2"/>
      <c r="AIK472" s="2"/>
      <c r="AIL472" s="2"/>
      <c r="AIM472" s="2"/>
      <c r="AIN472" s="2"/>
      <c r="AIO472" s="2"/>
      <c r="AIP472" s="2"/>
      <c r="AIQ472" s="2"/>
      <c r="AIR472" s="2"/>
      <c r="AIS472" s="2"/>
      <c r="AIT472" s="2"/>
      <c r="AIU472" s="2"/>
      <c r="AIV472" s="2"/>
      <c r="AIW472" s="2"/>
      <c r="AIX472" s="2"/>
      <c r="AIY472" s="2"/>
      <c r="AIZ472" s="2"/>
      <c r="AJA472" s="2"/>
      <c r="AJB472" s="2"/>
      <c r="AJC472" s="2"/>
      <c r="AJD472" s="2"/>
      <c r="AJE472" s="2"/>
      <c r="AJF472" s="2"/>
      <c r="AJG472" s="2"/>
      <c r="AJH472" s="2"/>
      <c r="AJI472" s="2"/>
      <c r="AJJ472" s="2"/>
      <c r="AJK472" s="2"/>
      <c r="AJL472" s="2"/>
      <c r="AJM472" s="2"/>
      <c r="AJN472" s="2"/>
      <c r="AJO472" s="2"/>
      <c r="AJP472" s="2"/>
      <c r="AJQ472" s="2"/>
      <c r="AJR472" s="2"/>
      <c r="AJS472" s="2"/>
      <c r="AJT472" s="2"/>
      <c r="AJU472" s="2"/>
      <c r="AJV472" s="2"/>
      <c r="AJW472" s="2"/>
      <c r="AJX472" s="2"/>
      <c r="AJY472" s="2"/>
      <c r="AJZ472" s="2"/>
      <c r="AKA472" s="2"/>
      <c r="AKB472" s="2"/>
      <c r="AKC472" s="2"/>
      <c r="AKD472" s="2"/>
      <c r="AKE472" s="2"/>
      <c r="AKF472" s="2"/>
      <c r="AKG472" s="2"/>
      <c r="AKH472" s="2"/>
      <c r="AKI472" s="2"/>
      <c r="AKJ472" s="2"/>
      <c r="AKK472" s="2"/>
      <c r="AKL472" s="2"/>
      <c r="AKM472" s="2"/>
      <c r="AKN472" s="2"/>
      <c r="AKO472" s="2"/>
      <c r="AKP472" s="2"/>
      <c r="AKQ472" s="2"/>
      <c r="AKR472" s="2"/>
      <c r="AKS472" s="2"/>
      <c r="AKT472" s="2"/>
      <c r="AKU472" s="2"/>
      <c r="AKV472" s="2"/>
      <c r="AKW472" s="2"/>
      <c r="AKX472" s="2"/>
      <c r="AKY472" s="2"/>
      <c r="AKZ472" s="2"/>
      <c r="ALA472" s="2"/>
      <c r="ALB472" s="2"/>
      <c r="ALC472" s="2"/>
      <c r="ALD472" s="2"/>
      <c r="ALE472" s="2"/>
      <c r="ALF472" s="2"/>
      <c r="ALG472" s="2"/>
      <c r="ALH472" s="2"/>
      <c r="ALI472" s="2"/>
      <c r="ALJ472" s="2"/>
      <c r="ALK472" s="2"/>
      <c r="ALL472" s="2"/>
      <c r="ALM472" s="2"/>
      <c r="ALN472" s="2"/>
      <c r="ALO472" s="2"/>
      <c r="ALP472" s="2"/>
      <c r="ALQ472" s="2"/>
      <c r="ALR472" s="2"/>
      <c r="ALS472" s="2"/>
      <c r="ALT472" s="2"/>
      <c r="ALU472" s="2"/>
      <c r="ALV472" s="2"/>
      <c r="ALW472" s="2"/>
      <c r="ALX472" s="2"/>
      <c r="ALY472" s="2"/>
      <c r="ALZ472" s="2"/>
      <c r="AMA472" s="2"/>
      <c r="AMB472" s="2"/>
      <c r="AMC472" s="2"/>
      <c r="AMD472" s="2"/>
      <c r="AME472" s="2"/>
      <c r="AMF472" s="2"/>
      <c r="AMG472" s="2"/>
      <c r="AMH472" s="2"/>
      <c r="AMI472" s="2"/>
      <c r="AMJ472" s="2"/>
      <c r="AMK472" s="2"/>
      <c r="AML472" s="2"/>
      <c r="AMM472" s="2"/>
      <c r="AMN472" s="2"/>
      <c r="AMO472" s="2"/>
      <c r="AMP472" s="2"/>
      <c r="AMQ472" s="2"/>
      <c r="AMR472" s="2"/>
      <c r="AMS472" s="2"/>
      <c r="AMT472" s="2"/>
      <c r="AMU472" s="2"/>
      <c r="AMV472" s="2"/>
      <c r="AMW472" s="2"/>
      <c r="AMX472" s="2"/>
      <c r="AMY472" s="2"/>
      <c r="AMZ472" s="2"/>
      <c r="ANA472" s="2"/>
      <c r="ANB472" s="2"/>
      <c r="ANC472" s="2"/>
      <c r="AND472" s="2"/>
      <c r="ANE472" s="2"/>
      <c r="ANF472" s="2"/>
      <c r="ANG472" s="2"/>
      <c r="ANH472" s="2"/>
      <c r="ANI472" s="2"/>
      <c r="ANJ472" s="2"/>
      <c r="ANK472" s="2"/>
      <c r="ANL472" s="2"/>
      <c r="ANM472" s="2"/>
      <c r="ANN472" s="2"/>
      <c r="ANO472" s="2"/>
      <c r="ANP472" s="2"/>
      <c r="ANQ472" s="2"/>
      <c r="ANR472" s="2"/>
      <c r="ANS472" s="2"/>
      <c r="ANT472" s="2"/>
      <c r="ANU472" s="2"/>
      <c r="ANV472" s="2"/>
      <c r="ANW472" s="2"/>
      <c r="ANX472" s="2"/>
      <c r="ANY472" s="2"/>
      <c r="ANZ472" s="2"/>
      <c r="AOA472" s="2"/>
      <c r="AOB472" s="2"/>
      <c r="AOC472" s="2"/>
      <c r="AOD472" s="2"/>
      <c r="AOE472" s="2"/>
      <c r="AOF472" s="2"/>
      <c r="AOG472" s="2"/>
      <c r="AOH472" s="2"/>
      <c r="AOI472" s="2"/>
      <c r="AOJ472" s="2"/>
      <c r="AOK472" s="2"/>
      <c r="AOL472" s="2"/>
      <c r="AOM472" s="2"/>
      <c r="AON472" s="2"/>
      <c r="AOO472" s="2"/>
      <c r="AOP472" s="2"/>
      <c r="AOQ472" s="2"/>
      <c r="AOR472" s="2"/>
      <c r="AOS472" s="2"/>
      <c r="AOT472" s="2"/>
      <c r="AOU472" s="2"/>
      <c r="AOV472" s="2"/>
      <c r="AOW472" s="2"/>
      <c r="AOX472" s="2"/>
      <c r="AOY472" s="2"/>
      <c r="AOZ472" s="2"/>
      <c r="APA472" s="2"/>
      <c r="APB472" s="2"/>
      <c r="APC472" s="2"/>
      <c r="APD472" s="2"/>
      <c r="APE472" s="2"/>
      <c r="APF472" s="2"/>
      <c r="APG472" s="2"/>
      <c r="APH472" s="2"/>
      <c r="API472" s="2"/>
      <c r="APJ472" s="2"/>
      <c r="APK472" s="2"/>
      <c r="APL472" s="2"/>
      <c r="APM472" s="2"/>
      <c r="APN472" s="2"/>
      <c r="APO472" s="2"/>
      <c r="APP472" s="2"/>
      <c r="APQ472" s="2"/>
      <c r="APR472" s="2"/>
      <c r="APS472" s="2"/>
      <c r="APT472" s="2"/>
      <c r="APU472" s="2"/>
      <c r="APV472" s="2"/>
      <c r="APW472" s="2"/>
      <c r="APX472" s="2"/>
      <c r="APY472" s="2"/>
      <c r="APZ472" s="2"/>
      <c r="AQA472" s="2"/>
      <c r="AQB472" s="2"/>
      <c r="AQC472" s="2"/>
      <c r="AQD472" s="2"/>
      <c r="AQE472" s="2"/>
      <c r="AQF472" s="2"/>
      <c r="AQG472" s="2"/>
      <c r="AQH472" s="2"/>
      <c r="AQI472" s="2"/>
      <c r="AQJ472" s="2"/>
      <c r="AQK472" s="2"/>
      <c r="AQL472" s="2"/>
      <c r="AQM472" s="2"/>
      <c r="AQN472" s="2"/>
      <c r="AQO472" s="2"/>
      <c r="AQP472" s="2"/>
      <c r="AQQ472" s="2"/>
      <c r="AQR472" s="2"/>
      <c r="AQS472" s="2"/>
      <c r="AQT472" s="2"/>
      <c r="AQU472" s="2"/>
      <c r="AQV472" s="2"/>
      <c r="AQW472" s="2"/>
      <c r="AQX472" s="2"/>
      <c r="AQY472" s="2"/>
      <c r="AQZ472" s="2"/>
      <c r="ARA472" s="2"/>
      <c r="ARB472" s="2"/>
      <c r="ARC472" s="2"/>
      <c r="ARD472" s="2"/>
      <c r="ARE472" s="2"/>
      <c r="ARF472" s="2"/>
      <c r="ARG472" s="2"/>
      <c r="ARH472" s="2"/>
      <c r="ARI472" s="2"/>
      <c r="ARJ472" s="2"/>
      <c r="ARK472" s="2"/>
      <c r="ARL472" s="2"/>
      <c r="ARM472" s="2"/>
      <c r="ARN472" s="2"/>
      <c r="ARO472" s="2"/>
      <c r="ARP472" s="2"/>
      <c r="ARQ472" s="2"/>
      <c r="ARR472" s="2"/>
      <c r="ARS472" s="2"/>
      <c r="ART472" s="2"/>
      <c r="ARU472" s="2"/>
      <c r="ARV472" s="2"/>
      <c r="ARW472" s="2"/>
      <c r="ARX472" s="2"/>
      <c r="ARY472" s="2"/>
      <c r="ARZ472" s="2"/>
      <c r="ASA472" s="2"/>
      <c r="ASB472" s="2"/>
      <c r="ASC472" s="2"/>
      <c r="ASD472" s="2"/>
      <c r="ASE472" s="2"/>
      <c r="ASF472" s="2"/>
      <c r="ASG472" s="2"/>
      <c r="ASH472" s="2"/>
      <c r="ASI472" s="2"/>
      <c r="ASJ472" s="2"/>
      <c r="ASK472" s="2"/>
      <c r="ASL472" s="2"/>
      <c r="ASM472" s="2"/>
      <c r="ASN472" s="2"/>
      <c r="ASO472" s="2"/>
      <c r="ASP472" s="2"/>
      <c r="ASQ472" s="2"/>
      <c r="ASR472" s="2"/>
      <c r="ASS472" s="2"/>
      <c r="AST472" s="2"/>
      <c r="ASU472" s="2"/>
      <c r="ASV472" s="2"/>
      <c r="ASW472" s="2"/>
      <c r="ASX472" s="2"/>
      <c r="ASY472" s="2"/>
      <c r="ASZ472" s="2"/>
      <c r="ATA472" s="2"/>
      <c r="ATB472" s="2"/>
      <c r="ATC472" s="2"/>
      <c r="ATD472" s="2"/>
      <c r="ATE472" s="2"/>
      <c r="ATF472" s="2"/>
      <c r="ATG472" s="2"/>
      <c r="ATH472" s="2"/>
      <c r="ATI472" s="2"/>
      <c r="ATJ472" s="2"/>
      <c r="ATK472" s="2"/>
      <c r="ATL472" s="2"/>
      <c r="ATM472" s="2"/>
      <c r="ATN472" s="2"/>
      <c r="ATO472" s="2"/>
      <c r="ATP472" s="2"/>
      <c r="ATQ472" s="2"/>
      <c r="ATR472" s="2"/>
      <c r="ATS472" s="2"/>
      <c r="ATT472" s="2"/>
      <c r="ATU472" s="2"/>
      <c r="ATV472" s="2"/>
      <c r="ATW472" s="2"/>
      <c r="ATX472" s="2"/>
      <c r="ATY472" s="2"/>
      <c r="ATZ472" s="2"/>
      <c r="AUA472" s="2"/>
      <c r="AUB472" s="2"/>
      <c r="AUC472" s="2"/>
      <c r="AUD472" s="2"/>
      <c r="AUE472" s="2"/>
      <c r="AUF472" s="2"/>
      <c r="AUG472" s="2"/>
      <c r="AUH472" s="2"/>
      <c r="AUI472" s="2"/>
      <c r="AUJ472" s="2"/>
      <c r="AUK472" s="2"/>
      <c r="AUL472" s="2"/>
      <c r="AUM472" s="2"/>
      <c r="AUN472" s="2"/>
      <c r="AUO472" s="2"/>
      <c r="AUP472" s="2"/>
      <c r="AUQ472" s="2"/>
      <c r="AUR472" s="2"/>
      <c r="AUS472" s="2"/>
      <c r="AUT472" s="2"/>
      <c r="AUU472" s="2"/>
      <c r="AUV472" s="2"/>
      <c r="AUW472" s="2"/>
      <c r="AUX472" s="2"/>
      <c r="AUY472" s="2"/>
      <c r="AUZ472" s="2"/>
      <c r="AVA472" s="2"/>
      <c r="AVB472" s="2"/>
      <c r="AVC472" s="2"/>
      <c r="AVD472" s="2"/>
      <c r="AVE472" s="2"/>
      <c r="AVF472" s="2"/>
      <c r="AVG472" s="2"/>
      <c r="AVH472" s="2"/>
      <c r="AVI472" s="2"/>
      <c r="AVJ472" s="2"/>
      <c r="AVK472" s="2"/>
      <c r="AVL472" s="2"/>
      <c r="AVM472" s="2"/>
      <c r="AVN472" s="2"/>
      <c r="AVO472" s="2"/>
      <c r="AVP472" s="2"/>
      <c r="AVQ472" s="2"/>
      <c r="AVR472" s="2"/>
      <c r="AVS472" s="2"/>
      <c r="AVT472" s="2"/>
      <c r="AVU472" s="2"/>
      <c r="AVV472" s="2"/>
      <c r="AVW472" s="2"/>
      <c r="AVX472" s="2"/>
      <c r="AVY472" s="2"/>
      <c r="AVZ472" s="2"/>
      <c r="AWA472" s="2"/>
      <c r="AWB472" s="2"/>
      <c r="AWC472" s="2"/>
      <c r="AWD472" s="2"/>
      <c r="AWE472" s="2"/>
      <c r="AWF472" s="2"/>
      <c r="AWG472" s="2"/>
      <c r="AWH472" s="2"/>
      <c r="AWI472" s="2"/>
      <c r="AWJ472" s="2"/>
      <c r="AWK472" s="2"/>
      <c r="AWL472" s="2"/>
      <c r="AWM472" s="2"/>
      <c r="AWN472" s="2"/>
      <c r="AWO472" s="2"/>
      <c r="AWP472" s="2"/>
      <c r="AWQ472" s="2"/>
      <c r="AWR472" s="2"/>
      <c r="AWS472" s="2"/>
      <c r="AWT472" s="2"/>
      <c r="AWU472" s="2"/>
      <c r="AWV472" s="2"/>
      <c r="AWW472" s="2"/>
      <c r="AWX472" s="2"/>
      <c r="AWY472" s="2"/>
      <c r="AWZ472" s="2"/>
      <c r="AXA472" s="2"/>
      <c r="AXB472" s="2"/>
      <c r="AXC472" s="2"/>
      <c r="AXD472" s="2"/>
      <c r="AXE472" s="2"/>
      <c r="AXF472" s="2"/>
      <c r="AXG472" s="2"/>
      <c r="AXH472" s="2"/>
      <c r="AXI472" s="2"/>
      <c r="AXJ472" s="2"/>
      <c r="AXK472" s="2"/>
      <c r="AXL472" s="2"/>
      <c r="AXM472" s="2"/>
      <c r="AXN472" s="2"/>
      <c r="AXO472" s="2"/>
      <c r="AXP472" s="2"/>
      <c r="AXQ472" s="2"/>
      <c r="AXR472" s="2"/>
      <c r="AXS472" s="2"/>
      <c r="AXT472" s="2"/>
      <c r="AXU472" s="2"/>
      <c r="AXV472" s="2"/>
      <c r="AXW472" s="2"/>
      <c r="AXX472" s="2"/>
      <c r="AXY472" s="2"/>
      <c r="AXZ472" s="2"/>
      <c r="AYA472" s="2"/>
      <c r="AYB472" s="2"/>
      <c r="AYC472" s="2"/>
      <c r="AYD472" s="2"/>
      <c r="AYE472" s="2"/>
      <c r="AYF472" s="2"/>
      <c r="AYG472" s="2"/>
      <c r="AYH472" s="2"/>
      <c r="AYI472" s="2"/>
      <c r="AYJ472" s="2"/>
      <c r="AYK472" s="2"/>
      <c r="AYL472" s="2"/>
      <c r="AYM472" s="2"/>
      <c r="AYN472" s="2"/>
      <c r="AYO472" s="2"/>
      <c r="AYP472" s="2"/>
      <c r="AYQ472" s="2"/>
      <c r="AYR472" s="2"/>
      <c r="AYS472" s="2"/>
      <c r="AYT472" s="2"/>
      <c r="AYU472" s="2"/>
      <c r="AYV472" s="2"/>
      <c r="AYW472" s="2"/>
      <c r="AYX472" s="2"/>
      <c r="AYY472" s="2"/>
      <c r="AYZ472" s="2"/>
      <c r="AZA472" s="2"/>
      <c r="AZB472" s="2"/>
      <c r="AZC472" s="2"/>
      <c r="AZD472" s="2"/>
      <c r="AZE472" s="2"/>
      <c r="AZF472" s="2"/>
      <c r="AZG472" s="2"/>
      <c r="AZH472" s="2"/>
      <c r="AZI472" s="2"/>
      <c r="AZJ472" s="2"/>
      <c r="AZK472" s="2"/>
      <c r="AZL472" s="2"/>
      <c r="AZM472" s="2"/>
      <c r="AZN472" s="2"/>
      <c r="AZO472" s="2"/>
      <c r="AZP472" s="2"/>
      <c r="AZQ472" s="2"/>
      <c r="AZR472" s="2"/>
      <c r="AZS472" s="2"/>
      <c r="AZT472" s="2"/>
      <c r="AZU472" s="2"/>
      <c r="AZV472" s="2"/>
      <c r="AZW472" s="2"/>
      <c r="AZX472" s="2"/>
      <c r="AZY472" s="2"/>
      <c r="AZZ472" s="2"/>
      <c r="BAA472" s="2"/>
      <c r="BAB472" s="2"/>
      <c r="BAC472" s="2"/>
      <c r="BAD472" s="2"/>
      <c r="BAE472" s="2"/>
      <c r="BAF472" s="2"/>
      <c r="BAG472" s="2"/>
      <c r="BAH472" s="2"/>
      <c r="BAI472" s="2"/>
      <c r="BAJ472" s="2"/>
      <c r="BAK472" s="2"/>
      <c r="BAL472" s="2"/>
      <c r="BAM472" s="2"/>
      <c r="BAN472" s="2"/>
      <c r="BAO472" s="2"/>
      <c r="BAP472" s="2"/>
      <c r="BAQ472" s="2"/>
      <c r="BAR472" s="2"/>
      <c r="BAS472" s="2"/>
      <c r="BAT472" s="2"/>
      <c r="BAU472" s="2"/>
      <c r="BAV472" s="2"/>
      <c r="BAW472" s="2"/>
      <c r="BAX472" s="2"/>
      <c r="BAY472" s="2"/>
      <c r="BAZ472" s="2"/>
      <c r="BBA472" s="2"/>
      <c r="BBB472" s="2"/>
      <c r="BBC472" s="2"/>
      <c r="BBD472" s="2"/>
      <c r="BBE472" s="2"/>
      <c r="BBF472" s="2"/>
      <c r="BBG472" s="2"/>
      <c r="BBH472" s="2"/>
      <c r="BBI472" s="2"/>
      <c r="BBJ472" s="2"/>
      <c r="BBK472" s="2"/>
      <c r="BBL472" s="2"/>
      <c r="BBM472" s="2"/>
      <c r="BBN472" s="2"/>
      <c r="BBO472" s="2"/>
      <c r="BBP472" s="2"/>
      <c r="BBQ472" s="2"/>
      <c r="BBR472" s="2"/>
      <c r="BBS472" s="2"/>
      <c r="BBT472" s="2"/>
      <c r="BBU472" s="2"/>
      <c r="BBV472" s="2"/>
      <c r="BBW472" s="2"/>
      <c r="BBX472" s="2"/>
      <c r="BBY472" s="2"/>
      <c r="BBZ472" s="2"/>
      <c r="BCA472" s="2"/>
      <c r="BCB472" s="2"/>
      <c r="BCC472" s="2"/>
      <c r="BCD472" s="2"/>
      <c r="BCE472" s="2"/>
      <c r="BCF472" s="2"/>
      <c r="BCG472" s="2"/>
      <c r="BCH472" s="2"/>
      <c r="BCI472" s="2"/>
      <c r="BCJ472" s="2"/>
      <c r="BCK472" s="2"/>
      <c r="BCL472" s="2"/>
      <c r="BCM472" s="2"/>
      <c r="BCN472" s="2"/>
      <c r="BCO472" s="2"/>
      <c r="BCP472" s="2"/>
      <c r="BCQ472" s="2"/>
      <c r="BCR472" s="2"/>
      <c r="BCS472" s="2"/>
      <c r="BCT472" s="2"/>
      <c r="BCU472" s="2"/>
      <c r="BCV472" s="2"/>
      <c r="BCW472" s="2"/>
      <c r="BCX472" s="2"/>
      <c r="BCY472" s="2"/>
      <c r="BCZ472" s="2"/>
      <c r="BDA472" s="2"/>
      <c r="BDB472" s="2"/>
      <c r="BDC472" s="2"/>
      <c r="BDD472" s="2"/>
      <c r="BDE472" s="2"/>
      <c r="BDF472" s="2"/>
      <c r="BDG472" s="2"/>
      <c r="BDH472" s="2"/>
      <c r="BDI472" s="2"/>
      <c r="BDJ472" s="2"/>
      <c r="BDK472" s="2"/>
      <c r="BDL472" s="2"/>
      <c r="BDM472" s="2"/>
      <c r="BDN472" s="2"/>
      <c r="BDO472" s="2"/>
      <c r="BDP472" s="2"/>
      <c r="BDQ472" s="2"/>
      <c r="BDR472" s="2"/>
      <c r="BDS472" s="2"/>
      <c r="BDT472" s="2"/>
      <c r="BDU472" s="2"/>
      <c r="BDV472" s="2"/>
      <c r="BDW472" s="2"/>
      <c r="BDX472" s="2"/>
      <c r="BDY472" s="2"/>
      <c r="BDZ472" s="2"/>
      <c r="BEA472" s="2"/>
      <c r="BEB472" s="2"/>
      <c r="BEC472" s="2"/>
      <c r="BED472" s="2"/>
      <c r="BEE472" s="2"/>
      <c r="BEF472" s="2"/>
      <c r="BEG472" s="2"/>
      <c r="BEH472" s="2"/>
      <c r="BEI472" s="2"/>
      <c r="BEJ472" s="2"/>
      <c r="BEK472" s="2"/>
      <c r="BEL472" s="2"/>
      <c r="BEM472" s="2"/>
      <c r="BEN472" s="2"/>
      <c r="BEO472" s="2"/>
      <c r="BEP472" s="2"/>
      <c r="BEQ472" s="2"/>
      <c r="BER472" s="2"/>
      <c r="BES472" s="2"/>
      <c r="BET472" s="2"/>
      <c r="BEU472" s="2"/>
      <c r="BEV472" s="2"/>
      <c r="BEW472" s="2"/>
      <c r="BEX472" s="2"/>
      <c r="BEY472" s="2"/>
      <c r="BEZ472" s="2"/>
      <c r="BFA472" s="2"/>
      <c r="BFB472" s="2"/>
      <c r="BFC472" s="2"/>
      <c r="BFD472" s="2"/>
      <c r="BFE472" s="2"/>
      <c r="BFF472" s="2"/>
      <c r="BFG472" s="2"/>
      <c r="BFH472" s="2"/>
      <c r="BFI472" s="2"/>
      <c r="BFJ472" s="2"/>
      <c r="BFK472" s="2"/>
      <c r="BFL472" s="2"/>
      <c r="BFM472" s="2"/>
      <c r="BFN472" s="2"/>
      <c r="BFO472" s="2"/>
      <c r="BFP472" s="2"/>
      <c r="BFQ472" s="2"/>
      <c r="BFR472" s="2"/>
      <c r="BFS472" s="2"/>
      <c r="BFT472" s="2"/>
      <c r="BFU472" s="2"/>
      <c r="BFV472" s="2"/>
      <c r="BFW472" s="2"/>
      <c r="BFX472" s="2"/>
      <c r="BFY472" s="2"/>
      <c r="BFZ472" s="2"/>
      <c r="BGA472" s="2"/>
      <c r="BGB472" s="2"/>
      <c r="BGC472" s="2"/>
      <c r="BGD472" s="2"/>
      <c r="BGE472" s="2"/>
      <c r="BGF472" s="2"/>
      <c r="BGG472" s="2"/>
      <c r="BGH472" s="2"/>
      <c r="BGI472" s="2"/>
      <c r="BGJ472" s="2"/>
      <c r="BGK472" s="2"/>
      <c r="BGL472" s="2"/>
      <c r="BGM472" s="2"/>
      <c r="BGN472" s="2"/>
      <c r="BGO472" s="2"/>
      <c r="BGP472" s="2"/>
      <c r="BGQ472" s="2"/>
      <c r="BGR472" s="2"/>
      <c r="BGS472" s="2"/>
      <c r="BGT472" s="2"/>
      <c r="BGU472" s="2"/>
      <c r="BGV472" s="2"/>
      <c r="BGW472" s="2"/>
      <c r="BGX472" s="2"/>
      <c r="BGY472" s="2"/>
      <c r="BGZ472" s="2"/>
      <c r="BHA472" s="2"/>
      <c r="BHB472" s="2"/>
      <c r="BHC472" s="2"/>
      <c r="BHD472" s="2"/>
      <c r="BHE472" s="2"/>
      <c r="BHF472" s="2"/>
      <c r="BHG472" s="2"/>
      <c r="BHH472" s="2"/>
      <c r="BHI472" s="2"/>
      <c r="BHJ472" s="2"/>
      <c r="BHK472" s="2"/>
      <c r="BHL472" s="2"/>
      <c r="BHM472" s="2"/>
      <c r="BHN472" s="2"/>
      <c r="BHO472" s="2"/>
      <c r="BHP472" s="2"/>
      <c r="BHQ472" s="2"/>
      <c r="BHR472" s="2"/>
      <c r="BHS472" s="2"/>
      <c r="BHT472" s="2"/>
      <c r="BHU472" s="2"/>
      <c r="BHV472" s="2"/>
      <c r="BHW472" s="2"/>
      <c r="BHX472" s="2"/>
      <c r="BHY472" s="2"/>
      <c r="BHZ472" s="2"/>
      <c r="BIA472" s="2"/>
      <c r="BIB472" s="2"/>
      <c r="BIC472" s="2"/>
      <c r="BID472" s="2"/>
      <c r="BIE472" s="2"/>
      <c r="BIF472" s="2"/>
      <c r="BIG472" s="2"/>
      <c r="BIH472" s="2"/>
      <c r="BII472" s="2"/>
      <c r="BIJ472" s="2"/>
      <c r="BIK472" s="2"/>
      <c r="BIL472" s="2"/>
      <c r="BIM472" s="2"/>
      <c r="BIN472" s="2"/>
      <c r="BIO472" s="2"/>
      <c r="BIP472" s="2"/>
      <c r="BIQ472" s="2"/>
      <c r="BIR472" s="2"/>
      <c r="BIS472" s="2"/>
      <c r="BIT472" s="2"/>
      <c r="BIU472" s="2"/>
      <c r="BIV472" s="2"/>
      <c r="BIW472" s="2"/>
      <c r="BIX472" s="2"/>
      <c r="BIY472" s="2"/>
      <c r="BIZ472" s="2"/>
      <c r="BJA472" s="2"/>
      <c r="BJB472" s="2"/>
      <c r="BJC472" s="2"/>
      <c r="BJD472" s="2"/>
      <c r="BJE472" s="2"/>
      <c r="BJF472" s="2"/>
      <c r="BJG472" s="2"/>
      <c r="BJH472" s="2"/>
      <c r="BJI472" s="2"/>
      <c r="BJJ472" s="2"/>
      <c r="BJK472" s="2"/>
      <c r="BJL472" s="2"/>
      <c r="BJM472" s="2"/>
      <c r="BJN472" s="2"/>
      <c r="BJO472" s="2"/>
      <c r="BJP472" s="2"/>
      <c r="BJQ472" s="2"/>
      <c r="BJR472" s="2"/>
      <c r="BJS472" s="2"/>
      <c r="BJT472" s="2"/>
      <c r="BJU472" s="2"/>
      <c r="BJV472" s="2"/>
      <c r="BJW472" s="2"/>
      <c r="BJX472" s="2"/>
      <c r="BJY472" s="2"/>
      <c r="BJZ472" s="2"/>
      <c r="BKA472" s="2"/>
      <c r="BKB472" s="2"/>
      <c r="BKC472" s="2"/>
      <c r="BKD472" s="2"/>
      <c r="BKE472" s="2"/>
      <c r="BKF472" s="2"/>
      <c r="BKG472" s="2"/>
      <c r="BKH472" s="2"/>
      <c r="BKI472" s="2"/>
      <c r="BKJ472" s="2"/>
      <c r="BKK472" s="2"/>
      <c r="BKL472" s="2"/>
      <c r="BKM472" s="2"/>
      <c r="BKN472" s="2"/>
      <c r="BKO472" s="2"/>
      <c r="BKP472" s="2"/>
      <c r="BKQ472" s="2"/>
      <c r="BKR472" s="2"/>
      <c r="BKS472" s="2"/>
      <c r="BKT472" s="2"/>
      <c r="BKU472" s="2"/>
      <c r="BKV472" s="2"/>
      <c r="BKW472" s="2"/>
      <c r="BKX472" s="2"/>
      <c r="BKY472" s="2"/>
      <c r="BKZ472" s="2"/>
      <c r="BLA472" s="2"/>
      <c r="BLB472" s="2"/>
      <c r="BLC472" s="2"/>
      <c r="BLD472" s="2"/>
      <c r="BLE472" s="2"/>
      <c r="BLF472" s="2"/>
      <c r="BLG472" s="2"/>
      <c r="BLH472" s="2"/>
      <c r="BLI472" s="2"/>
      <c r="BLJ472" s="2"/>
      <c r="BLK472" s="2"/>
      <c r="BLL472" s="2"/>
      <c r="BLM472" s="2"/>
      <c r="BLN472" s="2"/>
      <c r="BLO472" s="2"/>
      <c r="BLP472" s="2"/>
      <c r="BLQ472" s="2"/>
      <c r="BLR472" s="2"/>
      <c r="BLS472" s="2"/>
      <c r="BLT472" s="2"/>
      <c r="BLU472" s="2"/>
      <c r="BLV472" s="2"/>
      <c r="BLW472" s="2"/>
      <c r="BLX472" s="2"/>
      <c r="BLY472" s="2"/>
      <c r="BLZ472" s="2"/>
      <c r="BMA472" s="2"/>
      <c r="BMB472" s="2"/>
      <c r="BMC472" s="2"/>
      <c r="BMD472" s="2"/>
      <c r="BME472" s="2"/>
      <c r="BMF472" s="2"/>
      <c r="BMG472" s="2"/>
      <c r="BMH472" s="2"/>
      <c r="BMI472" s="2"/>
      <c r="BMJ472" s="2"/>
      <c r="BMK472" s="2"/>
      <c r="BML472" s="2"/>
      <c r="BMM472" s="2"/>
      <c r="BMN472" s="2"/>
      <c r="BMO472" s="2"/>
      <c r="BMP472" s="2"/>
      <c r="BMQ472" s="2"/>
      <c r="BMR472" s="2"/>
      <c r="BMS472" s="2"/>
      <c r="BMT472" s="2"/>
      <c r="BMU472" s="2"/>
      <c r="BMV472" s="2"/>
      <c r="BMW472" s="2"/>
      <c r="BMX472" s="2"/>
      <c r="BMY472" s="2"/>
      <c r="BMZ472" s="2"/>
      <c r="BNA472" s="2"/>
      <c r="BNB472" s="2"/>
      <c r="BNC472" s="2"/>
      <c r="BND472" s="2"/>
      <c r="BNE472" s="2"/>
      <c r="BNF472" s="2"/>
      <c r="BNG472" s="2"/>
      <c r="BNH472" s="2"/>
      <c r="BNI472" s="2"/>
      <c r="BNJ472" s="2"/>
      <c r="BNK472" s="2"/>
      <c r="BNL472" s="2"/>
      <c r="BNM472" s="2"/>
      <c r="BNN472" s="2"/>
      <c r="BNO472" s="2"/>
      <c r="BNP472" s="2"/>
      <c r="BNQ472" s="2"/>
      <c r="BNR472" s="2"/>
      <c r="BNS472" s="2"/>
      <c r="BNT472" s="2"/>
      <c r="BNU472" s="2"/>
      <c r="BNV472" s="2"/>
      <c r="BNW472" s="2"/>
      <c r="BNX472" s="2"/>
      <c r="BNY472" s="2"/>
      <c r="BNZ472" s="2"/>
      <c r="BOA472" s="2"/>
      <c r="BOB472" s="2"/>
      <c r="BOC472" s="2"/>
      <c r="BOD472" s="2"/>
      <c r="BOE472" s="2"/>
      <c r="BOF472" s="2"/>
      <c r="BOG472" s="2"/>
      <c r="BOH472" s="2"/>
      <c r="BOI472" s="2"/>
      <c r="BOJ472" s="2"/>
      <c r="BOK472" s="2"/>
      <c r="BOL472" s="2"/>
      <c r="BOM472" s="2"/>
      <c r="BON472" s="2"/>
      <c r="BOO472" s="2"/>
      <c r="BOP472" s="2"/>
      <c r="BOQ472" s="2"/>
      <c r="BOR472" s="2"/>
      <c r="BOS472" s="2"/>
      <c r="BOT472" s="2"/>
      <c r="BOU472" s="2"/>
      <c r="BOV472" s="2"/>
      <c r="BOW472" s="2"/>
      <c r="BOX472" s="2"/>
      <c r="BOY472" s="2"/>
      <c r="BOZ472" s="2"/>
      <c r="BPA472" s="2"/>
      <c r="BPB472" s="2"/>
      <c r="BPC472" s="2"/>
      <c r="BPD472" s="2"/>
      <c r="BPE472" s="2"/>
      <c r="BPF472" s="2"/>
      <c r="BPG472" s="2"/>
      <c r="BPH472" s="2"/>
      <c r="BPI472" s="2"/>
      <c r="BPJ472" s="2"/>
      <c r="BPK472" s="2"/>
      <c r="BPL472" s="2"/>
      <c r="BPM472" s="2"/>
      <c r="BPN472" s="2"/>
      <c r="BPO472" s="2"/>
      <c r="BPP472" s="2"/>
      <c r="BPQ472" s="2"/>
      <c r="BPR472" s="2"/>
      <c r="BPS472" s="2"/>
      <c r="BPT472" s="2"/>
      <c r="BPU472" s="2"/>
      <c r="BPV472" s="2"/>
      <c r="BPW472" s="2"/>
      <c r="BPX472" s="2"/>
      <c r="BPY472" s="2"/>
      <c r="BPZ472" s="2"/>
      <c r="BQA472" s="2"/>
      <c r="BQB472" s="2"/>
      <c r="BQC472" s="2"/>
      <c r="BQD472" s="2"/>
      <c r="BQE472" s="2"/>
      <c r="BQF472" s="2"/>
      <c r="BQG472" s="2"/>
      <c r="BQH472" s="2"/>
      <c r="BQI472" s="2"/>
      <c r="BQJ472" s="2"/>
      <c r="BQK472" s="2"/>
      <c r="BQL472" s="2"/>
      <c r="BQM472" s="2"/>
      <c r="BQN472" s="2"/>
      <c r="BQO472" s="2"/>
      <c r="BQP472" s="2"/>
      <c r="BQQ472" s="2"/>
      <c r="BQR472" s="2"/>
      <c r="BQS472" s="2"/>
      <c r="BQT472" s="2"/>
      <c r="BQU472" s="2"/>
      <c r="BQV472" s="2"/>
      <c r="BQW472" s="2"/>
      <c r="BQX472" s="2"/>
      <c r="BQY472" s="2"/>
      <c r="BQZ472" s="2"/>
      <c r="BRA472" s="2"/>
      <c r="BRB472" s="2"/>
      <c r="BRC472" s="2"/>
      <c r="BRD472" s="2"/>
      <c r="BRE472" s="2"/>
      <c r="BRF472" s="2"/>
      <c r="BRG472" s="2"/>
      <c r="BRH472" s="2"/>
      <c r="BRI472" s="2"/>
      <c r="BRJ472" s="2"/>
      <c r="BRK472" s="2"/>
      <c r="BRL472" s="2"/>
      <c r="BRM472" s="2"/>
      <c r="BRN472" s="2"/>
      <c r="BRO472" s="2"/>
      <c r="BRP472" s="2"/>
      <c r="BRQ472" s="2"/>
      <c r="BRR472" s="2"/>
      <c r="BRS472" s="2"/>
      <c r="BRT472" s="2"/>
      <c r="BRU472" s="2"/>
      <c r="BRV472" s="2"/>
      <c r="BRW472" s="2"/>
      <c r="BRX472" s="2"/>
      <c r="BRY472" s="2"/>
      <c r="BRZ472" s="2"/>
      <c r="BSA472" s="2"/>
      <c r="BSB472" s="2"/>
      <c r="BSC472" s="2"/>
      <c r="BSD472" s="2"/>
      <c r="BSE472" s="2"/>
      <c r="BSF472" s="2"/>
      <c r="BSG472" s="2"/>
      <c r="BSH472" s="2"/>
      <c r="BSI472" s="2"/>
      <c r="BSJ472" s="2"/>
      <c r="BSK472" s="2"/>
      <c r="BSL472" s="2"/>
      <c r="BSM472" s="2"/>
      <c r="BSN472" s="2"/>
      <c r="BSO472" s="2"/>
      <c r="BSP472" s="2"/>
      <c r="BSQ472" s="2"/>
      <c r="BSR472" s="2"/>
      <c r="BSS472" s="2"/>
      <c r="BST472" s="2"/>
      <c r="BSU472" s="2"/>
      <c r="BSV472" s="2"/>
      <c r="BSW472" s="2"/>
      <c r="BSX472" s="2"/>
      <c r="BSY472" s="2"/>
      <c r="BSZ472" s="2"/>
      <c r="BTA472" s="2"/>
      <c r="BTB472" s="2"/>
      <c r="BTC472" s="2"/>
      <c r="BTD472" s="2"/>
      <c r="BTE472" s="2"/>
      <c r="BTF472" s="2"/>
      <c r="BTG472" s="2"/>
      <c r="BTH472" s="2"/>
      <c r="BTI472" s="2"/>
      <c r="BTJ472" s="2"/>
      <c r="BTK472" s="2"/>
      <c r="BTL472" s="2"/>
      <c r="BTM472" s="2"/>
      <c r="BTN472" s="2"/>
      <c r="BTO472" s="2"/>
      <c r="BTP472" s="2"/>
      <c r="BTQ472" s="2"/>
      <c r="BTR472" s="2"/>
      <c r="BTS472" s="2"/>
      <c r="BTT472" s="2"/>
      <c r="BTU472" s="2"/>
      <c r="BTV472" s="2"/>
      <c r="BTW472" s="2"/>
      <c r="BTX472" s="2"/>
      <c r="BTY472" s="2"/>
      <c r="BTZ472" s="2"/>
      <c r="BUA472" s="2"/>
      <c r="BUB472" s="2"/>
      <c r="BUC472" s="2"/>
      <c r="BUD472" s="2"/>
      <c r="BUE472" s="2"/>
      <c r="BUF472" s="2"/>
      <c r="BUG472" s="2"/>
      <c r="BUH472" s="2"/>
      <c r="BUI472" s="2"/>
      <c r="BUJ472" s="2"/>
      <c r="BUK472" s="2"/>
      <c r="BUL472" s="2"/>
      <c r="BUM472" s="2"/>
      <c r="BUN472" s="2"/>
      <c r="BUO472" s="2"/>
      <c r="BUP472" s="2"/>
      <c r="BUQ472" s="2"/>
      <c r="BUR472" s="2"/>
      <c r="BUS472" s="2"/>
      <c r="BUT472" s="2"/>
      <c r="BUU472" s="2"/>
      <c r="BUV472" s="2"/>
      <c r="BUW472" s="2"/>
      <c r="BUX472" s="2"/>
      <c r="BUY472" s="2"/>
      <c r="BUZ472" s="2"/>
      <c r="BVA472" s="2"/>
      <c r="BVB472" s="2"/>
      <c r="BVC472" s="2"/>
      <c r="BVD472" s="2"/>
      <c r="BVE472" s="2"/>
      <c r="BVF472" s="2"/>
      <c r="BVG472" s="2"/>
      <c r="BVH472" s="2"/>
      <c r="BVI472" s="2"/>
      <c r="BVJ472" s="2"/>
      <c r="BVK472" s="2"/>
      <c r="BVL472" s="2"/>
      <c r="BVM472" s="2"/>
      <c r="BVN472" s="2"/>
      <c r="BVO472" s="2"/>
      <c r="BVP472" s="2"/>
      <c r="BVQ472" s="2"/>
      <c r="BVR472" s="2"/>
      <c r="BVS472" s="2"/>
      <c r="BVT472" s="2"/>
      <c r="BVU472" s="2"/>
      <c r="BVV472" s="2"/>
      <c r="BVW472" s="2"/>
      <c r="BVX472" s="2"/>
      <c r="BVY472" s="2"/>
      <c r="BVZ472" s="2"/>
      <c r="BWA472" s="2"/>
      <c r="BWB472" s="2"/>
      <c r="BWC472" s="2"/>
      <c r="BWD472" s="2"/>
      <c r="BWE472" s="2"/>
      <c r="BWF472" s="2"/>
      <c r="BWG472" s="2"/>
      <c r="BWH472" s="2"/>
      <c r="BWI472" s="2"/>
      <c r="BWJ472" s="2"/>
      <c r="BWK472" s="2"/>
      <c r="BWL472" s="2"/>
      <c r="BWM472" s="2"/>
      <c r="BWN472" s="2"/>
      <c r="BWO472" s="2"/>
      <c r="BWP472" s="2"/>
      <c r="BWQ472" s="2"/>
      <c r="BWR472" s="2"/>
      <c r="BWS472" s="2"/>
      <c r="BWT472" s="2"/>
      <c r="BWU472" s="2"/>
      <c r="BWV472" s="2"/>
      <c r="BWW472" s="2"/>
      <c r="BWX472" s="2"/>
      <c r="BWY472" s="2"/>
      <c r="BWZ472" s="2"/>
      <c r="BXA472" s="2"/>
      <c r="BXB472" s="2"/>
      <c r="BXC472" s="2"/>
      <c r="BXD472" s="2"/>
      <c r="BXE472" s="2"/>
      <c r="BXF472" s="2"/>
      <c r="BXG472" s="2"/>
      <c r="BXH472" s="2"/>
      <c r="BXI472" s="2"/>
      <c r="BXJ472" s="2"/>
      <c r="BXK472" s="2"/>
      <c r="BXL472" s="2"/>
      <c r="BXM472" s="2"/>
      <c r="BXN472" s="2"/>
      <c r="BXO472" s="2"/>
      <c r="BXP472" s="2"/>
      <c r="BXQ472" s="2"/>
      <c r="BXR472" s="2"/>
      <c r="BXS472" s="2"/>
      <c r="BXT472" s="2"/>
      <c r="BXU472" s="2"/>
      <c r="BXV472" s="2"/>
      <c r="BXW472" s="2"/>
      <c r="BXX472" s="2"/>
      <c r="BXY472" s="2"/>
      <c r="BXZ472" s="2"/>
      <c r="BYA472" s="2"/>
      <c r="BYB472" s="2"/>
      <c r="BYC472" s="2"/>
      <c r="BYD472" s="2"/>
      <c r="BYE472" s="2"/>
      <c r="BYF472" s="2"/>
      <c r="BYG472" s="2"/>
      <c r="BYH472" s="2"/>
      <c r="BYI472" s="2"/>
      <c r="BYJ472" s="2"/>
      <c r="BYK472" s="2"/>
      <c r="BYL472" s="2"/>
      <c r="BYM472" s="2"/>
      <c r="BYN472" s="2"/>
      <c r="BYO472" s="2"/>
      <c r="BYP472" s="2"/>
      <c r="BYQ472" s="2"/>
      <c r="BYR472" s="2"/>
      <c r="BYS472" s="2"/>
      <c r="BYT472" s="2"/>
      <c r="BYU472" s="2"/>
      <c r="BYV472" s="2"/>
      <c r="BYW472" s="2"/>
      <c r="BYX472" s="2"/>
      <c r="BYY472" s="2"/>
      <c r="BYZ472" s="2"/>
      <c r="BZA472" s="2"/>
      <c r="BZB472" s="2"/>
      <c r="BZC472" s="2"/>
      <c r="BZD472" s="2"/>
      <c r="BZE472" s="2"/>
      <c r="BZF472" s="2"/>
      <c r="BZG472" s="2"/>
      <c r="BZH472" s="2"/>
      <c r="BZI472" s="2"/>
      <c r="BZJ472" s="2"/>
      <c r="BZK472" s="2"/>
      <c r="BZL472" s="2"/>
      <c r="BZM472" s="2"/>
      <c r="BZN472" s="2"/>
      <c r="BZO472" s="2"/>
      <c r="BZP472" s="2"/>
      <c r="BZQ472" s="2"/>
      <c r="BZR472" s="2"/>
      <c r="BZS472" s="2"/>
      <c r="BZT472" s="2"/>
      <c r="BZU472" s="2"/>
      <c r="BZV472" s="2"/>
      <c r="BZW472" s="2"/>
      <c r="BZX472" s="2"/>
      <c r="BZY472" s="2"/>
      <c r="BZZ472" s="2"/>
      <c r="CAA472" s="2"/>
      <c r="CAB472" s="2"/>
      <c r="CAC472" s="2"/>
      <c r="CAD472" s="2"/>
      <c r="CAE472" s="2"/>
      <c r="CAF472" s="2"/>
      <c r="CAG472" s="2"/>
      <c r="CAH472" s="2"/>
      <c r="CAI472" s="2"/>
      <c r="CAJ472" s="2"/>
      <c r="CAK472" s="2"/>
      <c r="CAL472" s="2"/>
      <c r="CAM472" s="2"/>
      <c r="CAN472" s="2"/>
      <c r="CAO472" s="2"/>
      <c r="CAP472" s="2"/>
      <c r="CAQ472" s="2"/>
      <c r="CAR472" s="2"/>
      <c r="CAS472" s="2"/>
      <c r="CAT472" s="2"/>
      <c r="CAU472" s="2"/>
      <c r="CAV472" s="2"/>
      <c r="CAW472" s="2"/>
      <c r="CAX472" s="2"/>
      <c r="CAY472" s="2"/>
      <c r="CAZ472" s="2"/>
      <c r="CBA472" s="2"/>
      <c r="CBB472" s="2"/>
      <c r="CBC472" s="2"/>
      <c r="CBD472" s="2"/>
      <c r="CBE472" s="2"/>
      <c r="CBF472" s="2"/>
      <c r="CBG472" s="2"/>
      <c r="CBH472" s="2"/>
      <c r="CBI472" s="2"/>
      <c r="CBJ472" s="2"/>
      <c r="CBK472" s="2"/>
      <c r="CBL472" s="2"/>
      <c r="CBM472" s="2"/>
      <c r="CBN472" s="2"/>
      <c r="CBO472" s="2"/>
      <c r="CBP472" s="2"/>
      <c r="CBQ472" s="2"/>
      <c r="CBR472" s="2"/>
      <c r="CBS472" s="2"/>
      <c r="CBT472" s="2"/>
      <c r="CBU472" s="2"/>
      <c r="CBV472" s="2"/>
      <c r="CBW472" s="2"/>
      <c r="CBX472" s="2"/>
      <c r="CBY472" s="2"/>
      <c r="CBZ472" s="2"/>
      <c r="CCA472" s="2"/>
      <c r="CCB472" s="2"/>
      <c r="CCC472" s="2"/>
      <c r="CCD472" s="2"/>
      <c r="CCE472" s="2"/>
      <c r="CCF472" s="2"/>
      <c r="CCG472" s="2"/>
      <c r="CCH472" s="2"/>
      <c r="CCI472" s="2"/>
      <c r="CCJ472" s="2"/>
      <c r="CCK472" s="2"/>
      <c r="CCL472" s="2"/>
      <c r="CCM472" s="2"/>
      <c r="CCN472" s="2"/>
      <c r="CCO472" s="2"/>
      <c r="CCP472" s="2"/>
      <c r="CCQ472" s="2"/>
      <c r="CCR472" s="2"/>
      <c r="CCS472" s="2"/>
      <c r="CCT472" s="2"/>
      <c r="CCU472" s="2"/>
      <c r="CCV472" s="2"/>
      <c r="CCW472" s="2"/>
      <c r="CCX472" s="2"/>
      <c r="CCY472" s="2"/>
      <c r="CCZ472" s="2"/>
      <c r="CDA472" s="2"/>
      <c r="CDB472" s="2"/>
      <c r="CDC472" s="2"/>
      <c r="CDD472" s="2"/>
      <c r="CDE472" s="2"/>
      <c r="CDF472" s="2"/>
      <c r="CDG472" s="2"/>
      <c r="CDH472" s="2"/>
      <c r="CDI472" s="2"/>
      <c r="CDJ472" s="2"/>
      <c r="CDK472" s="2"/>
      <c r="CDL472" s="2"/>
      <c r="CDM472" s="2"/>
      <c r="CDN472" s="2"/>
      <c r="CDO472" s="2"/>
      <c r="CDP472" s="2"/>
      <c r="CDQ472" s="2"/>
      <c r="CDR472" s="2"/>
      <c r="CDS472" s="2"/>
      <c r="CDT472" s="2"/>
      <c r="CDU472" s="2"/>
      <c r="CDV472" s="2"/>
      <c r="CDW472" s="2"/>
      <c r="CDX472" s="2"/>
      <c r="CDY472" s="2"/>
      <c r="CDZ472" s="2"/>
      <c r="CEA472" s="2"/>
      <c r="CEB472" s="2"/>
      <c r="CEC472" s="2"/>
      <c r="CED472" s="2"/>
      <c r="CEE472" s="2"/>
      <c r="CEF472" s="2"/>
      <c r="CEG472" s="2"/>
      <c r="CEH472" s="2"/>
      <c r="CEI472" s="2"/>
      <c r="CEJ472" s="2"/>
      <c r="CEK472" s="2"/>
      <c r="CEL472" s="2"/>
      <c r="CEM472" s="2"/>
      <c r="CEN472" s="2"/>
      <c r="CEO472" s="2"/>
      <c r="CEP472" s="2"/>
      <c r="CEQ472" s="2"/>
      <c r="CER472" s="2"/>
      <c r="CES472" s="2"/>
      <c r="CET472" s="2"/>
      <c r="CEU472" s="2"/>
      <c r="CEV472" s="2"/>
      <c r="CEW472" s="2"/>
      <c r="CEX472" s="2"/>
      <c r="CEY472" s="2"/>
      <c r="CEZ472" s="2"/>
      <c r="CFA472" s="2"/>
      <c r="CFB472" s="2"/>
      <c r="CFC472" s="2"/>
      <c r="CFD472" s="2"/>
      <c r="CFE472" s="2"/>
      <c r="CFF472" s="2"/>
      <c r="CFG472" s="2"/>
      <c r="CFH472" s="2"/>
      <c r="CFI472" s="2"/>
      <c r="CFJ472" s="2"/>
      <c r="CFK472" s="2"/>
      <c r="CFL472" s="2"/>
      <c r="CFM472" s="2"/>
      <c r="CFN472" s="2"/>
      <c r="CFO472" s="2"/>
      <c r="CFP472" s="2"/>
      <c r="CFQ472" s="2"/>
      <c r="CFR472" s="2"/>
      <c r="CFS472" s="2"/>
      <c r="CFT472" s="2"/>
      <c r="CFU472" s="2"/>
      <c r="CFV472" s="2"/>
      <c r="CFW472" s="2"/>
      <c r="CFX472" s="2"/>
      <c r="CFY472" s="2"/>
      <c r="CFZ472" s="2"/>
      <c r="CGA472" s="2"/>
      <c r="CGB472" s="2"/>
      <c r="CGC472" s="2"/>
      <c r="CGD472" s="2"/>
      <c r="CGE472" s="2"/>
      <c r="CGF472" s="2"/>
      <c r="CGG472" s="2"/>
      <c r="CGH472" s="2"/>
      <c r="CGI472" s="2"/>
      <c r="CGJ472" s="2"/>
      <c r="CGK472" s="2"/>
      <c r="CGL472" s="2"/>
      <c r="CGM472" s="2"/>
      <c r="CGN472" s="2"/>
      <c r="CGO472" s="2"/>
      <c r="CGP472" s="2"/>
      <c r="CGQ472" s="2"/>
      <c r="CGR472" s="2"/>
      <c r="CGS472" s="2"/>
      <c r="CGT472" s="2"/>
      <c r="CGU472" s="2"/>
      <c r="CGV472" s="2"/>
      <c r="CGW472" s="2"/>
      <c r="CGX472" s="2"/>
      <c r="CGY472" s="2"/>
      <c r="CGZ472" s="2"/>
      <c r="CHA472" s="2"/>
      <c r="CHB472" s="2"/>
      <c r="CHC472" s="2"/>
      <c r="CHD472" s="2"/>
      <c r="CHE472" s="2"/>
      <c r="CHF472" s="2"/>
      <c r="CHG472" s="2"/>
      <c r="CHH472" s="2"/>
      <c r="CHI472" s="2"/>
      <c r="CHJ472" s="2"/>
      <c r="CHK472" s="2"/>
      <c r="CHL472" s="2"/>
      <c r="CHM472" s="2"/>
      <c r="CHN472" s="2"/>
      <c r="CHO472" s="2"/>
      <c r="CHP472" s="2"/>
      <c r="CHQ472" s="2"/>
      <c r="CHR472" s="2"/>
      <c r="CHS472" s="2"/>
      <c r="CHT472" s="2"/>
      <c r="CHU472" s="2"/>
      <c r="CHV472" s="2"/>
      <c r="CHW472" s="2"/>
      <c r="CHX472" s="2"/>
      <c r="CHY472" s="2"/>
      <c r="CHZ472" s="2"/>
      <c r="CIA472" s="2"/>
      <c r="CIB472" s="2"/>
      <c r="CIC472" s="2"/>
      <c r="CID472" s="2"/>
      <c r="CIE472" s="2"/>
      <c r="CIF472" s="2"/>
      <c r="CIG472" s="2"/>
      <c r="CIH472" s="2"/>
      <c r="CII472" s="2"/>
      <c r="CIJ472" s="2"/>
      <c r="CIK472" s="2"/>
      <c r="CIL472" s="2"/>
      <c r="CIM472" s="2"/>
      <c r="CIN472" s="2"/>
      <c r="CIO472" s="2"/>
      <c r="CIP472" s="2"/>
      <c r="CIQ472" s="2"/>
      <c r="CIR472" s="2"/>
      <c r="CIS472" s="2"/>
      <c r="CIT472" s="2"/>
      <c r="CIU472" s="2"/>
      <c r="CIV472" s="2"/>
      <c r="CIW472" s="2"/>
      <c r="CIX472" s="2"/>
      <c r="CIY472" s="2"/>
      <c r="CIZ472" s="2"/>
      <c r="CJA472" s="2"/>
      <c r="CJB472" s="2"/>
      <c r="CJC472" s="2"/>
      <c r="CJD472" s="2"/>
      <c r="CJE472" s="2"/>
      <c r="CJF472" s="2"/>
      <c r="CJG472" s="2"/>
      <c r="CJH472" s="2"/>
      <c r="CJI472" s="2"/>
      <c r="CJJ472" s="2"/>
      <c r="CJK472" s="2"/>
      <c r="CJL472" s="2"/>
      <c r="CJM472" s="2"/>
      <c r="CJN472" s="2"/>
      <c r="CJO472" s="2"/>
      <c r="CJP472" s="2"/>
      <c r="CJQ472" s="2"/>
      <c r="CJR472" s="2"/>
      <c r="CJS472" s="2"/>
      <c r="CJT472" s="2"/>
      <c r="CJU472" s="2"/>
      <c r="CJV472" s="2"/>
      <c r="CJW472" s="2"/>
      <c r="CJX472" s="2"/>
      <c r="CJY472" s="2"/>
      <c r="CJZ472" s="2"/>
      <c r="CKA472" s="2"/>
      <c r="CKB472" s="2"/>
      <c r="CKC472" s="2"/>
      <c r="CKD472" s="2"/>
      <c r="CKE472" s="2"/>
      <c r="CKF472" s="2"/>
      <c r="CKG472" s="2"/>
      <c r="CKH472" s="2"/>
      <c r="CKI472" s="2"/>
      <c r="CKJ472" s="2"/>
      <c r="CKK472" s="2"/>
      <c r="CKL472" s="2"/>
      <c r="CKM472" s="2"/>
      <c r="CKN472" s="2"/>
      <c r="CKO472" s="2"/>
      <c r="CKP472" s="2"/>
      <c r="CKQ472" s="2"/>
      <c r="CKR472" s="2"/>
      <c r="CKS472" s="2"/>
      <c r="CKT472" s="2"/>
      <c r="CKU472" s="2"/>
      <c r="CKV472" s="2"/>
      <c r="CKW472" s="2"/>
      <c r="CKX472" s="2"/>
      <c r="CKY472" s="2"/>
      <c r="CKZ472" s="2"/>
      <c r="CLA472" s="2"/>
      <c r="CLB472" s="2"/>
      <c r="CLC472" s="2"/>
      <c r="CLD472" s="2"/>
      <c r="CLE472" s="2"/>
      <c r="CLF472" s="2"/>
      <c r="CLG472" s="2"/>
      <c r="CLH472" s="2"/>
      <c r="CLI472" s="2"/>
      <c r="CLJ472" s="2"/>
      <c r="CLK472" s="2"/>
      <c r="CLL472" s="2"/>
      <c r="CLM472" s="2"/>
      <c r="CLN472" s="2"/>
      <c r="CLO472" s="2"/>
      <c r="CLP472" s="2"/>
      <c r="CLQ472" s="2"/>
      <c r="CLR472" s="2"/>
      <c r="CLS472" s="2"/>
      <c r="CLT472" s="2"/>
      <c r="CLU472" s="2"/>
      <c r="CLV472" s="2"/>
      <c r="CLW472" s="2"/>
      <c r="CLX472" s="2"/>
      <c r="CLY472" s="2"/>
      <c r="CLZ472" s="2"/>
      <c r="CMA472" s="2"/>
      <c r="CMB472" s="2"/>
      <c r="CMC472" s="2"/>
      <c r="CMD472" s="2"/>
      <c r="CME472" s="2"/>
      <c r="CMF472" s="2"/>
      <c r="CMG472" s="2"/>
      <c r="CMH472" s="2"/>
      <c r="CMI472" s="2"/>
      <c r="CMJ472" s="2"/>
      <c r="CMK472" s="2"/>
      <c r="CML472" s="2"/>
      <c r="CMM472" s="2"/>
      <c r="CMN472" s="2"/>
      <c r="CMO472" s="2"/>
      <c r="CMP472" s="2"/>
      <c r="CMQ472" s="2"/>
      <c r="CMR472" s="2"/>
      <c r="CMS472" s="2"/>
      <c r="CMT472" s="2"/>
      <c r="CMU472" s="2"/>
      <c r="CMV472" s="2"/>
      <c r="CMW472" s="2"/>
      <c r="CMX472" s="2"/>
      <c r="CMY472" s="2"/>
      <c r="CMZ472" s="2"/>
      <c r="CNA472" s="2"/>
      <c r="CNB472" s="2"/>
      <c r="CNC472" s="2"/>
      <c r="CND472" s="2"/>
      <c r="CNE472" s="2"/>
      <c r="CNF472" s="2"/>
      <c r="CNG472" s="2"/>
      <c r="CNH472" s="2"/>
      <c r="CNI472" s="2"/>
      <c r="CNJ472" s="2"/>
      <c r="CNK472" s="2"/>
      <c r="CNL472" s="2"/>
      <c r="CNM472" s="2"/>
      <c r="CNN472" s="2"/>
      <c r="CNO472" s="2"/>
      <c r="CNP472" s="2"/>
      <c r="CNQ472" s="2"/>
      <c r="CNR472" s="2"/>
      <c r="CNS472" s="2"/>
      <c r="CNT472" s="2"/>
      <c r="CNU472" s="2"/>
      <c r="CNV472" s="2"/>
      <c r="CNW472" s="2"/>
      <c r="CNX472" s="2"/>
      <c r="CNY472" s="2"/>
      <c r="CNZ472" s="2"/>
      <c r="COA472" s="2"/>
      <c r="COB472" s="2"/>
      <c r="COC472" s="2"/>
      <c r="COD472" s="2"/>
      <c r="COE472" s="2"/>
      <c r="COF472" s="2"/>
      <c r="COG472" s="2"/>
      <c r="COH472" s="2"/>
      <c r="COI472" s="2"/>
      <c r="COJ472" s="2"/>
      <c r="COK472" s="2"/>
      <c r="COL472" s="2"/>
      <c r="COM472" s="2"/>
      <c r="CON472" s="2"/>
      <c r="COO472" s="2"/>
      <c r="COP472" s="2"/>
      <c r="COQ472" s="2"/>
      <c r="COR472" s="2"/>
      <c r="COS472" s="2"/>
      <c r="COT472" s="2"/>
      <c r="COU472" s="2"/>
      <c r="COV472" s="2"/>
      <c r="COW472" s="2"/>
      <c r="COX472" s="2"/>
      <c r="COY472" s="2"/>
      <c r="COZ472" s="2"/>
      <c r="CPA472" s="2"/>
      <c r="CPB472" s="2"/>
      <c r="CPC472" s="2"/>
      <c r="CPD472" s="2"/>
      <c r="CPE472" s="2"/>
      <c r="CPF472" s="2"/>
      <c r="CPG472" s="2"/>
      <c r="CPH472" s="2"/>
      <c r="CPI472" s="2"/>
      <c r="CPJ472" s="2"/>
      <c r="CPK472" s="2"/>
      <c r="CPL472" s="2"/>
      <c r="CPM472" s="2"/>
      <c r="CPN472" s="2"/>
      <c r="CPO472" s="2"/>
      <c r="CPP472" s="2"/>
      <c r="CPQ472" s="2"/>
      <c r="CPR472" s="2"/>
      <c r="CPS472" s="2"/>
      <c r="CPT472" s="2"/>
      <c r="CPU472" s="2"/>
      <c r="CPV472" s="2"/>
      <c r="CPW472" s="2"/>
      <c r="CPX472" s="2"/>
      <c r="CPY472" s="2"/>
      <c r="CPZ472" s="2"/>
      <c r="CQA472" s="2"/>
      <c r="CQB472" s="2"/>
      <c r="CQC472" s="2"/>
      <c r="CQD472" s="2"/>
      <c r="CQE472" s="2"/>
      <c r="CQF472" s="2"/>
      <c r="CQG472" s="2"/>
      <c r="CQH472" s="2"/>
      <c r="CQI472" s="2"/>
      <c r="CQJ472" s="2"/>
      <c r="CQK472" s="2"/>
      <c r="CQL472" s="2"/>
      <c r="CQM472" s="2"/>
      <c r="CQN472" s="2"/>
      <c r="CQO472" s="2"/>
      <c r="CQP472" s="2"/>
      <c r="CQQ472" s="2"/>
      <c r="CQR472" s="2"/>
      <c r="CQS472" s="2"/>
      <c r="CQT472" s="2"/>
      <c r="CQU472" s="2"/>
      <c r="CQV472" s="2"/>
      <c r="CQW472" s="2"/>
      <c r="CQX472" s="2"/>
      <c r="CQY472" s="2"/>
      <c r="CQZ472" s="2"/>
      <c r="CRA472" s="2"/>
      <c r="CRB472" s="2"/>
      <c r="CRC472" s="2"/>
      <c r="CRD472" s="2"/>
      <c r="CRE472" s="2"/>
      <c r="CRF472" s="2"/>
      <c r="CRG472" s="2"/>
      <c r="CRH472" s="2"/>
      <c r="CRI472" s="2"/>
      <c r="CRJ472" s="2"/>
      <c r="CRK472" s="2"/>
      <c r="CRL472" s="2"/>
      <c r="CRM472" s="2"/>
      <c r="CRN472" s="2"/>
      <c r="CRO472" s="2"/>
      <c r="CRP472" s="2"/>
      <c r="CRQ472" s="2"/>
      <c r="CRR472" s="2"/>
      <c r="CRS472" s="2"/>
      <c r="CRT472" s="2"/>
      <c r="CRU472" s="2"/>
      <c r="CRV472" s="2"/>
      <c r="CRW472" s="2"/>
      <c r="CRX472" s="2"/>
      <c r="CRY472" s="2"/>
      <c r="CRZ472" s="2"/>
      <c r="CSA472" s="2"/>
      <c r="CSB472" s="2"/>
      <c r="CSC472" s="2"/>
      <c r="CSD472" s="2"/>
      <c r="CSE472" s="2"/>
      <c r="CSF472" s="2"/>
      <c r="CSG472" s="2"/>
      <c r="CSH472" s="2"/>
      <c r="CSI472" s="2"/>
      <c r="CSJ472" s="2"/>
      <c r="CSK472" s="2"/>
      <c r="CSL472" s="2"/>
      <c r="CSM472" s="2"/>
      <c r="CSN472" s="2"/>
      <c r="CSO472" s="2"/>
      <c r="CSP472" s="2"/>
      <c r="CSQ472" s="2"/>
      <c r="CSR472" s="2"/>
      <c r="CSS472" s="2"/>
      <c r="CST472" s="2"/>
      <c r="CSU472" s="2"/>
      <c r="CSV472" s="2"/>
      <c r="CSW472" s="2"/>
      <c r="CSX472" s="2"/>
      <c r="CSY472" s="2"/>
      <c r="CSZ472" s="2"/>
      <c r="CTA472" s="2"/>
      <c r="CTB472" s="2"/>
      <c r="CTC472" s="2"/>
      <c r="CTD472" s="2"/>
      <c r="CTE472" s="2"/>
      <c r="CTF472" s="2"/>
      <c r="CTG472" s="2"/>
      <c r="CTH472" s="2"/>
      <c r="CTI472" s="2"/>
      <c r="CTJ472" s="2"/>
      <c r="CTK472" s="2"/>
      <c r="CTL472" s="2"/>
      <c r="CTM472" s="2"/>
      <c r="CTN472" s="2"/>
      <c r="CTO472" s="2"/>
      <c r="CTP472" s="2"/>
      <c r="CTQ472" s="2"/>
      <c r="CTR472" s="2"/>
      <c r="CTS472" s="2"/>
      <c r="CTT472" s="2"/>
      <c r="CTU472" s="2"/>
      <c r="CTV472" s="2"/>
      <c r="CTW472" s="2"/>
      <c r="CTX472" s="2"/>
      <c r="CTY472" s="2"/>
      <c r="CTZ472" s="2"/>
      <c r="CUA472" s="2"/>
      <c r="CUB472" s="2"/>
      <c r="CUC472" s="2"/>
      <c r="CUD472" s="2"/>
      <c r="CUE472" s="2"/>
      <c r="CUF472" s="2"/>
      <c r="CUG472" s="2"/>
      <c r="CUH472" s="2"/>
      <c r="CUI472" s="2"/>
      <c r="CUJ472" s="2"/>
      <c r="CUK472" s="2"/>
      <c r="CUL472" s="2"/>
      <c r="CUM472" s="2"/>
      <c r="CUN472" s="2"/>
      <c r="CUO472" s="2"/>
      <c r="CUP472" s="2"/>
      <c r="CUQ472" s="2"/>
      <c r="CUR472" s="2"/>
      <c r="CUS472" s="2"/>
      <c r="CUT472" s="2"/>
      <c r="CUU472" s="2"/>
      <c r="CUV472" s="2"/>
      <c r="CUW472" s="2"/>
      <c r="CUX472" s="2"/>
      <c r="CUY472" s="2"/>
      <c r="CUZ472" s="2"/>
      <c r="CVA472" s="2"/>
      <c r="CVB472" s="2"/>
      <c r="CVC472" s="2"/>
      <c r="CVD472" s="2"/>
      <c r="CVE472" s="2"/>
      <c r="CVF472" s="2"/>
      <c r="CVG472" s="2"/>
      <c r="CVH472" s="2"/>
      <c r="CVI472" s="2"/>
      <c r="CVJ472" s="2"/>
      <c r="CVK472" s="2"/>
      <c r="CVL472" s="2"/>
      <c r="CVM472" s="2"/>
      <c r="CVN472" s="2"/>
      <c r="CVO472" s="2"/>
      <c r="CVP472" s="2"/>
      <c r="CVQ472" s="2"/>
      <c r="CVR472" s="2"/>
      <c r="CVS472" s="2"/>
      <c r="CVT472" s="2"/>
      <c r="CVU472" s="2"/>
      <c r="CVV472" s="2"/>
      <c r="CVW472" s="2"/>
      <c r="CVX472" s="2"/>
      <c r="CVY472" s="2"/>
      <c r="CVZ472" s="2"/>
      <c r="CWA472" s="2"/>
      <c r="CWB472" s="2"/>
      <c r="CWC472" s="2"/>
      <c r="CWD472" s="2"/>
      <c r="CWE472" s="2"/>
      <c r="CWF472" s="2"/>
      <c r="CWG472" s="2"/>
      <c r="CWH472" s="2"/>
      <c r="CWI472" s="2"/>
      <c r="CWJ472" s="2"/>
      <c r="CWK472" s="2"/>
      <c r="CWL472" s="2"/>
      <c r="CWM472" s="2"/>
      <c r="CWN472" s="2"/>
      <c r="CWO472" s="2"/>
      <c r="CWP472" s="2"/>
      <c r="CWQ472" s="2"/>
      <c r="CWR472" s="2"/>
      <c r="CWS472" s="2"/>
      <c r="CWT472" s="2"/>
      <c r="CWU472" s="2"/>
      <c r="CWV472" s="2"/>
      <c r="CWW472" s="2"/>
      <c r="CWX472" s="2"/>
      <c r="CWY472" s="2"/>
      <c r="CWZ472" s="2"/>
      <c r="CXA472" s="2"/>
      <c r="CXB472" s="2"/>
      <c r="CXC472" s="2"/>
      <c r="CXD472" s="2"/>
      <c r="CXE472" s="2"/>
      <c r="CXF472" s="2"/>
      <c r="CXG472" s="2"/>
      <c r="CXH472" s="2"/>
      <c r="CXI472" s="2"/>
      <c r="CXJ472" s="2"/>
      <c r="CXK472" s="2"/>
      <c r="CXL472" s="2"/>
      <c r="CXM472" s="2"/>
      <c r="CXN472" s="2"/>
      <c r="CXO472" s="2"/>
      <c r="CXP472" s="2"/>
      <c r="CXQ472" s="2"/>
      <c r="CXR472" s="2"/>
      <c r="CXS472" s="2"/>
      <c r="CXT472" s="2"/>
      <c r="CXU472" s="2"/>
      <c r="CXV472" s="2"/>
      <c r="CXW472" s="2"/>
      <c r="CXX472" s="2"/>
      <c r="CXY472" s="2"/>
      <c r="CXZ472" s="2"/>
      <c r="CYA472" s="2"/>
      <c r="CYB472" s="2"/>
      <c r="CYC472" s="2"/>
      <c r="CYD472" s="2"/>
      <c r="CYE472" s="2"/>
      <c r="CYF472" s="2"/>
      <c r="CYG472" s="2"/>
      <c r="CYH472" s="2"/>
      <c r="CYI472" s="2"/>
      <c r="CYJ472" s="2"/>
      <c r="CYK472" s="2"/>
      <c r="CYL472" s="2"/>
      <c r="CYM472" s="2"/>
      <c r="CYN472" s="2"/>
      <c r="CYO472" s="2"/>
      <c r="CYP472" s="2"/>
      <c r="CYQ472" s="2"/>
      <c r="CYR472" s="2"/>
      <c r="CYS472" s="2"/>
      <c r="CYT472" s="2"/>
      <c r="CYU472" s="2"/>
      <c r="CYV472" s="2"/>
      <c r="CYW472" s="2"/>
      <c r="CYX472" s="2"/>
      <c r="CYY472" s="2"/>
      <c r="CYZ472" s="2"/>
      <c r="CZA472" s="2"/>
      <c r="CZB472" s="2"/>
      <c r="CZC472" s="2"/>
      <c r="CZD472" s="2"/>
      <c r="CZE472" s="2"/>
      <c r="CZF472" s="2"/>
      <c r="CZG472" s="2"/>
      <c r="CZH472" s="2"/>
      <c r="CZI472" s="2"/>
      <c r="CZJ472" s="2"/>
      <c r="CZK472" s="2"/>
      <c r="CZL472" s="2"/>
      <c r="CZM472" s="2"/>
      <c r="CZN472" s="2"/>
      <c r="CZO472" s="2"/>
      <c r="CZP472" s="2"/>
      <c r="CZQ472" s="2"/>
      <c r="CZR472" s="2"/>
      <c r="CZS472" s="2"/>
      <c r="CZT472" s="2"/>
      <c r="CZU472" s="2"/>
      <c r="CZV472" s="2"/>
      <c r="CZW472" s="2"/>
      <c r="CZX472" s="2"/>
      <c r="CZY472" s="2"/>
      <c r="CZZ472" s="2"/>
      <c r="DAA472" s="2"/>
      <c r="DAB472" s="2"/>
      <c r="DAC472" s="2"/>
      <c r="DAD472" s="2"/>
      <c r="DAE472" s="2"/>
      <c r="DAF472" s="2"/>
      <c r="DAG472" s="2"/>
      <c r="DAH472" s="2"/>
      <c r="DAI472" s="2"/>
      <c r="DAJ472" s="2"/>
      <c r="DAK472" s="2"/>
      <c r="DAL472" s="2"/>
      <c r="DAM472" s="2"/>
      <c r="DAN472" s="2"/>
      <c r="DAO472" s="2"/>
      <c r="DAP472" s="2"/>
      <c r="DAQ472" s="2"/>
      <c r="DAR472" s="2"/>
      <c r="DAS472" s="2"/>
      <c r="DAT472" s="2"/>
      <c r="DAU472" s="2"/>
      <c r="DAV472" s="2"/>
      <c r="DAW472" s="2"/>
      <c r="DAX472" s="2"/>
      <c r="DAY472" s="2"/>
      <c r="DAZ472" s="2"/>
      <c r="DBA472" s="2"/>
      <c r="DBB472" s="2"/>
      <c r="DBC472" s="2"/>
      <c r="DBD472" s="2"/>
      <c r="DBE472" s="2"/>
      <c r="DBF472" s="2"/>
      <c r="DBG472" s="2"/>
      <c r="DBH472" s="2"/>
      <c r="DBI472" s="2"/>
      <c r="DBJ472" s="2"/>
      <c r="DBK472" s="2"/>
      <c r="DBL472" s="2"/>
      <c r="DBM472" s="2"/>
      <c r="DBN472" s="2"/>
      <c r="DBO472" s="2"/>
      <c r="DBP472" s="2"/>
      <c r="DBQ472" s="2"/>
      <c r="DBR472" s="2"/>
      <c r="DBS472" s="2"/>
      <c r="DBT472" s="2"/>
      <c r="DBU472" s="2"/>
      <c r="DBV472" s="2"/>
      <c r="DBW472" s="2"/>
      <c r="DBX472" s="2"/>
      <c r="DBY472" s="2"/>
      <c r="DBZ472" s="2"/>
      <c r="DCA472" s="2"/>
      <c r="DCB472" s="2"/>
      <c r="DCC472" s="2"/>
      <c r="DCD472" s="2"/>
      <c r="DCE472" s="2"/>
      <c r="DCF472" s="2"/>
      <c r="DCG472" s="2"/>
      <c r="DCH472" s="2"/>
      <c r="DCI472" s="2"/>
      <c r="DCJ472" s="2"/>
      <c r="DCK472" s="2"/>
      <c r="DCL472" s="2"/>
      <c r="DCM472" s="2"/>
      <c r="DCN472" s="2"/>
      <c r="DCO472" s="2"/>
      <c r="DCP472" s="2"/>
      <c r="DCQ472" s="2"/>
      <c r="DCR472" s="2"/>
      <c r="DCS472" s="2"/>
      <c r="DCT472" s="2"/>
      <c r="DCU472" s="2"/>
      <c r="DCV472" s="2"/>
      <c r="DCW472" s="2"/>
      <c r="DCX472" s="2"/>
      <c r="DCY472" s="2"/>
      <c r="DCZ472" s="2"/>
      <c r="DDA472" s="2"/>
      <c r="DDB472" s="2"/>
      <c r="DDC472" s="2"/>
      <c r="DDD472" s="2"/>
      <c r="DDE472" s="2"/>
      <c r="DDF472" s="2"/>
      <c r="DDG472" s="2"/>
      <c r="DDH472" s="2"/>
      <c r="DDI472" s="2"/>
      <c r="DDJ472" s="2"/>
      <c r="DDK472" s="2"/>
      <c r="DDL472" s="2"/>
      <c r="DDM472" s="2"/>
      <c r="DDN472" s="2"/>
      <c r="DDO472" s="2"/>
      <c r="DDP472" s="2"/>
      <c r="DDQ472" s="2"/>
      <c r="DDR472" s="2"/>
      <c r="DDS472" s="2"/>
      <c r="DDT472" s="2"/>
      <c r="DDU472" s="2"/>
      <c r="DDV472" s="2"/>
      <c r="DDW472" s="2"/>
      <c r="DDX472" s="2"/>
      <c r="DDY472" s="2"/>
      <c r="DDZ472" s="2"/>
      <c r="DEA472" s="2"/>
      <c r="DEB472" s="2"/>
      <c r="DEC472" s="2"/>
      <c r="DED472" s="2"/>
      <c r="DEE472" s="2"/>
      <c r="DEF472" s="2"/>
      <c r="DEG472" s="2"/>
      <c r="DEH472" s="2"/>
      <c r="DEI472" s="2"/>
      <c r="DEJ472" s="2"/>
      <c r="DEK472" s="2"/>
      <c r="DEL472" s="2"/>
      <c r="DEM472" s="2"/>
      <c r="DEN472" s="2"/>
      <c r="DEO472" s="2"/>
      <c r="DEP472" s="2"/>
      <c r="DEQ472" s="2"/>
      <c r="DER472" s="2"/>
      <c r="DES472" s="2"/>
      <c r="DET472" s="2"/>
      <c r="DEU472" s="2"/>
      <c r="DEV472" s="2"/>
      <c r="DEW472" s="2"/>
      <c r="DEX472" s="2"/>
      <c r="DEY472" s="2"/>
      <c r="DEZ472" s="2"/>
      <c r="DFA472" s="2"/>
      <c r="DFB472" s="2"/>
      <c r="DFC472" s="2"/>
      <c r="DFD472" s="2"/>
      <c r="DFE472" s="2"/>
      <c r="DFF472" s="2"/>
      <c r="DFG472" s="2"/>
      <c r="DFH472" s="2"/>
      <c r="DFI472" s="2"/>
      <c r="DFJ472" s="2"/>
      <c r="DFK472" s="2"/>
      <c r="DFL472" s="2"/>
      <c r="DFM472" s="2"/>
      <c r="DFN472" s="2"/>
      <c r="DFO472" s="2"/>
      <c r="DFP472" s="2"/>
      <c r="DFQ472" s="2"/>
      <c r="DFR472" s="2"/>
      <c r="DFS472" s="2"/>
      <c r="DFT472" s="2"/>
      <c r="DFU472" s="2"/>
      <c r="DFV472" s="2"/>
      <c r="DFW472" s="2"/>
      <c r="DFX472" s="2"/>
      <c r="DFY472" s="2"/>
      <c r="DFZ472" s="2"/>
      <c r="DGA472" s="2"/>
      <c r="DGB472" s="2"/>
      <c r="DGC472" s="2"/>
      <c r="DGD472" s="2"/>
      <c r="DGE472" s="2"/>
      <c r="DGF472" s="2"/>
      <c r="DGG472" s="2"/>
      <c r="DGH472" s="2"/>
      <c r="DGI472" s="2"/>
      <c r="DGJ472" s="2"/>
      <c r="DGK472" s="2"/>
      <c r="DGL472" s="2"/>
      <c r="DGM472" s="2"/>
      <c r="DGN472" s="2"/>
      <c r="DGO472" s="2"/>
      <c r="DGP472" s="2"/>
      <c r="DGQ472" s="2"/>
      <c r="DGR472" s="2"/>
      <c r="DGS472" s="2"/>
      <c r="DGT472" s="2"/>
      <c r="DGU472" s="2"/>
      <c r="DGV472" s="2"/>
      <c r="DGW472" s="2"/>
      <c r="DGX472" s="2"/>
      <c r="DGY472" s="2"/>
      <c r="DGZ472" s="2"/>
      <c r="DHA472" s="2"/>
      <c r="DHB472" s="2"/>
      <c r="DHC472" s="2"/>
      <c r="DHD472" s="2"/>
      <c r="DHE472" s="2"/>
      <c r="DHF472" s="2"/>
      <c r="DHG472" s="2"/>
      <c r="DHH472" s="2"/>
      <c r="DHI472" s="2"/>
      <c r="DHJ472" s="2"/>
      <c r="DHK472" s="2"/>
      <c r="DHL472" s="2"/>
      <c r="DHM472" s="2"/>
      <c r="DHN472" s="2"/>
      <c r="DHO472" s="2"/>
      <c r="DHP472" s="2"/>
      <c r="DHQ472" s="2"/>
      <c r="DHR472" s="2"/>
      <c r="DHS472" s="2"/>
      <c r="DHT472" s="2"/>
      <c r="DHU472" s="2"/>
      <c r="DHV472" s="2"/>
      <c r="DHW472" s="2"/>
      <c r="DHX472" s="2"/>
      <c r="DHY472" s="2"/>
      <c r="DHZ472" s="2"/>
      <c r="DIA472" s="2"/>
      <c r="DIB472" s="2"/>
      <c r="DIC472" s="2"/>
      <c r="DID472" s="2"/>
      <c r="DIE472" s="2"/>
      <c r="DIF472" s="2"/>
      <c r="DIG472" s="2"/>
      <c r="DIH472" s="2"/>
      <c r="DII472" s="2"/>
      <c r="DIJ472" s="2"/>
      <c r="DIK472" s="2"/>
      <c r="DIL472" s="2"/>
      <c r="DIM472" s="2"/>
      <c r="DIN472" s="2"/>
      <c r="DIO472" s="2"/>
      <c r="DIP472" s="2"/>
      <c r="DIQ472" s="2"/>
      <c r="DIR472" s="2"/>
      <c r="DIS472" s="2"/>
      <c r="DIT472" s="2"/>
      <c r="DIU472" s="2"/>
      <c r="DIV472" s="2"/>
      <c r="DIW472" s="2"/>
      <c r="DIX472" s="2"/>
      <c r="DIY472" s="2"/>
      <c r="DIZ472" s="2"/>
      <c r="DJA472" s="2"/>
      <c r="DJB472" s="2"/>
      <c r="DJC472" s="2"/>
      <c r="DJD472" s="2"/>
      <c r="DJE472" s="2"/>
      <c r="DJF472" s="2"/>
      <c r="DJG472" s="2"/>
      <c r="DJH472" s="2"/>
      <c r="DJI472" s="2"/>
      <c r="DJJ472" s="2"/>
      <c r="DJK472" s="2"/>
      <c r="DJL472" s="2"/>
      <c r="DJM472" s="2"/>
      <c r="DJN472" s="2"/>
      <c r="DJO472" s="2"/>
      <c r="DJP472" s="2"/>
      <c r="DJQ472" s="2"/>
      <c r="DJR472" s="2"/>
      <c r="DJS472" s="2"/>
      <c r="DJT472" s="2"/>
      <c r="DJU472" s="2"/>
      <c r="DJV472" s="2"/>
      <c r="DJW472" s="2"/>
      <c r="DJX472" s="2"/>
      <c r="DJY472" s="2"/>
      <c r="DJZ472" s="2"/>
      <c r="DKA472" s="2"/>
      <c r="DKB472" s="2"/>
      <c r="DKC472" s="2"/>
      <c r="DKD472" s="2"/>
      <c r="DKE472" s="2"/>
      <c r="DKF472" s="2"/>
      <c r="DKG472" s="2"/>
      <c r="DKH472" s="2"/>
      <c r="DKI472" s="2"/>
      <c r="DKJ472" s="2"/>
      <c r="DKK472" s="2"/>
      <c r="DKL472" s="2"/>
      <c r="DKM472" s="2"/>
      <c r="DKN472" s="2"/>
      <c r="DKO472" s="2"/>
      <c r="DKP472" s="2"/>
      <c r="DKQ472" s="2"/>
      <c r="DKR472" s="2"/>
      <c r="DKS472" s="2"/>
      <c r="DKT472" s="2"/>
      <c r="DKU472" s="2"/>
      <c r="DKV472" s="2"/>
      <c r="DKW472" s="2"/>
      <c r="DKX472" s="2"/>
      <c r="DKY472" s="2"/>
      <c r="DKZ472" s="2"/>
      <c r="DLA472" s="2"/>
      <c r="DLB472" s="2"/>
      <c r="DLC472" s="2"/>
      <c r="DLD472" s="2"/>
      <c r="DLE472" s="2"/>
      <c r="DLF472" s="2"/>
      <c r="DLG472" s="2"/>
      <c r="DLH472" s="2"/>
      <c r="DLI472" s="2"/>
      <c r="DLJ472" s="2"/>
      <c r="DLK472" s="2"/>
      <c r="DLL472" s="2"/>
      <c r="DLM472" s="2"/>
      <c r="DLN472" s="2"/>
      <c r="DLO472" s="2"/>
      <c r="DLP472" s="2"/>
      <c r="DLQ472" s="2"/>
      <c r="DLR472" s="2"/>
      <c r="DLS472" s="2"/>
      <c r="DLT472" s="2"/>
      <c r="DLU472" s="2"/>
      <c r="DLV472" s="2"/>
      <c r="DLW472" s="2"/>
      <c r="DLX472" s="2"/>
      <c r="DLY472" s="2"/>
      <c r="DLZ472" s="2"/>
      <c r="DMA472" s="2"/>
      <c r="DMB472" s="2"/>
      <c r="DMC472" s="2"/>
      <c r="DMD472" s="2"/>
      <c r="DME472" s="2"/>
      <c r="DMF472" s="2"/>
      <c r="DMG472" s="2"/>
      <c r="DMH472" s="2"/>
      <c r="DMI472" s="2"/>
      <c r="DMJ472" s="2"/>
      <c r="DMK472" s="2"/>
      <c r="DML472" s="2"/>
      <c r="DMM472" s="2"/>
      <c r="DMN472" s="2"/>
      <c r="DMO472" s="2"/>
      <c r="DMP472" s="2"/>
      <c r="DMQ472" s="2"/>
      <c r="DMR472" s="2"/>
      <c r="DMS472" s="2"/>
      <c r="DMT472" s="2"/>
      <c r="DMU472" s="2"/>
      <c r="DMV472" s="2"/>
      <c r="DMW472" s="2"/>
      <c r="DMX472" s="2"/>
      <c r="DMY472" s="2"/>
      <c r="DMZ472" s="2"/>
      <c r="DNA472" s="2"/>
      <c r="DNB472" s="2"/>
      <c r="DNC472" s="2"/>
      <c r="DND472" s="2"/>
      <c r="DNE472" s="2"/>
      <c r="DNF472" s="2"/>
      <c r="DNG472" s="2"/>
      <c r="DNH472" s="2"/>
      <c r="DNI472" s="2"/>
      <c r="DNJ472" s="2"/>
      <c r="DNK472" s="2"/>
      <c r="DNL472" s="2"/>
      <c r="DNM472" s="2"/>
      <c r="DNN472" s="2"/>
      <c r="DNO472" s="2"/>
      <c r="DNP472" s="2"/>
      <c r="DNQ472" s="2"/>
      <c r="DNR472" s="2"/>
      <c r="DNS472" s="2"/>
      <c r="DNT472" s="2"/>
      <c r="DNU472" s="2"/>
      <c r="DNV472" s="2"/>
      <c r="DNW472" s="2"/>
      <c r="DNX472" s="2"/>
      <c r="DNY472" s="2"/>
      <c r="DNZ472" s="2"/>
      <c r="DOA472" s="2"/>
      <c r="DOB472" s="2"/>
      <c r="DOC472" s="2"/>
      <c r="DOD472" s="2"/>
      <c r="DOE472" s="2"/>
      <c r="DOF472" s="2"/>
      <c r="DOG472" s="2"/>
      <c r="DOH472" s="2"/>
      <c r="DOI472" s="2"/>
      <c r="DOJ472" s="2"/>
      <c r="DOK472" s="2"/>
      <c r="DOL472" s="2"/>
      <c r="DOM472" s="2"/>
      <c r="DON472" s="2"/>
      <c r="DOO472" s="2"/>
      <c r="DOP472" s="2"/>
      <c r="DOQ472" s="2"/>
      <c r="DOR472" s="2"/>
      <c r="DOS472" s="2"/>
      <c r="DOT472" s="2"/>
      <c r="DOU472" s="2"/>
      <c r="DOV472" s="2"/>
      <c r="DOW472" s="2"/>
      <c r="DOX472" s="2"/>
      <c r="DOY472" s="2"/>
      <c r="DOZ472" s="2"/>
      <c r="DPA472" s="2"/>
      <c r="DPB472" s="2"/>
      <c r="DPC472" s="2"/>
      <c r="DPD472" s="2"/>
      <c r="DPE472" s="2"/>
      <c r="DPF472" s="2"/>
      <c r="DPG472" s="2"/>
      <c r="DPH472" s="2"/>
      <c r="DPI472" s="2"/>
      <c r="DPJ472" s="2"/>
      <c r="DPK472" s="2"/>
      <c r="DPL472" s="2"/>
      <c r="DPM472" s="2"/>
      <c r="DPN472" s="2"/>
      <c r="DPO472" s="2"/>
      <c r="DPP472" s="2"/>
      <c r="DPQ472" s="2"/>
      <c r="DPR472" s="2"/>
      <c r="DPS472" s="2"/>
      <c r="DPT472" s="2"/>
      <c r="DPU472" s="2"/>
      <c r="DPV472" s="2"/>
      <c r="DPW472" s="2"/>
      <c r="DPX472" s="2"/>
      <c r="DPY472" s="2"/>
      <c r="DPZ472" s="2"/>
      <c r="DQA472" s="2"/>
      <c r="DQB472" s="2"/>
      <c r="DQC472" s="2"/>
      <c r="DQD472" s="2"/>
      <c r="DQE472" s="2"/>
      <c r="DQF472" s="2"/>
      <c r="DQG472" s="2"/>
      <c r="DQH472" s="2"/>
      <c r="DQI472" s="2"/>
      <c r="DQJ472" s="2"/>
      <c r="DQK472" s="2"/>
      <c r="DQL472" s="2"/>
      <c r="DQM472" s="2"/>
      <c r="DQN472" s="2"/>
      <c r="DQO472" s="2"/>
      <c r="DQP472" s="2"/>
      <c r="DQQ472" s="2"/>
      <c r="DQR472" s="2"/>
      <c r="DQS472" s="2"/>
      <c r="DQT472" s="2"/>
      <c r="DQU472" s="2"/>
      <c r="DQV472" s="2"/>
      <c r="DQW472" s="2"/>
      <c r="DQX472" s="2"/>
      <c r="DQY472" s="2"/>
      <c r="DQZ472" s="2"/>
      <c r="DRA472" s="2"/>
      <c r="DRB472" s="2"/>
      <c r="DRC472" s="2"/>
      <c r="DRD472" s="2"/>
      <c r="DRE472" s="2"/>
      <c r="DRF472" s="2"/>
      <c r="DRG472" s="2"/>
      <c r="DRH472" s="2"/>
      <c r="DRI472" s="2"/>
      <c r="DRJ472" s="2"/>
      <c r="DRK472" s="2"/>
      <c r="DRL472" s="2"/>
      <c r="DRM472" s="2"/>
      <c r="DRN472" s="2"/>
      <c r="DRO472" s="2"/>
      <c r="DRP472" s="2"/>
      <c r="DRQ472" s="2"/>
      <c r="DRR472" s="2"/>
      <c r="DRS472" s="2"/>
      <c r="DRT472" s="2"/>
      <c r="DRU472" s="2"/>
      <c r="DRV472" s="2"/>
      <c r="DRW472" s="2"/>
      <c r="DRX472" s="2"/>
      <c r="DRY472" s="2"/>
      <c r="DRZ472" s="2"/>
      <c r="DSA472" s="2"/>
      <c r="DSB472" s="2"/>
      <c r="DSC472" s="2"/>
      <c r="DSD472" s="2"/>
      <c r="DSE472" s="2"/>
      <c r="DSF472" s="2"/>
      <c r="DSG472" s="2"/>
      <c r="DSH472" s="2"/>
      <c r="DSI472" s="2"/>
      <c r="DSJ472" s="2"/>
      <c r="DSK472" s="2"/>
      <c r="DSL472" s="2"/>
      <c r="DSM472" s="2"/>
      <c r="DSN472" s="2"/>
      <c r="DSO472" s="2"/>
      <c r="DSP472" s="2"/>
      <c r="DSQ472" s="2"/>
      <c r="DSR472" s="2"/>
      <c r="DSS472" s="2"/>
      <c r="DST472" s="2"/>
      <c r="DSU472" s="2"/>
      <c r="DSV472" s="2"/>
      <c r="DSW472" s="2"/>
      <c r="DSX472" s="2"/>
      <c r="DSY472" s="2"/>
      <c r="DSZ472" s="2"/>
      <c r="DTA472" s="2"/>
      <c r="DTB472" s="2"/>
      <c r="DTC472" s="2"/>
      <c r="DTD472" s="2"/>
      <c r="DTE472" s="2"/>
      <c r="DTF472" s="2"/>
      <c r="DTG472" s="2"/>
      <c r="DTH472" s="2"/>
      <c r="DTI472" s="2"/>
      <c r="DTJ472" s="2"/>
      <c r="DTK472" s="2"/>
      <c r="DTL472" s="2"/>
      <c r="DTM472" s="2"/>
      <c r="DTN472" s="2"/>
      <c r="DTO472" s="2"/>
      <c r="DTP472" s="2"/>
      <c r="DTQ472" s="2"/>
      <c r="DTR472" s="2"/>
      <c r="DTS472" s="2"/>
      <c r="DTT472" s="2"/>
      <c r="DTU472" s="2"/>
      <c r="DTV472" s="2"/>
      <c r="DTW472" s="2"/>
      <c r="DTX472" s="2"/>
      <c r="DTY472" s="2"/>
      <c r="DTZ472" s="2"/>
      <c r="DUA472" s="2"/>
      <c r="DUB472" s="2"/>
      <c r="DUC472" s="2"/>
      <c r="DUD472" s="2"/>
      <c r="DUE472" s="2"/>
      <c r="DUF472" s="2"/>
      <c r="DUG472" s="2"/>
      <c r="DUH472" s="2"/>
      <c r="DUI472" s="2"/>
      <c r="DUJ472" s="2"/>
      <c r="DUK472" s="2"/>
      <c r="DUL472" s="2"/>
      <c r="DUM472" s="2"/>
      <c r="DUN472" s="2"/>
      <c r="DUO472" s="2"/>
      <c r="DUP472" s="2"/>
      <c r="DUQ472" s="2"/>
      <c r="DUR472" s="2"/>
      <c r="DUS472" s="2"/>
      <c r="DUT472" s="2"/>
      <c r="DUU472" s="2"/>
      <c r="DUV472" s="2"/>
      <c r="DUW472" s="2"/>
      <c r="DUX472" s="2"/>
      <c r="DUY472" s="2"/>
      <c r="DUZ472" s="2"/>
      <c r="DVA472" s="2"/>
      <c r="DVB472" s="2"/>
      <c r="DVC472" s="2"/>
      <c r="DVD472" s="2"/>
      <c r="DVE472" s="2"/>
      <c r="DVF472" s="2"/>
      <c r="DVG472" s="2"/>
      <c r="DVH472" s="2"/>
      <c r="DVI472" s="2"/>
      <c r="DVJ472" s="2"/>
      <c r="DVK472" s="2"/>
      <c r="DVL472" s="2"/>
      <c r="DVM472" s="2"/>
      <c r="DVN472" s="2"/>
      <c r="DVO472" s="2"/>
      <c r="DVP472" s="2"/>
      <c r="DVQ472" s="2"/>
      <c r="DVR472" s="2"/>
      <c r="DVS472" s="2"/>
      <c r="DVT472" s="2"/>
      <c r="DVU472" s="2"/>
      <c r="DVV472" s="2"/>
      <c r="DVW472" s="2"/>
      <c r="DVX472" s="2"/>
      <c r="DVY472" s="2"/>
      <c r="DVZ472" s="2"/>
      <c r="DWA472" s="2"/>
      <c r="DWB472" s="2"/>
      <c r="DWC472" s="2"/>
      <c r="DWD472" s="2"/>
      <c r="DWE472" s="2"/>
      <c r="DWF472" s="2"/>
      <c r="DWG472" s="2"/>
      <c r="DWH472" s="2"/>
      <c r="DWI472" s="2"/>
      <c r="DWJ472" s="2"/>
      <c r="DWK472" s="2"/>
      <c r="DWL472" s="2"/>
      <c r="DWM472" s="2"/>
      <c r="DWN472" s="2"/>
      <c r="DWO472" s="2"/>
      <c r="DWP472" s="2"/>
      <c r="DWQ472" s="2"/>
      <c r="DWR472" s="2"/>
      <c r="DWS472" s="2"/>
      <c r="DWT472" s="2"/>
      <c r="DWU472" s="2"/>
      <c r="DWV472" s="2"/>
      <c r="DWW472" s="2"/>
      <c r="DWX472" s="2"/>
      <c r="DWY472" s="2"/>
      <c r="DWZ472" s="2"/>
      <c r="DXA472" s="2"/>
      <c r="DXB472" s="2"/>
      <c r="DXC472" s="2"/>
      <c r="DXD472" s="2"/>
      <c r="DXE472" s="2"/>
      <c r="DXF472" s="2"/>
      <c r="DXG472" s="2"/>
      <c r="DXH472" s="2"/>
      <c r="DXI472" s="2"/>
      <c r="DXJ472" s="2"/>
      <c r="DXK472" s="2"/>
      <c r="DXL472" s="2"/>
      <c r="DXM472" s="2"/>
      <c r="DXN472" s="2"/>
      <c r="DXO472" s="2"/>
      <c r="DXP472" s="2"/>
      <c r="DXQ472" s="2"/>
      <c r="DXR472" s="2"/>
      <c r="DXS472" s="2"/>
      <c r="DXT472" s="2"/>
      <c r="DXU472" s="2"/>
      <c r="DXV472" s="2"/>
      <c r="DXW472" s="2"/>
      <c r="DXX472" s="2"/>
      <c r="DXY472" s="2"/>
      <c r="DXZ472" s="2"/>
      <c r="DYA472" s="2"/>
      <c r="DYB472" s="2"/>
      <c r="DYC472" s="2"/>
      <c r="DYD472" s="2"/>
      <c r="DYE472" s="2"/>
      <c r="DYF472" s="2"/>
      <c r="DYG472" s="2"/>
      <c r="DYH472" s="2"/>
      <c r="DYI472" s="2"/>
      <c r="DYJ472" s="2"/>
      <c r="DYK472" s="2"/>
      <c r="DYL472" s="2"/>
      <c r="DYM472" s="2"/>
      <c r="DYN472" s="2"/>
      <c r="DYO472" s="2"/>
      <c r="DYP472" s="2"/>
      <c r="DYQ472" s="2"/>
      <c r="DYR472" s="2"/>
      <c r="DYS472" s="2"/>
      <c r="DYT472" s="2"/>
      <c r="DYU472" s="2"/>
      <c r="DYV472" s="2"/>
      <c r="DYW472" s="2"/>
      <c r="DYX472" s="2"/>
      <c r="DYY472" s="2"/>
      <c r="DYZ472" s="2"/>
      <c r="DZA472" s="2"/>
      <c r="DZB472" s="2"/>
      <c r="DZC472" s="2"/>
      <c r="DZD472" s="2"/>
      <c r="DZE472" s="2"/>
      <c r="DZF472" s="2"/>
      <c r="DZG472" s="2"/>
      <c r="DZH472" s="2"/>
      <c r="DZI472" s="2"/>
      <c r="DZJ472" s="2"/>
      <c r="DZK472" s="2"/>
      <c r="DZL472" s="2"/>
      <c r="DZM472" s="2"/>
      <c r="DZN472" s="2"/>
      <c r="DZO472" s="2"/>
      <c r="DZP472" s="2"/>
      <c r="DZQ472" s="2"/>
      <c r="DZR472" s="2"/>
      <c r="DZS472" s="2"/>
      <c r="DZT472" s="2"/>
      <c r="DZU472" s="2"/>
      <c r="DZV472" s="2"/>
      <c r="DZW472" s="2"/>
      <c r="DZX472" s="2"/>
      <c r="DZY472" s="2"/>
      <c r="DZZ472" s="2"/>
      <c r="EAA472" s="2"/>
      <c r="EAB472" s="2"/>
      <c r="EAC472" s="2"/>
      <c r="EAD472" s="2"/>
      <c r="EAE472" s="2"/>
      <c r="EAF472" s="2"/>
      <c r="EAG472" s="2"/>
      <c r="EAH472" s="2"/>
      <c r="EAI472" s="2"/>
      <c r="EAJ472" s="2"/>
      <c r="EAK472" s="2"/>
      <c r="EAL472" s="2"/>
      <c r="EAM472" s="2"/>
      <c r="EAN472" s="2"/>
      <c r="EAO472" s="2"/>
      <c r="EAP472" s="2"/>
      <c r="EAQ472" s="2"/>
      <c r="EAR472" s="2"/>
      <c r="EAS472" s="2"/>
      <c r="EAT472" s="2"/>
      <c r="EAU472" s="2"/>
      <c r="EAV472" s="2"/>
      <c r="EAW472" s="2"/>
      <c r="EAX472" s="2"/>
      <c r="EAY472" s="2"/>
      <c r="EAZ472" s="2"/>
      <c r="EBA472" s="2"/>
      <c r="EBB472" s="2"/>
      <c r="EBC472" s="2"/>
      <c r="EBD472" s="2"/>
      <c r="EBE472" s="2"/>
      <c r="EBF472" s="2"/>
      <c r="EBG472" s="2"/>
      <c r="EBH472" s="2"/>
      <c r="EBI472" s="2"/>
      <c r="EBJ472" s="2"/>
      <c r="EBK472" s="2"/>
      <c r="EBL472" s="2"/>
      <c r="EBM472" s="2"/>
      <c r="EBN472" s="2"/>
      <c r="EBO472" s="2"/>
      <c r="EBP472" s="2"/>
      <c r="EBQ472" s="2"/>
      <c r="EBR472" s="2"/>
      <c r="EBS472" s="2"/>
      <c r="EBT472" s="2"/>
      <c r="EBU472" s="2"/>
      <c r="EBV472" s="2"/>
      <c r="EBW472" s="2"/>
      <c r="EBX472" s="2"/>
      <c r="EBY472" s="2"/>
      <c r="EBZ472" s="2"/>
      <c r="ECA472" s="2"/>
      <c r="ECB472" s="2"/>
      <c r="ECC472" s="2"/>
      <c r="ECD472" s="2"/>
      <c r="ECE472" s="2"/>
      <c r="ECF472" s="2"/>
      <c r="ECG472" s="2"/>
      <c r="ECH472" s="2"/>
      <c r="ECI472" s="2"/>
      <c r="ECJ472" s="2"/>
      <c r="ECK472" s="2"/>
      <c r="ECL472" s="2"/>
      <c r="ECM472" s="2"/>
      <c r="ECN472" s="2"/>
      <c r="ECO472" s="2"/>
      <c r="ECP472" s="2"/>
      <c r="ECQ472" s="2"/>
      <c r="ECR472" s="2"/>
      <c r="ECS472" s="2"/>
      <c r="ECT472" s="2"/>
      <c r="ECU472" s="2"/>
      <c r="ECV472" s="2"/>
      <c r="ECW472" s="2"/>
      <c r="ECX472" s="2"/>
      <c r="ECY472" s="2"/>
      <c r="ECZ472" s="2"/>
      <c r="EDA472" s="2"/>
      <c r="EDB472" s="2"/>
      <c r="EDC472" s="2"/>
      <c r="EDD472" s="2"/>
      <c r="EDE472" s="2"/>
      <c r="EDF472" s="2"/>
      <c r="EDG472" s="2"/>
      <c r="EDH472" s="2"/>
      <c r="EDI472" s="2"/>
      <c r="EDJ472" s="2"/>
      <c r="EDK472" s="2"/>
      <c r="EDL472" s="2"/>
      <c r="EDM472" s="2"/>
      <c r="EDN472" s="2"/>
      <c r="EDO472" s="2"/>
      <c r="EDP472" s="2"/>
      <c r="EDQ472" s="2"/>
      <c r="EDR472" s="2"/>
      <c r="EDS472" s="2"/>
      <c r="EDT472" s="2"/>
      <c r="EDU472" s="2"/>
      <c r="EDV472" s="2"/>
      <c r="EDW472" s="2"/>
      <c r="EDX472" s="2"/>
      <c r="EDY472" s="2"/>
      <c r="EDZ472" s="2"/>
      <c r="EEA472" s="2"/>
      <c r="EEB472" s="2"/>
      <c r="EEC472" s="2"/>
      <c r="EED472" s="2"/>
      <c r="EEE472" s="2"/>
      <c r="EEF472" s="2"/>
      <c r="EEG472" s="2"/>
      <c r="EEH472" s="2"/>
      <c r="EEI472" s="2"/>
      <c r="EEJ472" s="2"/>
      <c r="EEK472" s="2"/>
      <c r="EEL472" s="2"/>
      <c r="EEM472" s="2"/>
      <c r="EEN472" s="2"/>
      <c r="EEO472" s="2"/>
      <c r="EEP472" s="2"/>
      <c r="EEQ472" s="2"/>
      <c r="EER472" s="2"/>
      <c r="EES472" s="2"/>
      <c r="EET472" s="2"/>
      <c r="EEU472" s="2"/>
      <c r="EEV472" s="2"/>
      <c r="EEW472" s="2"/>
      <c r="EEX472" s="2"/>
      <c r="EEY472" s="2"/>
      <c r="EEZ472" s="2"/>
      <c r="EFA472" s="2"/>
      <c r="EFB472" s="2"/>
      <c r="EFC472" s="2"/>
      <c r="EFD472" s="2"/>
      <c r="EFE472" s="2"/>
      <c r="EFF472" s="2"/>
      <c r="EFG472" s="2"/>
      <c r="EFH472" s="2"/>
      <c r="EFI472" s="2"/>
      <c r="EFJ472" s="2"/>
      <c r="EFK472" s="2"/>
      <c r="EFL472" s="2"/>
      <c r="EFM472" s="2"/>
      <c r="EFN472" s="2"/>
      <c r="EFO472" s="2"/>
      <c r="EFP472" s="2"/>
      <c r="EFQ472" s="2"/>
      <c r="EFR472" s="2"/>
      <c r="EFS472" s="2"/>
      <c r="EFT472" s="2"/>
      <c r="EFU472" s="2"/>
      <c r="EFV472" s="2"/>
      <c r="EFW472" s="2"/>
      <c r="EFX472" s="2"/>
      <c r="EFY472" s="2"/>
      <c r="EFZ472" s="2"/>
      <c r="EGA472" s="2"/>
      <c r="EGB472" s="2"/>
      <c r="EGC472" s="2"/>
      <c r="EGD472" s="2"/>
      <c r="EGE472" s="2"/>
      <c r="EGF472" s="2"/>
      <c r="EGG472" s="2"/>
      <c r="EGH472" s="2"/>
      <c r="EGI472" s="2"/>
      <c r="EGJ472" s="2"/>
      <c r="EGK472" s="2"/>
      <c r="EGL472" s="2"/>
      <c r="EGM472" s="2"/>
      <c r="EGN472" s="2"/>
      <c r="EGO472" s="2"/>
      <c r="EGP472" s="2"/>
      <c r="EGQ472" s="2"/>
      <c r="EGR472" s="2"/>
      <c r="EGS472" s="2"/>
      <c r="EGT472" s="2"/>
      <c r="EGU472" s="2"/>
      <c r="EGV472" s="2"/>
      <c r="EGW472" s="2"/>
      <c r="EGX472" s="2"/>
      <c r="EGY472" s="2"/>
      <c r="EGZ472" s="2"/>
      <c r="EHA472" s="2"/>
      <c r="EHB472" s="2"/>
      <c r="EHC472" s="2"/>
      <c r="EHD472" s="2"/>
      <c r="EHE472" s="2"/>
      <c r="EHF472" s="2"/>
      <c r="EHG472" s="2"/>
      <c r="EHH472" s="2"/>
      <c r="EHI472" s="2"/>
      <c r="EHJ472" s="2"/>
      <c r="EHK472" s="2"/>
      <c r="EHL472" s="2"/>
      <c r="EHM472" s="2"/>
      <c r="EHN472" s="2"/>
      <c r="EHO472" s="2"/>
      <c r="EHP472" s="2"/>
      <c r="EHQ472" s="2"/>
      <c r="EHR472" s="2"/>
      <c r="EHS472" s="2"/>
      <c r="EHT472" s="2"/>
      <c r="EHU472" s="2"/>
      <c r="EHV472" s="2"/>
      <c r="EHW472" s="2"/>
      <c r="EHX472" s="2"/>
      <c r="EHY472" s="2"/>
      <c r="EHZ472" s="2"/>
      <c r="EIA472" s="2"/>
      <c r="EIB472" s="2"/>
      <c r="EIC472" s="2"/>
      <c r="EID472" s="2"/>
      <c r="EIE472" s="2"/>
      <c r="EIF472" s="2"/>
      <c r="EIG472" s="2"/>
      <c r="EIH472" s="2"/>
      <c r="EII472" s="2"/>
      <c r="EIJ472" s="2"/>
      <c r="EIK472" s="2"/>
      <c r="EIL472" s="2"/>
      <c r="EIM472" s="2"/>
      <c r="EIN472" s="2"/>
      <c r="EIO472" s="2"/>
      <c r="EIP472" s="2"/>
      <c r="EIQ472" s="2"/>
      <c r="EIR472" s="2"/>
      <c r="EIS472" s="2"/>
      <c r="EIT472" s="2"/>
      <c r="EIU472" s="2"/>
      <c r="EIV472" s="2"/>
      <c r="EIW472" s="2"/>
      <c r="EIX472" s="2"/>
      <c r="EIY472" s="2"/>
      <c r="EIZ472" s="2"/>
      <c r="EJA472" s="2"/>
      <c r="EJB472" s="2"/>
      <c r="EJC472" s="2"/>
      <c r="EJD472" s="2"/>
      <c r="EJE472" s="2"/>
      <c r="EJF472" s="2"/>
      <c r="EJG472" s="2"/>
      <c r="EJH472" s="2"/>
      <c r="EJI472" s="2"/>
      <c r="EJJ472" s="2"/>
      <c r="EJK472" s="2"/>
      <c r="EJL472" s="2"/>
      <c r="EJM472" s="2"/>
      <c r="EJN472" s="2"/>
      <c r="EJO472" s="2"/>
      <c r="EJP472" s="2"/>
      <c r="EJQ472" s="2"/>
      <c r="EJR472" s="2"/>
      <c r="EJS472" s="2"/>
      <c r="EJT472" s="2"/>
      <c r="EJU472" s="2"/>
      <c r="EJV472" s="2"/>
      <c r="EJW472" s="2"/>
      <c r="EJX472" s="2"/>
      <c r="EJY472" s="2"/>
      <c r="EJZ472" s="2"/>
      <c r="EKA472" s="2"/>
      <c r="EKB472" s="2"/>
      <c r="EKC472" s="2"/>
      <c r="EKD472" s="2"/>
      <c r="EKE472" s="2"/>
      <c r="EKF472" s="2"/>
      <c r="EKG472" s="2"/>
      <c r="EKH472" s="2"/>
      <c r="EKI472" s="2"/>
      <c r="EKJ472" s="2"/>
      <c r="EKK472" s="2"/>
      <c r="EKL472" s="2"/>
      <c r="EKM472" s="2"/>
      <c r="EKN472" s="2"/>
      <c r="EKO472" s="2"/>
      <c r="EKP472" s="2"/>
      <c r="EKQ472" s="2"/>
      <c r="EKR472" s="2"/>
      <c r="EKS472" s="2"/>
      <c r="EKT472" s="2"/>
      <c r="EKU472" s="2"/>
      <c r="EKV472" s="2"/>
      <c r="EKW472" s="2"/>
      <c r="EKX472" s="2"/>
      <c r="EKY472" s="2"/>
      <c r="EKZ472" s="2"/>
      <c r="ELA472" s="2"/>
      <c r="ELB472" s="2"/>
      <c r="ELC472" s="2"/>
      <c r="ELD472" s="2"/>
      <c r="ELE472" s="2"/>
      <c r="ELF472" s="2"/>
      <c r="ELG472" s="2"/>
      <c r="ELH472" s="2"/>
      <c r="ELI472" s="2"/>
      <c r="ELJ472" s="2"/>
      <c r="ELK472" s="2"/>
      <c r="ELL472" s="2"/>
      <c r="ELM472" s="2"/>
      <c r="ELN472" s="2"/>
      <c r="ELO472" s="2"/>
      <c r="ELP472" s="2"/>
      <c r="ELQ472" s="2"/>
      <c r="ELR472" s="2"/>
      <c r="ELS472" s="2"/>
      <c r="ELT472" s="2"/>
      <c r="ELU472" s="2"/>
      <c r="ELV472" s="2"/>
      <c r="ELW472" s="2"/>
      <c r="ELX472" s="2"/>
      <c r="ELY472" s="2"/>
      <c r="ELZ472" s="2"/>
      <c r="EMA472" s="2"/>
      <c r="EMB472" s="2"/>
      <c r="EMC472" s="2"/>
      <c r="EMD472" s="2"/>
      <c r="EME472" s="2"/>
      <c r="EMF472" s="2"/>
      <c r="EMG472" s="2"/>
      <c r="EMH472" s="2"/>
      <c r="EMI472" s="2"/>
      <c r="EMJ472" s="2"/>
      <c r="EMK472" s="2"/>
      <c r="EML472" s="2"/>
      <c r="EMM472" s="2"/>
      <c r="EMN472" s="2"/>
      <c r="EMO472" s="2"/>
      <c r="EMP472" s="2"/>
      <c r="EMQ472" s="2"/>
      <c r="EMR472" s="2"/>
      <c r="EMS472" s="2"/>
      <c r="EMT472" s="2"/>
      <c r="EMU472" s="2"/>
      <c r="EMV472" s="2"/>
      <c r="EMW472" s="2"/>
      <c r="EMX472" s="2"/>
      <c r="EMY472" s="2"/>
      <c r="EMZ472" s="2"/>
      <c r="ENA472" s="2"/>
      <c r="ENB472" s="2"/>
      <c r="ENC472" s="2"/>
      <c r="END472" s="2"/>
      <c r="ENE472" s="2"/>
      <c r="ENF472" s="2"/>
      <c r="ENG472" s="2"/>
      <c r="ENH472" s="2"/>
      <c r="ENI472" s="2"/>
      <c r="ENJ472" s="2"/>
      <c r="ENK472" s="2"/>
      <c r="ENL472" s="2"/>
      <c r="ENM472" s="2"/>
      <c r="ENN472" s="2"/>
      <c r="ENO472" s="2"/>
      <c r="ENP472" s="2"/>
      <c r="ENQ472" s="2"/>
      <c r="ENR472" s="2"/>
      <c r="ENS472" s="2"/>
      <c r="ENT472" s="2"/>
      <c r="ENU472" s="2"/>
      <c r="ENV472" s="2"/>
      <c r="ENW472" s="2"/>
      <c r="ENX472" s="2"/>
      <c r="ENY472" s="2"/>
      <c r="ENZ472" s="2"/>
      <c r="EOA472" s="2"/>
      <c r="EOB472" s="2"/>
      <c r="EOC472" s="2"/>
      <c r="EOD472" s="2"/>
      <c r="EOE472" s="2"/>
      <c r="EOF472" s="2"/>
      <c r="EOG472" s="2"/>
      <c r="EOH472" s="2"/>
      <c r="EOI472" s="2"/>
      <c r="EOJ472" s="2"/>
      <c r="EOK472" s="2"/>
      <c r="EOL472" s="2"/>
      <c r="EOM472" s="2"/>
      <c r="EON472" s="2"/>
      <c r="EOO472" s="2"/>
      <c r="EOP472" s="2"/>
      <c r="EOQ472" s="2"/>
      <c r="EOR472" s="2"/>
      <c r="EOS472" s="2"/>
      <c r="EOT472" s="2"/>
      <c r="EOU472" s="2"/>
      <c r="EOV472" s="2"/>
      <c r="EOW472" s="2"/>
      <c r="EOX472" s="2"/>
      <c r="EOY472" s="2"/>
      <c r="EOZ472" s="2"/>
      <c r="EPA472" s="2"/>
      <c r="EPB472" s="2"/>
      <c r="EPC472" s="2"/>
      <c r="EPD472" s="2"/>
      <c r="EPE472" s="2"/>
      <c r="EPF472" s="2"/>
      <c r="EPG472" s="2"/>
      <c r="EPH472" s="2"/>
      <c r="EPI472" s="2"/>
      <c r="EPJ472" s="2"/>
      <c r="EPK472" s="2"/>
      <c r="EPL472" s="2"/>
      <c r="EPM472" s="2"/>
      <c r="EPN472" s="2"/>
      <c r="EPO472" s="2"/>
      <c r="EPP472" s="2"/>
      <c r="EPQ472" s="2"/>
      <c r="EPR472" s="2"/>
      <c r="EPS472" s="2"/>
      <c r="EPT472" s="2"/>
      <c r="EPU472" s="2"/>
      <c r="EPV472" s="2"/>
      <c r="EPW472" s="2"/>
      <c r="EPX472" s="2"/>
      <c r="EPY472" s="2"/>
      <c r="EPZ472" s="2"/>
      <c r="EQA472" s="2"/>
      <c r="EQB472" s="2"/>
      <c r="EQC472" s="2"/>
      <c r="EQD472" s="2"/>
      <c r="EQE472" s="2"/>
      <c r="EQF472" s="2"/>
      <c r="EQG472" s="2"/>
      <c r="EQH472" s="2"/>
      <c r="EQI472" s="2"/>
      <c r="EQJ472" s="2"/>
      <c r="EQK472" s="2"/>
      <c r="EQL472" s="2"/>
      <c r="EQM472" s="2"/>
      <c r="EQN472" s="2"/>
      <c r="EQO472" s="2"/>
      <c r="EQP472" s="2"/>
      <c r="EQQ472" s="2"/>
      <c r="EQR472" s="2"/>
      <c r="EQS472" s="2"/>
      <c r="EQT472" s="2"/>
      <c r="EQU472" s="2"/>
      <c r="EQV472" s="2"/>
      <c r="EQW472" s="2"/>
      <c r="EQX472" s="2"/>
      <c r="EQY472" s="2"/>
      <c r="EQZ472" s="2"/>
      <c r="ERA472" s="2"/>
      <c r="ERB472" s="2"/>
      <c r="ERC472" s="2"/>
      <c r="ERD472" s="2"/>
      <c r="ERE472" s="2"/>
      <c r="ERF472" s="2"/>
      <c r="ERG472" s="2"/>
      <c r="ERH472" s="2"/>
      <c r="ERI472" s="2"/>
      <c r="ERJ472" s="2"/>
      <c r="ERK472" s="2"/>
      <c r="ERL472" s="2"/>
      <c r="ERM472" s="2"/>
      <c r="ERN472" s="2"/>
      <c r="ERO472" s="2"/>
      <c r="ERP472" s="2"/>
      <c r="ERQ472" s="2"/>
      <c r="ERR472" s="2"/>
      <c r="ERS472" s="2"/>
      <c r="ERT472" s="2"/>
      <c r="ERU472" s="2"/>
      <c r="ERV472" s="2"/>
      <c r="ERW472" s="2"/>
      <c r="ERX472" s="2"/>
      <c r="ERY472" s="2"/>
      <c r="ERZ472" s="2"/>
      <c r="ESA472" s="2"/>
      <c r="ESB472" s="2"/>
      <c r="ESC472" s="2"/>
      <c r="ESD472" s="2"/>
      <c r="ESE472" s="2"/>
      <c r="ESF472" s="2"/>
      <c r="ESG472" s="2"/>
      <c r="ESH472" s="2"/>
      <c r="ESI472" s="2"/>
      <c r="ESJ472" s="2"/>
      <c r="ESK472" s="2"/>
      <c r="ESL472" s="2"/>
      <c r="ESM472" s="2"/>
      <c r="ESN472" s="2"/>
      <c r="ESO472" s="2"/>
      <c r="ESP472" s="2"/>
      <c r="ESQ472" s="2"/>
      <c r="ESR472" s="2"/>
      <c r="ESS472" s="2"/>
      <c r="EST472" s="2"/>
      <c r="ESU472" s="2"/>
      <c r="ESV472" s="2"/>
      <c r="ESW472" s="2"/>
      <c r="ESX472" s="2"/>
      <c r="ESY472" s="2"/>
      <c r="ESZ472" s="2"/>
      <c r="ETA472" s="2"/>
      <c r="ETB472" s="2"/>
      <c r="ETC472" s="2"/>
      <c r="ETD472" s="2"/>
      <c r="ETE472" s="2"/>
      <c r="ETF472" s="2"/>
      <c r="ETG472" s="2"/>
      <c r="ETH472" s="2"/>
      <c r="ETI472" s="2"/>
      <c r="ETJ472" s="2"/>
      <c r="ETK472" s="2"/>
      <c r="ETL472" s="2"/>
      <c r="ETM472" s="2"/>
      <c r="ETN472" s="2"/>
      <c r="ETO472" s="2"/>
      <c r="ETP472" s="2"/>
      <c r="ETQ472" s="2"/>
      <c r="ETR472" s="2"/>
      <c r="ETS472" s="2"/>
      <c r="ETT472" s="2"/>
      <c r="ETU472" s="2"/>
      <c r="ETV472" s="2"/>
      <c r="ETW472" s="2"/>
      <c r="ETX472" s="2"/>
      <c r="ETY472" s="2"/>
      <c r="ETZ472" s="2"/>
      <c r="EUA472" s="2"/>
      <c r="EUB472" s="2"/>
      <c r="EUC472" s="2"/>
      <c r="EUD472" s="2"/>
      <c r="EUE472" s="2"/>
      <c r="EUF472" s="2"/>
      <c r="EUG472" s="2"/>
      <c r="EUH472" s="2"/>
      <c r="EUI472" s="2"/>
      <c r="EUJ472" s="2"/>
      <c r="EUK472" s="2"/>
      <c r="EUL472" s="2"/>
      <c r="EUM472" s="2"/>
      <c r="EUN472" s="2"/>
      <c r="EUO472" s="2"/>
      <c r="EUP472" s="2"/>
      <c r="EUQ472" s="2"/>
      <c r="EUR472" s="2"/>
      <c r="EUS472" s="2"/>
      <c r="EUT472" s="2"/>
      <c r="EUU472" s="2"/>
      <c r="EUV472" s="2"/>
      <c r="EUW472" s="2"/>
      <c r="EUX472" s="2"/>
      <c r="EUY472" s="2"/>
      <c r="EUZ472" s="2"/>
      <c r="EVA472" s="2"/>
      <c r="EVB472" s="2"/>
      <c r="EVC472" s="2"/>
      <c r="EVD472" s="2"/>
      <c r="EVE472" s="2"/>
      <c r="EVF472" s="2"/>
      <c r="EVG472" s="2"/>
      <c r="EVH472" s="2"/>
      <c r="EVI472" s="2"/>
      <c r="EVJ472" s="2"/>
      <c r="EVK472" s="2"/>
      <c r="EVL472" s="2"/>
      <c r="EVM472" s="2"/>
      <c r="EVN472" s="2"/>
      <c r="EVO472" s="2"/>
      <c r="EVP472" s="2"/>
      <c r="EVQ472" s="2"/>
      <c r="EVR472" s="2"/>
      <c r="EVS472" s="2"/>
      <c r="EVT472" s="2"/>
      <c r="EVU472" s="2"/>
      <c r="EVV472" s="2"/>
      <c r="EVW472" s="2"/>
      <c r="EVX472" s="2"/>
      <c r="EVY472" s="2"/>
      <c r="EVZ472" s="2"/>
      <c r="EWA472" s="2"/>
      <c r="EWB472" s="2"/>
      <c r="EWC472" s="2"/>
      <c r="EWD472" s="2"/>
      <c r="EWE472" s="2"/>
      <c r="EWF472" s="2"/>
      <c r="EWG472" s="2"/>
      <c r="EWH472" s="2"/>
      <c r="EWI472" s="2"/>
      <c r="EWJ472" s="2"/>
      <c r="EWK472" s="2"/>
      <c r="EWL472" s="2"/>
      <c r="EWM472" s="2"/>
      <c r="EWN472" s="2"/>
      <c r="EWO472" s="2"/>
      <c r="EWP472" s="2"/>
      <c r="EWQ472" s="2"/>
      <c r="EWR472" s="2"/>
      <c r="EWS472" s="2"/>
      <c r="EWT472" s="2"/>
      <c r="EWU472" s="2"/>
      <c r="EWV472" s="2"/>
      <c r="EWW472" s="2"/>
      <c r="EWX472" s="2"/>
      <c r="EWY472" s="2"/>
      <c r="EWZ472" s="2"/>
      <c r="EXA472" s="2"/>
      <c r="EXB472" s="2"/>
      <c r="EXC472" s="2"/>
      <c r="EXD472" s="2"/>
      <c r="EXE472" s="2"/>
      <c r="EXF472" s="2"/>
      <c r="EXG472" s="2"/>
      <c r="EXH472" s="2"/>
      <c r="EXI472" s="2"/>
      <c r="EXJ472" s="2"/>
      <c r="EXK472" s="2"/>
      <c r="EXL472" s="2"/>
      <c r="EXM472" s="2"/>
      <c r="EXN472" s="2"/>
      <c r="EXO472" s="2"/>
      <c r="EXP472" s="2"/>
      <c r="EXQ472" s="2"/>
      <c r="EXR472" s="2"/>
      <c r="EXS472" s="2"/>
      <c r="EXT472" s="2"/>
      <c r="EXU472" s="2"/>
      <c r="EXV472" s="2"/>
      <c r="EXW472" s="2"/>
      <c r="EXX472" s="2"/>
      <c r="EXY472" s="2"/>
      <c r="EXZ472" s="2"/>
      <c r="EYA472" s="2"/>
      <c r="EYB472" s="2"/>
      <c r="EYC472" s="2"/>
      <c r="EYD472" s="2"/>
      <c r="EYE472" s="2"/>
      <c r="EYF472" s="2"/>
      <c r="EYG472" s="2"/>
      <c r="EYH472" s="2"/>
      <c r="EYI472" s="2"/>
      <c r="EYJ472" s="2"/>
      <c r="EYK472" s="2"/>
      <c r="EYL472" s="2"/>
      <c r="EYM472" s="2"/>
      <c r="EYN472" s="2"/>
      <c r="EYO472" s="2"/>
      <c r="EYP472" s="2"/>
      <c r="EYQ472" s="2"/>
      <c r="EYR472" s="2"/>
      <c r="EYS472" s="2"/>
      <c r="EYT472" s="2"/>
      <c r="EYU472" s="2"/>
      <c r="EYV472" s="2"/>
      <c r="EYW472" s="2"/>
      <c r="EYX472" s="2"/>
      <c r="EYY472" s="2"/>
      <c r="EYZ472" s="2"/>
      <c r="EZA472" s="2"/>
      <c r="EZB472" s="2"/>
      <c r="EZC472" s="2"/>
      <c r="EZD472" s="2"/>
      <c r="EZE472" s="2"/>
      <c r="EZF472" s="2"/>
      <c r="EZG472" s="2"/>
      <c r="EZH472" s="2"/>
      <c r="EZI472" s="2"/>
      <c r="EZJ472" s="2"/>
      <c r="EZK472" s="2"/>
      <c r="EZL472" s="2"/>
      <c r="EZM472" s="2"/>
      <c r="EZN472" s="2"/>
      <c r="EZO472" s="2"/>
      <c r="EZP472" s="2"/>
      <c r="EZQ472" s="2"/>
      <c r="EZR472" s="2"/>
      <c r="EZS472" s="2"/>
      <c r="EZT472" s="2"/>
      <c r="EZU472" s="2"/>
      <c r="EZV472" s="2"/>
      <c r="EZW472" s="2"/>
      <c r="EZX472" s="2"/>
      <c r="EZY472" s="2"/>
      <c r="EZZ472" s="2"/>
      <c r="FAA472" s="2"/>
      <c r="FAB472" s="2"/>
      <c r="FAC472" s="2"/>
      <c r="FAD472" s="2"/>
      <c r="FAE472" s="2"/>
      <c r="FAF472" s="2"/>
      <c r="FAG472" s="2"/>
      <c r="FAH472" s="2"/>
      <c r="FAI472" s="2"/>
      <c r="FAJ472" s="2"/>
      <c r="FAK472" s="2"/>
      <c r="FAL472" s="2"/>
      <c r="FAM472" s="2"/>
      <c r="FAN472" s="2"/>
      <c r="FAO472" s="2"/>
      <c r="FAP472" s="2"/>
      <c r="FAQ472" s="2"/>
      <c r="FAR472" s="2"/>
      <c r="FAS472" s="2"/>
      <c r="FAT472" s="2"/>
      <c r="FAU472" s="2"/>
      <c r="FAV472" s="2"/>
      <c r="FAW472" s="2"/>
      <c r="FAX472" s="2"/>
      <c r="FAY472" s="2"/>
      <c r="FAZ472" s="2"/>
      <c r="FBA472" s="2"/>
      <c r="FBB472" s="2"/>
      <c r="FBC472" s="2"/>
      <c r="FBD472" s="2"/>
      <c r="FBE472" s="2"/>
      <c r="FBF472" s="2"/>
      <c r="FBG472" s="2"/>
      <c r="FBH472" s="2"/>
      <c r="FBI472" s="2"/>
      <c r="FBJ472" s="2"/>
      <c r="FBK472" s="2"/>
      <c r="FBL472" s="2"/>
      <c r="FBM472" s="2"/>
      <c r="FBN472" s="2"/>
      <c r="FBO472" s="2"/>
      <c r="FBP472" s="2"/>
      <c r="FBQ472" s="2"/>
      <c r="FBR472" s="2"/>
      <c r="FBS472" s="2"/>
      <c r="FBT472" s="2"/>
      <c r="FBU472" s="2"/>
      <c r="FBV472" s="2"/>
      <c r="FBW472" s="2"/>
      <c r="FBX472" s="2"/>
      <c r="FBY472" s="2"/>
      <c r="FBZ472" s="2"/>
      <c r="FCA472" s="2"/>
      <c r="FCB472" s="2"/>
      <c r="FCC472" s="2"/>
      <c r="FCD472" s="2"/>
      <c r="FCE472" s="2"/>
      <c r="FCF472" s="2"/>
      <c r="FCG472" s="2"/>
      <c r="FCH472" s="2"/>
      <c r="FCI472" s="2"/>
      <c r="FCJ472" s="2"/>
      <c r="FCK472" s="2"/>
      <c r="FCL472" s="2"/>
      <c r="FCM472" s="2"/>
      <c r="FCN472" s="2"/>
      <c r="FCO472" s="2"/>
      <c r="FCP472" s="2"/>
      <c r="FCQ472" s="2"/>
      <c r="FCR472" s="2"/>
      <c r="FCS472" s="2"/>
      <c r="FCT472" s="2"/>
      <c r="FCU472" s="2"/>
      <c r="FCV472" s="2"/>
      <c r="FCW472" s="2"/>
      <c r="FCX472" s="2"/>
      <c r="FCY472" s="2"/>
      <c r="FCZ472" s="2"/>
      <c r="FDA472" s="2"/>
      <c r="FDB472" s="2"/>
      <c r="FDC472" s="2"/>
      <c r="FDD472" s="2"/>
      <c r="FDE472" s="2"/>
      <c r="FDF472" s="2"/>
      <c r="FDG472" s="2"/>
      <c r="FDH472" s="2"/>
      <c r="FDI472" s="2"/>
      <c r="FDJ472" s="2"/>
      <c r="FDK472" s="2"/>
      <c r="FDL472" s="2"/>
      <c r="FDM472" s="2"/>
      <c r="FDN472" s="2"/>
      <c r="FDO472" s="2"/>
      <c r="FDP472" s="2"/>
      <c r="FDQ472" s="2"/>
      <c r="FDR472" s="2"/>
      <c r="FDS472" s="2"/>
      <c r="FDT472" s="2"/>
      <c r="FDU472" s="2"/>
      <c r="FDV472" s="2"/>
      <c r="FDW472" s="2"/>
      <c r="FDX472" s="2"/>
      <c r="FDY472" s="2"/>
      <c r="FDZ472" s="2"/>
      <c r="FEA472" s="2"/>
      <c r="FEB472" s="2"/>
      <c r="FEC472" s="2"/>
      <c r="FED472" s="2"/>
      <c r="FEE472" s="2"/>
      <c r="FEF472" s="2"/>
      <c r="FEG472" s="2"/>
      <c r="FEH472" s="2"/>
      <c r="FEI472" s="2"/>
      <c r="FEJ472" s="2"/>
      <c r="FEK472" s="2"/>
      <c r="FEL472" s="2"/>
      <c r="FEM472" s="2"/>
      <c r="FEN472" s="2"/>
      <c r="FEO472" s="2"/>
      <c r="FEP472" s="2"/>
      <c r="FEQ472" s="2"/>
      <c r="FER472" s="2"/>
      <c r="FES472" s="2"/>
      <c r="FET472" s="2"/>
      <c r="FEU472" s="2"/>
      <c r="FEV472" s="2"/>
      <c r="FEW472" s="2"/>
      <c r="FEX472" s="2"/>
      <c r="FEY472" s="2"/>
      <c r="FEZ472" s="2"/>
      <c r="FFA472" s="2"/>
      <c r="FFB472" s="2"/>
      <c r="FFC472" s="2"/>
      <c r="FFD472" s="2"/>
      <c r="FFE472" s="2"/>
      <c r="FFF472" s="2"/>
      <c r="FFG472" s="2"/>
      <c r="FFH472" s="2"/>
      <c r="FFI472" s="2"/>
      <c r="FFJ472" s="2"/>
      <c r="FFK472" s="2"/>
      <c r="FFL472" s="2"/>
      <c r="FFM472" s="2"/>
      <c r="FFN472" s="2"/>
      <c r="FFO472" s="2"/>
      <c r="FFP472" s="2"/>
      <c r="FFQ472" s="2"/>
      <c r="FFR472" s="2"/>
      <c r="FFS472" s="2"/>
      <c r="FFT472" s="2"/>
      <c r="FFU472" s="2"/>
      <c r="FFV472" s="2"/>
      <c r="FFW472" s="2"/>
      <c r="FFX472" s="2"/>
      <c r="FFY472" s="2"/>
      <c r="FFZ472" s="2"/>
      <c r="FGA472" s="2"/>
      <c r="FGB472" s="2"/>
      <c r="FGC472" s="2"/>
      <c r="FGD472" s="2"/>
      <c r="FGE472" s="2"/>
      <c r="FGF472" s="2"/>
      <c r="FGG472" s="2"/>
      <c r="FGH472" s="2"/>
      <c r="FGI472" s="2"/>
      <c r="FGJ472" s="2"/>
      <c r="FGK472" s="2"/>
      <c r="FGL472" s="2"/>
      <c r="FGM472" s="2"/>
      <c r="FGN472" s="2"/>
      <c r="FGO472" s="2"/>
      <c r="FGP472" s="2"/>
      <c r="FGQ472" s="2"/>
      <c r="FGR472" s="2"/>
      <c r="FGS472" s="2"/>
      <c r="FGT472" s="2"/>
      <c r="FGU472" s="2"/>
      <c r="FGV472" s="2"/>
      <c r="FGW472" s="2"/>
      <c r="FGX472" s="2"/>
      <c r="FGY472" s="2"/>
      <c r="FGZ472" s="2"/>
      <c r="FHA472" s="2"/>
      <c r="FHB472" s="2"/>
      <c r="FHC472" s="2"/>
      <c r="FHD472" s="2"/>
      <c r="FHE472" s="2"/>
      <c r="FHF472" s="2"/>
      <c r="FHG472" s="2"/>
      <c r="FHH472" s="2"/>
      <c r="FHI472" s="2"/>
      <c r="FHJ472" s="2"/>
      <c r="FHK472" s="2"/>
      <c r="FHL472" s="2"/>
      <c r="FHM472" s="2"/>
      <c r="FHN472" s="2"/>
      <c r="FHO472" s="2"/>
      <c r="FHP472" s="2"/>
      <c r="FHQ472" s="2"/>
      <c r="FHR472" s="2"/>
      <c r="FHS472" s="2"/>
      <c r="FHT472" s="2"/>
      <c r="FHU472" s="2"/>
      <c r="FHV472" s="2"/>
      <c r="FHW472" s="2"/>
      <c r="FHX472" s="2"/>
      <c r="FHY472" s="2"/>
      <c r="FHZ472" s="2"/>
      <c r="FIA472" s="2"/>
      <c r="FIB472" s="2"/>
      <c r="FIC472" s="2"/>
      <c r="FID472" s="2"/>
      <c r="FIE472" s="2"/>
      <c r="FIF472" s="2"/>
      <c r="FIG472" s="2"/>
      <c r="FIH472" s="2"/>
      <c r="FII472" s="2"/>
      <c r="FIJ472" s="2"/>
      <c r="FIK472" s="2"/>
      <c r="FIL472" s="2"/>
      <c r="FIM472" s="2"/>
      <c r="FIN472" s="2"/>
      <c r="FIO472" s="2"/>
      <c r="FIP472" s="2"/>
      <c r="FIQ472" s="2"/>
      <c r="FIR472" s="2"/>
      <c r="FIS472" s="2"/>
      <c r="FIT472" s="2"/>
      <c r="FIU472" s="2"/>
      <c r="FIV472" s="2"/>
      <c r="FIW472" s="2"/>
      <c r="FIX472" s="2"/>
      <c r="FIY472" s="2"/>
      <c r="FIZ472" s="2"/>
      <c r="FJA472" s="2"/>
      <c r="FJB472" s="2"/>
      <c r="FJC472" s="2"/>
      <c r="FJD472" s="2"/>
      <c r="FJE472" s="2"/>
      <c r="FJF472" s="2"/>
      <c r="FJG472" s="2"/>
      <c r="FJH472" s="2"/>
      <c r="FJI472" s="2"/>
      <c r="FJJ472" s="2"/>
      <c r="FJK472" s="2"/>
      <c r="FJL472" s="2"/>
      <c r="FJM472" s="2"/>
      <c r="FJN472" s="2"/>
      <c r="FJO472" s="2"/>
      <c r="FJP472" s="2"/>
      <c r="FJQ472" s="2"/>
      <c r="FJR472" s="2"/>
      <c r="FJS472" s="2"/>
      <c r="FJT472" s="2"/>
      <c r="FJU472" s="2"/>
      <c r="FJV472" s="2"/>
      <c r="FJW472" s="2"/>
      <c r="FJX472" s="2"/>
      <c r="FJY472" s="2"/>
      <c r="FJZ472" s="2"/>
      <c r="FKA472" s="2"/>
      <c r="FKB472" s="2"/>
      <c r="FKC472" s="2"/>
      <c r="FKD472" s="2"/>
      <c r="FKE472" s="2"/>
      <c r="FKF472" s="2"/>
      <c r="FKG472" s="2"/>
      <c r="FKH472" s="2"/>
      <c r="FKI472" s="2"/>
      <c r="FKJ472" s="2"/>
      <c r="FKK472" s="2"/>
      <c r="FKL472" s="2"/>
      <c r="FKM472" s="2"/>
      <c r="FKN472" s="2"/>
      <c r="FKO472" s="2"/>
      <c r="FKP472" s="2"/>
      <c r="FKQ472" s="2"/>
      <c r="FKR472" s="2"/>
      <c r="FKS472" s="2"/>
      <c r="FKT472" s="2"/>
      <c r="FKU472" s="2"/>
      <c r="FKV472" s="2"/>
      <c r="FKW472" s="2"/>
      <c r="FKX472" s="2"/>
      <c r="FKY472" s="2"/>
      <c r="FKZ472" s="2"/>
      <c r="FLA472" s="2"/>
      <c r="FLB472" s="2"/>
      <c r="FLC472" s="2"/>
      <c r="FLD472" s="2"/>
      <c r="FLE472" s="2"/>
      <c r="FLF472" s="2"/>
      <c r="FLG472" s="2"/>
      <c r="FLH472" s="2"/>
      <c r="FLI472" s="2"/>
      <c r="FLJ472" s="2"/>
      <c r="FLK472" s="2"/>
      <c r="FLL472" s="2"/>
      <c r="FLM472" s="2"/>
      <c r="FLN472" s="2"/>
      <c r="FLO472" s="2"/>
      <c r="FLP472" s="2"/>
      <c r="FLQ472" s="2"/>
      <c r="FLR472" s="2"/>
      <c r="FLS472" s="2"/>
      <c r="FLT472" s="2"/>
      <c r="FLU472" s="2"/>
      <c r="FLV472" s="2"/>
      <c r="FLW472" s="2"/>
      <c r="FLX472" s="2"/>
      <c r="FLY472" s="2"/>
      <c r="FLZ472" s="2"/>
      <c r="FMA472" s="2"/>
      <c r="FMB472" s="2"/>
      <c r="FMC472" s="2"/>
      <c r="FMD472" s="2"/>
      <c r="FME472" s="2"/>
      <c r="FMF472" s="2"/>
      <c r="FMG472" s="2"/>
      <c r="FMH472" s="2"/>
      <c r="FMI472" s="2"/>
      <c r="FMJ472" s="2"/>
      <c r="FMK472" s="2"/>
      <c r="FML472" s="2"/>
      <c r="FMM472" s="2"/>
      <c r="FMN472" s="2"/>
      <c r="FMO472" s="2"/>
      <c r="FMP472" s="2"/>
      <c r="FMQ472" s="2"/>
      <c r="FMR472" s="2"/>
      <c r="FMS472" s="2"/>
      <c r="FMT472" s="2"/>
      <c r="FMU472" s="2"/>
      <c r="FMV472" s="2"/>
      <c r="FMW472" s="2"/>
      <c r="FMX472" s="2"/>
      <c r="FMY472" s="2"/>
      <c r="FMZ472" s="2"/>
      <c r="FNA472" s="2"/>
      <c r="FNB472" s="2"/>
      <c r="FNC472" s="2"/>
      <c r="FND472" s="2"/>
      <c r="FNE472" s="2"/>
      <c r="FNF472" s="2"/>
      <c r="FNG472" s="2"/>
      <c r="FNH472" s="2"/>
      <c r="FNI472" s="2"/>
      <c r="FNJ472" s="2"/>
      <c r="FNK472" s="2"/>
      <c r="FNL472" s="2"/>
      <c r="FNM472" s="2"/>
      <c r="FNN472" s="2"/>
      <c r="FNO472" s="2"/>
      <c r="FNP472" s="2"/>
      <c r="FNQ472" s="2"/>
      <c r="FNR472" s="2"/>
      <c r="FNS472" s="2"/>
      <c r="FNT472" s="2"/>
      <c r="FNU472" s="2"/>
      <c r="FNV472" s="2"/>
      <c r="FNW472" s="2"/>
      <c r="FNX472" s="2"/>
      <c r="FNY472" s="2"/>
      <c r="FNZ472" s="2"/>
      <c r="FOA472" s="2"/>
      <c r="FOB472" s="2"/>
      <c r="FOC472" s="2"/>
      <c r="FOD472" s="2"/>
      <c r="FOE472" s="2"/>
      <c r="FOF472" s="2"/>
      <c r="FOG472" s="2"/>
      <c r="FOH472" s="2"/>
      <c r="FOI472" s="2"/>
      <c r="FOJ472" s="2"/>
      <c r="FOK472" s="2"/>
      <c r="FOL472" s="2"/>
      <c r="FOM472" s="2"/>
      <c r="FON472" s="2"/>
      <c r="FOO472" s="2"/>
      <c r="FOP472" s="2"/>
      <c r="FOQ472" s="2"/>
      <c r="FOR472" s="2"/>
      <c r="FOS472" s="2"/>
      <c r="FOT472" s="2"/>
      <c r="FOU472" s="2"/>
      <c r="FOV472" s="2"/>
      <c r="FOW472" s="2"/>
      <c r="FOX472" s="2"/>
      <c r="FOY472" s="2"/>
      <c r="FOZ472" s="2"/>
      <c r="FPA472" s="2"/>
      <c r="FPB472" s="2"/>
      <c r="FPC472" s="2"/>
      <c r="FPD472" s="2"/>
      <c r="FPE472" s="2"/>
      <c r="FPF472" s="2"/>
      <c r="FPG472" s="2"/>
      <c r="FPH472" s="2"/>
      <c r="FPI472" s="2"/>
      <c r="FPJ472" s="2"/>
      <c r="FPK472" s="2"/>
      <c r="FPL472" s="2"/>
      <c r="FPM472" s="2"/>
      <c r="FPN472" s="2"/>
      <c r="FPO472" s="2"/>
      <c r="FPP472" s="2"/>
      <c r="FPQ472" s="2"/>
      <c r="FPR472" s="2"/>
      <c r="FPS472" s="2"/>
      <c r="FPT472" s="2"/>
      <c r="FPU472" s="2"/>
      <c r="FPV472" s="2"/>
      <c r="FPW472" s="2"/>
      <c r="FPX472" s="2"/>
      <c r="FPY472" s="2"/>
      <c r="FPZ472" s="2"/>
      <c r="FQA472" s="2"/>
      <c r="FQB472" s="2"/>
      <c r="FQC472" s="2"/>
      <c r="FQD472" s="2"/>
      <c r="FQE472" s="2"/>
      <c r="FQF472" s="2"/>
      <c r="FQG472" s="2"/>
      <c r="FQH472" s="2"/>
      <c r="FQI472" s="2"/>
      <c r="FQJ472" s="2"/>
      <c r="FQK472" s="2"/>
      <c r="FQL472" s="2"/>
      <c r="FQM472" s="2"/>
      <c r="FQN472" s="2"/>
      <c r="FQO472" s="2"/>
      <c r="FQP472" s="2"/>
      <c r="FQQ472" s="2"/>
      <c r="FQR472" s="2"/>
      <c r="FQS472" s="2"/>
      <c r="FQT472" s="2"/>
      <c r="FQU472" s="2"/>
      <c r="FQV472" s="2"/>
      <c r="FQW472" s="2"/>
      <c r="FQX472" s="2"/>
      <c r="FQY472" s="2"/>
      <c r="FQZ472" s="2"/>
      <c r="FRA472" s="2"/>
      <c r="FRB472" s="2"/>
      <c r="FRC472" s="2"/>
      <c r="FRD472" s="2"/>
      <c r="FRE472" s="2"/>
      <c r="FRF472" s="2"/>
      <c r="FRG472" s="2"/>
      <c r="FRH472" s="2"/>
      <c r="FRI472" s="2"/>
      <c r="FRJ472" s="2"/>
      <c r="FRK472" s="2"/>
      <c r="FRL472" s="2"/>
      <c r="FRM472" s="2"/>
      <c r="FRN472" s="2"/>
      <c r="FRO472" s="2"/>
      <c r="FRP472" s="2"/>
      <c r="FRQ472" s="2"/>
      <c r="FRR472" s="2"/>
      <c r="FRS472" s="2"/>
      <c r="FRT472" s="2"/>
      <c r="FRU472" s="2"/>
      <c r="FRV472" s="2"/>
      <c r="FRW472" s="2"/>
      <c r="FRX472" s="2"/>
      <c r="FRY472" s="2"/>
      <c r="FRZ472" s="2"/>
      <c r="FSA472" s="2"/>
      <c r="FSB472" s="2"/>
      <c r="FSC472" s="2"/>
      <c r="FSD472" s="2"/>
      <c r="FSE472" s="2"/>
      <c r="FSF472" s="2"/>
      <c r="FSG472" s="2"/>
      <c r="FSH472" s="2"/>
      <c r="FSI472" s="2"/>
      <c r="FSJ472" s="2"/>
      <c r="FSK472" s="2"/>
      <c r="FSL472" s="2"/>
      <c r="FSM472" s="2"/>
      <c r="FSN472" s="2"/>
      <c r="FSO472" s="2"/>
      <c r="FSP472" s="2"/>
      <c r="FSQ472" s="2"/>
      <c r="FSR472" s="2"/>
      <c r="FSS472" s="2"/>
      <c r="FST472" s="2"/>
      <c r="FSU472" s="2"/>
      <c r="FSV472" s="2"/>
      <c r="FSW472" s="2"/>
      <c r="FSX472" s="2"/>
      <c r="FSY472" s="2"/>
      <c r="FSZ472" s="2"/>
      <c r="FTA472" s="2"/>
      <c r="FTB472" s="2"/>
      <c r="FTC472" s="2"/>
      <c r="FTD472" s="2"/>
      <c r="FTE472" s="2"/>
      <c r="FTF472" s="2"/>
      <c r="FTG472" s="2"/>
      <c r="FTH472" s="2"/>
      <c r="FTI472" s="2"/>
      <c r="FTJ472" s="2"/>
      <c r="FTK472" s="2"/>
      <c r="FTL472" s="2"/>
      <c r="FTM472" s="2"/>
      <c r="FTN472" s="2"/>
      <c r="FTO472" s="2"/>
      <c r="FTP472" s="2"/>
      <c r="FTQ472" s="2"/>
      <c r="FTR472" s="2"/>
      <c r="FTS472" s="2"/>
      <c r="FTT472" s="2"/>
      <c r="FTU472" s="2"/>
      <c r="FTV472" s="2"/>
      <c r="FTW472" s="2"/>
      <c r="FTX472" s="2"/>
      <c r="FTY472" s="2"/>
      <c r="FTZ472" s="2"/>
      <c r="FUA472" s="2"/>
      <c r="FUB472" s="2"/>
      <c r="FUC472" s="2"/>
      <c r="FUD472" s="2"/>
      <c r="FUE472" s="2"/>
      <c r="FUF472" s="2"/>
      <c r="FUG472" s="2"/>
      <c r="FUH472" s="2"/>
      <c r="FUI472" s="2"/>
      <c r="FUJ472" s="2"/>
      <c r="FUK472" s="2"/>
      <c r="FUL472" s="2"/>
      <c r="FUM472" s="2"/>
      <c r="FUN472" s="2"/>
      <c r="FUO472" s="2"/>
      <c r="FUP472" s="2"/>
      <c r="FUQ472" s="2"/>
      <c r="FUR472" s="2"/>
      <c r="FUS472" s="2"/>
      <c r="FUT472" s="2"/>
      <c r="FUU472" s="2"/>
      <c r="FUV472" s="2"/>
      <c r="FUW472" s="2"/>
      <c r="FUX472" s="2"/>
      <c r="FUY472" s="2"/>
      <c r="FUZ472" s="2"/>
      <c r="FVA472" s="2"/>
      <c r="FVB472" s="2"/>
      <c r="FVC472" s="2"/>
      <c r="FVD472" s="2"/>
      <c r="FVE472" s="2"/>
      <c r="FVF472" s="2"/>
      <c r="FVG472" s="2"/>
      <c r="FVH472" s="2"/>
      <c r="FVI472" s="2"/>
      <c r="FVJ472" s="2"/>
      <c r="FVK472" s="2"/>
      <c r="FVL472" s="2"/>
      <c r="FVM472" s="2"/>
      <c r="FVN472" s="2"/>
      <c r="FVO472" s="2"/>
      <c r="FVP472" s="2"/>
      <c r="FVQ472" s="2"/>
      <c r="FVR472" s="2"/>
      <c r="FVS472" s="2"/>
      <c r="FVT472" s="2"/>
      <c r="FVU472" s="2"/>
      <c r="FVV472" s="2"/>
      <c r="FVW472" s="2"/>
      <c r="FVX472" s="2"/>
      <c r="FVY472" s="2"/>
      <c r="FVZ472" s="2"/>
      <c r="FWA472" s="2"/>
      <c r="FWB472" s="2"/>
      <c r="FWC472" s="2"/>
      <c r="FWD472" s="2"/>
      <c r="FWE472" s="2"/>
      <c r="FWF472" s="2"/>
      <c r="FWG472" s="2"/>
      <c r="FWH472" s="2"/>
      <c r="FWI472" s="2"/>
      <c r="FWJ472" s="2"/>
      <c r="FWK472" s="2"/>
      <c r="FWL472" s="2"/>
      <c r="FWM472" s="2"/>
      <c r="FWN472" s="2"/>
      <c r="FWO472" s="2"/>
      <c r="FWP472" s="2"/>
      <c r="FWQ472" s="2"/>
      <c r="FWR472" s="2"/>
      <c r="FWS472" s="2"/>
      <c r="FWT472" s="2"/>
      <c r="FWU472" s="2"/>
      <c r="FWV472" s="2"/>
      <c r="FWW472" s="2"/>
      <c r="FWX472" s="2"/>
      <c r="FWY472" s="2"/>
      <c r="FWZ472" s="2"/>
      <c r="FXA472" s="2"/>
      <c r="FXB472" s="2"/>
      <c r="FXC472" s="2"/>
      <c r="FXD472" s="2"/>
      <c r="FXE472" s="2"/>
      <c r="FXF472" s="2"/>
      <c r="FXG472" s="2"/>
      <c r="FXH472" s="2"/>
      <c r="FXI472" s="2"/>
      <c r="FXJ472" s="2"/>
      <c r="FXK472" s="2"/>
      <c r="FXL472" s="2"/>
      <c r="FXM472" s="2"/>
      <c r="FXN472" s="2"/>
      <c r="FXO472" s="2"/>
      <c r="FXP472" s="2"/>
      <c r="FXQ472" s="2"/>
      <c r="FXR472" s="2"/>
      <c r="FXS472" s="2"/>
      <c r="FXT472" s="2"/>
      <c r="FXU472" s="2"/>
      <c r="FXV472" s="2"/>
      <c r="FXW472" s="2"/>
      <c r="FXX472" s="2"/>
      <c r="FXY472" s="2"/>
      <c r="FXZ472" s="2"/>
      <c r="FYA472" s="2"/>
      <c r="FYB472" s="2"/>
      <c r="FYC472" s="2"/>
      <c r="FYD472" s="2"/>
      <c r="FYE472" s="2"/>
      <c r="FYF472" s="2"/>
      <c r="FYG472" s="2"/>
      <c r="FYH472" s="2"/>
      <c r="FYI472" s="2"/>
      <c r="FYJ472" s="2"/>
      <c r="FYK472" s="2"/>
      <c r="FYL472" s="2"/>
      <c r="FYM472" s="2"/>
      <c r="FYN472" s="2"/>
      <c r="FYO472" s="2"/>
      <c r="FYP472" s="2"/>
      <c r="FYQ472" s="2"/>
      <c r="FYR472" s="2"/>
      <c r="FYS472" s="2"/>
      <c r="FYT472" s="2"/>
      <c r="FYU472" s="2"/>
      <c r="FYV472" s="2"/>
      <c r="FYW472" s="2"/>
      <c r="FYX472" s="2"/>
      <c r="FYY472" s="2"/>
      <c r="FYZ472" s="2"/>
      <c r="FZA472" s="2"/>
      <c r="FZB472" s="2"/>
      <c r="FZC472" s="2"/>
      <c r="FZD472" s="2"/>
      <c r="FZE472" s="2"/>
      <c r="FZF472" s="2"/>
      <c r="FZG472" s="2"/>
      <c r="FZH472" s="2"/>
      <c r="FZI472" s="2"/>
      <c r="FZJ472" s="2"/>
      <c r="FZK472" s="2"/>
      <c r="FZL472" s="2"/>
      <c r="FZM472" s="2"/>
      <c r="FZN472" s="2"/>
      <c r="FZO472" s="2"/>
      <c r="FZP472" s="2"/>
      <c r="FZQ472" s="2"/>
      <c r="FZR472" s="2"/>
      <c r="FZS472" s="2"/>
      <c r="FZT472" s="2"/>
      <c r="FZU472" s="2"/>
      <c r="FZV472" s="2"/>
      <c r="FZW472" s="2"/>
      <c r="FZX472" s="2"/>
      <c r="FZY472" s="2"/>
      <c r="FZZ472" s="2"/>
      <c r="GAA472" s="2"/>
      <c r="GAB472" s="2"/>
      <c r="GAC472" s="2"/>
      <c r="GAD472" s="2"/>
      <c r="GAE472" s="2"/>
      <c r="GAF472" s="2"/>
      <c r="GAG472" s="2"/>
      <c r="GAH472" s="2"/>
      <c r="GAI472" s="2"/>
      <c r="GAJ472" s="2"/>
      <c r="GAK472" s="2"/>
      <c r="GAL472" s="2"/>
      <c r="GAM472" s="2"/>
      <c r="GAN472" s="2"/>
      <c r="GAO472" s="2"/>
      <c r="GAP472" s="2"/>
      <c r="GAQ472" s="2"/>
      <c r="GAR472" s="2"/>
      <c r="GAS472" s="2"/>
      <c r="GAT472" s="2"/>
      <c r="GAU472" s="2"/>
      <c r="GAV472" s="2"/>
      <c r="GAW472" s="2"/>
      <c r="GAX472" s="2"/>
      <c r="GAY472" s="2"/>
      <c r="GAZ472" s="2"/>
      <c r="GBA472" s="2"/>
      <c r="GBB472" s="2"/>
      <c r="GBC472" s="2"/>
      <c r="GBD472" s="2"/>
      <c r="GBE472" s="2"/>
      <c r="GBF472" s="2"/>
      <c r="GBG472" s="2"/>
      <c r="GBH472" s="2"/>
      <c r="GBI472" s="2"/>
      <c r="GBJ472" s="2"/>
      <c r="GBK472" s="2"/>
      <c r="GBL472" s="2"/>
      <c r="GBM472" s="2"/>
      <c r="GBN472" s="2"/>
      <c r="GBO472" s="2"/>
      <c r="GBP472" s="2"/>
      <c r="GBQ472" s="2"/>
      <c r="GBR472" s="2"/>
      <c r="GBS472" s="2"/>
      <c r="GBT472" s="2"/>
      <c r="GBU472" s="2"/>
      <c r="GBV472" s="2"/>
      <c r="GBW472" s="2"/>
      <c r="GBX472" s="2"/>
      <c r="GBY472" s="2"/>
      <c r="GBZ472" s="2"/>
      <c r="GCA472" s="2"/>
      <c r="GCB472" s="2"/>
      <c r="GCC472" s="2"/>
      <c r="GCD472" s="2"/>
      <c r="GCE472" s="2"/>
      <c r="GCF472" s="2"/>
      <c r="GCG472" s="2"/>
      <c r="GCH472" s="2"/>
      <c r="GCI472" s="2"/>
      <c r="GCJ472" s="2"/>
      <c r="GCK472" s="2"/>
      <c r="GCL472" s="2"/>
      <c r="GCM472" s="2"/>
      <c r="GCN472" s="2"/>
      <c r="GCO472" s="2"/>
      <c r="GCP472" s="2"/>
      <c r="GCQ472" s="2"/>
      <c r="GCR472" s="2"/>
      <c r="GCS472" s="2"/>
      <c r="GCT472" s="2"/>
      <c r="GCU472" s="2"/>
      <c r="GCV472" s="2"/>
      <c r="GCW472" s="2"/>
      <c r="GCX472" s="2"/>
      <c r="GCY472" s="2"/>
      <c r="GCZ472" s="2"/>
      <c r="GDA472" s="2"/>
      <c r="GDB472" s="2"/>
      <c r="GDC472" s="2"/>
      <c r="GDD472" s="2"/>
      <c r="GDE472" s="2"/>
      <c r="GDF472" s="2"/>
      <c r="GDG472" s="2"/>
      <c r="GDH472" s="2"/>
      <c r="GDI472" s="2"/>
      <c r="GDJ472" s="2"/>
      <c r="GDK472" s="2"/>
      <c r="GDL472" s="2"/>
      <c r="GDM472" s="2"/>
      <c r="GDN472" s="2"/>
      <c r="GDO472" s="2"/>
      <c r="GDP472" s="2"/>
      <c r="GDQ472" s="2"/>
      <c r="GDR472" s="2"/>
      <c r="GDS472" s="2"/>
      <c r="GDT472" s="2"/>
      <c r="GDU472" s="2"/>
      <c r="GDV472" s="2"/>
      <c r="GDW472" s="2"/>
      <c r="GDX472" s="2"/>
      <c r="GDY472" s="2"/>
      <c r="GDZ472" s="2"/>
      <c r="GEA472" s="2"/>
      <c r="GEB472" s="2"/>
      <c r="GEC472" s="2"/>
      <c r="GED472" s="2"/>
      <c r="GEE472" s="2"/>
      <c r="GEF472" s="2"/>
      <c r="GEG472" s="2"/>
      <c r="GEH472" s="2"/>
      <c r="GEI472" s="2"/>
      <c r="GEJ472" s="2"/>
      <c r="GEK472" s="2"/>
      <c r="GEL472" s="2"/>
      <c r="GEM472" s="2"/>
      <c r="GEN472" s="2"/>
      <c r="GEO472" s="2"/>
      <c r="GEP472" s="2"/>
      <c r="GEQ472" s="2"/>
      <c r="GER472" s="2"/>
      <c r="GES472" s="2"/>
      <c r="GET472" s="2"/>
      <c r="GEU472" s="2"/>
      <c r="GEV472" s="2"/>
      <c r="GEW472" s="2"/>
      <c r="GEX472" s="2"/>
      <c r="GEY472" s="2"/>
      <c r="GEZ472" s="2"/>
      <c r="GFA472" s="2"/>
      <c r="GFB472" s="2"/>
      <c r="GFC472" s="2"/>
      <c r="GFD472" s="2"/>
      <c r="GFE472" s="2"/>
      <c r="GFF472" s="2"/>
      <c r="GFG472" s="2"/>
      <c r="GFH472" s="2"/>
      <c r="GFI472" s="2"/>
      <c r="GFJ472" s="2"/>
      <c r="GFK472" s="2"/>
      <c r="GFL472" s="2"/>
      <c r="GFM472" s="2"/>
      <c r="GFN472" s="2"/>
      <c r="GFO472" s="2"/>
      <c r="GFP472" s="2"/>
      <c r="GFQ472" s="2"/>
      <c r="GFR472" s="2"/>
      <c r="GFS472" s="2"/>
      <c r="GFT472" s="2"/>
      <c r="GFU472" s="2"/>
      <c r="GFV472" s="2"/>
      <c r="GFW472" s="2"/>
      <c r="GFX472" s="2"/>
      <c r="GFY472" s="2"/>
      <c r="GFZ472" s="2"/>
      <c r="GGA472" s="2"/>
      <c r="GGB472" s="2"/>
      <c r="GGC472" s="2"/>
      <c r="GGD472" s="2"/>
      <c r="GGE472" s="2"/>
      <c r="GGF472" s="2"/>
      <c r="GGG472" s="2"/>
      <c r="GGH472" s="2"/>
      <c r="GGI472" s="2"/>
      <c r="GGJ472" s="2"/>
      <c r="GGK472" s="2"/>
      <c r="GGL472" s="2"/>
      <c r="GGM472" s="2"/>
      <c r="GGN472" s="2"/>
      <c r="GGO472" s="2"/>
      <c r="GGP472" s="2"/>
      <c r="GGQ472" s="2"/>
      <c r="GGR472" s="2"/>
      <c r="GGS472" s="2"/>
      <c r="GGT472" s="2"/>
      <c r="GGU472" s="2"/>
      <c r="GGV472" s="2"/>
      <c r="GGW472" s="2"/>
      <c r="GGX472" s="2"/>
      <c r="GGY472" s="2"/>
      <c r="GGZ472" s="2"/>
      <c r="GHA472" s="2"/>
      <c r="GHB472" s="2"/>
      <c r="GHC472" s="2"/>
      <c r="GHD472" s="2"/>
      <c r="GHE472" s="2"/>
      <c r="GHF472" s="2"/>
      <c r="GHG472" s="2"/>
      <c r="GHH472" s="2"/>
      <c r="GHI472" s="2"/>
      <c r="GHJ472" s="2"/>
      <c r="GHK472" s="2"/>
      <c r="GHL472" s="2"/>
      <c r="GHM472" s="2"/>
      <c r="GHN472" s="2"/>
      <c r="GHO472" s="2"/>
      <c r="GHP472" s="2"/>
      <c r="GHQ472" s="2"/>
      <c r="GHR472" s="2"/>
      <c r="GHS472" s="2"/>
      <c r="GHT472" s="2"/>
      <c r="GHU472" s="2"/>
      <c r="GHV472" s="2"/>
      <c r="GHW472" s="2"/>
      <c r="GHX472" s="2"/>
      <c r="GHY472" s="2"/>
      <c r="GHZ472" s="2"/>
      <c r="GIA472" s="2"/>
      <c r="GIB472" s="2"/>
      <c r="GIC472" s="2"/>
      <c r="GID472" s="2"/>
      <c r="GIE472" s="2"/>
      <c r="GIF472" s="2"/>
      <c r="GIG472" s="2"/>
      <c r="GIH472" s="2"/>
      <c r="GII472" s="2"/>
      <c r="GIJ472" s="2"/>
      <c r="GIK472" s="2"/>
      <c r="GIL472" s="2"/>
      <c r="GIM472" s="2"/>
      <c r="GIN472" s="2"/>
      <c r="GIO472" s="2"/>
      <c r="GIP472" s="2"/>
      <c r="GIQ472" s="2"/>
      <c r="GIR472" s="2"/>
      <c r="GIS472" s="2"/>
      <c r="GIT472" s="2"/>
      <c r="GIU472" s="2"/>
      <c r="GIV472" s="2"/>
      <c r="GIW472" s="2"/>
      <c r="GIX472" s="2"/>
      <c r="GIY472" s="2"/>
      <c r="GIZ472" s="2"/>
      <c r="GJA472" s="2"/>
      <c r="GJB472" s="2"/>
      <c r="GJC472" s="2"/>
      <c r="GJD472" s="2"/>
      <c r="GJE472" s="2"/>
      <c r="GJF472" s="2"/>
      <c r="GJG472" s="2"/>
      <c r="GJH472" s="2"/>
      <c r="GJI472" s="2"/>
      <c r="GJJ472" s="2"/>
      <c r="GJK472" s="2"/>
      <c r="GJL472" s="2"/>
      <c r="GJM472" s="2"/>
      <c r="GJN472" s="2"/>
      <c r="GJO472" s="2"/>
      <c r="GJP472" s="2"/>
      <c r="GJQ472" s="2"/>
      <c r="GJR472" s="2"/>
      <c r="GJS472" s="2"/>
      <c r="GJT472" s="2"/>
      <c r="GJU472" s="2"/>
      <c r="GJV472" s="2"/>
      <c r="GJW472" s="2"/>
      <c r="GJX472" s="2"/>
      <c r="GJY472" s="2"/>
      <c r="GJZ472" s="2"/>
      <c r="GKA472" s="2"/>
      <c r="GKB472" s="2"/>
      <c r="GKC472" s="2"/>
      <c r="GKD472" s="2"/>
      <c r="GKE472" s="2"/>
      <c r="GKF472" s="2"/>
      <c r="GKG472" s="2"/>
      <c r="GKH472" s="2"/>
      <c r="GKI472" s="2"/>
      <c r="GKJ472" s="2"/>
      <c r="GKK472" s="2"/>
      <c r="GKL472" s="2"/>
      <c r="GKM472" s="2"/>
      <c r="GKN472" s="2"/>
      <c r="GKO472" s="2"/>
      <c r="GKP472" s="2"/>
      <c r="GKQ472" s="2"/>
      <c r="GKR472" s="2"/>
      <c r="GKS472" s="2"/>
      <c r="GKT472" s="2"/>
      <c r="GKU472" s="2"/>
      <c r="GKV472" s="2"/>
      <c r="GKW472" s="2"/>
      <c r="GKX472" s="2"/>
      <c r="GKY472" s="2"/>
      <c r="GKZ472" s="2"/>
      <c r="GLA472" s="2"/>
      <c r="GLB472" s="2"/>
      <c r="GLC472" s="2"/>
      <c r="GLD472" s="2"/>
      <c r="GLE472" s="2"/>
      <c r="GLF472" s="2"/>
      <c r="GLG472" s="2"/>
      <c r="GLH472" s="2"/>
      <c r="GLI472" s="2"/>
      <c r="GLJ472" s="2"/>
      <c r="GLK472" s="2"/>
      <c r="GLL472" s="2"/>
      <c r="GLM472" s="2"/>
      <c r="GLN472" s="2"/>
      <c r="GLO472" s="2"/>
      <c r="GLP472" s="2"/>
      <c r="GLQ472" s="2"/>
      <c r="GLR472" s="2"/>
      <c r="GLS472" s="2"/>
      <c r="GLT472" s="2"/>
      <c r="GLU472" s="2"/>
      <c r="GLV472" s="2"/>
      <c r="GLW472" s="2"/>
      <c r="GLX472" s="2"/>
      <c r="GLY472" s="2"/>
      <c r="GLZ472" s="2"/>
      <c r="GMA472" s="2"/>
      <c r="GMB472" s="2"/>
      <c r="GMC472" s="2"/>
      <c r="GMD472" s="2"/>
      <c r="GME472" s="2"/>
      <c r="GMF472" s="2"/>
      <c r="GMG472" s="2"/>
      <c r="GMH472" s="2"/>
      <c r="GMI472" s="2"/>
      <c r="GMJ472" s="2"/>
      <c r="GMK472" s="2"/>
      <c r="GML472" s="2"/>
      <c r="GMM472" s="2"/>
      <c r="GMN472" s="2"/>
      <c r="GMO472" s="2"/>
      <c r="GMP472" s="2"/>
      <c r="GMQ472" s="2"/>
      <c r="GMR472" s="2"/>
      <c r="GMS472" s="2"/>
      <c r="GMT472" s="2"/>
      <c r="GMU472" s="2"/>
      <c r="GMV472" s="2"/>
      <c r="GMW472" s="2"/>
      <c r="GMX472" s="2"/>
      <c r="GMY472" s="2"/>
      <c r="GMZ472" s="2"/>
      <c r="GNA472" s="2"/>
      <c r="GNB472" s="2"/>
      <c r="GNC472" s="2"/>
      <c r="GND472" s="2"/>
      <c r="GNE472" s="2"/>
      <c r="GNF472" s="2"/>
      <c r="GNG472" s="2"/>
      <c r="GNH472" s="2"/>
      <c r="GNI472" s="2"/>
      <c r="GNJ472" s="2"/>
      <c r="GNK472" s="2"/>
      <c r="GNL472" s="2"/>
      <c r="GNM472" s="2"/>
      <c r="GNN472" s="2"/>
      <c r="GNO472" s="2"/>
      <c r="GNP472" s="2"/>
      <c r="GNQ472" s="2"/>
      <c r="GNR472" s="2"/>
      <c r="GNS472" s="2"/>
      <c r="GNT472" s="2"/>
      <c r="GNU472" s="2"/>
      <c r="GNV472" s="2"/>
      <c r="GNW472" s="2"/>
      <c r="GNX472" s="2"/>
      <c r="GNY472" s="2"/>
      <c r="GNZ472" s="2"/>
      <c r="GOA472" s="2"/>
      <c r="GOB472" s="2"/>
      <c r="GOC472" s="2"/>
      <c r="GOD472" s="2"/>
      <c r="GOE472" s="2"/>
      <c r="GOF472" s="2"/>
      <c r="GOG472" s="2"/>
      <c r="GOH472" s="2"/>
      <c r="GOI472" s="2"/>
      <c r="GOJ472" s="2"/>
      <c r="GOK472" s="2"/>
      <c r="GOL472" s="2"/>
      <c r="GOM472" s="2"/>
      <c r="GON472" s="2"/>
      <c r="GOO472" s="2"/>
      <c r="GOP472" s="2"/>
      <c r="GOQ472" s="2"/>
      <c r="GOR472" s="2"/>
      <c r="GOS472" s="2"/>
      <c r="GOT472" s="2"/>
      <c r="GOU472" s="2"/>
      <c r="GOV472" s="2"/>
      <c r="GOW472" s="2"/>
      <c r="GOX472" s="2"/>
      <c r="GOY472" s="2"/>
      <c r="GOZ472" s="2"/>
      <c r="GPA472" s="2"/>
      <c r="GPB472" s="2"/>
      <c r="GPC472" s="2"/>
      <c r="GPD472" s="2"/>
      <c r="GPE472" s="2"/>
      <c r="GPF472" s="2"/>
      <c r="GPG472" s="2"/>
      <c r="GPH472" s="2"/>
      <c r="GPI472" s="2"/>
      <c r="GPJ472" s="2"/>
      <c r="GPK472" s="2"/>
      <c r="GPL472" s="2"/>
      <c r="GPM472" s="2"/>
      <c r="GPN472" s="2"/>
      <c r="GPO472" s="2"/>
      <c r="GPP472" s="2"/>
      <c r="GPQ472" s="2"/>
      <c r="GPR472" s="2"/>
      <c r="GPS472" s="2"/>
      <c r="GPT472" s="2"/>
      <c r="GPU472" s="2"/>
      <c r="GPV472" s="2"/>
      <c r="GPW472" s="2"/>
      <c r="GPX472" s="2"/>
      <c r="GPY472" s="2"/>
      <c r="GPZ472" s="2"/>
      <c r="GQA472" s="2"/>
      <c r="GQB472" s="2"/>
      <c r="GQC472" s="2"/>
      <c r="GQD472" s="2"/>
      <c r="GQE472" s="2"/>
      <c r="GQF472" s="2"/>
      <c r="GQG472" s="2"/>
      <c r="GQH472" s="2"/>
      <c r="GQI472" s="2"/>
      <c r="GQJ472" s="2"/>
      <c r="GQK472" s="2"/>
      <c r="GQL472" s="2"/>
      <c r="GQM472" s="2"/>
      <c r="GQN472" s="2"/>
      <c r="GQO472" s="2"/>
      <c r="GQP472" s="2"/>
      <c r="GQQ472" s="2"/>
      <c r="GQR472" s="2"/>
      <c r="GQS472" s="2"/>
      <c r="GQT472" s="2"/>
      <c r="GQU472" s="2"/>
      <c r="GQV472" s="2"/>
      <c r="GQW472" s="2"/>
      <c r="GQX472" s="2"/>
      <c r="GQY472" s="2"/>
      <c r="GQZ472" s="2"/>
      <c r="GRA472" s="2"/>
      <c r="GRB472" s="2"/>
      <c r="GRC472" s="2"/>
      <c r="GRD472" s="2"/>
      <c r="GRE472" s="2"/>
      <c r="GRF472" s="2"/>
      <c r="GRG472" s="2"/>
      <c r="GRH472" s="2"/>
      <c r="GRI472" s="2"/>
      <c r="GRJ472" s="2"/>
      <c r="GRK472" s="2"/>
      <c r="GRL472" s="2"/>
      <c r="GRM472" s="2"/>
      <c r="GRN472" s="2"/>
      <c r="GRO472" s="2"/>
      <c r="GRP472" s="2"/>
      <c r="GRQ472" s="2"/>
      <c r="GRR472" s="2"/>
      <c r="GRS472" s="2"/>
      <c r="GRT472" s="2"/>
      <c r="GRU472" s="2"/>
      <c r="GRV472" s="2"/>
      <c r="GRW472" s="2"/>
      <c r="GRX472" s="2"/>
      <c r="GRY472" s="2"/>
      <c r="GRZ472" s="2"/>
      <c r="GSA472" s="2"/>
      <c r="GSB472" s="2"/>
      <c r="GSC472" s="2"/>
      <c r="GSD472" s="2"/>
      <c r="GSE472" s="2"/>
      <c r="GSF472" s="2"/>
      <c r="GSG472" s="2"/>
      <c r="GSH472" s="2"/>
      <c r="GSI472" s="2"/>
      <c r="GSJ472" s="2"/>
      <c r="GSK472" s="2"/>
      <c r="GSL472" s="2"/>
      <c r="GSM472" s="2"/>
      <c r="GSN472" s="2"/>
      <c r="GSO472" s="2"/>
      <c r="GSP472" s="2"/>
      <c r="GSQ472" s="2"/>
      <c r="GSR472" s="2"/>
      <c r="GSS472" s="2"/>
      <c r="GST472" s="2"/>
      <c r="GSU472" s="2"/>
      <c r="GSV472" s="2"/>
      <c r="GSW472" s="2"/>
      <c r="GSX472" s="2"/>
      <c r="GSY472" s="2"/>
      <c r="GSZ472" s="2"/>
      <c r="GTA472" s="2"/>
      <c r="GTB472" s="2"/>
      <c r="GTC472" s="2"/>
      <c r="GTD472" s="2"/>
      <c r="GTE472" s="2"/>
      <c r="GTF472" s="2"/>
      <c r="GTG472" s="2"/>
      <c r="GTH472" s="2"/>
      <c r="GTI472" s="2"/>
      <c r="GTJ472" s="2"/>
      <c r="GTK472" s="2"/>
      <c r="GTL472" s="2"/>
      <c r="GTM472" s="2"/>
      <c r="GTN472" s="2"/>
      <c r="GTO472" s="2"/>
      <c r="GTP472" s="2"/>
      <c r="GTQ472" s="2"/>
      <c r="GTR472" s="2"/>
      <c r="GTS472" s="2"/>
      <c r="GTT472" s="2"/>
      <c r="GTU472" s="2"/>
      <c r="GTV472" s="2"/>
      <c r="GTW472" s="2"/>
      <c r="GTX472" s="2"/>
      <c r="GTY472" s="2"/>
      <c r="GTZ472" s="2"/>
      <c r="GUA472" s="2"/>
      <c r="GUB472" s="2"/>
      <c r="GUC472" s="2"/>
      <c r="GUD472" s="2"/>
      <c r="GUE472" s="2"/>
      <c r="GUF472" s="2"/>
      <c r="GUG472" s="2"/>
      <c r="GUH472" s="2"/>
      <c r="GUI472" s="2"/>
      <c r="GUJ472" s="2"/>
      <c r="GUK472" s="2"/>
      <c r="GUL472" s="2"/>
      <c r="GUM472" s="2"/>
      <c r="GUN472" s="2"/>
      <c r="GUO472" s="2"/>
      <c r="GUP472" s="2"/>
      <c r="GUQ472" s="2"/>
      <c r="GUR472" s="2"/>
      <c r="GUS472" s="2"/>
      <c r="GUT472" s="2"/>
      <c r="GUU472" s="2"/>
      <c r="GUV472" s="2"/>
      <c r="GUW472" s="2"/>
      <c r="GUX472" s="2"/>
      <c r="GUY472" s="2"/>
      <c r="GUZ472" s="2"/>
      <c r="GVA472" s="2"/>
      <c r="GVB472" s="2"/>
      <c r="GVC472" s="2"/>
      <c r="GVD472" s="2"/>
      <c r="GVE472" s="2"/>
      <c r="GVF472" s="2"/>
      <c r="GVG472" s="2"/>
      <c r="GVH472" s="2"/>
      <c r="GVI472" s="2"/>
      <c r="GVJ472" s="2"/>
      <c r="GVK472" s="2"/>
      <c r="GVL472" s="2"/>
      <c r="GVM472" s="2"/>
      <c r="GVN472" s="2"/>
      <c r="GVO472" s="2"/>
      <c r="GVP472" s="2"/>
      <c r="GVQ472" s="2"/>
      <c r="GVR472" s="2"/>
      <c r="GVS472" s="2"/>
      <c r="GVT472" s="2"/>
      <c r="GVU472" s="2"/>
      <c r="GVV472" s="2"/>
      <c r="GVW472" s="2"/>
      <c r="GVX472" s="2"/>
      <c r="GVY472" s="2"/>
      <c r="GVZ472" s="2"/>
      <c r="GWA472" s="2"/>
      <c r="GWB472" s="2"/>
      <c r="GWC472" s="2"/>
      <c r="GWD472" s="2"/>
      <c r="GWE472" s="2"/>
      <c r="GWF472" s="2"/>
      <c r="GWG472" s="2"/>
      <c r="GWH472" s="2"/>
      <c r="GWI472" s="2"/>
      <c r="GWJ472" s="2"/>
      <c r="GWK472" s="2"/>
      <c r="GWL472" s="2"/>
      <c r="GWM472" s="2"/>
      <c r="GWN472" s="2"/>
      <c r="GWO472" s="2"/>
      <c r="GWP472" s="2"/>
      <c r="GWQ472" s="2"/>
      <c r="GWR472" s="2"/>
      <c r="GWS472" s="2"/>
      <c r="GWT472" s="2"/>
      <c r="GWU472" s="2"/>
      <c r="GWV472" s="2"/>
      <c r="GWW472" s="2"/>
      <c r="GWX472" s="2"/>
      <c r="GWY472" s="2"/>
      <c r="GWZ472" s="2"/>
      <c r="GXA472" s="2"/>
      <c r="GXB472" s="2"/>
      <c r="GXC472" s="2"/>
      <c r="GXD472" s="2"/>
      <c r="GXE472" s="2"/>
      <c r="GXF472" s="2"/>
      <c r="GXG472" s="2"/>
      <c r="GXH472" s="2"/>
      <c r="GXI472" s="2"/>
      <c r="GXJ472" s="2"/>
      <c r="GXK472" s="2"/>
      <c r="GXL472" s="2"/>
      <c r="GXM472" s="2"/>
      <c r="GXN472" s="2"/>
      <c r="GXO472" s="2"/>
      <c r="GXP472" s="2"/>
      <c r="GXQ472" s="2"/>
      <c r="GXR472" s="2"/>
      <c r="GXS472" s="2"/>
      <c r="GXT472" s="2"/>
      <c r="GXU472" s="2"/>
      <c r="GXV472" s="2"/>
      <c r="GXW472" s="2"/>
      <c r="GXX472" s="2"/>
      <c r="GXY472" s="2"/>
      <c r="GXZ472" s="2"/>
      <c r="GYA472" s="2"/>
      <c r="GYB472" s="2"/>
      <c r="GYC472" s="2"/>
      <c r="GYD472" s="2"/>
      <c r="GYE472" s="2"/>
      <c r="GYF472" s="2"/>
      <c r="GYG472" s="2"/>
      <c r="GYH472" s="2"/>
      <c r="GYI472" s="2"/>
      <c r="GYJ472" s="2"/>
      <c r="GYK472" s="2"/>
      <c r="GYL472" s="2"/>
      <c r="GYM472" s="2"/>
      <c r="GYN472" s="2"/>
      <c r="GYO472" s="2"/>
      <c r="GYP472" s="2"/>
      <c r="GYQ472" s="2"/>
      <c r="GYR472" s="2"/>
      <c r="GYS472" s="2"/>
      <c r="GYT472" s="2"/>
      <c r="GYU472" s="2"/>
      <c r="GYV472" s="2"/>
      <c r="GYW472" s="2"/>
      <c r="GYX472" s="2"/>
      <c r="GYY472" s="2"/>
      <c r="GYZ472" s="2"/>
      <c r="GZA472" s="2"/>
      <c r="GZB472" s="2"/>
      <c r="GZC472" s="2"/>
      <c r="GZD472" s="2"/>
      <c r="GZE472" s="2"/>
      <c r="GZF472" s="2"/>
      <c r="GZG472" s="2"/>
      <c r="GZH472" s="2"/>
      <c r="GZI472" s="2"/>
      <c r="GZJ472" s="2"/>
      <c r="GZK472" s="2"/>
      <c r="GZL472" s="2"/>
      <c r="GZM472" s="2"/>
      <c r="GZN472" s="2"/>
      <c r="GZO472" s="2"/>
      <c r="GZP472" s="2"/>
      <c r="GZQ472" s="2"/>
      <c r="GZR472" s="2"/>
      <c r="GZS472" s="2"/>
      <c r="GZT472" s="2"/>
      <c r="GZU472" s="2"/>
      <c r="GZV472" s="2"/>
      <c r="GZW472" s="2"/>
      <c r="GZX472" s="2"/>
      <c r="GZY472" s="2"/>
      <c r="GZZ472" s="2"/>
      <c r="HAA472" s="2"/>
      <c r="HAB472" s="2"/>
      <c r="HAC472" s="2"/>
      <c r="HAD472" s="2"/>
      <c r="HAE472" s="2"/>
      <c r="HAF472" s="2"/>
      <c r="HAG472" s="2"/>
      <c r="HAH472" s="2"/>
      <c r="HAI472" s="2"/>
      <c r="HAJ472" s="2"/>
      <c r="HAK472" s="2"/>
      <c r="HAL472" s="2"/>
      <c r="HAM472" s="2"/>
      <c r="HAN472" s="2"/>
      <c r="HAO472" s="2"/>
      <c r="HAP472" s="2"/>
      <c r="HAQ472" s="2"/>
      <c r="HAR472" s="2"/>
      <c r="HAS472" s="2"/>
      <c r="HAT472" s="2"/>
      <c r="HAU472" s="2"/>
      <c r="HAV472" s="2"/>
      <c r="HAW472" s="2"/>
      <c r="HAX472" s="2"/>
      <c r="HAY472" s="2"/>
      <c r="HAZ472" s="2"/>
      <c r="HBA472" s="2"/>
      <c r="HBB472" s="2"/>
      <c r="HBC472" s="2"/>
      <c r="HBD472" s="2"/>
      <c r="HBE472" s="2"/>
      <c r="HBF472" s="2"/>
      <c r="HBG472" s="2"/>
      <c r="HBH472" s="2"/>
      <c r="HBI472" s="2"/>
      <c r="HBJ472" s="2"/>
      <c r="HBK472" s="2"/>
      <c r="HBL472" s="2"/>
      <c r="HBM472" s="2"/>
      <c r="HBN472" s="2"/>
      <c r="HBO472" s="2"/>
      <c r="HBP472" s="2"/>
      <c r="HBQ472" s="2"/>
      <c r="HBR472" s="2"/>
      <c r="HBS472" s="2"/>
      <c r="HBT472" s="2"/>
      <c r="HBU472" s="2"/>
      <c r="HBV472" s="2"/>
      <c r="HBW472" s="2"/>
      <c r="HBX472" s="2"/>
      <c r="HBY472" s="2"/>
      <c r="HBZ472" s="2"/>
      <c r="HCA472" s="2"/>
      <c r="HCB472" s="2"/>
      <c r="HCC472" s="2"/>
      <c r="HCD472" s="2"/>
      <c r="HCE472" s="2"/>
      <c r="HCF472" s="2"/>
      <c r="HCG472" s="2"/>
      <c r="HCH472" s="2"/>
      <c r="HCI472" s="2"/>
      <c r="HCJ472" s="2"/>
      <c r="HCK472" s="2"/>
      <c r="HCL472" s="2"/>
      <c r="HCM472" s="2"/>
      <c r="HCN472" s="2"/>
      <c r="HCO472" s="2"/>
      <c r="HCP472" s="2"/>
      <c r="HCQ472" s="2"/>
      <c r="HCR472" s="2"/>
      <c r="HCS472" s="2"/>
      <c r="HCT472" s="2"/>
      <c r="HCU472" s="2"/>
      <c r="HCV472" s="2"/>
      <c r="HCW472" s="2"/>
      <c r="HCX472" s="2"/>
      <c r="HCY472" s="2"/>
      <c r="HCZ472" s="2"/>
      <c r="HDA472" s="2"/>
      <c r="HDB472" s="2"/>
      <c r="HDC472" s="2"/>
      <c r="HDD472" s="2"/>
      <c r="HDE472" s="2"/>
      <c r="HDF472" s="2"/>
      <c r="HDG472" s="2"/>
      <c r="HDH472" s="2"/>
      <c r="HDI472" s="2"/>
      <c r="HDJ472" s="2"/>
      <c r="HDK472" s="2"/>
      <c r="HDL472" s="2"/>
      <c r="HDM472" s="2"/>
      <c r="HDN472" s="2"/>
      <c r="HDO472" s="2"/>
      <c r="HDP472" s="2"/>
      <c r="HDQ472" s="2"/>
      <c r="HDR472" s="2"/>
      <c r="HDS472" s="2"/>
      <c r="HDT472" s="2"/>
      <c r="HDU472" s="2"/>
      <c r="HDV472" s="2"/>
      <c r="HDW472" s="2"/>
      <c r="HDX472" s="2"/>
      <c r="HDY472" s="2"/>
      <c r="HDZ472" s="2"/>
      <c r="HEA472" s="2"/>
      <c r="HEB472" s="2"/>
      <c r="HEC472" s="2"/>
      <c r="HED472" s="2"/>
      <c r="HEE472" s="2"/>
      <c r="HEF472" s="2"/>
      <c r="HEG472" s="2"/>
      <c r="HEH472" s="2"/>
      <c r="HEI472" s="2"/>
      <c r="HEJ472" s="2"/>
      <c r="HEK472" s="2"/>
      <c r="HEL472" s="2"/>
      <c r="HEM472" s="2"/>
      <c r="HEN472" s="2"/>
      <c r="HEO472" s="2"/>
      <c r="HEP472" s="2"/>
      <c r="HEQ472" s="2"/>
      <c r="HER472" s="2"/>
      <c r="HES472" s="2"/>
      <c r="HET472" s="2"/>
      <c r="HEU472" s="2"/>
      <c r="HEV472" s="2"/>
      <c r="HEW472" s="2"/>
      <c r="HEX472" s="2"/>
      <c r="HEY472" s="2"/>
      <c r="HEZ472" s="2"/>
      <c r="HFA472" s="2"/>
      <c r="HFB472" s="2"/>
      <c r="HFC472" s="2"/>
      <c r="HFD472" s="2"/>
      <c r="HFE472" s="2"/>
      <c r="HFF472" s="2"/>
      <c r="HFG472" s="2"/>
      <c r="HFH472" s="2"/>
      <c r="HFI472" s="2"/>
      <c r="HFJ472" s="2"/>
      <c r="HFK472" s="2"/>
      <c r="HFL472" s="2"/>
      <c r="HFM472" s="2"/>
      <c r="HFN472" s="2"/>
      <c r="HFO472" s="2"/>
      <c r="HFP472" s="2"/>
      <c r="HFQ472" s="2"/>
      <c r="HFR472" s="2"/>
      <c r="HFS472" s="2"/>
      <c r="HFT472" s="2"/>
      <c r="HFU472" s="2"/>
      <c r="HFV472" s="2"/>
      <c r="HFW472" s="2"/>
      <c r="HFX472" s="2"/>
      <c r="HFY472" s="2"/>
      <c r="HFZ472" s="2"/>
      <c r="HGA472" s="2"/>
      <c r="HGB472" s="2"/>
      <c r="HGC472" s="2"/>
      <c r="HGD472" s="2"/>
      <c r="HGE472" s="2"/>
      <c r="HGF472" s="2"/>
      <c r="HGG472" s="2"/>
      <c r="HGH472" s="2"/>
      <c r="HGI472" s="2"/>
      <c r="HGJ472" s="2"/>
      <c r="HGK472" s="2"/>
      <c r="HGL472" s="2"/>
      <c r="HGM472" s="2"/>
      <c r="HGN472" s="2"/>
      <c r="HGO472" s="2"/>
      <c r="HGP472" s="2"/>
      <c r="HGQ472" s="2"/>
      <c r="HGR472" s="2"/>
      <c r="HGS472" s="2"/>
      <c r="HGT472" s="2"/>
      <c r="HGU472" s="2"/>
      <c r="HGV472" s="2"/>
      <c r="HGW472" s="2"/>
      <c r="HGX472" s="2"/>
      <c r="HGY472" s="2"/>
      <c r="HGZ472" s="2"/>
      <c r="HHA472" s="2"/>
      <c r="HHB472" s="2"/>
      <c r="HHC472" s="2"/>
      <c r="HHD472" s="2"/>
      <c r="HHE472" s="2"/>
      <c r="HHF472" s="2"/>
      <c r="HHG472" s="2"/>
      <c r="HHH472" s="2"/>
      <c r="HHI472" s="2"/>
      <c r="HHJ472" s="2"/>
      <c r="HHK472" s="2"/>
      <c r="HHL472" s="2"/>
      <c r="HHM472" s="2"/>
      <c r="HHN472" s="2"/>
      <c r="HHO472" s="2"/>
      <c r="HHP472" s="2"/>
      <c r="HHQ472" s="2"/>
      <c r="HHR472" s="2"/>
      <c r="HHS472" s="2"/>
      <c r="HHT472" s="2"/>
      <c r="HHU472" s="2"/>
      <c r="HHV472" s="2"/>
      <c r="HHW472" s="2"/>
      <c r="HHX472" s="2"/>
      <c r="HHY472" s="2"/>
      <c r="HHZ472" s="2"/>
      <c r="HIA472" s="2"/>
      <c r="HIB472" s="2"/>
      <c r="HIC472" s="2"/>
      <c r="HID472" s="2"/>
      <c r="HIE472" s="2"/>
      <c r="HIF472" s="2"/>
      <c r="HIG472" s="2"/>
      <c r="HIH472" s="2"/>
      <c r="HII472" s="2"/>
      <c r="HIJ472" s="2"/>
      <c r="HIK472" s="2"/>
      <c r="HIL472" s="2"/>
      <c r="HIM472" s="2"/>
      <c r="HIN472" s="2"/>
      <c r="HIO472" s="2"/>
      <c r="HIP472" s="2"/>
      <c r="HIQ472" s="2"/>
      <c r="HIR472" s="2"/>
      <c r="HIS472" s="2"/>
      <c r="HIT472" s="2"/>
      <c r="HIU472" s="2"/>
      <c r="HIV472" s="2"/>
      <c r="HIW472" s="2"/>
      <c r="HIX472" s="2"/>
      <c r="HIY472" s="2"/>
      <c r="HIZ472" s="2"/>
      <c r="HJA472" s="2"/>
      <c r="HJB472" s="2"/>
      <c r="HJC472" s="2"/>
      <c r="HJD472" s="2"/>
      <c r="HJE472" s="2"/>
      <c r="HJF472" s="2"/>
      <c r="HJG472" s="2"/>
      <c r="HJH472" s="2"/>
      <c r="HJI472" s="2"/>
      <c r="HJJ472" s="2"/>
      <c r="HJK472" s="2"/>
      <c r="HJL472" s="2"/>
      <c r="HJM472" s="2"/>
      <c r="HJN472" s="2"/>
      <c r="HJO472" s="2"/>
      <c r="HJP472" s="2"/>
      <c r="HJQ472" s="2"/>
      <c r="HJR472" s="2"/>
      <c r="HJS472" s="2"/>
      <c r="HJT472" s="2"/>
      <c r="HJU472" s="2"/>
      <c r="HJV472" s="2"/>
      <c r="HJW472" s="2"/>
      <c r="HJX472" s="2"/>
      <c r="HJY472" s="2"/>
      <c r="HJZ472" s="2"/>
      <c r="HKA472" s="2"/>
      <c r="HKB472" s="2"/>
      <c r="HKC472" s="2"/>
      <c r="HKD472" s="2"/>
      <c r="HKE472" s="2"/>
      <c r="HKF472" s="2"/>
      <c r="HKG472" s="2"/>
      <c r="HKH472" s="2"/>
      <c r="HKI472" s="2"/>
      <c r="HKJ472" s="2"/>
      <c r="HKK472" s="2"/>
      <c r="HKL472" s="2"/>
      <c r="HKM472" s="2"/>
      <c r="HKN472" s="2"/>
      <c r="HKO472" s="2"/>
      <c r="HKP472" s="2"/>
      <c r="HKQ472" s="2"/>
      <c r="HKR472" s="2"/>
      <c r="HKS472" s="2"/>
      <c r="HKT472" s="2"/>
      <c r="HKU472" s="2"/>
      <c r="HKV472" s="2"/>
      <c r="HKW472" s="2"/>
      <c r="HKX472" s="2"/>
      <c r="HKY472" s="2"/>
      <c r="HKZ472" s="2"/>
      <c r="HLA472" s="2"/>
      <c r="HLB472" s="2"/>
      <c r="HLC472" s="2"/>
      <c r="HLD472" s="2"/>
      <c r="HLE472" s="2"/>
      <c r="HLF472" s="2"/>
      <c r="HLG472" s="2"/>
      <c r="HLH472" s="2"/>
      <c r="HLI472" s="2"/>
      <c r="HLJ472" s="2"/>
      <c r="HLK472" s="2"/>
      <c r="HLL472" s="2"/>
      <c r="HLM472" s="2"/>
      <c r="HLN472" s="2"/>
      <c r="HLO472" s="2"/>
      <c r="HLP472" s="2"/>
      <c r="HLQ472" s="2"/>
      <c r="HLR472" s="2"/>
      <c r="HLS472" s="2"/>
      <c r="HLT472" s="2"/>
      <c r="HLU472" s="2"/>
      <c r="HLV472" s="2"/>
      <c r="HLW472" s="2"/>
      <c r="HLX472" s="2"/>
      <c r="HLY472" s="2"/>
      <c r="HLZ472" s="2"/>
      <c r="HMA472" s="2"/>
      <c r="HMB472" s="2"/>
      <c r="HMC472" s="2"/>
      <c r="HMD472" s="2"/>
      <c r="HME472" s="2"/>
      <c r="HMF472" s="2"/>
      <c r="HMG472" s="2"/>
      <c r="HMH472" s="2"/>
      <c r="HMI472" s="2"/>
      <c r="HMJ472" s="2"/>
      <c r="HMK472" s="2"/>
      <c r="HML472" s="2"/>
      <c r="HMM472" s="2"/>
      <c r="HMN472" s="2"/>
      <c r="HMO472" s="2"/>
      <c r="HMP472" s="2"/>
      <c r="HMQ472" s="2"/>
      <c r="HMR472" s="2"/>
      <c r="HMS472" s="2"/>
      <c r="HMT472" s="2"/>
      <c r="HMU472" s="2"/>
      <c r="HMV472" s="2"/>
      <c r="HMW472" s="2"/>
      <c r="HMX472" s="2"/>
      <c r="HMY472" s="2"/>
      <c r="HMZ472" s="2"/>
      <c r="HNA472" s="2"/>
      <c r="HNB472" s="2"/>
      <c r="HNC472" s="2"/>
      <c r="HND472" s="2"/>
      <c r="HNE472" s="2"/>
      <c r="HNF472" s="2"/>
      <c r="HNG472" s="2"/>
      <c r="HNH472" s="2"/>
      <c r="HNI472" s="2"/>
      <c r="HNJ472" s="2"/>
      <c r="HNK472" s="2"/>
      <c r="HNL472" s="2"/>
      <c r="HNM472" s="2"/>
      <c r="HNN472" s="2"/>
      <c r="HNO472" s="2"/>
      <c r="HNP472" s="2"/>
      <c r="HNQ472" s="2"/>
      <c r="HNR472" s="2"/>
      <c r="HNS472" s="2"/>
      <c r="HNT472" s="2"/>
      <c r="HNU472" s="2"/>
      <c r="HNV472" s="2"/>
      <c r="HNW472" s="2"/>
      <c r="HNX472" s="2"/>
      <c r="HNY472" s="2"/>
      <c r="HNZ472" s="2"/>
      <c r="HOA472" s="2"/>
      <c r="HOB472" s="2"/>
      <c r="HOC472" s="2"/>
      <c r="HOD472" s="2"/>
      <c r="HOE472" s="2"/>
      <c r="HOF472" s="2"/>
      <c r="HOG472" s="2"/>
      <c r="HOH472" s="2"/>
      <c r="HOI472" s="2"/>
      <c r="HOJ472" s="2"/>
      <c r="HOK472" s="2"/>
      <c r="HOL472" s="2"/>
      <c r="HOM472" s="2"/>
      <c r="HON472" s="2"/>
      <c r="HOO472" s="2"/>
      <c r="HOP472" s="2"/>
      <c r="HOQ472" s="2"/>
      <c r="HOR472" s="2"/>
      <c r="HOS472" s="2"/>
      <c r="HOT472" s="2"/>
      <c r="HOU472" s="2"/>
      <c r="HOV472" s="2"/>
      <c r="HOW472" s="2"/>
      <c r="HOX472" s="2"/>
      <c r="HOY472" s="2"/>
      <c r="HOZ472" s="2"/>
      <c r="HPA472" s="2"/>
      <c r="HPB472" s="2"/>
      <c r="HPC472" s="2"/>
      <c r="HPD472" s="2"/>
      <c r="HPE472" s="2"/>
      <c r="HPF472" s="2"/>
      <c r="HPG472" s="2"/>
      <c r="HPH472" s="2"/>
      <c r="HPI472" s="2"/>
      <c r="HPJ472" s="2"/>
      <c r="HPK472" s="2"/>
      <c r="HPL472" s="2"/>
      <c r="HPM472" s="2"/>
      <c r="HPN472" s="2"/>
      <c r="HPO472" s="2"/>
      <c r="HPP472" s="2"/>
      <c r="HPQ472" s="2"/>
      <c r="HPR472" s="2"/>
      <c r="HPS472" s="2"/>
      <c r="HPT472" s="2"/>
      <c r="HPU472" s="2"/>
      <c r="HPV472" s="2"/>
      <c r="HPW472" s="2"/>
      <c r="HPX472" s="2"/>
      <c r="HPY472" s="2"/>
      <c r="HPZ472" s="2"/>
      <c r="HQA472" s="2"/>
      <c r="HQB472" s="2"/>
      <c r="HQC472" s="2"/>
      <c r="HQD472" s="2"/>
      <c r="HQE472" s="2"/>
      <c r="HQF472" s="2"/>
      <c r="HQG472" s="2"/>
      <c r="HQH472" s="2"/>
      <c r="HQI472" s="2"/>
      <c r="HQJ472" s="2"/>
      <c r="HQK472" s="2"/>
      <c r="HQL472" s="2"/>
      <c r="HQM472" s="2"/>
      <c r="HQN472" s="2"/>
      <c r="HQO472" s="2"/>
      <c r="HQP472" s="2"/>
      <c r="HQQ472" s="2"/>
      <c r="HQR472" s="2"/>
      <c r="HQS472" s="2"/>
      <c r="HQT472" s="2"/>
      <c r="HQU472" s="2"/>
      <c r="HQV472" s="2"/>
      <c r="HQW472" s="2"/>
      <c r="HQX472" s="2"/>
      <c r="HQY472" s="2"/>
      <c r="HQZ472" s="2"/>
      <c r="HRA472" s="2"/>
      <c r="HRB472" s="2"/>
      <c r="HRC472" s="2"/>
      <c r="HRD472" s="2"/>
      <c r="HRE472" s="2"/>
      <c r="HRF472" s="2"/>
      <c r="HRG472" s="2"/>
      <c r="HRH472" s="2"/>
      <c r="HRI472" s="2"/>
      <c r="HRJ472" s="2"/>
      <c r="HRK472" s="2"/>
      <c r="HRL472" s="2"/>
      <c r="HRM472" s="2"/>
      <c r="HRN472" s="2"/>
      <c r="HRO472" s="2"/>
      <c r="HRP472" s="2"/>
      <c r="HRQ472" s="2"/>
      <c r="HRR472" s="2"/>
      <c r="HRS472" s="2"/>
      <c r="HRT472" s="2"/>
      <c r="HRU472" s="2"/>
      <c r="HRV472" s="2"/>
      <c r="HRW472" s="2"/>
      <c r="HRX472" s="2"/>
      <c r="HRY472" s="2"/>
      <c r="HRZ472" s="2"/>
      <c r="HSA472" s="2"/>
      <c r="HSB472" s="2"/>
      <c r="HSC472" s="2"/>
      <c r="HSD472" s="2"/>
      <c r="HSE472" s="2"/>
      <c r="HSF472" s="2"/>
      <c r="HSG472" s="2"/>
      <c r="HSH472" s="2"/>
      <c r="HSI472" s="2"/>
      <c r="HSJ472" s="2"/>
      <c r="HSK472" s="2"/>
      <c r="HSL472" s="2"/>
      <c r="HSM472" s="2"/>
      <c r="HSN472" s="2"/>
      <c r="HSO472" s="2"/>
      <c r="HSP472" s="2"/>
      <c r="HSQ472" s="2"/>
      <c r="HSR472" s="2"/>
      <c r="HSS472" s="2"/>
      <c r="HST472" s="2"/>
      <c r="HSU472" s="2"/>
      <c r="HSV472" s="2"/>
      <c r="HSW472" s="2"/>
      <c r="HSX472" s="2"/>
      <c r="HSY472" s="2"/>
      <c r="HSZ472" s="2"/>
      <c r="HTA472" s="2"/>
      <c r="HTB472" s="2"/>
      <c r="HTC472" s="2"/>
      <c r="HTD472" s="2"/>
      <c r="HTE472" s="2"/>
      <c r="HTF472" s="2"/>
      <c r="HTG472" s="2"/>
      <c r="HTH472" s="2"/>
      <c r="HTI472" s="2"/>
      <c r="HTJ472" s="2"/>
      <c r="HTK472" s="2"/>
      <c r="HTL472" s="2"/>
      <c r="HTM472" s="2"/>
      <c r="HTN472" s="2"/>
      <c r="HTO472" s="2"/>
      <c r="HTP472" s="2"/>
      <c r="HTQ472" s="2"/>
      <c r="HTR472" s="2"/>
      <c r="HTS472" s="2"/>
      <c r="HTT472" s="2"/>
      <c r="HTU472" s="2"/>
      <c r="HTV472" s="2"/>
      <c r="HTW472" s="2"/>
      <c r="HTX472" s="2"/>
      <c r="HTY472" s="2"/>
      <c r="HTZ472" s="2"/>
      <c r="HUA472" s="2"/>
      <c r="HUB472" s="2"/>
      <c r="HUC472" s="2"/>
      <c r="HUD472" s="2"/>
      <c r="HUE472" s="2"/>
      <c r="HUF472" s="2"/>
      <c r="HUG472" s="2"/>
      <c r="HUH472" s="2"/>
      <c r="HUI472" s="2"/>
      <c r="HUJ472" s="2"/>
      <c r="HUK472" s="2"/>
      <c r="HUL472" s="2"/>
      <c r="HUM472" s="2"/>
      <c r="HUN472" s="2"/>
      <c r="HUO472" s="2"/>
      <c r="HUP472" s="2"/>
      <c r="HUQ472" s="2"/>
      <c r="HUR472" s="2"/>
      <c r="HUS472" s="2"/>
      <c r="HUT472" s="2"/>
      <c r="HUU472" s="2"/>
      <c r="HUV472" s="2"/>
      <c r="HUW472" s="2"/>
      <c r="HUX472" s="2"/>
      <c r="HUY472" s="2"/>
      <c r="HUZ472" s="2"/>
      <c r="HVA472" s="2"/>
      <c r="HVB472" s="2"/>
      <c r="HVC472" s="2"/>
      <c r="HVD472" s="2"/>
      <c r="HVE472" s="2"/>
      <c r="HVF472" s="2"/>
      <c r="HVG472" s="2"/>
      <c r="HVH472" s="2"/>
      <c r="HVI472" s="2"/>
      <c r="HVJ472" s="2"/>
      <c r="HVK472" s="2"/>
      <c r="HVL472" s="2"/>
      <c r="HVM472" s="2"/>
      <c r="HVN472" s="2"/>
      <c r="HVO472" s="2"/>
      <c r="HVP472" s="2"/>
      <c r="HVQ472" s="2"/>
      <c r="HVR472" s="2"/>
      <c r="HVS472" s="2"/>
      <c r="HVT472" s="2"/>
      <c r="HVU472" s="2"/>
      <c r="HVV472" s="2"/>
      <c r="HVW472" s="2"/>
      <c r="HVX472" s="2"/>
      <c r="HVY472" s="2"/>
      <c r="HVZ472" s="2"/>
      <c r="HWA472" s="2"/>
      <c r="HWB472" s="2"/>
      <c r="HWC472" s="2"/>
      <c r="HWD472" s="2"/>
      <c r="HWE472" s="2"/>
      <c r="HWF472" s="2"/>
      <c r="HWG472" s="2"/>
      <c r="HWH472" s="2"/>
      <c r="HWI472" s="2"/>
      <c r="HWJ472" s="2"/>
      <c r="HWK472" s="2"/>
      <c r="HWL472" s="2"/>
      <c r="HWM472" s="2"/>
      <c r="HWN472" s="2"/>
      <c r="HWO472" s="2"/>
      <c r="HWP472" s="2"/>
      <c r="HWQ472" s="2"/>
      <c r="HWR472" s="2"/>
      <c r="HWS472" s="2"/>
      <c r="HWT472" s="2"/>
      <c r="HWU472" s="2"/>
      <c r="HWV472" s="2"/>
      <c r="HWW472" s="2"/>
      <c r="HWX472" s="2"/>
      <c r="HWY472" s="2"/>
      <c r="HWZ472" s="2"/>
      <c r="HXA472" s="2"/>
      <c r="HXB472" s="2"/>
      <c r="HXC472" s="2"/>
      <c r="HXD472" s="2"/>
      <c r="HXE472" s="2"/>
      <c r="HXF472" s="2"/>
      <c r="HXG472" s="2"/>
      <c r="HXH472" s="2"/>
      <c r="HXI472" s="2"/>
      <c r="HXJ472" s="2"/>
      <c r="HXK472" s="2"/>
      <c r="HXL472" s="2"/>
      <c r="HXM472" s="2"/>
      <c r="HXN472" s="2"/>
      <c r="HXO472" s="2"/>
      <c r="HXP472" s="2"/>
      <c r="HXQ472" s="2"/>
      <c r="HXR472" s="2"/>
      <c r="HXS472" s="2"/>
      <c r="HXT472" s="2"/>
      <c r="HXU472" s="2"/>
      <c r="HXV472" s="2"/>
      <c r="HXW472" s="2"/>
      <c r="HXX472" s="2"/>
      <c r="HXY472" s="2"/>
      <c r="HXZ472" s="2"/>
      <c r="HYA472" s="2"/>
      <c r="HYB472" s="2"/>
      <c r="HYC472" s="2"/>
      <c r="HYD472" s="2"/>
      <c r="HYE472" s="2"/>
      <c r="HYF472" s="2"/>
      <c r="HYG472" s="2"/>
      <c r="HYH472" s="2"/>
      <c r="HYI472" s="2"/>
      <c r="HYJ472" s="2"/>
      <c r="HYK472" s="2"/>
      <c r="HYL472" s="2"/>
      <c r="HYM472" s="2"/>
      <c r="HYN472" s="2"/>
      <c r="HYO472" s="2"/>
      <c r="HYP472" s="2"/>
      <c r="HYQ472" s="2"/>
      <c r="HYR472" s="2"/>
      <c r="HYS472" s="2"/>
      <c r="HYT472" s="2"/>
      <c r="HYU472" s="2"/>
      <c r="HYV472" s="2"/>
      <c r="HYW472" s="2"/>
      <c r="HYX472" s="2"/>
      <c r="HYY472" s="2"/>
      <c r="HYZ472" s="2"/>
      <c r="HZA472" s="2"/>
      <c r="HZB472" s="2"/>
      <c r="HZC472" s="2"/>
      <c r="HZD472" s="2"/>
      <c r="HZE472" s="2"/>
      <c r="HZF472" s="2"/>
      <c r="HZG472" s="2"/>
      <c r="HZH472" s="2"/>
      <c r="HZI472" s="2"/>
      <c r="HZJ472" s="2"/>
      <c r="HZK472" s="2"/>
      <c r="HZL472" s="2"/>
      <c r="HZM472" s="2"/>
      <c r="HZN472" s="2"/>
      <c r="HZO472" s="2"/>
      <c r="HZP472" s="2"/>
      <c r="HZQ472" s="2"/>
      <c r="HZR472" s="2"/>
      <c r="HZS472" s="2"/>
      <c r="HZT472" s="2"/>
      <c r="HZU472" s="2"/>
      <c r="HZV472" s="2"/>
      <c r="HZW472" s="2"/>
      <c r="HZX472" s="2"/>
      <c r="HZY472" s="2"/>
      <c r="HZZ472" s="2"/>
      <c r="IAA472" s="2"/>
      <c r="IAB472" s="2"/>
      <c r="IAC472" s="2"/>
      <c r="IAD472" s="2"/>
      <c r="IAE472" s="2"/>
      <c r="IAF472" s="2"/>
      <c r="IAG472" s="2"/>
      <c r="IAH472" s="2"/>
      <c r="IAI472" s="2"/>
      <c r="IAJ472" s="2"/>
      <c r="IAK472" s="2"/>
      <c r="IAL472" s="2"/>
      <c r="IAM472" s="2"/>
      <c r="IAN472" s="2"/>
      <c r="IAO472" s="2"/>
      <c r="IAP472" s="2"/>
      <c r="IAQ472" s="2"/>
      <c r="IAR472" s="2"/>
      <c r="IAS472" s="2"/>
      <c r="IAT472" s="2"/>
      <c r="IAU472" s="2"/>
      <c r="IAV472" s="2"/>
      <c r="IAW472" s="2"/>
      <c r="IAX472" s="2"/>
      <c r="IAY472" s="2"/>
      <c r="IAZ472" s="2"/>
      <c r="IBA472" s="2"/>
      <c r="IBB472" s="2"/>
      <c r="IBC472" s="2"/>
      <c r="IBD472" s="2"/>
      <c r="IBE472" s="2"/>
      <c r="IBF472" s="2"/>
      <c r="IBG472" s="2"/>
      <c r="IBH472" s="2"/>
      <c r="IBI472" s="2"/>
      <c r="IBJ472" s="2"/>
      <c r="IBK472" s="2"/>
      <c r="IBL472" s="2"/>
      <c r="IBM472" s="2"/>
      <c r="IBN472" s="2"/>
      <c r="IBO472" s="2"/>
      <c r="IBP472" s="2"/>
      <c r="IBQ472" s="2"/>
      <c r="IBR472" s="2"/>
      <c r="IBS472" s="2"/>
      <c r="IBT472" s="2"/>
      <c r="IBU472" s="2"/>
      <c r="IBV472" s="2"/>
      <c r="IBW472" s="2"/>
      <c r="IBX472" s="2"/>
      <c r="IBY472" s="2"/>
      <c r="IBZ472" s="2"/>
      <c r="ICA472" s="2"/>
      <c r="ICB472" s="2"/>
      <c r="ICC472" s="2"/>
      <c r="ICD472" s="2"/>
      <c r="ICE472" s="2"/>
      <c r="ICF472" s="2"/>
      <c r="ICG472" s="2"/>
      <c r="ICH472" s="2"/>
      <c r="ICI472" s="2"/>
      <c r="ICJ472" s="2"/>
      <c r="ICK472" s="2"/>
      <c r="ICL472" s="2"/>
      <c r="ICM472" s="2"/>
      <c r="ICN472" s="2"/>
      <c r="ICO472" s="2"/>
      <c r="ICP472" s="2"/>
      <c r="ICQ472" s="2"/>
      <c r="ICR472" s="2"/>
      <c r="ICS472" s="2"/>
      <c r="ICT472" s="2"/>
      <c r="ICU472" s="2"/>
      <c r="ICV472" s="2"/>
      <c r="ICW472" s="2"/>
      <c r="ICX472" s="2"/>
      <c r="ICY472" s="2"/>
      <c r="ICZ472" s="2"/>
      <c r="IDA472" s="2"/>
      <c r="IDB472" s="2"/>
      <c r="IDC472" s="2"/>
      <c r="IDD472" s="2"/>
      <c r="IDE472" s="2"/>
      <c r="IDF472" s="2"/>
      <c r="IDG472" s="2"/>
      <c r="IDH472" s="2"/>
      <c r="IDI472" s="2"/>
      <c r="IDJ472" s="2"/>
      <c r="IDK472" s="2"/>
      <c r="IDL472" s="2"/>
      <c r="IDM472" s="2"/>
      <c r="IDN472" s="2"/>
      <c r="IDO472" s="2"/>
      <c r="IDP472" s="2"/>
      <c r="IDQ472" s="2"/>
      <c r="IDR472" s="2"/>
      <c r="IDS472" s="2"/>
      <c r="IDT472" s="2"/>
      <c r="IDU472" s="2"/>
      <c r="IDV472" s="2"/>
      <c r="IDW472" s="2"/>
      <c r="IDX472" s="2"/>
      <c r="IDY472" s="2"/>
      <c r="IDZ472" s="2"/>
      <c r="IEA472" s="2"/>
      <c r="IEB472" s="2"/>
      <c r="IEC472" s="2"/>
      <c r="IED472" s="2"/>
      <c r="IEE472" s="2"/>
      <c r="IEF472" s="2"/>
      <c r="IEG472" s="2"/>
      <c r="IEH472" s="2"/>
      <c r="IEI472" s="2"/>
      <c r="IEJ472" s="2"/>
      <c r="IEK472" s="2"/>
      <c r="IEL472" s="2"/>
      <c r="IEM472" s="2"/>
      <c r="IEN472" s="2"/>
      <c r="IEO472" s="2"/>
      <c r="IEP472" s="2"/>
      <c r="IEQ472" s="2"/>
      <c r="IER472" s="2"/>
      <c r="IES472" s="2"/>
      <c r="IET472" s="2"/>
      <c r="IEU472" s="2"/>
      <c r="IEV472" s="2"/>
      <c r="IEW472" s="2"/>
      <c r="IEX472" s="2"/>
      <c r="IEY472" s="2"/>
      <c r="IEZ472" s="2"/>
      <c r="IFA472" s="2"/>
      <c r="IFB472" s="2"/>
      <c r="IFC472" s="2"/>
      <c r="IFD472" s="2"/>
      <c r="IFE472" s="2"/>
      <c r="IFF472" s="2"/>
      <c r="IFG472" s="2"/>
      <c r="IFH472" s="2"/>
      <c r="IFI472" s="2"/>
      <c r="IFJ472" s="2"/>
      <c r="IFK472" s="2"/>
      <c r="IFL472" s="2"/>
      <c r="IFM472" s="2"/>
      <c r="IFN472" s="2"/>
      <c r="IFO472" s="2"/>
      <c r="IFP472" s="2"/>
      <c r="IFQ472" s="2"/>
      <c r="IFR472" s="2"/>
      <c r="IFS472" s="2"/>
      <c r="IFT472" s="2"/>
      <c r="IFU472" s="2"/>
      <c r="IFV472" s="2"/>
      <c r="IFW472" s="2"/>
      <c r="IFX472" s="2"/>
      <c r="IFY472" s="2"/>
      <c r="IFZ472" s="2"/>
      <c r="IGA472" s="2"/>
      <c r="IGB472" s="2"/>
      <c r="IGC472" s="2"/>
      <c r="IGD472" s="2"/>
      <c r="IGE472" s="2"/>
      <c r="IGF472" s="2"/>
      <c r="IGG472" s="2"/>
      <c r="IGH472" s="2"/>
      <c r="IGI472" s="2"/>
      <c r="IGJ472" s="2"/>
      <c r="IGK472" s="2"/>
      <c r="IGL472" s="2"/>
      <c r="IGM472" s="2"/>
      <c r="IGN472" s="2"/>
      <c r="IGO472" s="2"/>
      <c r="IGP472" s="2"/>
      <c r="IGQ472" s="2"/>
      <c r="IGR472" s="2"/>
      <c r="IGS472" s="2"/>
      <c r="IGT472" s="2"/>
      <c r="IGU472" s="2"/>
      <c r="IGV472" s="2"/>
      <c r="IGW472" s="2"/>
      <c r="IGX472" s="2"/>
      <c r="IGY472" s="2"/>
      <c r="IGZ472" s="2"/>
      <c r="IHA472" s="2"/>
      <c r="IHB472" s="2"/>
      <c r="IHC472" s="2"/>
      <c r="IHD472" s="2"/>
      <c r="IHE472" s="2"/>
      <c r="IHF472" s="2"/>
      <c r="IHG472" s="2"/>
      <c r="IHH472" s="2"/>
      <c r="IHI472" s="2"/>
      <c r="IHJ472" s="2"/>
      <c r="IHK472" s="2"/>
      <c r="IHL472" s="2"/>
      <c r="IHM472" s="2"/>
      <c r="IHN472" s="2"/>
      <c r="IHO472" s="2"/>
      <c r="IHP472" s="2"/>
      <c r="IHQ472" s="2"/>
      <c r="IHR472" s="2"/>
      <c r="IHS472" s="2"/>
      <c r="IHT472" s="2"/>
      <c r="IHU472" s="2"/>
      <c r="IHV472" s="2"/>
      <c r="IHW472" s="2"/>
      <c r="IHX472" s="2"/>
      <c r="IHY472" s="2"/>
      <c r="IHZ472" s="2"/>
      <c r="IIA472" s="2"/>
      <c r="IIB472" s="2"/>
      <c r="IIC472" s="2"/>
      <c r="IID472" s="2"/>
      <c r="IIE472" s="2"/>
      <c r="IIF472" s="2"/>
      <c r="IIG472" s="2"/>
      <c r="IIH472" s="2"/>
      <c r="III472" s="2"/>
      <c r="IIJ472" s="2"/>
      <c r="IIK472" s="2"/>
      <c r="IIL472" s="2"/>
      <c r="IIM472" s="2"/>
      <c r="IIN472" s="2"/>
      <c r="IIO472" s="2"/>
      <c r="IIP472" s="2"/>
      <c r="IIQ472" s="2"/>
      <c r="IIR472" s="2"/>
      <c r="IIS472" s="2"/>
      <c r="IIT472" s="2"/>
      <c r="IIU472" s="2"/>
      <c r="IIV472" s="2"/>
      <c r="IIW472" s="2"/>
      <c r="IIX472" s="2"/>
      <c r="IIY472" s="2"/>
      <c r="IIZ472" s="2"/>
      <c r="IJA472" s="2"/>
      <c r="IJB472" s="2"/>
      <c r="IJC472" s="2"/>
      <c r="IJD472" s="2"/>
      <c r="IJE472" s="2"/>
      <c r="IJF472" s="2"/>
      <c r="IJG472" s="2"/>
      <c r="IJH472" s="2"/>
      <c r="IJI472" s="2"/>
      <c r="IJJ472" s="2"/>
      <c r="IJK472" s="2"/>
      <c r="IJL472" s="2"/>
      <c r="IJM472" s="2"/>
      <c r="IJN472" s="2"/>
      <c r="IJO472" s="2"/>
      <c r="IJP472" s="2"/>
      <c r="IJQ472" s="2"/>
      <c r="IJR472" s="2"/>
      <c r="IJS472" s="2"/>
      <c r="IJT472" s="2"/>
      <c r="IJU472" s="2"/>
      <c r="IJV472" s="2"/>
      <c r="IJW472" s="2"/>
      <c r="IJX472" s="2"/>
      <c r="IJY472" s="2"/>
      <c r="IJZ472" s="2"/>
      <c r="IKA472" s="2"/>
      <c r="IKB472" s="2"/>
      <c r="IKC472" s="2"/>
      <c r="IKD472" s="2"/>
      <c r="IKE472" s="2"/>
      <c r="IKF472" s="2"/>
      <c r="IKG472" s="2"/>
      <c r="IKH472" s="2"/>
      <c r="IKI472" s="2"/>
      <c r="IKJ472" s="2"/>
      <c r="IKK472" s="2"/>
      <c r="IKL472" s="2"/>
      <c r="IKM472" s="2"/>
      <c r="IKN472" s="2"/>
      <c r="IKO472" s="2"/>
      <c r="IKP472" s="2"/>
      <c r="IKQ472" s="2"/>
      <c r="IKR472" s="2"/>
      <c r="IKS472" s="2"/>
      <c r="IKT472" s="2"/>
      <c r="IKU472" s="2"/>
      <c r="IKV472" s="2"/>
      <c r="IKW472" s="2"/>
      <c r="IKX472" s="2"/>
      <c r="IKY472" s="2"/>
      <c r="IKZ472" s="2"/>
      <c r="ILA472" s="2"/>
      <c r="ILB472" s="2"/>
      <c r="ILC472" s="2"/>
      <c r="ILD472" s="2"/>
      <c r="ILE472" s="2"/>
      <c r="ILF472" s="2"/>
      <c r="ILG472" s="2"/>
      <c r="ILH472" s="2"/>
      <c r="ILI472" s="2"/>
      <c r="ILJ472" s="2"/>
      <c r="ILK472" s="2"/>
      <c r="ILL472" s="2"/>
      <c r="ILM472" s="2"/>
      <c r="ILN472" s="2"/>
      <c r="ILO472" s="2"/>
      <c r="ILP472" s="2"/>
      <c r="ILQ472" s="2"/>
      <c r="ILR472" s="2"/>
      <c r="ILS472" s="2"/>
      <c r="ILT472" s="2"/>
      <c r="ILU472" s="2"/>
      <c r="ILV472" s="2"/>
      <c r="ILW472" s="2"/>
      <c r="ILX472" s="2"/>
      <c r="ILY472" s="2"/>
      <c r="ILZ472" s="2"/>
      <c r="IMA472" s="2"/>
      <c r="IMB472" s="2"/>
      <c r="IMC472" s="2"/>
      <c r="IMD472" s="2"/>
      <c r="IME472" s="2"/>
      <c r="IMF472" s="2"/>
      <c r="IMG472" s="2"/>
      <c r="IMH472" s="2"/>
      <c r="IMI472" s="2"/>
      <c r="IMJ472" s="2"/>
      <c r="IMK472" s="2"/>
      <c r="IML472" s="2"/>
      <c r="IMM472" s="2"/>
      <c r="IMN472" s="2"/>
      <c r="IMO472" s="2"/>
      <c r="IMP472" s="2"/>
      <c r="IMQ472" s="2"/>
      <c r="IMR472" s="2"/>
      <c r="IMS472" s="2"/>
      <c r="IMT472" s="2"/>
      <c r="IMU472" s="2"/>
      <c r="IMV472" s="2"/>
      <c r="IMW472" s="2"/>
      <c r="IMX472" s="2"/>
      <c r="IMY472" s="2"/>
      <c r="IMZ472" s="2"/>
      <c r="INA472" s="2"/>
      <c r="INB472" s="2"/>
      <c r="INC472" s="2"/>
      <c r="IND472" s="2"/>
      <c r="INE472" s="2"/>
      <c r="INF472" s="2"/>
      <c r="ING472" s="2"/>
      <c r="INH472" s="2"/>
      <c r="INI472" s="2"/>
      <c r="INJ472" s="2"/>
      <c r="INK472" s="2"/>
      <c r="INL472" s="2"/>
      <c r="INM472" s="2"/>
      <c r="INN472" s="2"/>
      <c r="INO472" s="2"/>
      <c r="INP472" s="2"/>
      <c r="INQ472" s="2"/>
      <c r="INR472" s="2"/>
      <c r="INS472" s="2"/>
      <c r="INT472" s="2"/>
      <c r="INU472" s="2"/>
      <c r="INV472" s="2"/>
      <c r="INW472" s="2"/>
      <c r="INX472" s="2"/>
      <c r="INY472" s="2"/>
      <c r="INZ472" s="2"/>
      <c r="IOA472" s="2"/>
      <c r="IOB472" s="2"/>
      <c r="IOC472" s="2"/>
      <c r="IOD472" s="2"/>
      <c r="IOE472" s="2"/>
      <c r="IOF472" s="2"/>
      <c r="IOG472" s="2"/>
      <c r="IOH472" s="2"/>
      <c r="IOI472" s="2"/>
      <c r="IOJ472" s="2"/>
      <c r="IOK472" s="2"/>
      <c r="IOL472" s="2"/>
      <c r="IOM472" s="2"/>
      <c r="ION472" s="2"/>
      <c r="IOO472" s="2"/>
      <c r="IOP472" s="2"/>
      <c r="IOQ472" s="2"/>
      <c r="IOR472" s="2"/>
      <c r="IOS472" s="2"/>
      <c r="IOT472" s="2"/>
      <c r="IOU472" s="2"/>
      <c r="IOV472" s="2"/>
      <c r="IOW472" s="2"/>
      <c r="IOX472" s="2"/>
      <c r="IOY472" s="2"/>
      <c r="IOZ472" s="2"/>
      <c r="IPA472" s="2"/>
      <c r="IPB472" s="2"/>
      <c r="IPC472" s="2"/>
      <c r="IPD472" s="2"/>
      <c r="IPE472" s="2"/>
      <c r="IPF472" s="2"/>
      <c r="IPG472" s="2"/>
      <c r="IPH472" s="2"/>
      <c r="IPI472" s="2"/>
      <c r="IPJ472" s="2"/>
      <c r="IPK472" s="2"/>
      <c r="IPL472" s="2"/>
      <c r="IPM472" s="2"/>
      <c r="IPN472" s="2"/>
      <c r="IPO472" s="2"/>
      <c r="IPP472" s="2"/>
      <c r="IPQ472" s="2"/>
      <c r="IPR472" s="2"/>
      <c r="IPS472" s="2"/>
      <c r="IPT472" s="2"/>
      <c r="IPU472" s="2"/>
      <c r="IPV472" s="2"/>
      <c r="IPW472" s="2"/>
      <c r="IPX472" s="2"/>
      <c r="IPY472" s="2"/>
      <c r="IPZ472" s="2"/>
      <c r="IQA472" s="2"/>
      <c r="IQB472" s="2"/>
      <c r="IQC472" s="2"/>
      <c r="IQD472" s="2"/>
      <c r="IQE472" s="2"/>
      <c r="IQF472" s="2"/>
      <c r="IQG472" s="2"/>
      <c r="IQH472" s="2"/>
      <c r="IQI472" s="2"/>
      <c r="IQJ472" s="2"/>
      <c r="IQK472" s="2"/>
      <c r="IQL472" s="2"/>
      <c r="IQM472" s="2"/>
      <c r="IQN472" s="2"/>
      <c r="IQO472" s="2"/>
      <c r="IQP472" s="2"/>
      <c r="IQQ472" s="2"/>
      <c r="IQR472" s="2"/>
      <c r="IQS472" s="2"/>
      <c r="IQT472" s="2"/>
      <c r="IQU472" s="2"/>
      <c r="IQV472" s="2"/>
      <c r="IQW472" s="2"/>
      <c r="IQX472" s="2"/>
      <c r="IQY472" s="2"/>
      <c r="IQZ472" s="2"/>
      <c r="IRA472" s="2"/>
      <c r="IRB472" s="2"/>
      <c r="IRC472" s="2"/>
      <c r="IRD472" s="2"/>
      <c r="IRE472" s="2"/>
      <c r="IRF472" s="2"/>
      <c r="IRG472" s="2"/>
      <c r="IRH472" s="2"/>
      <c r="IRI472" s="2"/>
      <c r="IRJ472" s="2"/>
      <c r="IRK472" s="2"/>
      <c r="IRL472" s="2"/>
      <c r="IRM472" s="2"/>
      <c r="IRN472" s="2"/>
      <c r="IRO472" s="2"/>
      <c r="IRP472" s="2"/>
      <c r="IRQ472" s="2"/>
      <c r="IRR472" s="2"/>
      <c r="IRS472" s="2"/>
      <c r="IRT472" s="2"/>
      <c r="IRU472" s="2"/>
      <c r="IRV472" s="2"/>
      <c r="IRW472" s="2"/>
      <c r="IRX472" s="2"/>
      <c r="IRY472" s="2"/>
      <c r="IRZ472" s="2"/>
      <c r="ISA472" s="2"/>
      <c r="ISB472" s="2"/>
      <c r="ISC472" s="2"/>
      <c r="ISD472" s="2"/>
      <c r="ISE472" s="2"/>
      <c r="ISF472" s="2"/>
      <c r="ISG472" s="2"/>
      <c r="ISH472" s="2"/>
      <c r="ISI472" s="2"/>
      <c r="ISJ472" s="2"/>
      <c r="ISK472" s="2"/>
      <c r="ISL472" s="2"/>
      <c r="ISM472" s="2"/>
      <c r="ISN472" s="2"/>
      <c r="ISO472" s="2"/>
      <c r="ISP472" s="2"/>
      <c r="ISQ472" s="2"/>
      <c r="ISR472" s="2"/>
      <c r="ISS472" s="2"/>
      <c r="IST472" s="2"/>
      <c r="ISU472" s="2"/>
      <c r="ISV472" s="2"/>
      <c r="ISW472" s="2"/>
      <c r="ISX472" s="2"/>
      <c r="ISY472" s="2"/>
      <c r="ISZ472" s="2"/>
      <c r="ITA472" s="2"/>
      <c r="ITB472" s="2"/>
      <c r="ITC472" s="2"/>
      <c r="ITD472" s="2"/>
      <c r="ITE472" s="2"/>
      <c r="ITF472" s="2"/>
      <c r="ITG472" s="2"/>
      <c r="ITH472" s="2"/>
      <c r="ITI472" s="2"/>
      <c r="ITJ472" s="2"/>
      <c r="ITK472" s="2"/>
      <c r="ITL472" s="2"/>
      <c r="ITM472" s="2"/>
      <c r="ITN472" s="2"/>
      <c r="ITO472" s="2"/>
      <c r="ITP472" s="2"/>
      <c r="ITQ472" s="2"/>
      <c r="ITR472" s="2"/>
      <c r="ITS472" s="2"/>
      <c r="ITT472" s="2"/>
      <c r="ITU472" s="2"/>
      <c r="ITV472" s="2"/>
      <c r="ITW472" s="2"/>
      <c r="ITX472" s="2"/>
      <c r="ITY472" s="2"/>
      <c r="ITZ472" s="2"/>
      <c r="IUA472" s="2"/>
      <c r="IUB472" s="2"/>
      <c r="IUC472" s="2"/>
      <c r="IUD472" s="2"/>
      <c r="IUE472" s="2"/>
      <c r="IUF472" s="2"/>
      <c r="IUG472" s="2"/>
      <c r="IUH472" s="2"/>
      <c r="IUI472" s="2"/>
      <c r="IUJ472" s="2"/>
      <c r="IUK472" s="2"/>
      <c r="IUL472" s="2"/>
      <c r="IUM472" s="2"/>
      <c r="IUN472" s="2"/>
      <c r="IUO472" s="2"/>
      <c r="IUP472" s="2"/>
      <c r="IUQ472" s="2"/>
      <c r="IUR472" s="2"/>
      <c r="IUS472" s="2"/>
      <c r="IUT472" s="2"/>
      <c r="IUU472" s="2"/>
      <c r="IUV472" s="2"/>
      <c r="IUW472" s="2"/>
      <c r="IUX472" s="2"/>
      <c r="IUY472" s="2"/>
      <c r="IUZ472" s="2"/>
      <c r="IVA472" s="2"/>
      <c r="IVB472" s="2"/>
      <c r="IVC472" s="2"/>
      <c r="IVD472" s="2"/>
      <c r="IVE472" s="2"/>
      <c r="IVF472" s="2"/>
      <c r="IVG472" s="2"/>
      <c r="IVH472" s="2"/>
      <c r="IVI472" s="2"/>
      <c r="IVJ472" s="2"/>
      <c r="IVK472" s="2"/>
      <c r="IVL472" s="2"/>
      <c r="IVM472" s="2"/>
      <c r="IVN472" s="2"/>
      <c r="IVO472" s="2"/>
      <c r="IVP472" s="2"/>
      <c r="IVQ472" s="2"/>
      <c r="IVR472" s="2"/>
      <c r="IVS472" s="2"/>
      <c r="IVT472" s="2"/>
      <c r="IVU472" s="2"/>
      <c r="IVV472" s="2"/>
      <c r="IVW472" s="2"/>
      <c r="IVX472" s="2"/>
      <c r="IVY472" s="2"/>
      <c r="IVZ472" s="2"/>
      <c r="IWA472" s="2"/>
      <c r="IWB472" s="2"/>
      <c r="IWC472" s="2"/>
      <c r="IWD472" s="2"/>
      <c r="IWE472" s="2"/>
      <c r="IWF472" s="2"/>
      <c r="IWG472" s="2"/>
      <c r="IWH472" s="2"/>
      <c r="IWI472" s="2"/>
      <c r="IWJ472" s="2"/>
      <c r="IWK472" s="2"/>
      <c r="IWL472" s="2"/>
      <c r="IWM472" s="2"/>
      <c r="IWN472" s="2"/>
      <c r="IWO472" s="2"/>
      <c r="IWP472" s="2"/>
      <c r="IWQ472" s="2"/>
      <c r="IWR472" s="2"/>
      <c r="IWS472" s="2"/>
      <c r="IWT472" s="2"/>
      <c r="IWU472" s="2"/>
      <c r="IWV472" s="2"/>
      <c r="IWW472" s="2"/>
      <c r="IWX472" s="2"/>
      <c r="IWY472" s="2"/>
      <c r="IWZ472" s="2"/>
      <c r="IXA472" s="2"/>
      <c r="IXB472" s="2"/>
      <c r="IXC472" s="2"/>
      <c r="IXD472" s="2"/>
      <c r="IXE472" s="2"/>
      <c r="IXF472" s="2"/>
      <c r="IXG472" s="2"/>
      <c r="IXH472" s="2"/>
      <c r="IXI472" s="2"/>
      <c r="IXJ472" s="2"/>
      <c r="IXK472" s="2"/>
      <c r="IXL472" s="2"/>
      <c r="IXM472" s="2"/>
      <c r="IXN472" s="2"/>
      <c r="IXO472" s="2"/>
      <c r="IXP472" s="2"/>
      <c r="IXQ472" s="2"/>
      <c r="IXR472" s="2"/>
      <c r="IXS472" s="2"/>
      <c r="IXT472" s="2"/>
      <c r="IXU472" s="2"/>
      <c r="IXV472" s="2"/>
      <c r="IXW472" s="2"/>
      <c r="IXX472" s="2"/>
      <c r="IXY472" s="2"/>
      <c r="IXZ472" s="2"/>
      <c r="IYA472" s="2"/>
      <c r="IYB472" s="2"/>
      <c r="IYC472" s="2"/>
      <c r="IYD472" s="2"/>
      <c r="IYE472" s="2"/>
      <c r="IYF472" s="2"/>
      <c r="IYG472" s="2"/>
      <c r="IYH472" s="2"/>
      <c r="IYI472" s="2"/>
      <c r="IYJ472" s="2"/>
      <c r="IYK472" s="2"/>
      <c r="IYL472" s="2"/>
      <c r="IYM472" s="2"/>
      <c r="IYN472" s="2"/>
      <c r="IYO472" s="2"/>
      <c r="IYP472" s="2"/>
      <c r="IYQ472" s="2"/>
      <c r="IYR472" s="2"/>
      <c r="IYS472" s="2"/>
      <c r="IYT472" s="2"/>
      <c r="IYU472" s="2"/>
      <c r="IYV472" s="2"/>
      <c r="IYW472" s="2"/>
      <c r="IYX472" s="2"/>
      <c r="IYY472" s="2"/>
      <c r="IYZ472" s="2"/>
      <c r="IZA472" s="2"/>
      <c r="IZB472" s="2"/>
      <c r="IZC472" s="2"/>
      <c r="IZD472" s="2"/>
      <c r="IZE472" s="2"/>
      <c r="IZF472" s="2"/>
      <c r="IZG472" s="2"/>
      <c r="IZH472" s="2"/>
      <c r="IZI472" s="2"/>
      <c r="IZJ472" s="2"/>
      <c r="IZK472" s="2"/>
      <c r="IZL472" s="2"/>
      <c r="IZM472" s="2"/>
      <c r="IZN472" s="2"/>
      <c r="IZO472" s="2"/>
      <c r="IZP472" s="2"/>
      <c r="IZQ472" s="2"/>
      <c r="IZR472" s="2"/>
      <c r="IZS472" s="2"/>
      <c r="IZT472" s="2"/>
      <c r="IZU472" s="2"/>
      <c r="IZV472" s="2"/>
      <c r="IZW472" s="2"/>
      <c r="IZX472" s="2"/>
      <c r="IZY472" s="2"/>
      <c r="IZZ472" s="2"/>
      <c r="JAA472" s="2"/>
      <c r="JAB472" s="2"/>
      <c r="JAC472" s="2"/>
      <c r="JAD472" s="2"/>
      <c r="JAE472" s="2"/>
      <c r="JAF472" s="2"/>
      <c r="JAG472" s="2"/>
      <c r="JAH472" s="2"/>
      <c r="JAI472" s="2"/>
      <c r="JAJ472" s="2"/>
      <c r="JAK472" s="2"/>
      <c r="JAL472" s="2"/>
      <c r="JAM472" s="2"/>
      <c r="JAN472" s="2"/>
      <c r="JAO472" s="2"/>
      <c r="JAP472" s="2"/>
      <c r="JAQ472" s="2"/>
      <c r="JAR472" s="2"/>
      <c r="JAS472" s="2"/>
      <c r="JAT472" s="2"/>
      <c r="JAU472" s="2"/>
      <c r="JAV472" s="2"/>
      <c r="JAW472" s="2"/>
      <c r="JAX472" s="2"/>
      <c r="JAY472" s="2"/>
      <c r="JAZ472" s="2"/>
      <c r="JBA472" s="2"/>
      <c r="JBB472" s="2"/>
      <c r="JBC472" s="2"/>
      <c r="JBD472" s="2"/>
      <c r="JBE472" s="2"/>
      <c r="JBF472" s="2"/>
      <c r="JBG472" s="2"/>
      <c r="JBH472" s="2"/>
      <c r="JBI472" s="2"/>
      <c r="JBJ472" s="2"/>
      <c r="JBK472" s="2"/>
      <c r="JBL472" s="2"/>
      <c r="JBM472" s="2"/>
      <c r="JBN472" s="2"/>
      <c r="JBO472" s="2"/>
      <c r="JBP472" s="2"/>
      <c r="JBQ472" s="2"/>
      <c r="JBR472" s="2"/>
      <c r="JBS472" s="2"/>
      <c r="JBT472" s="2"/>
      <c r="JBU472" s="2"/>
      <c r="JBV472" s="2"/>
      <c r="JBW472" s="2"/>
      <c r="JBX472" s="2"/>
      <c r="JBY472" s="2"/>
      <c r="JBZ472" s="2"/>
      <c r="JCA472" s="2"/>
      <c r="JCB472" s="2"/>
      <c r="JCC472" s="2"/>
      <c r="JCD472" s="2"/>
      <c r="JCE472" s="2"/>
      <c r="JCF472" s="2"/>
      <c r="JCG472" s="2"/>
      <c r="JCH472" s="2"/>
      <c r="JCI472" s="2"/>
      <c r="JCJ472" s="2"/>
      <c r="JCK472" s="2"/>
      <c r="JCL472" s="2"/>
      <c r="JCM472" s="2"/>
      <c r="JCN472" s="2"/>
      <c r="JCO472" s="2"/>
      <c r="JCP472" s="2"/>
      <c r="JCQ472" s="2"/>
      <c r="JCR472" s="2"/>
      <c r="JCS472" s="2"/>
      <c r="JCT472" s="2"/>
      <c r="JCU472" s="2"/>
      <c r="JCV472" s="2"/>
      <c r="JCW472" s="2"/>
      <c r="JCX472" s="2"/>
      <c r="JCY472" s="2"/>
      <c r="JCZ472" s="2"/>
      <c r="JDA472" s="2"/>
      <c r="JDB472" s="2"/>
      <c r="JDC472" s="2"/>
      <c r="JDD472" s="2"/>
      <c r="JDE472" s="2"/>
      <c r="JDF472" s="2"/>
      <c r="JDG472" s="2"/>
      <c r="JDH472" s="2"/>
      <c r="JDI472" s="2"/>
      <c r="JDJ472" s="2"/>
      <c r="JDK472" s="2"/>
      <c r="JDL472" s="2"/>
      <c r="JDM472" s="2"/>
      <c r="JDN472" s="2"/>
      <c r="JDO472" s="2"/>
      <c r="JDP472" s="2"/>
      <c r="JDQ472" s="2"/>
      <c r="JDR472" s="2"/>
      <c r="JDS472" s="2"/>
      <c r="JDT472" s="2"/>
      <c r="JDU472" s="2"/>
      <c r="JDV472" s="2"/>
      <c r="JDW472" s="2"/>
      <c r="JDX472" s="2"/>
      <c r="JDY472" s="2"/>
      <c r="JDZ472" s="2"/>
      <c r="JEA472" s="2"/>
      <c r="JEB472" s="2"/>
      <c r="JEC472" s="2"/>
      <c r="JED472" s="2"/>
      <c r="JEE472" s="2"/>
      <c r="JEF472" s="2"/>
      <c r="JEG472" s="2"/>
      <c r="JEH472" s="2"/>
      <c r="JEI472" s="2"/>
      <c r="JEJ472" s="2"/>
      <c r="JEK472" s="2"/>
      <c r="JEL472" s="2"/>
      <c r="JEM472" s="2"/>
      <c r="JEN472" s="2"/>
      <c r="JEO472" s="2"/>
      <c r="JEP472" s="2"/>
      <c r="JEQ472" s="2"/>
      <c r="JER472" s="2"/>
      <c r="JES472" s="2"/>
      <c r="JET472" s="2"/>
      <c r="JEU472" s="2"/>
      <c r="JEV472" s="2"/>
      <c r="JEW472" s="2"/>
      <c r="JEX472" s="2"/>
      <c r="JEY472" s="2"/>
      <c r="JEZ472" s="2"/>
      <c r="JFA472" s="2"/>
      <c r="JFB472" s="2"/>
      <c r="JFC472" s="2"/>
      <c r="JFD472" s="2"/>
      <c r="JFE472" s="2"/>
      <c r="JFF472" s="2"/>
      <c r="JFG472" s="2"/>
      <c r="JFH472" s="2"/>
      <c r="JFI472" s="2"/>
      <c r="JFJ472" s="2"/>
      <c r="JFK472" s="2"/>
      <c r="JFL472" s="2"/>
      <c r="JFM472" s="2"/>
      <c r="JFN472" s="2"/>
      <c r="JFO472" s="2"/>
      <c r="JFP472" s="2"/>
      <c r="JFQ472" s="2"/>
      <c r="JFR472" s="2"/>
      <c r="JFS472" s="2"/>
      <c r="JFT472" s="2"/>
      <c r="JFU472" s="2"/>
      <c r="JFV472" s="2"/>
      <c r="JFW472" s="2"/>
      <c r="JFX472" s="2"/>
      <c r="JFY472" s="2"/>
      <c r="JFZ472" s="2"/>
      <c r="JGA472" s="2"/>
      <c r="JGB472" s="2"/>
      <c r="JGC472" s="2"/>
      <c r="JGD472" s="2"/>
      <c r="JGE472" s="2"/>
      <c r="JGF472" s="2"/>
      <c r="JGG472" s="2"/>
      <c r="JGH472" s="2"/>
      <c r="JGI472" s="2"/>
      <c r="JGJ472" s="2"/>
      <c r="JGK472" s="2"/>
      <c r="JGL472" s="2"/>
      <c r="JGM472" s="2"/>
      <c r="JGN472" s="2"/>
      <c r="JGO472" s="2"/>
      <c r="JGP472" s="2"/>
      <c r="JGQ472" s="2"/>
      <c r="JGR472" s="2"/>
      <c r="JGS472" s="2"/>
      <c r="JGT472" s="2"/>
      <c r="JGU472" s="2"/>
      <c r="JGV472" s="2"/>
      <c r="JGW472" s="2"/>
      <c r="JGX472" s="2"/>
      <c r="JGY472" s="2"/>
      <c r="JGZ472" s="2"/>
      <c r="JHA472" s="2"/>
      <c r="JHB472" s="2"/>
      <c r="JHC472" s="2"/>
      <c r="JHD472" s="2"/>
      <c r="JHE472" s="2"/>
      <c r="JHF472" s="2"/>
      <c r="JHG472" s="2"/>
      <c r="JHH472" s="2"/>
      <c r="JHI472" s="2"/>
      <c r="JHJ472" s="2"/>
      <c r="JHK472" s="2"/>
      <c r="JHL472" s="2"/>
      <c r="JHM472" s="2"/>
      <c r="JHN472" s="2"/>
      <c r="JHO472" s="2"/>
      <c r="JHP472" s="2"/>
      <c r="JHQ472" s="2"/>
      <c r="JHR472" s="2"/>
      <c r="JHS472" s="2"/>
      <c r="JHT472" s="2"/>
      <c r="JHU472" s="2"/>
      <c r="JHV472" s="2"/>
      <c r="JHW472" s="2"/>
      <c r="JHX472" s="2"/>
      <c r="JHY472" s="2"/>
      <c r="JHZ472" s="2"/>
      <c r="JIA472" s="2"/>
      <c r="JIB472" s="2"/>
      <c r="JIC472" s="2"/>
      <c r="JID472" s="2"/>
      <c r="JIE472" s="2"/>
      <c r="JIF472" s="2"/>
      <c r="JIG472" s="2"/>
      <c r="JIH472" s="2"/>
      <c r="JII472" s="2"/>
      <c r="JIJ472" s="2"/>
      <c r="JIK472" s="2"/>
      <c r="JIL472" s="2"/>
      <c r="JIM472" s="2"/>
      <c r="JIN472" s="2"/>
      <c r="JIO472" s="2"/>
      <c r="JIP472" s="2"/>
      <c r="JIQ472" s="2"/>
      <c r="JIR472" s="2"/>
      <c r="JIS472" s="2"/>
      <c r="JIT472" s="2"/>
      <c r="JIU472" s="2"/>
      <c r="JIV472" s="2"/>
      <c r="JIW472" s="2"/>
      <c r="JIX472" s="2"/>
      <c r="JIY472" s="2"/>
      <c r="JIZ472" s="2"/>
      <c r="JJA472" s="2"/>
      <c r="JJB472" s="2"/>
      <c r="JJC472" s="2"/>
      <c r="JJD472" s="2"/>
      <c r="JJE472" s="2"/>
      <c r="JJF472" s="2"/>
      <c r="JJG472" s="2"/>
      <c r="JJH472" s="2"/>
      <c r="JJI472" s="2"/>
      <c r="JJJ472" s="2"/>
      <c r="JJK472" s="2"/>
      <c r="JJL472" s="2"/>
      <c r="JJM472" s="2"/>
      <c r="JJN472" s="2"/>
      <c r="JJO472" s="2"/>
      <c r="JJP472" s="2"/>
      <c r="JJQ472" s="2"/>
      <c r="JJR472" s="2"/>
      <c r="JJS472" s="2"/>
      <c r="JJT472" s="2"/>
      <c r="JJU472" s="2"/>
      <c r="JJV472" s="2"/>
      <c r="JJW472" s="2"/>
      <c r="JJX472" s="2"/>
      <c r="JJY472" s="2"/>
      <c r="JJZ472" s="2"/>
      <c r="JKA472" s="2"/>
      <c r="JKB472" s="2"/>
      <c r="JKC472" s="2"/>
      <c r="JKD472" s="2"/>
      <c r="JKE472" s="2"/>
      <c r="JKF472" s="2"/>
      <c r="JKG472" s="2"/>
      <c r="JKH472" s="2"/>
      <c r="JKI472" s="2"/>
      <c r="JKJ472" s="2"/>
      <c r="JKK472" s="2"/>
      <c r="JKL472" s="2"/>
      <c r="JKM472" s="2"/>
      <c r="JKN472" s="2"/>
      <c r="JKO472" s="2"/>
      <c r="JKP472" s="2"/>
      <c r="JKQ472" s="2"/>
      <c r="JKR472" s="2"/>
      <c r="JKS472" s="2"/>
      <c r="JKT472" s="2"/>
      <c r="JKU472" s="2"/>
      <c r="JKV472" s="2"/>
      <c r="JKW472" s="2"/>
      <c r="JKX472" s="2"/>
      <c r="JKY472" s="2"/>
      <c r="JKZ472" s="2"/>
      <c r="JLA472" s="2"/>
      <c r="JLB472" s="2"/>
      <c r="JLC472" s="2"/>
      <c r="JLD472" s="2"/>
      <c r="JLE472" s="2"/>
      <c r="JLF472" s="2"/>
      <c r="JLG472" s="2"/>
      <c r="JLH472" s="2"/>
      <c r="JLI472" s="2"/>
      <c r="JLJ472" s="2"/>
      <c r="JLK472" s="2"/>
      <c r="JLL472" s="2"/>
      <c r="JLM472" s="2"/>
      <c r="JLN472" s="2"/>
      <c r="JLO472" s="2"/>
      <c r="JLP472" s="2"/>
      <c r="JLQ472" s="2"/>
      <c r="JLR472" s="2"/>
      <c r="JLS472" s="2"/>
      <c r="JLT472" s="2"/>
      <c r="JLU472" s="2"/>
      <c r="JLV472" s="2"/>
      <c r="JLW472" s="2"/>
      <c r="JLX472" s="2"/>
      <c r="JLY472" s="2"/>
      <c r="JLZ472" s="2"/>
      <c r="JMA472" s="2"/>
      <c r="JMB472" s="2"/>
      <c r="JMC472" s="2"/>
      <c r="JMD472" s="2"/>
      <c r="JME472" s="2"/>
      <c r="JMF472" s="2"/>
      <c r="JMG472" s="2"/>
      <c r="JMH472" s="2"/>
      <c r="JMI472" s="2"/>
      <c r="JMJ472" s="2"/>
      <c r="JMK472" s="2"/>
      <c r="JML472" s="2"/>
      <c r="JMM472" s="2"/>
      <c r="JMN472" s="2"/>
      <c r="JMO472" s="2"/>
      <c r="JMP472" s="2"/>
      <c r="JMQ472" s="2"/>
      <c r="JMR472" s="2"/>
      <c r="JMS472" s="2"/>
      <c r="JMT472" s="2"/>
      <c r="JMU472" s="2"/>
      <c r="JMV472" s="2"/>
      <c r="JMW472" s="2"/>
      <c r="JMX472" s="2"/>
      <c r="JMY472" s="2"/>
      <c r="JMZ472" s="2"/>
      <c r="JNA472" s="2"/>
      <c r="JNB472" s="2"/>
      <c r="JNC472" s="2"/>
      <c r="JND472" s="2"/>
      <c r="JNE472" s="2"/>
      <c r="JNF472" s="2"/>
      <c r="JNG472" s="2"/>
      <c r="JNH472" s="2"/>
      <c r="JNI472" s="2"/>
      <c r="JNJ472" s="2"/>
      <c r="JNK472" s="2"/>
      <c r="JNL472" s="2"/>
      <c r="JNM472" s="2"/>
      <c r="JNN472" s="2"/>
      <c r="JNO472" s="2"/>
      <c r="JNP472" s="2"/>
      <c r="JNQ472" s="2"/>
      <c r="JNR472" s="2"/>
      <c r="JNS472" s="2"/>
      <c r="JNT472" s="2"/>
      <c r="JNU472" s="2"/>
      <c r="JNV472" s="2"/>
      <c r="JNW472" s="2"/>
      <c r="JNX472" s="2"/>
      <c r="JNY472" s="2"/>
      <c r="JNZ472" s="2"/>
      <c r="JOA472" s="2"/>
      <c r="JOB472" s="2"/>
      <c r="JOC472" s="2"/>
      <c r="JOD472" s="2"/>
      <c r="JOE472" s="2"/>
      <c r="JOF472" s="2"/>
      <c r="JOG472" s="2"/>
      <c r="JOH472" s="2"/>
      <c r="JOI472" s="2"/>
      <c r="JOJ472" s="2"/>
      <c r="JOK472" s="2"/>
      <c r="JOL472" s="2"/>
      <c r="JOM472" s="2"/>
      <c r="JON472" s="2"/>
      <c r="JOO472" s="2"/>
      <c r="JOP472" s="2"/>
      <c r="JOQ472" s="2"/>
      <c r="JOR472" s="2"/>
      <c r="JOS472" s="2"/>
      <c r="JOT472" s="2"/>
      <c r="JOU472" s="2"/>
      <c r="JOV472" s="2"/>
      <c r="JOW472" s="2"/>
      <c r="JOX472" s="2"/>
      <c r="JOY472" s="2"/>
      <c r="JOZ472" s="2"/>
      <c r="JPA472" s="2"/>
      <c r="JPB472" s="2"/>
      <c r="JPC472" s="2"/>
      <c r="JPD472" s="2"/>
      <c r="JPE472" s="2"/>
      <c r="JPF472" s="2"/>
      <c r="JPG472" s="2"/>
      <c r="JPH472" s="2"/>
      <c r="JPI472" s="2"/>
      <c r="JPJ472" s="2"/>
      <c r="JPK472" s="2"/>
      <c r="JPL472" s="2"/>
      <c r="JPM472" s="2"/>
      <c r="JPN472" s="2"/>
      <c r="JPO472" s="2"/>
      <c r="JPP472" s="2"/>
      <c r="JPQ472" s="2"/>
      <c r="JPR472" s="2"/>
      <c r="JPS472" s="2"/>
      <c r="JPT472" s="2"/>
      <c r="JPU472" s="2"/>
      <c r="JPV472" s="2"/>
      <c r="JPW472" s="2"/>
      <c r="JPX472" s="2"/>
      <c r="JPY472" s="2"/>
      <c r="JPZ472" s="2"/>
      <c r="JQA472" s="2"/>
      <c r="JQB472" s="2"/>
      <c r="JQC472" s="2"/>
      <c r="JQD472" s="2"/>
      <c r="JQE472" s="2"/>
      <c r="JQF472" s="2"/>
      <c r="JQG472" s="2"/>
      <c r="JQH472" s="2"/>
      <c r="JQI472" s="2"/>
      <c r="JQJ472" s="2"/>
      <c r="JQK472" s="2"/>
      <c r="JQL472" s="2"/>
      <c r="JQM472" s="2"/>
      <c r="JQN472" s="2"/>
      <c r="JQO472" s="2"/>
      <c r="JQP472" s="2"/>
      <c r="JQQ472" s="2"/>
      <c r="JQR472" s="2"/>
      <c r="JQS472" s="2"/>
      <c r="JQT472" s="2"/>
      <c r="JQU472" s="2"/>
      <c r="JQV472" s="2"/>
      <c r="JQW472" s="2"/>
      <c r="JQX472" s="2"/>
      <c r="JQY472" s="2"/>
      <c r="JQZ472" s="2"/>
      <c r="JRA472" s="2"/>
      <c r="JRB472" s="2"/>
      <c r="JRC472" s="2"/>
      <c r="JRD472" s="2"/>
      <c r="JRE472" s="2"/>
      <c r="JRF472" s="2"/>
      <c r="JRG472" s="2"/>
      <c r="JRH472" s="2"/>
      <c r="JRI472" s="2"/>
      <c r="JRJ472" s="2"/>
      <c r="JRK472" s="2"/>
      <c r="JRL472" s="2"/>
      <c r="JRM472" s="2"/>
      <c r="JRN472" s="2"/>
      <c r="JRO472" s="2"/>
      <c r="JRP472" s="2"/>
      <c r="JRQ472" s="2"/>
      <c r="JRR472" s="2"/>
      <c r="JRS472" s="2"/>
      <c r="JRT472" s="2"/>
      <c r="JRU472" s="2"/>
      <c r="JRV472" s="2"/>
      <c r="JRW472" s="2"/>
      <c r="JRX472" s="2"/>
      <c r="JRY472" s="2"/>
      <c r="JRZ472" s="2"/>
      <c r="JSA472" s="2"/>
      <c r="JSB472" s="2"/>
      <c r="JSC472" s="2"/>
      <c r="JSD472" s="2"/>
      <c r="JSE472" s="2"/>
      <c r="JSF472" s="2"/>
      <c r="JSG472" s="2"/>
      <c r="JSH472" s="2"/>
      <c r="JSI472" s="2"/>
      <c r="JSJ472" s="2"/>
      <c r="JSK472" s="2"/>
      <c r="JSL472" s="2"/>
      <c r="JSM472" s="2"/>
      <c r="JSN472" s="2"/>
      <c r="JSO472" s="2"/>
      <c r="JSP472" s="2"/>
      <c r="JSQ472" s="2"/>
      <c r="JSR472" s="2"/>
      <c r="JSS472" s="2"/>
      <c r="JST472" s="2"/>
      <c r="JSU472" s="2"/>
      <c r="JSV472" s="2"/>
      <c r="JSW472" s="2"/>
      <c r="JSX472" s="2"/>
      <c r="JSY472" s="2"/>
      <c r="JSZ472" s="2"/>
      <c r="JTA472" s="2"/>
      <c r="JTB472" s="2"/>
      <c r="JTC472" s="2"/>
      <c r="JTD472" s="2"/>
      <c r="JTE472" s="2"/>
      <c r="JTF472" s="2"/>
      <c r="JTG472" s="2"/>
      <c r="JTH472" s="2"/>
      <c r="JTI472" s="2"/>
      <c r="JTJ472" s="2"/>
      <c r="JTK472" s="2"/>
      <c r="JTL472" s="2"/>
      <c r="JTM472" s="2"/>
      <c r="JTN472" s="2"/>
      <c r="JTO472" s="2"/>
      <c r="JTP472" s="2"/>
      <c r="JTQ472" s="2"/>
      <c r="JTR472" s="2"/>
      <c r="JTS472" s="2"/>
      <c r="JTT472" s="2"/>
      <c r="JTU472" s="2"/>
      <c r="JTV472" s="2"/>
      <c r="JTW472" s="2"/>
      <c r="JTX472" s="2"/>
      <c r="JTY472" s="2"/>
      <c r="JTZ472" s="2"/>
      <c r="JUA472" s="2"/>
      <c r="JUB472" s="2"/>
      <c r="JUC472" s="2"/>
      <c r="JUD472" s="2"/>
      <c r="JUE472" s="2"/>
      <c r="JUF472" s="2"/>
      <c r="JUG472" s="2"/>
      <c r="JUH472" s="2"/>
      <c r="JUI472" s="2"/>
      <c r="JUJ472" s="2"/>
      <c r="JUK472" s="2"/>
      <c r="JUL472" s="2"/>
      <c r="JUM472" s="2"/>
      <c r="JUN472" s="2"/>
      <c r="JUO472" s="2"/>
      <c r="JUP472" s="2"/>
      <c r="JUQ472" s="2"/>
      <c r="JUR472" s="2"/>
      <c r="JUS472" s="2"/>
      <c r="JUT472" s="2"/>
      <c r="JUU472" s="2"/>
      <c r="JUV472" s="2"/>
      <c r="JUW472" s="2"/>
      <c r="JUX472" s="2"/>
      <c r="JUY472" s="2"/>
      <c r="JUZ472" s="2"/>
      <c r="JVA472" s="2"/>
      <c r="JVB472" s="2"/>
      <c r="JVC472" s="2"/>
      <c r="JVD472" s="2"/>
      <c r="JVE472" s="2"/>
      <c r="JVF472" s="2"/>
      <c r="JVG472" s="2"/>
      <c r="JVH472" s="2"/>
      <c r="JVI472" s="2"/>
      <c r="JVJ472" s="2"/>
      <c r="JVK472" s="2"/>
      <c r="JVL472" s="2"/>
      <c r="JVM472" s="2"/>
      <c r="JVN472" s="2"/>
      <c r="JVO472" s="2"/>
      <c r="JVP472" s="2"/>
      <c r="JVQ472" s="2"/>
      <c r="JVR472" s="2"/>
      <c r="JVS472" s="2"/>
      <c r="JVT472" s="2"/>
      <c r="JVU472" s="2"/>
      <c r="JVV472" s="2"/>
      <c r="JVW472" s="2"/>
      <c r="JVX472" s="2"/>
      <c r="JVY472" s="2"/>
      <c r="JVZ472" s="2"/>
      <c r="JWA472" s="2"/>
      <c r="JWB472" s="2"/>
      <c r="JWC472" s="2"/>
      <c r="JWD472" s="2"/>
      <c r="JWE472" s="2"/>
      <c r="JWF472" s="2"/>
      <c r="JWG472" s="2"/>
      <c r="JWH472" s="2"/>
      <c r="JWI472" s="2"/>
      <c r="JWJ472" s="2"/>
      <c r="JWK472" s="2"/>
      <c r="JWL472" s="2"/>
      <c r="JWM472" s="2"/>
      <c r="JWN472" s="2"/>
      <c r="JWO472" s="2"/>
      <c r="JWP472" s="2"/>
      <c r="JWQ472" s="2"/>
      <c r="JWR472" s="2"/>
      <c r="JWS472" s="2"/>
      <c r="JWT472" s="2"/>
      <c r="JWU472" s="2"/>
      <c r="JWV472" s="2"/>
      <c r="JWW472" s="2"/>
      <c r="JWX472" s="2"/>
      <c r="JWY472" s="2"/>
      <c r="JWZ472" s="2"/>
      <c r="JXA472" s="2"/>
      <c r="JXB472" s="2"/>
      <c r="JXC472" s="2"/>
      <c r="JXD472" s="2"/>
      <c r="JXE472" s="2"/>
      <c r="JXF472" s="2"/>
      <c r="JXG472" s="2"/>
      <c r="JXH472" s="2"/>
      <c r="JXI472" s="2"/>
      <c r="JXJ472" s="2"/>
      <c r="JXK472" s="2"/>
      <c r="JXL472" s="2"/>
      <c r="JXM472" s="2"/>
      <c r="JXN472" s="2"/>
      <c r="JXO472" s="2"/>
      <c r="JXP472" s="2"/>
      <c r="JXQ472" s="2"/>
      <c r="JXR472" s="2"/>
      <c r="JXS472" s="2"/>
      <c r="JXT472" s="2"/>
      <c r="JXU472" s="2"/>
      <c r="JXV472" s="2"/>
      <c r="JXW472" s="2"/>
      <c r="JXX472" s="2"/>
      <c r="JXY472" s="2"/>
      <c r="JXZ472" s="2"/>
      <c r="JYA472" s="2"/>
      <c r="JYB472" s="2"/>
      <c r="JYC472" s="2"/>
      <c r="JYD472" s="2"/>
      <c r="JYE472" s="2"/>
      <c r="JYF472" s="2"/>
      <c r="JYG472" s="2"/>
      <c r="JYH472" s="2"/>
      <c r="JYI472" s="2"/>
      <c r="JYJ472" s="2"/>
      <c r="JYK472" s="2"/>
      <c r="JYL472" s="2"/>
      <c r="JYM472" s="2"/>
      <c r="JYN472" s="2"/>
      <c r="JYO472" s="2"/>
      <c r="JYP472" s="2"/>
      <c r="JYQ472" s="2"/>
      <c r="JYR472" s="2"/>
      <c r="JYS472" s="2"/>
      <c r="JYT472" s="2"/>
      <c r="JYU472" s="2"/>
      <c r="JYV472" s="2"/>
      <c r="JYW472" s="2"/>
      <c r="JYX472" s="2"/>
      <c r="JYY472" s="2"/>
      <c r="JYZ472" s="2"/>
      <c r="JZA472" s="2"/>
      <c r="JZB472" s="2"/>
      <c r="JZC472" s="2"/>
      <c r="JZD472" s="2"/>
      <c r="JZE472" s="2"/>
      <c r="JZF472" s="2"/>
      <c r="JZG472" s="2"/>
      <c r="JZH472" s="2"/>
      <c r="JZI472" s="2"/>
      <c r="JZJ472" s="2"/>
      <c r="JZK472" s="2"/>
      <c r="JZL472" s="2"/>
      <c r="JZM472" s="2"/>
      <c r="JZN472" s="2"/>
      <c r="JZO472" s="2"/>
      <c r="JZP472" s="2"/>
      <c r="JZQ472" s="2"/>
      <c r="JZR472" s="2"/>
      <c r="JZS472" s="2"/>
      <c r="JZT472" s="2"/>
      <c r="JZU472" s="2"/>
      <c r="JZV472" s="2"/>
      <c r="JZW472" s="2"/>
      <c r="JZX472" s="2"/>
      <c r="JZY472" s="2"/>
      <c r="JZZ472" s="2"/>
      <c r="KAA472" s="2"/>
      <c r="KAB472" s="2"/>
      <c r="KAC472" s="2"/>
      <c r="KAD472" s="2"/>
      <c r="KAE472" s="2"/>
      <c r="KAF472" s="2"/>
      <c r="KAG472" s="2"/>
      <c r="KAH472" s="2"/>
      <c r="KAI472" s="2"/>
      <c r="KAJ472" s="2"/>
      <c r="KAK472" s="2"/>
      <c r="KAL472" s="2"/>
      <c r="KAM472" s="2"/>
      <c r="KAN472" s="2"/>
      <c r="KAO472" s="2"/>
      <c r="KAP472" s="2"/>
      <c r="KAQ472" s="2"/>
      <c r="KAR472" s="2"/>
      <c r="KAS472" s="2"/>
      <c r="KAT472" s="2"/>
      <c r="KAU472" s="2"/>
      <c r="KAV472" s="2"/>
      <c r="KAW472" s="2"/>
      <c r="KAX472" s="2"/>
      <c r="KAY472" s="2"/>
      <c r="KAZ472" s="2"/>
      <c r="KBA472" s="2"/>
      <c r="KBB472" s="2"/>
      <c r="KBC472" s="2"/>
      <c r="KBD472" s="2"/>
      <c r="KBE472" s="2"/>
      <c r="KBF472" s="2"/>
      <c r="KBG472" s="2"/>
      <c r="KBH472" s="2"/>
      <c r="KBI472" s="2"/>
      <c r="KBJ472" s="2"/>
      <c r="KBK472" s="2"/>
      <c r="KBL472" s="2"/>
      <c r="KBM472" s="2"/>
      <c r="KBN472" s="2"/>
      <c r="KBO472" s="2"/>
      <c r="KBP472" s="2"/>
      <c r="KBQ472" s="2"/>
      <c r="KBR472" s="2"/>
      <c r="KBS472" s="2"/>
      <c r="KBT472" s="2"/>
      <c r="KBU472" s="2"/>
      <c r="KBV472" s="2"/>
      <c r="KBW472" s="2"/>
      <c r="KBX472" s="2"/>
      <c r="KBY472" s="2"/>
      <c r="KBZ472" s="2"/>
      <c r="KCA472" s="2"/>
      <c r="KCB472" s="2"/>
      <c r="KCC472" s="2"/>
      <c r="KCD472" s="2"/>
      <c r="KCE472" s="2"/>
      <c r="KCF472" s="2"/>
      <c r="KCG472" s="2"/>
      <c r="KCH472" s="2"/>
      <c r="KCI472" s="2"/>
      <c r="KCJ472" s="2"/>
      <c r="KCK472" s="2"/>
      <c r="KCL472" s="2"/>
      <c r="KCM472" s="2"/>
      <c r="KCN472" s="2"/>
      <c r="KCO472" s="2"/>
      <c r="KCP472" s="2"/>
      <c r="KCQ472" s="2"/>
      <c r="KCR472" s="2"/>
      <c r="KCS472" s="2"/>
      <c r="KCT472" s="2"/>
      <c r="KCU472" s="2"/>
      <c r="KCV472" s="2"/>
      <c r="KCW472" s="2"/>
      <c r="KCX472" s="2"/>
      <c r="KCY472" s="2"/>
      <c r="KCZ472" s="2"/>
      <c r="KDA472" s="2"/>
      <c r="KDB472" s="2"/>
      <c r="KDC472" s="2"/>
      <c r="KDD472" s="2"/>
      <c r="KDE472" s="2"/>
      <c r="KDF472" s="2"/>
      <c r="KDG472" s="2"/>
      <c r="KDH472" s="2"/>
      <c r="KDI472" s="2"/>
      <c r="KDJ472" s="2"/>
      <c r="KDK472" s="2"/>
      <c r="KDL472" s="2"/>
      <c r="KDM472" s="2"/>
      <c r="KDN472" s="2"/>
      <c r="KDO472" s="2"/>
      <c r="KDP472" s="2"/>
      <c r="KDQ472" s="2"/>
      <c r="KDR472" s="2"/>
      <c r="KDS472" s="2"/>
      <c r="KDT472" s="2"/>
      <c r="KDU472" s="2"/>
      <c r="KDV472" s="2"/>
      <c r="KDW472" s="2"/>
      <c r="KDX472" s="2"/>
      <c r="KDY472" s="2"/>
      <c r="KDZ472" s="2"/>
      <c r="KEA472" s="2"/>
      <c r="KEB472" s="2"/>
      <c r="KEC472" s="2"/>
      <c r="KED472" s="2"/>
      <c r="KEE472" s="2"/>
      <c r="KEF472" s="2"/>
      <c r="KEG472" s="2"/>
      <c r="KEH472" s="2"/>
      <c r="KEI472" s="2"/>
      <c r="KEJ472" s="2"/>
      <c r="KEK472" s="2"/>
      <c r="KEL472" s="2"/>
      <c r="KEM472" s="2"/>
      <c r="KEN472" s="2"/>
      <c r="KEO472" s="2"/>
      <c r="KEP472" s="2"/>
      <c r="KEQ472" s="2"/>
      <c r="KER472" s="2"/>
      <c r="KES472" s="2"/>
      <c r="KET472" s="2"/>
      <c r="KEU472" s="2"/>
      <c r="KEV472" s="2"/>
      <c r="KEW472" s="2"/>
      <c r="KEX472" s="2"/>
      <c r="KEY472" s="2"/>
      <c r="KEZ472" s="2"/>
      <c r="KFA472" s="2"/>
      <c r="KFB472" s="2"/>
      <c r="KFC472" s="2"/>
      <c r="KFD472" s="2"/>
      <c r="KFE472" s="2"/>
      <c r="KFF472" s="2"/>
      <c r="KFG472" s="2"/>
      <c r="KFH472" s="2"/>
      <c r="KFI472" s="2"/>
      <c r="KFJ472" s="2"/>
      <c r="KFK472" s="2"/>
      <c r="KFL472" s="2"/>
      <c r="KFM472" s="2"/>
      <c r="KFN472" s="2"/>
      <c r="KFO472" s="2"/>
      <c r="KFP472" s="2"/>
      <c r="KFQ472" s="2"/>
      <c r="KFR472" s="2"/>
      <c r="KFS472" s="2"/>
      <c r="KFT472" s="2"/>
      <c r="KFU472" s="2"/>
      <c r="KFV472" s="2"/>
      <c r="KFW472" s="2"/>
      <c r="KFX472" s="2"/>
      <c r="KFY472" s="2"/>
      <c r="KFZ472" s="2"/>
      <c r="KGA472" s="2"/>
      <c r="KGB472" s="2"/>
      <c r="KGC472" s="2"/>
      <c r="KGD472" s="2"/>
      <c r="KGE472" s="2"/>
      <c r="KGF472" s="2"/>
      <c r="KGG472" s="2"/>
      <c r="KGH472" s="2"/>
      <c r="KGI472" s="2"/>
      <c r="KGJ472" s="2"/>
      <c r="KGK472" s="2"/>
      <c r="KGL472" s="2"/>
      <c r="KGM472" s="2"/>
      <c r="KGN472" s="2"/>
      <c r="KGO472" s="2"/>
      <c r="KGP472" s="2"/>
      <c r="KGQ472" s="2"/>
      <c r="KGR472" s="2"/>
      <c r="KGS472" s="2"/>
      <c r="KGT472" s="2"/>
      <c r="KGU472" s="2"/>
      <c r="KGV472" s="2"/>
      <c r="KGW472" s="2"/>
      <c r="KGX472" s="2"/>
      <c r="KGY472" s="2"/>
      <c r="KGZ472" s="2"/>
      <c r="KHA472" s="2"/>
      <c r="KHB472" s="2"/>
      <c r="KHC472" s="2"/>
      <c r="KHD472" s="2"/>
      <c r="KHE472" s="2"/>
      <c r="KHF472" s="2"/>
      <c r="KHG472" s="2"/>
      <c r="KHH472" s="2"/>
      <c r="KHI472" s="2"/>
      <c r="KHJ472" s="2"/>
      <c r="KHK472" s="2"/>
      <c r="KHL472" s="2"/>
      <c r="KHM472" s="2"/>
      <c r="KHN472" s="2"/>
      <c r="KHO472" s="2"/>
      <c r="KHP472" s="2"/>
      <c r="KHQ472" s="2"/>
      <c r="KHR472" s="2"/>
      <c r="KHS472" s="2"/>
      <c r="KHT472" s="2"/>
      <c r="KHU472" s="2"/>
      <c r="KHV472" s="2"/>
      <c r="KHW472" s="2"/>
      <c r="KHX472" s="2"/>
      <c r="KHY472" s="2"/>
      <c r="KHZ472" s="2"/>
      <c r="KIA472" s="2"/>
      <c r="KIB472" s="2"/>
      <c r="KIC472" s="2"/>
      <c r="KID472" s="2"/>
      <c r="KIE472" s="2"/>
      <c r="KIF472" s="2"/>
      <c r="KIG472" s="2"/>
      <c r="KIH472" s="2"/>
      <c r="KII472" s="2"/>
      <c r="KIJ472" s="2"/>
      <c r="KIK472" s="2"/>
      <c r="KIL472" s="2"/>
      <c r="KIM472" s="2"/>
      <c r="KIN472" s="2"/>
      <c r="KIO472" s="2"/>
      <c r="KIP472" s="2"/>
      <c r="KIQ472" s="2"/>
      <c r="KIR472" s="2"/>
      <c r="KIS472" s="2"/>
      <c r="KIT472" s="2"/>
      <c r="KIU472" s="2"/>
      <c r="KIV472" s="2"/>
      <c r="KIW472" s="2"/>
      <c r="KIX472" s="2"/>
      <c r="KIY472" s="2"/>
      <c r="KIZ472" s="2"/>
      <c r="KJA472" s="2"/>
      <c r="KJB472" s="2"/>
      <c r="KJC472" s="2"/>
      <c r="KJD472" s="2"/>
      <c r="KJE472" s="2"/>
      <c r="KJF472" s="2"/>
      <c r="KJG472" s="2"/>
      <c r="KJH472" s="2"/>
      <c r="KJI472" s="2"/>
      <c r="KJJ472" s="2"/>
      <c r="KJK472" s="2"/>
      <c r="KJL472" s="2"/>
      <c r="KJM472" s="2"/>
      <c r="KJN472" s="2"/>
      <c r="KJO472" s="2"/>
      <c r="KJP472" s="2"/>
      <c r="KJQ472" s="2"/>
      <c r="KJR472" s="2"/>
      <c r="KJS472" s="2"/>
      <c r="KJT472" s="2"/>
      <c r="KJU472" s="2"/>
      <c r="KJV472" s="2"/>
      <c r="KJW472" s="2"/>
      <c r="KJX472" s="2"/>
      <c r="KJY472" s="2"/>
      <c r="KJZ472" s="2"/>
      <c r="KKA472" s="2"/>
      <c r="KKB472" s="2"/>
      <c r="KKC472" s="2"/>
      <c r="KKD472" s="2"/>
      <c r="KKE472" s="2"/>
      <c r="KKF472" s="2"/>
      <c r="KKG472" s="2"/>
      <c r="KKH472" s="2"/>
      <c r="KKI472" s="2"/>
      <c r="KKJ472" s="2"/>
      <c r="KKK472" s="2"/>
      <c r="KKL472" s="2"/>
      <c r="KKM472" s="2"/>
      <c r="KKN472" s="2"/>
      <c r="KKO472" s="2"/>
      <c r="KKP472" s="2"/>
      <c r="KKQ472" s="2"/>
      <c r="KKR472" s="2"/>
      <c r="KKS472" s="2"/>
      <c r="KKT472" s="2"/>
      <c r="KKU472" s="2"/>
      <c r="KKV472" s="2"/>
      <c r="KKW472" s="2"/>
      <c r="KKX472" s="2"/>
      <c r="KKY472" s="2"/>
      <c r="KKZ472" s="2"/>
      <c r="KLA472" s="2"/>
      <c r="KLB472" s="2"/>
      <c r="KLC472" s="2"/>
      <c r="KLD472" s="2"/>
      <c r="KLE472" s="2"/>
      <c r="KLF472" s="2"/>
      <c r="KLG472" s="2"/>
      <c r="KLH472" s="2"/>
      <c r="KLI472" s="2"/>
      <c r="KLJ472" s="2"/>
      <c r="KLK472" s="2"/>
      <c r="KLL472" s="2"/>
      <c r="KLM472" s="2"/>
      <c r="KLN472" s="2"/>
      <c r="KLO472" s="2"/>
      <c r="KLP472" s="2"/>
      <c r="KLQ472" s="2"/>
      <c r="KLR472" s="2"/>
      <c r="KLS472" s="2"/>
      <c r="KLT472" s="2"/>
      <c r="KLU472" s="2"/>
      <c r="KLV472" s="2"/>
      <c r="KLW472" s="2"/>
      <c r="KLX472" s="2"/>
      <c r="KLY472" s="2"/>
      <c r="KLZ472" s="2"/>
      <c r="KMA472" s="2"/>
      <c r="KMB472" s="2"/>
      <c r="KMC472" s="2"/>
      <c r="KMD472" s="2"/>
      <c r="KME472" s="2"/>
      <c r="KMF472" s="2"/>
      <c r="KMG472" s="2"/>
      <c r="KMH472" s="2"/>
      <c r="KMI472" s="2"/>
      <c r="KMJ472" s="2"/>
      <c r="KMK472" s="2"/>
      <c r="KML472" s="2"/>
      <c r="KMM472" s="2"/>
      <c r="KMN472" s="2"/>
      <c r="KMO472" s="2"/>
      <c r="KMP472" s="2"/>
      <c r="KMQ472" s="2"/>
      <c r="KMR472" s="2"/>
      <c r="KMS472" s="2"/>
      <c r="KMT472" s="2"/>
      <c r="KMU472" s="2"/>
      <c r="KMV472" s="2"/>
      <c r="KMW472" s="2"/>
      <c r="KMX472" s="2"/>
      <c r="KMY472" s="2"/>
      <c r="KMZ472" s="2"/>
      <c r="KNA472" s="2"/>
      <c r="KNB472" s="2"/>
      <c r="KNC472" s="2"/>
      <c r="KND472" s="2"/>
      <c r="KNE472" s="2"/>
      <c r="KNF472" s="2"/>
      <c r="KNG472" s="2"/>
      <c r="KNH472" s="2"/>
      <c r="KNI472" s="2"/>
      <c r="KNJ472" s="2"/>
      <c r="KNK472" s="2"/>
      <c r="KNL472" s="2"/>
      <c r="KNM472" s="2"/>
      <c r="KNN472" s="2"/>
      <c r="KNO472" s="2"/>
      <c r="KNP472" s="2"/>
      <c r="KNQ472" s="2"/>
      <c r="KNR472" s="2"/>
      <c r="KNS472" s="2"/>
      <c r="KNT472" s="2"/>
      <c r="KNU472" s="2"/>
      <c r="KNV472" s="2"/>
      <c r="KNW472" s="2"/>
      <c r="KNX472" s="2"/>
      <c r="KNY472" s="2"/>
      <c r="KNZ472" s="2"/>
      <c r="KOA472" s="2"/>
      <c r="KOB472" s="2"/>
      <c r="KOC472" s="2"/>
      <c r="KOD472" s="2"/>
      <c r="KOE472" s="2"/>
      <c r="KOF472" s="2"/>
      <c r="KOG472" s="2"/>
      <c r="KOH472" s="2"/>
      <c r="KOI472" s="2"/>
      <c r="KOJ472" s="2"/>
      <c r="KOK472" s="2"/>
      <c r="KOL472" s="2"/>
      <c r="KOM472" s="2"/>
      <c r="KON472" s="2"/>
      <c r="KOO472" s="2"/>
      <c r="KOP472" s="2"/>
      <c r="KOQ472" s="2"/>
      <c r="KOR472" s="2"/>
      <c r="KOS472" s="2"/>
      <c r="KOT472" s="2"/>
      <c r="KOU472" s="2"/>
      <c r="KOV472" s="2"/>
      <c r="KOW472" s="2"/>
      <c r="KOX472" s="2"/>
      <c r="KOY472" s="2"/>
      <c r="KOZ472" s="2"/>
      <c r="KPA472" s="2"/>
      <c r="KPB472" s="2"/>
      <c r="KPC472" s="2"/>
      <c r="KPD472" s="2"/>
      <c r="KPE472" s="2"/>
      <c r="KPF472" s="2"/>
      <c r="KPG472" s="2"/>
      <c r="KPH472" s="2"/>
      <c r="KPI472" s="2"/>
      <c r="KPJ472" s="2"/>
      <c r="KPK472" s="2"/>
      <c r="KPL472" s="2"/>
      <c r="KPM472" s="2"/>
      <c r="KPN472" s="2"/>
      <c r="KPO472" s="2"/>
      <c r="KPP472" s="2"/>
      <c r="KPQ472" s="2"/>
      <c r="KPR472" s="2"/>
      <c r="KPS472" s="2"/>
      <c r="KPT472" s="2"/>
      <c r="KPU472" s="2"/>
      <c r="KPV472" s="2"/>
      <c r="KPW472" s="2"/>
      <c r="KPX472" s="2"/>
      <c r="KPY472" s="2"/>
      <c r="KPZ472" s="2"/>
      <c r="KQA472" s="2"/>
      <c r="KQB472" s="2"/>
      <c r="KQC472" s="2"/>
      <c r="KQD472" s="2"/>
      <c r="KQE472" s="2"/>
      <c r="KQF472" s="2"/>
      <c r="KQG472" s="2"/>
      <c r="KQH472" s="2"/>
      <c r="KQI472" s="2"/>
      <c r="KQJ472" s="2"/>
      <c r="KQK472" s="2"/>
      <c r="KQL472" s="2"/>
      <c r="KQM472" s="2"/>
      <c r="KQN472" s="2"/>
      <c r="KQO472" s="2"/>
      <c r="KQP472" s="2"/>
      <c r="KQQ472" s="2"/>
      <c r="KQR472" s="2"/>
      <c r="KQS472" s="2"/>
      <c r="KQT472" s="2"/>
      <c r="KQU472" s="2"/>
      <c r="KQV472" s="2"/>
      <c r="KQW472" s="2"/>
      <c r="KQX472" s="2"/>
      <c r="KQY472" s="2"/>
      <c r="KQZ472" s="2"/>
      <c r="KRA472" s="2"/>
      <c r="KRB472" s="2"/>
      <c r="KRC472" s="2"/>
      <c r="KRD472" s="2"/>
      <c r="KRE472" s="2"/>
      <c r="KRF472" s="2"/>
      <c r="KRG472" s="2"/>
      <c r="KRH472" s="2"/>
      <c r="KRI472" s="2"/>
      <c r="KRJ472" s="2"/>
      <c r="KRK472" s="2"/>
      <c r="KRL472" s="2"/>
      <c r="KRM472" s="2"/>
      <c r="KRN472" s="2"/>
      <c r="KRO472" s="2"/>
      <c r="KRP472" s="2"/>
      <c r="KRQ472" s="2"/>
      <c r="KRR472" s="2"/>
      <c r="KRS472" s="2"/>
      <c r="KRT472" s="2"/>
      <c r="KRU472" s="2"/>
      <c r="KRV472" s="2"/>
      <c r="KRW472" s="2"/>
      <c r="KRX472" s="2"/>
      <c r="KRY472" s="2"/>
      <c r="KRZ472" s="2"/>
      <c r="KSA472" s="2"/>
      <c r="KSB472" s="2"/>
      <c r="KSC472" s="2"/>
      <c r="KSD472" s="2"/>
      <c r="KSE472" s="2"/>
      <c r="KSF472" s="2"/>
      <c r="KSG472" s="2"/>
      <c r="KSH472" s="2"/>
      <c r="KSI472" s="2"/>
      <c r="KSJ472" s="2"/>
      <c r="KSK472" s="2"/>
      <c r="KSL472" s="2"/>
      <c r="KSM472" s="2"/>
      <c r="KSN472" s="2"/>
      <c r="KSO472" s="2"/>
      <c r="KSP472" s="2"/>
      <c r="KSQ472" s="2"/>
      <c r="KSR472" s="2"/>
      <c r="KSS472" s="2"/>
      <c r="KST472" s="2"/>
      <c r="KSU472" s="2"/>
      <c r="KSV472" s="2"/>
      <c r="KSW472" s="2"/>
      <c r="KSX472" s="2"/>
      <c r="KSY472" s="2"/>
      <c r="KSZ472" s="2"/>
      <c r="KTA472" s="2"/>
      <c r="KTB472" s="2"/>
      <c r="KTC472" s="2"/>
      <c r="KTD472" s="2"/>
      <c r="KTE472" s="2"/>
      <c r="KTF472" s="2"/>
      <c r="KTG472" s="2"/>
      <c r="KTH472" s="2"/>
      <c r="KTI472" s="2"/>
      <c r="KTJ472" s="2"/>
      <c r="KTK472" s="2"/>
      <c r="KTL472" s="2"/>
      <c r="KTM472" s="2"/>
      <c r="KTN472" s="2"/>
      <c r="KTO472" s="2"/>
      <c r="KTP472" s="2"/>
      <c r="KTQ472" s="2"/>
      <c r="KTR472" s="2"/>
      <c r="KTS472" s="2"/>
      <c r="KTT472" s="2"/>
      <c r="KTU472" s="2"/>
      <c r="KTV472" s="2"/>
      <c r="KTW472" s="2"/>
      <c r="KTX472" s="2"/>
      <c r="KTY472" s="2"/>
      <c r="KTZ472" s="2"/>
      <c r="KUA472" s="2"/>
      <c r="KUB472" s="2"/>
      <c r="KUC472" s="2"/>
      <c r="KUD472" s="2"/>
      <c r="KUE472" s="2"/>
      <c r="KUF472" s="2"/>
      <c r="KUG472" s="2"/>
      <c r="KUH472" s="2"/>
      <c r="KUI472" s="2"/>
      <c r="KUJ472" s="2"/>
      <c r="KUK472" s="2"/>
      <c r="KUL472" s="2"/>
      <c r="KUM472" s="2"/>
      <c r="KUN472" s="2"/>
      <c r="KUO472" s="2"/>
      <c r="KUP472" s="2"/>
      <c r="KUQ472" s="2"/>
      <c r="KUR472" s="2"/>
      <c r="KUS472" s="2"/>
      <c r="KUT472" s="2"/>
      <c r="KUU472" s="2"/>
      <c r="KUV472" s="2"/>
      <c r="KUW472" s="2"/>
      <c r="KUX472" s="2"/>
      <c r="KUY472" s="2"/>
      <c r="KUZ472" s="2"/>
      <c r="KVA472" s="2"/>
      <c r="KVB472" s="2"/>
      <c r="KVC472" s="2"/>
      <c r="KVD472" s="2"/>
      <c r="KVE472" s="2"/>
      <c r="KVF472" s="2"/>
      <c r="KVG472" s="2"/>
      <c r="KVH472" s="2"/>
      <c r="KVI472" s="2"/>
      <c r="KVJ472" s="2"/>
      <c r="KVK472" s="2"/>
      <c r="KVL472" s="2"/>
      <c r="KVM472" s="2"/>
      <c r="KVN472" s="2"/>
      <c r="KVO472" s="2"/>
      <c r="KVP472" s="2"/>
      <c r="KVQ472" s="2"/>
      <c r="KVR472" s="2"/>
      <c r="KVS472" s="2"/>
      <c r="KVT472" s="2"/>
      <c r="KVU472" s="2"/>
      <c r="KVV472" s="2"/>
      <c r="KVW472" s="2"/>
      <c r="KVX472" s="2"/>
      <c r="KVY472" s="2"/>
      <c r="KVZ472" s="2"/>
      <c r="KWA472" s="2"/>
      <c r="KWB472" s="2"/>
      <c r="KWC472" s="2"/>
      <c r="KWD472" s="2"/>
      <c r="KWE472" s="2"/>
      <c r="KWF472" s="2"/>
      <c r="KWG472" s="2"/>
      <c r="KWH472" s="2"/>
      <c r="KWI472" s="2"/>
      <c r="KWJ472" s="2"/>
      <c r="KWK472" s="2"/>
      <c r="KWL472" s="2"/>
      <c r="KWM472" s="2"/>
      <c r="KWN472" s="2"/>
      <c r="KWO472" s="2"/>
      <c r="KWP472" s="2"/>
      <c r="KWQ472" s="2"/>
      <c r="KWR472" s="2"/>
      <c r="KWS472" s="2"/>
      <c r="KWT472" s="2"/>
      <c r="KWU472" s="2"/>
      <c r="KWV472" s="2"/>
      <c r="KWW472" s="2"/>
      <c r="KWX472" s="2"/>
      <c r="KWY472" s="2"/>
      <c r="KWZ472" s="2"/>
      <c r="KXA472" s="2"/>
      <c r="KXB472" s="2"/>
      <c r="KXC472" s="2"/>
      <c r="KXD472" s="2"/>
      <c r="KXE472" s="2"/>
      <c r="KXF472" s="2"/>
      <c r="KXG472" s="2"/>
      <c r="KXH472" s="2"/>
      <c r="KXI472" s="2"/>
      <c r="KXJ472" s="2"/>
      <c r="KXK472" s="2"/>
      <c r="KXL472" s="2"/>
      <c r="KXM472" s="2"/>
      <c r="KXN472" s="2"/>
      <c r="KXO472" s="2"/>
      <c r="KXP472" s="2"/>
      <c r="KXQ472" s="2"/>
      <c r="KXR472" s="2"/>
      <c r="KXS472" s="2"/>
      <c r="KXT472" s="2"/>
      <c r="KXU472" s="2"/>
      <c r="KXV472" s="2"/>
      <c r="KXW472" s="2"/>
      <c r="KXX472" s="2"/>
      <c r="KXY472" s="2"/>
      <c r="KXZ472" s="2"/>
      <c r="KYA472" s="2"/>
      <c r="KYB472" s="2"/>
      <c r="KYC472" s="2"/>
      <c r="KYD472" s="2"/>
      <c r="KYE472" s="2"/>
      <c r="KYF472" s="2"/>
      <c r="KYG472" s="2"/>
      <c r="KYH472" s="2"/>
      <c r="KYI472" s="2"/>
      <c r="KYJ472" s="2"/>
      <c r="KYK472" s="2"/>
      <c r="KYL472" s="2"/>
      <c r="KYM472" s="2"/>
      <c r="KYN472" s="2"/>
      <c r="KYO472" s="2"/>
      <c r="KYP472" s="2"/>
      <c r="KYQ472" s="2"/>
      <c r="KYR472" s="2"/>
      <c r="KYS472" s="2"/>
      <c r="KYT472" s="2"/>
      <c r="KYU472" s="2"/>
      <c r="KYV472" s="2"/>
      <c r="KYW472" s="2"/>
      <c r="KYX472" s="2"/>
      <c r="KYY472" s="2"/>
      <c r="KYZ472" s="2"/>
      <c r="KZA472" s="2"/>
      <c r="KZB472" s="2"/>
      <c r="KZC472" s="2"/>
      <c r="KZD472" s="2"/>
      <c r="KZE472" s="2"/>
      <c r="KZF472" s="2"/>
      <c r="KZG472" s="2"/>
      <c r="KZH472" s="2"/>
      <c r="KZI472" s="2"/>
      <c r="KZJ472" s="2"/>
      <c r="KZK472" s="2"/>
      <c r="KZL472" s="2"/>
      <c r="KZM472" s="2"/>
      <c r="KZN472" s="2"/>
      <c r="KZO472" s="2"/>
      <c r="KZP472" s="2"/>
      <c r="KZQ472" s="2"/>
      <c r="KZR472" s="2"/>
      <c r="KZS472" s="2"/>
      <c r="KZT472" s="2"/>
      <c r="KZU472" s="2"/>
      <c r="KZV472" s="2"/>
      <c r="KZW472" s="2"/>
      <c r="KZX472" s="2"/>
      <c r="KZY472" s="2"/>
      <c r="KZZ472" s="2"/>
      <c r="LAA472" s="2"/>
      <c r="LAB472" s="2"/>
      <c r="LAC472" s="2"/>
      <c r="LAD472" s="2"/>
      <c r="LAE472" s="2"/>
      <c r="LAF472" s="2"/>
      <c r="LAG472" s="2"/>
      <c r="LAH472" s="2"/>
      <c r="LAI472" s="2"/>
      <c r="LAJ472" s="2"/>
      <c r="LAK472" s="2"/>
      <c r="LAL472" s="2"/>
      <c r="LAM472" s="2"/>
      <c r="LAN472" s="2"/>
      <c r="LAO472" s="2"/>
      <c r="LAP472" s="2"/>
      <c r="LAQ472" s="2"/>
      <c r="LAR472" s="2"/>
      <c r="LAS472" s="2"/>
      <c r="LAT472" s="2"/>
      <c r="LAU472" s="2"/>
      <c r="LAV472" s="2"/>
      <c r="LAW472" s="2"/>
      <c r="LAX472" s="2"/>
      <c r="LAY472" s="2"/>
      <c r="LAZ472" s="2"/>
      <c r="LBA472" s="2"/>
      <c r="LBB472" s="2"/>
      <c r="LBC472" s="2"/>
      <c r="LBD472" s="2"/>
      <c r="LBE472" s="2"/>
      <c r="LBF472" s="2"/>
      <c r="LBG472" s="2"/>
      <c r="LBH472" s="2"/>
      <c r="LBI472" s="2"/>
      <c r="LBJ472" s="2"/>
      <c r="LBK472" s="2"/>
      <c r="LBL472" s="2"/>
      <c r="LBM472" s="2"/>
      <c r="LBN472" s="2"/>
      <c r="LBO472" s="2"/>
      <c r="LBP472" s="2"/>
      <c r="LBQ472" s="2"/>
      <c r="LBR472" s="2"/>
      <c r="LBS472" s="2"/>
      <c r="LBT472" s="2"/>
      <c r="LBU472" s="2"/>
      <c r="LBV472" s="2"/>
      <c r="LBW472" s="2"/>
      <c r="LBX472" s="2"/>
      <c r="LBY472" s="2"/>
      <c r="LBZ472" s="2"/>
      <c r="LCA472" s="2"/>
      <c r="LCB472" s="2"/>
      <c r="LCC472" s="2"/>
      <c r="LCD472" s="2"/>
      <c r="LCE472" s="2"/>
      <c r="LCF472" s="2"/>
      <c r="LCG472" s="2"/>
      <c r="LCH472" s="2"/>
      <c r="LCI472" s="2"/>
      <c r="LCJ472" s="2"/>
      <c r="LCK472" s="2"/>
      <c r="LCL472" s="2"/>
      <c r="LCM472" s="2"/>
      <c r="LCN472" s="2"/>
      <c r="LCO472" s="2"/>
      <c r="LCP472" s="2"/>
      <c r="LCQ472" s="2"/>
      <c r="LCR472" s="2"/>
      <c r="LCS472" s="2"/>
      <c r="LCT472" s="2"/>
      <c r="LCU472" s="2"/>
      <c r="LCV472" s="2"/>
      <c r="LCW472" s="2"/>
      <c r="LCX472" s="2"/>
      <c r="LCY472" s="2"/>
      <c r="LCZ472" s="2"/>
      <c r="LDA472" s="2"/>
      <c r="LDB472" s="2"/>
      <c r="LDC472" s="2"/>
      <c r="LDD472" s="2"/>
      <c r="LDE472" s="2"/>
      <c r="LDF472" s="2"/>
      <c r="LDG472" s="2"/>
      <c r="LDH472" s="2"/>
      <c r="LDI472" s="2"/>
      <c r="LDJ472" s="2"/>
      <c r="LDK472" s="2"/>
      <c r="LDL472" s="2"/>
      <c r="LDM472" s="2"/>
      <c r="LDN472" s="2"/>
      <c r="LDO472" s="2"/>
      <c r="LDP472" s="2"/>
      <c r="LDQ472" s="2"/>
      <c r="LDR472" s="2"/>
      <c r="LDS472" s="2"/>
      <c r="LDT472" s="2"/>
      <c r="LDU472" s="2"/>
      <c r="LDV472" s="2"/>
      <c r="LDW472" s="2"/>
      <c r="LDX472" s="2"/>
      <c r="LDY472" s="2"/>
      <c r="LDZ472" s="2"/>
      <c r="LEA472" s="2"/>
      <c r="LEB472" s="2"/>
      <c r="LEC472" s="2"/>
      <c r="LED472" s="2"/>
      <c r="LEE472" s="2"/>
      <c r="LEF472" s="2"/>
      <c r="LEG472" s="2"/>
      <c r="LEH472" s="2"/>
      <c r="LEI472" s="2"/>
      <c r="LEJ472" s="2"/>
      <c r="LEK472" s="2"/>
      <c r="LEL472" s="2"/>
      <c r="LEM472" s="2"/>
      <c r="LEN472" s="2"/>
      <c r="LEO472" s="2"/>
      <c r="LEP472" s="2"/>
      <c r="LEQ472" s="2"/>
      <c r="LER472" s="2"/>
      <c r="LES472" s="2"/>
      <c r="LET472" s="2"/>
      <c r="LEU472" s="2"/>
      <c r="LEV472" s="2"/>
      <c r="LEW472" s="2"/>
      <c r="LEX472" s="2"/>
      <c r="LEY472" s="2"/>
      <c r="LEZ472" s="2"/>
      <c r="LFA472" s="2"/>
      <c r="LFB472" s="2"/>
      <c r="LFC472" s="2"/>
      <c r="LFD472" s="2"/>
      <c r="LFE472" s="2"/>
      <c r="LFF472" s="2"/>
      <c r="LFG472" s="2"/>
      <c r="LFH472" s="2"/>
      <c r="LFI472" s="2"/>
      <c r="LFJ472" s="2"/>
      <c r="LFK472" s="2"/>
      <c r="LFL472" s="2"/>
      <c r="LFM472" s="2"/>
      <c r="LFN472" s="2"/>
      <c r="LFO472" s="2"/>
      <c r="LFP472" s="2"/>
      <c r="LFQ472" s="2"/>
      <c r="LFR472" s="2"/>
      <c r="LFS472" s="2"/>
      <c r="LFT472" s="2"/>
      <c r="LFU472" s="2"/>
      <c r="LFV472" s="2"/>
      <c r="LFW472" s="2"/>
      <c r="LFX472" s="2"/>
      <c r="LFY472" s="2"/>
      <c r="LFZ472" s="2"/>
      <c r="LGA472" s="2"/>
      <c r="LGB472" s="2"/>
      <c r="LGC472" s="2"/>
      <c r="LGD472" s="2"/>
      <c r="LGE472" s="2"/>
      <c r="LGF472" s="2"/>
      <c r="LGG472" s="2"/>
      <c r="LGH472" s="2"/>
      <c r="LGI472" s="2"/>
      <c r="LGJ472" s="2"/>
      <c r="LGK472" s="2"/>
      <c r="LGL472" s="2"/>
      <c r="LGM472" s="2"/>
      <c r="LGN472" s="2"/>
      <c r="LGO472" s="2"/>
      <c r="LGP472" s="2"/>
      <c r="LGQ472" s="2"/>
      <c r="LGR472" s="2"/>
      <c r="LGS472" s="2"/>
      <c r="LGT472" s="2"/>
      <c r="LGU472" s="2"/>
      <c r="LGV472" s="2"/>
      <c r="LGW472" s="2"/>
      <c r="LGX472" s="2"/>
      <c r="LGY472" s="2"/>
      <c r="LGZ472" s="2"/>
      <c r="LHA472" s="2"/>
      <c r="LHB472" s="2"/>
      <c r="LHC472" s="2"/>
      <c r="LHD472" s="2"/>
      <c r="LHE472" s="2"/>
      <c r="LHF472" s="2"/>
      <c r="LHG472" s="2"/>
      <c r="LHH472" s="2"/>
      <c r="LHI472" s="2"/>
      <c r="LHJ472" s="2"/>
      <c r="LHK472" s="2"/>
      <c r="LHL472" s="2"/>
      <c r="LHM472" s="2"/>
      <c r="LHN472" s="2"/>
      <c r="LHO472" s="2"/>
      <c r="LHP472" s="2"/>
      <c r="LHQ472" s="2"/>
      <c r="LHR472" s="2"/>
      <c r="LHS472" s="2"/>
      <c r="LHT472" s="2"/>
      <c r="LHU472" s="2"/>
      <c r="LHV472" s="2"/>
      <c r="LHW472" s="2"/>
      <c r="LHX472" s="2"/>
      <c r="LHY472" s="2"/>
      <c r="LHZ472" s="2"/>
      <c r="LIA472" s="2"/>
      <c r="LIB472" s="2"/>
      <c r="LIC472" s="2"/>
      <c r="LID472" s="2"/>
      <c r="LIE472" s="2"/>
      <c r="LIF472" s="2"/>
      <c r="LIG472" s="2"/>
      <c r="LIH472" s="2"/>
      <c r="LII472" s="2"/>
      <c r="LIJ472" s="2"/>
      <c r="LIK472" s="2"/>
      <c r="LIL472" s="2"/>
      <c r="LIM472" s="2"/>
      <c r="LIN472" s="2"/>
      <c r="LIO472" s="2"/>
      <c r="LIP472" s="2"/>
      <c r="LIQ472" s="2"/>
      <c r="LIR472" s="2"/>
      <c r="LIS472" s="2"/>
      <c r="LIT472" s="2"/>
      <c r="LIU472" s="2"/>
      <c r="LIV472" s="2"/>
      <c r="LIW472" s="2"/>
      <c r="LIX472" s="2"/>
      <c r="LIY472" s="2"/>
      <c r="LIZ472" s="2"/>
      <c r="LJA472" s="2"/>
      <c r="LJB472" s="2"/>
      <c r="LJC472" s="2"/>
      <c r="LJD472" s="2"/>
      <c r="LJE472" s="2"/>
      <c r="LJF472" s="2"/>
      <c r="LJG472" s="2"/>
      <c r="LJH472" s="2"/>
      <c r="LJI472" s="2"/>
      <c r="LJJ472" s="2"/>
      <c r="LJK472" s="2"/>
      <c r="LJL472" s="2"/>
      <c r="LJM472" s="2"/>
      <c r="LJN472" s="2"/>
      <c r="LJO472" s="2"/>
      <c r="LJP472" s="2"/>
      <c r="LJQ472" s="2"/>
      <c r="LJR472" s="2"/>
      <c r="LJS472" s="2"/>
      <c r="LJT472" s="2"/>
      <c r="LJU472" s="2"/>
      <c r="LJV472" s="2"/>
      <c r="LJW472" s="2"/>
      <c r="LJX472" s="2"/>
      <c r="LJY472" s="2"/>
      <c r="LJZ472" s="2"/>
      <c r="LKA472" s="2"/>
      <c r="LKB472" s="2"/>
      <c r="LKC472" s="2"/>
      <c r="LKD472" s="2"/>
      <c r="LKE472" s="2"/>
      <c r="LKF472" s="2"/>
      <c r="LKG472" s="2"/>
      <c r="LKH472" s="2"/>
      <c r="LKI472" s="2"/>
      <c r="LKJ472" s="2"/>
      <c r="LKK472" s="2"/>
      <c r="LKL472" s="2"/>
      <c r="LKM472" s="2"/>
      <c r="LKN472" s="2"/>
      <c r="LKO472" s="2"/>
      <c r="LKP472" s="2"/>
      <c r="LKQ472" s="2"/>
      <c r="LKR472" s="2"/>
      <c r="LKS472" s="2"/>
      <c r="LKT472" s="2"/>
      <c r="LKU472" s="2"/>
      <c r="LKV472" s="2"/>
      <c r="LKW472" s="2"/>
      <c r="LKX472" s="2"/>
      <c r="LKY472" s="2"/>
      <c r="LKZ472" s="2"/>
      <c r="LLA472" s="2"/>
      <c r="LLB472" s="2"/>
      <c r="LLC472" s="2"/>
      <c r="LLD472" s="2"/>
      <c r="LLE472" s="2"/>
      <c r="LLF472" s="2"/>
      <c r="LLG472" s="2"/>
      <c r="LLH472" s="2"/>
      <c r="LLI472" s="2"/>
      <c r="LLJ472" s="2"/>
      <c r="LLK472" s="2"/>
      <c r="LLL472" s="2"/>
      <c r="LLM472" s="2"/>
      <c r="LLN472" s="2"/>
      <c r="LLO472" s="2"/>
      <c r="LLP472" s="2"/>
      <c r="LLQ472" s="2"/>
      <c r="LLR472" s="2"/>
      <c r="LLS472" s="2"/>
      <c r="LLT472" s="2"/>
      <c r="LLU472" s="2"/>
      <c r="LLV472" s="2"/>
      <c r="LLW472" s="2"/>
      <c r="LLX472" s="2"/>
      <c r="LLY472" s="2"/>
      <c r="LLZ472" s="2"/>
      <c r="LMA472" s="2"/>
      <c r="LMB472" s="2"/>
      <c r="LMC472" s="2"/>
      <c r="LMD472" s="2"/>
      <c r="LME472" s="2"/>
      <c r="LMF472" s="2"/>
      <c r="LMG472" s="2"/>
      <c r="LMH472" s="2"/>
      <c r="LMI472" s="2"/>
      <c r="LMJ472" s="2"/>
      <c r="LMK472" s="2"/>
      <c r="LML472" s="2"/>
      <c r="LMM472" s="2"/>
      <c r="LMN472" s="2"/>
      <c r="LMO472" s="2"/>
      <c r="LMP472" s="2"/>
      <c r="LMQ472" s="2"/>
      <c r="LMR472" s="2"/>
      <c r="LMS472" s="2"/>
      <c r="LMT472" s="2"/>
      <c r="LMU472" s="2"/>
      <c r="LMV472" s="2"/>
      <c r="LMW472" s="2"/>
      <c r="LMX472" s="2"/>
      <c r="LMY472" s="2"/>
      <c r="LMZ472" s="2"/>
      <c r="LNA472" s="2"/>
      <c r="LNB472" s="2"/>
      <c r="LNC472" s="2"/>
      <c r="LND472" s="2"/>
      <c r="LNE472" s="2"/>
      <c r="LNF472" s="2"/>
      <c r="LNG472" s="2"/>
      <c r="LNH472" s="2"/>
      <c r="LNI472" s="2"/>
      <c r="LNJ472" s="2"/>
      <c r="LNK472" s="2"/>
      <c r="LNL472" s="2"/>
      <c r="LNM472" s="2"/>
      <c r="LNN472" s="2"/>
      <c r="LNO472" s="2"/>
      <c r="LNP472" s="2"/>
      <c r="LNQ472" s="2"/>
      <c r="LNR472" s="2"/>
      <c r="LNS472" s="2"/>
      <c r="LNT472" s="2"/>
      <c r="LNU472" s="2"/>
      <c r="LNV472" s="2"/>
      <c r="LNW472" s="2"/>
      <c r="LNX472" s="2"/>
      <c r="LNY472" s="2"/>
      <c r="LNZ472" s="2"/>
      <c r="LOA472" s="2"/>
      <c r="LOB472" s="2"/>
      <c r="LOC472" s="2"/>
      <c r="LOD472" s="2"/>
      <c r="LOE472" s="2"/>
      <c r="LOF472" s="2"/>
      <c r="LOG472" s="2"/>
      <c r="LOH472" s="2"/>
      <c r="LOI472" s="2"/>
      <c r="LOJ472" s="2"/>
      <c r="LOK472" s="2"/>
      <c r="LOL472" s="2"/>
      <c r="LOM472" s="2"/>
      <c r="LON472" s="2"/>
      <c r="LOO472" s="2"/>
      <c r="LOP472" s="2"/>
      <c r="LOQ472" s="2"/>
      <c r="LOR472" s="2"/>
      <c r="LOS472" s="2"/>
      <c r="LOT472" s="2"/>
      <c r="LOU472" s="2"/>
      <c r="LOV472" s="2"/>
      <c r="LOW472" s="2"/>
      <c r="LOX472" s="2"/>
      <c r="LOY472" s="2"/>
      <c r="LOZ472" s="2"/>
      <c r="LPA472" s="2"/>
      <c r="LPB472" s="2"/>
      <c r="LPC472" s="2"/>
      <c r="LPD472" s="2"/>
      <c r="LPE472" s="2"/>
      <c r="LPF472" s="2"/>
      <c r="LPG472" s="2"/>
      <c r="LPH472" s="2"/>
      <c r="LPI472" s="2"/>
      <c r="LPJ472" s="2"/>
      <c r="LPK472" s="2"/>
      <c r="LPL472" s="2"/>
      <c r="LPM472" s="2"/>
      <c r="LPN472" s="2"/>
      <c r="LPO472" s="2"/>
      <c r="LPP472" s="2"/>
      <c r="LPQ472" s="2"/>
      <c r="LPR472" s="2"/>
      <c r="LPS472" s="2"/>
      <c r="LPT472" s="2"/>
      <c r="LPU472" s="2"/>
      <c r="LPV472" s="2"/>
      <c r="LPW472" s="2"/>
      <c r="LPX472" s="2"/>
      <c r="LPY472" s="2"/>
      <c r="LPZ472" s="2"/>
      <c r="LQA472" s="2"/>
      <c r="LQB472" s="2"/>
      <c r="LQC472" s="2"/>
      <c r="LQD472" s="2"/>
      <c r="LQE472" s="2"/>
      <c r="LQF472" s="2"/>
      <c r="LQG472" s="2"/>
      <c r="LQH472" s="2"/>
      <c r="LQI472" s="2"/>
      <c r="LQJ472" s="2"/>
      <c r="LQK472" s="2"/>
      <c r="LQL472" s="2"/>
      <c r="LQM472" s="2"/>
      <c r="LQN472" s="2"/>
      <c r="LQO472" s="2"/>
      <c r="LQP472" s="2"/>
      <c r="LQQ472" s="2"/>
      <c r="LQR472" s="2"/>
      <c r="LQS472" s="2"/>
      <c r="LQT472" s="2"/>
      <c r="LQU472" s="2"/>
      <c r="LQV472" s="2"/>
      <c r="LQW472" s="2"/>
      <c r="LQX472" s="2"/>
      <c r="LQY472" s="2"/>
      <c r="LQZ472" s="2"/>
      <c r="LRA472" s="2"/>
      <c r="LRB472" s="2"/>
      <c r="LRC472" s="2"/>
      <c r="LRD472" s="2"/>
      <c r="LRE472" s="2"/>
      <c r="LRF472" s="2"/>
      <c r="LRG472" s="2"/>
      <c r="LRH472" s="2"/>
      <c r="LRI472" s="2"/>
      <c r="LRJ472" s="2"/>
      <c r="LRK472" s="2"/>
      <c r="LRL472" s="2"/>
      <c r="LRM472" s="2"/>
      <c r="LRN472" s="2"/>
      <c r="LRO472" s="2"/>
      <c r="LRP472" s="2"/>
      <c r="LRQ472" s="2"/>
      <c r="LRR472" s="2"/>
      <c r="LRS472" s="2"/>
      <c r="LRT472" s="2"/>
      <c r="LRU472" s="2"/>
      <c r="LRV472" s="2"/>
      <c r="LRW472" s="2"/>
      <c r="LRX472" s="2"/>
      <c r="LRY472" s="2"/>
      <c r="LRZ472" s="2"/>
      <c r="LSA472" s="2"/>
      <c r="LSB472" s="2"/>
      <c r="LSC472" s="2"/>
      <c r="LSD472" s="2"/>
      <c r="LSE472" s="2"/>
      <c r="LSF472" s="2"/>
      <c r="LSG472" s="2"/>
      <c r="LSH472" s="2"/>
      <c r="LSI472" s="2"/>
      <c r="LSJ472" s="2"/>
      <c r="LSK472" s="2"/>
      <c r="LSL472" s="2"/>
      <c r="LSM472" s="2"/>
      <c r="LSN472" s="2"/>
      <c r="LSO472" s="2"/>
      <c r="LSP472" s="2"/>
      <c r="LSQ472" s="2"/>
      <c r="LSR472" s="2"/>
      <c r="LSS472" s="2"/>
      <c r="LST472" s="2"/>
      <c r="LSU472" s="2"/>
      <c r="LSV472" s="2"/>
      <c r="LSW472" s="2"/>
      <c r="LSX472" s="2"/>
      <c r="LSY472" s="2"/>
      <c r="LSZ472" s="2"/>
      <c r="LTA472" s="2"/>
      <c r="LTB472" s="2"/>
      <c r="LTC472" s="2"/>
      <c r="LTD472" s="2"/>
      <c r="LTE472" s="2"/>
      <c r="LTF472" s="2"/>
      <c r="LTG472" s="2"/>
      <c r="LTH472" s="2"/>
      <c r="LTI472" s="2"/>
      <c r="LTJ472" s="2"/>
      <c r="LTK472" s="2"/>
      <c r="LTL472" s="2"/>
      <c r="LTM472" s="2"/>
      <c r="LTN472" s="2"/>
      <c r="LTO472" s="2"/>
      <c r="LTP472" s="2"/>
      <c r="LTQ472" s="2"/>
      <c r="LTR472" s="2"/>
      <c r="LTS472" s="2"/>
      <c r="LTT472" s="2"/>
      <c r="LTU472" s="2"/>
      <c r="LTV472" s="2"/>
      <c r="LTW472" s="2"/>
      <c r="LTX472" s="2"/>
      <c r="LTY472" s="2"/>
      <c r="LTZ472" s="2"/>
      <c r="LUA472" s="2"/>
      <c r="LUB472" s="2"/>
      <c r="LUC472" s="2"/>
      <c r="LUD472" s="2"/>
      <c r="LUE472" s="2"/>
      <c r="LUF472" s="2"/>
      <c r="LUG472" s="2"/>
      <c r="LUH472" s="2"/>
      <c r="LUI472" s="2"/>
      <c r="LUJ472" s="2"/>
      <c r="LUK472" s="2"/>
      <c r="LUL472" s="2"/>
      <c r="LUM472" s="2"/>
      <c r="LUN472" s="2"/>
      <c r="LUO472" s="2"/>
      <c r="LUP472" s="2"/>
      <c r="LUQ472" s="2"/>
      <c r="LUR472" s="2"/>
      <c r="LUS472" s="2"/>
      <c r="LUT472" s="2"/>
      <c r="LUU472" s="2"/>
      <c r="LUV472" s="2"/>
      <c r="LUW472" s="2"/>
      <c r="LUX472" s="2"/>
      <c r="LUY472" s="2"/>
      <c r="LUZ472" s="2"/>
      <c r="LVA472" s="2"/>
      <c r="LVB472" s="2"/>
      <c r="LVC472" s="2"/>
      <c r="LVD472" s="2"/>
      <c r="LVE472" s="2"/>
      <c r="LVF472" s="2"/>
      <c r="LVG472" s="2"/>
      <c r="LVH472" s="2"/>
      <c r="LVI472" s="2"/>
      <c r="LVJ472" s="2"/>
      <c r="LVK472" s="2"/>
      <c r="LVL472" s="2"/>
      <c r="LVM472" s="2"/>
      <c r="LVN472" s="2"/>
      <c r="LVO472" s="2"/>
      <c r="LVP472" s="2"/>
      <c r="LVQ472" s="2"/>
      <c r="LVR472" s="2"/>
      <c r="LVS472" s="2"/>
      <c r="LVT472" s="2"/>
      <c r="LVU472" s="2"/>
      <c r="LVV472" s="2"/>
      <c r="LVW472" s="2"/>
      <c r="LVX472" s="2"/>
      <c r="LVY472" s="2"/>
      <c r="LVZ472" s="2"/>
      <c r="LWA472" s="2"/>
      <c r="LWB472" s="2"/>
      <c r="LWC472" s="2"/>
      <c r="LWD472" s="2"/>
      <c r="LWE472" s="2"/>
      <c r="LWF472" s="2"/>
      <c r="LWG472" s="2"/>
      <c r="LWH472" s="2"/>
      <c r="LWI472" s="2"/>
      <c r="LWJ472" s="2"/>
      <c r="LWK472" s="2"/>
      <c r="LWL472" s="2"/>
      <c r="LWM472" s="2"/>
      <c r="LWN472" s="2"/>
      <c r="LWO472" s="2"/>
      <c r="LWP472" s="2"/>
      <c r="LWQ472" s="2"/>
      <c r="LWR472" s="2"/>
      <c r="LWS472" s="2"/>
      <c r="LWT472" s="2"/>
      <c r="LWU472" s="2"/>
      <c r="LWV472" s="2"/>
      <c r="LWW472" s="2"/>
      <c r="LWX472" s="2"/>
      <c r="LWY472" s="2"/>
      <c r="LWZ472" s="2"/>
      <c r="LXA472" s="2"/>
      <c r="LXB472" s="2"/>
      <c r="LXC472" s="2"/>
      <c r="LXD472" s="2"/>
      <c r="LXE472" s="2"/>
      <c r="LXF472" s="2"/>
      <c r="LXG472" s="2"/>
      <c r="LXH472" s="2"/>
      <c r="LXI472" s="2"/>
      <c r="LXJ472" s="2"/>
      <c r="LXK472" s="2"/>
      <c r="LXL472" s="2"/>
      <c r="LXM472" s="2"/>
      <c r="LXN472" s="2"/>
      <c r="LXO472" s="2"/>
      <c r="LXP472" s="2"/>
      <c r="LXQ472" s="2"/>
      <c r="LXR472" s="2"/>
      <c r="LXS472" s="2"/>
      <c r="LXT472" s="2"/>
      <c r="LXU472" s="2"/>
      <c r="LXV472" s="2"/>
      <c r="LXW472" s="2"/>
      <c r="LXX472" s="2"/>
      <c r="LXY472" s="2"/>
      <c r="LXZ472" s="2"/>
      <c r="LYA472" s="2"/>
      <c r="LYB472" s="2"/>
      <c r="LYC472" s="2"/>
      <c r="LYD472" s="2"/>
      <c r="LYE472" s="2"/>
      <c r="LYF472" s="2"/>
      <c r="LYG472" s="2"/>
      <c r="LYH472" s="2"/>
      <c r="LYI472" s="2"/>
      <c r="LYJ472" s="2"/>
      <c r="LYK472" s="2"/>
      <c r="LYL472" s="2"/>
      <c r="LYM472" s="2"/>
      <c r="LYN472" s="2"/>
      <c r="LYO472" s="2"/>
      <c r="LYP472" s="2"/>
      <c r="LYQ472" s="2"/>
      <c r="LYR472" s="2"/>
      <c r="LYS472" s="2"/>
      <c r="LYT472" s="2"/>
      <c r="LYU472" s="2"/>
      <c r="LYV472" s="2"/>
      <c r="LYW472" s="2"/>
      <c r="LYX472" s="2"/>
      <c r="LYY472" s="2"/>
      <c r="LYZ472" s="2"/>
      <c r="LZA472" s="2"/>
      <c r="LZB472" s="2"/>
      <c r="LZC472" s="2"/>
      <c r="LZD472" s="2"/>
      <c r="LZE472" s="2"/>
      <c r="LZF472" s="2"/>
      <c r="LZG472" s="2"/>
      <c r="LZH472" s="2"/>
      <c r="LZI472" s="2"/>
      <c r="LZJ472" s="2"/>
      <c r="LZK472" s="2"/>
      <c r="LZL472" s="2"/>
      <c r="LZM472" s="2"/>
      <c r="LZN472" s="2"/>
      <c r="LZO472" s="2"/>
      <c r="LZP472" s="2"/>
      <c r="LZQ472" s="2"/>
      <c r="LZR472" s="2"/>
      <c r="LZS472" s="2"/>
      <c r="LZT472" s="2"/>
      <c r="LZU472" s="2"/>
      <c r="LZV472" s="2"/>
      <c r="LZW472" s="2"/>
      <c r="LZX472" s="2"/>
      <c r="LZY472" s="2"/>
      <c r="LZZ472" s="2"/>
      <c r="MAA472" s="2"/>
      <c r="MAB472" s="2"/>
      <c r="MAC472" s="2"/>
      <c r="MAD472" s="2"/>
      <c r="MAE472" s="2"/>
      <c r="MAF472" s="2"/>
      <c r="MAG472" s="2"/>
      <c r="MAH472" s="2"/>
      <c r="MAI472" s="2"/>
      <c r="MAJ472" s="2"/>
      <c r="MAK472" s="2"/>
      <c r="MAL472" s="2"/>
      <c r="MAM472" s="2"/>
      <c r="MAN472" s="2"/>
      <c r="MAO472" s="2"/>
      <c r="MAP472" s="2"/>
      <c r="MAQ472" s="2"/>
      <c r="MAR472" s="2"/>
      <c r="MAS472" s="2"/>
      <c r="MAT472" s="2"/>
      <c r="MAU472" s="2"/>
      <c r="MAV472" s="2"/>
      <c r="MAW472" s="2"/>
      <c r="MAX472" s="2"/>
      <c r="MAY472" s="2"/>
      <c r="MAZ472" s="2"/>
      <c r="MBA472" s="2"/>
      <c r="MBB472" s="2"/>
      <c r="MBC472" s="2"/>
      <c r="MBD472" s="2"/>
      <c r="MBE472" s="2"/>
      <c r="MBF472" s="2"/>
      <c r="MBG472" s="2"/>
      <c r="MBH472" s="2"/>
      <c r="MBI472" s="2"/>
      <c r="MBJ472" s="2"/>
      <c r="MBK472" s="2"/>
      <c r="MBL472" s="2"/>
      <c r="MBM472" s="2"/>
      <c r="MBN472" s="2"/>
      <c r="MBO472" s="2"/>
      <c r="MBP472" s="2"/>
      <c r="MBQ472" s="2"/>
      <c r="MBR472" s="2"/>
      <c r="MBS472" s="2"/>
      <c r="MBT472" s="2"/>
      <c r="MBU472" s="2"/>
      <c r="MBV472" s="2"/>
      <c r="MBW472" s="2"/>
      <c r="MBX472" s="2"/>
      <c r="MBY472" s="2"/>
      <c r="MBZ472" s="2"/>
      <c r="MCA472" s="2"/>
      <c r="MCB472" s="2"/>
      <c r="MCC472" s="2"/>
      <c r="MCD472" s="2"/>
      <c r="MCE472" s="2"/>
      <c r="MCF472" s="2"/>
      <c r="MCG472" s="2"/>
      <c r="MCH472" s="2"/>
      <c r="MCI472" s="2"/>
      <c r="MCJ472" s="2"/>
      <c r="MCK472" s="2"/>
      <c r="MCL472" s="2"/>
      <c r="MCM472" s="2"/>
      <c r="MCN472" s="2"/>
      <c r="MCO472" s="2"/>
      <c r="MCP472" s="2"/>
      <c r="MCQ472" s="2"/>
      <c r="MCR472" s="2"/>
      <c r="MCS472" s="2"/>
      <c r="MCT472" s="2"/>
      <c r="MCU472" s="2"/>
      <c r="MCV472" s="2"/>
      <c r="MCW472" s="2"/>
      <c r="MCX472" s="2"/>
      <c r="MCY472" s="2"/>
      <c r="MCZ472" s="2"/>
      <c r="MDA472" s="2"/>
      <c r="MDB472" s="2"/>
      <c r="MDC472" s="2"/>
      <c r="MDD472" s="2"/>
      <c r="MDE472" s="2"/>
      <c r="MDF472" s="2"/>
      <c r="MDG472" s="2"/>
      <c r="MDH472" s="2"/>
      <c r="MDI472" s="2"/>
      <c r="MDJ472" s="2"/>
      <c r="MDK472" s="2"/>
      <c r="MDL472" s="2"/>
      <c r="MDM472" s="2"/>
      <c r="MDN472" s="2"/>
      <c r="MDO472" s="2"/>
      <c r="MDP472" s="2"/>
      <c r="MDQ472" s="2"/>
      <c r="MDR472" s="2"/>
      <c r="MDS472" s="2"/>
      <c r="MDT472" s="2"/>
      <c r="MDU472" s="2"/>
      <c r="MDV472" s="2"/>
      <c r="MDW472" s="2"/>
      <c r="MDX472" s="2"/>
      <c r="MDY472" s="2"/>
      <c r="MDZ472" s="2"/>
      <c r="MEA472" s="2"/>
      <c r="MEB472" s="2"/>
      <c r="MEC472" s="2"/>
      <c r="MED472" s="2"/>
      <c r="MEE472" s="2"/>
      <c r="MEF472" s="2"/>
      <c r="MEG472" s="2"/>
      <c r="MEH472" s="2"/>
      <c r="MEI472" s="2"/>
      <c r="MEJ472" s="2"/>
      <c r="MEK472" s="2"/>
      <c r="MEL472" s="2"/>
      <c r="MEM472" s="2"/>
      <c r="MEN472" s="2"/>
      <c r="MEO472" s="2"/>
      <c r="MEP472" s="2"/>
      <c r="MEQ472" s="2"/>
      <c r="MER472" s="2"/>
      <c r="MES472" s="2"/>
      <c r="MET472" s="2"/>
      <c r="MEU472" s="2"/>
      <c r="MEV472" s="2"/>
      <c r="MEW472" s="2"/>
      <c r="MEX472" s="2"/>
      <c r="MEY472" s="2"/>
      <c r="MEZ472" s="2"/>
      <c r="MFA472" s="2"/>
      <c r="MFB472" s="2"/>
      <c r="MFC472" s="2"/>
      <c r="MFD472" s="2"/>
      <c r="MFE472" s="2"/>
      <c r="MFF472" s="2"/>
      <c r="MFG472" s="2"/>
      <c r="MFH472" s="2"/>
      <c r="MFI472" s="2"/>
      <c r="MFJ472" s="2"/>
      <c r="MFK472" s="2"/>
      <c r="MFL472" s="2"/>
      <c r="MFM472" s="2"/>
      <c r="MFN472" s="2"/>
      <c r="MFO472" s="2"/>
      <c r="MFP472" s="2"/>
      <c r="MFQ472" s="2"/>
      <c r="MFR472" s="2"/>
      <c r="MFS472" s="2"/>
      <c r="MFT472" s="2"/>
      <c r="MFU472" s="2"/>
      <c r="MFV472" s="2"/>
      <c r="MFW472" s="2"/>
      <c r="MFX472" s="2"/>
      <c r="MFY472" s="2"/>
      <c r="MFZ472" s="2"/>
      <c r="MGA472" s="2"/>
      <c r="MGB472" s="2"/>
      <c r="MGC472" s="2"/>
      <c r="MGD472" s="2"/>
      <c r="MGE472" s="2"/>
      <c r="MGF472" s="2"/>
      <c r="MGG472" s="2"/>
      <c r="MGH472" s="2"/>
      <c r="MGI472" s="2"/>
      <c r="MGJ472" s="2"/>
      <c r="MGK472" s="2"/>
      <c r="MGL472" s="2"/>
      <c r="MGM472" s="2"/>
      <c r="MGN472" s="2"/>
      <c r="MGO472" s="2"/>
      <c r="MGP472" s="2"/>
      <c r="MGQ472" s="2"/>
      <c r="MGR472" s="2"/>
      <c r="MGS472" s="2"/>
      <c r="MGT472" s="2"/>
      <c r="MGU472" s="2"/>
      <c r="MGV472" s="2"/>
      <c r="MGW472" s="2"/>
      <c r="MGX472" s="2"/>
      <c r="MGY472" s="2"/>
      <c r="MGZ472" s="2"/>
      <c r="MHA472" s="2"/>
      <c r="MHB472" s="2"/>
      <c r="MHC472" s="2"/>
      <c r="MHD472" s="2"/>
      <c r="MHE472" s="2"/>
      <c r="MHF472" s="2"/>
      <c r="MHG472" s="2"/>
      <c r="MHH472" s="2"/>
      <c r="MHI472" s="2"/>
      <c r="MHJ472" s="2"/>
      <c r="MHK472" s="2"/>
      <c r="MHL472" s="2"/>
      <c r="MHM472" s="2"/>
      <c r="MHN472" s="2"/>
      <c r="MHO472" s="2"/>
      <c r="MHP472" s="2"/>
      <c r="MHQ472" s="2"/>
      <c r="MHR472" s="2"/>
      <c r="MHS472" s="2"/>
      <c r="MHT472" s="2"/>
      <c r="MHU472" s="2"/>
      <c r="MHV472" s="2"/>
      <c r="MHW472" s="2"/>
      <c r="MHX472" s="2"/>
      <c r="MHY472" s="2"/>
      <c r="MHZ472" s="2"/>
      <c r="MIA472" s="2"/>
      <c r="MIB472" s="2"/>
      <c r="MIC472" s="2"/>
      <c r="MID472" s="2"/>
      <c r="MIE472" s="2"/>
      <c r="MIF472" s="2"/>
      <c r="MIG472" s="2"/>
      <c r="MIH472" s="2"/>
      <c r="MII472" s="2"/>
      <c r="MIJ472" s="2"/>
      <c r="MIK472" s="2"/>
      <c r="MIL472" s="2"/>
      <c r="MIM472" s="2"/>
      <c r="MIN472" s="2"/>
      <c r="MIO472" s="2"/>
      <c r="MIP472" s="2"/>
      <c r="MIQ472" s="2"/>
      <c r="MIR472" s="2"/>
      <c r="MIS472" s="2"/>
      <c r="MIT472" s="2"/>
      <c r="MIU472" s="2"/>
      <c r="MIV472" s="2"/>
      <c r="MIW472" s="2"/>
      <c r="MIX472" s="2"/>
      <c r="MIY472" s="2"/>
      <c r="MIZ472" s="2"/>
      <c r="MJA472" s="2"/>
      <c r="MJB472" s="2"/>
      <c r="MJC472" s="2"/>
      <c r="MJD472" s="2"/>
      <c r="MJE472" s="2"/>
      <c r="MJF472" s="2"/>
      <c r="MJG472" s="2"/>
      <c r="MJH472" s="2"/>
      <c r="MJI472" s="2"/>
      <c r="MJJ472" s="2"/>
      <c r="MJK472" s="2"/>
      <c r="MJL472" s="2"/>
      <c r="MJM472" s="2"/>
      <c r="MJN472" s="2"/>
      <c r="MJO472" s="2"/>
      <c r="MJP472" s="2"/>
      <c r="MJQ472" s="2"/>
      <c r="MJR472" s="2"/>
      <c r="MJS472" s="2"/>
      <c r="MJT472" s="2"/>
      <c r="MJU472" s="2"/>
      <c r="MJV472" s="2"/>
      <c r="MJW472" s="2"/>
      <c r="MJX472" s="2"/>
      <c r="MJY472" s="2"/>
      <c r="MJZ472" s="2"/>
      <c r="MKA472" s="2"/>
      <c r="MKB472" s="2"/>
      <c r="MKC472" s="2"/>
      <c r="MKD472" s="2"/>
      <c r="MKE472" s="2"/>
      <c r="MKF472" s="2"/>
      <c r="MKG472" s="2"/>
      <c r="MKH472" s="2"/>
      <c r="MKI472" s="2"/>
      <c r="MKJ472" s="2"/>
      <c r="MKK472" s="2"/>
      <c r="MKL472" s="2"/>
      <c r="MKM472" s="2"/>
      <c r="MKN472" s="2"/>
      <c r="MKO472" s="2"/>
      <c r="MKP472" s="2"/>
      <c r="MKQ472" s="2"/>
      <c r="MKR472" s="2"/>
      <c r="MKS472" s="2"/>
      <c r="MKT472" s="2"/>
      <c r="MKU472" s="2"/>
      <c r="MKV472" s="2"/>
      <c r="MKW472" s="2"/>
      <c r="MKX472" s="2"/>
      <c r="MKY472" s="2"/>
      <c r="MKZ472" s="2"/>
      <c r="MLA472" s="2"/>
      <c r="MLB472" s="2"/>
      <c r="MLC472" s="2"/>
      <c r="MLD472" s="2"/>
      <c r="MLE472" s="2"/>
      <c r="MLF472" s="2"/>
      <c r="MLG472" s="2"/>
      <c r="MLH472" s="2"/>
      <c r="MLI472" s="2"/>
      <c r="MLJ472" s="2"/>
      <c r="MLK472" s="2"/>
      <c r="MLL472" s="2"/>
      <c r="MLM472" s="2"/>
      <c r="MLN472" s="2"/>
      <c r="MLO472" s="2"/>
      <c r="MLP472" s="2"/>
      <c r="MLQ472" s="2"/>
      <c r="MLR472" s="2"/>
      <c r="MLS472" s="2"/>
      <c r="MLT472" s="2"/>
      <c r="MLU472" s="2"/>
      <c r="MLV472" s="2"/>
      <c r="MLW472" s="2"/>
      <c r="MLX472" s="2"/>
      <c r="MLY472" s="2"/>
      <c r="MLZ472" s="2"/>
      <c r="MMA472" s="2"/>
      <c r="MMB472" s="2"/>
      <c r="MMC472" s="2"/>
      <c r="MMD472" s="2"/>
      <c r="MME472" s="2"/>
      <c r="MMF472" s="2"/>
      <c r="MMG472" s="2"/>
      <c r="MMH472" s="2"/>
      <c r="MMI472" s="2"/>
      <c r="MMJ472" s="2"/>
      <c r="MMK472" s="2"/>
      <c r="MML472" s="2"/>
      <c r="MMM472" s="2"/>
      <c r="MMN472" s="2"/>
      <c r="MMO472" s="2"/>
      <c r="MMP472" s="2"/>
      <c r="MMQ472" s="2"/>
      <c r="MMR472" s="2"/>
      <c r="MMS472" s="2"/>
      <c r="MMT472" s="2"/>
      <c r="MMU472" s="2"/>
      <c r="MMV472" s="2"/>
      <c r="MMW472" s="2"/>
      <c r="MMX472" s="2"/>
      <c r="MMY472" s="2"/>
      <c r="MMZ472" s="2"/>
      <c r="MNA472" s="2"/>
      <c r="MNB472" s="2"/>
      <c r="MNC472" s="2"/>
      <c r="MND472" s="2"/>
      <c r="MNE472" s="2"/>
      <c r="MNF472" s="2"/>
      <c r="MNG472" s="2"/>
      <c r="MNH472" s="2"/>
      <c r="MNI472" s="2"/>
      <c r="MNJ472" s="2"/>
      <c r="MNK472" s="2"/>
      <c r="MNL472" s="2"/>
      <c r="MNM472" s="2"/>
      <c r="MNN472" s="2"/>
      <c r="MNO472" s="2"/>
      <c r="MNP472" s="2"/>
      <c r="MNQ472" s="2"/>
      <c r="MNR472" s="2"/>
      <c r="MNS472" s="2"/>
      <c r="MNT472" s="2"/>
      <c r="MNU472" s="2"/>
      <c r="MNV472" s="2"/>
      <c r="MNW472" s="2"/>
      <c r="MNX472" s="2"/>
      <c r="MNY472" s="2"/>
      <c r="MNZ472" s="2"/>
      <c r="MOA472" s="2"/>
      <c r="MOB472" s="2"/>
      <c r="MOC472" s="2"/>
      <c r="MOD472" s="2"/>
      <c r="MOE472" s="2"/>
      <c r="MOF472" s="2"/>
      <c r="MOG472" s="2"/>
      <c r="MOH472" s="2"/>
      <c r="MOI472" s="2"/>
      <c r="MOJ472" s="2"/>
      <c r="MOK472" s="2"/>
      <c r="MOL472" s="2"/>
      <c r="MOM472" s="2"/>
      <c r="MON472" s="2"/>
      <c r="MOO472" s="2"/>
      <c r="MOP472" s="2"/>
      <c r="MOQ472" s="2"/>
      <c r="MOR472" s="2"/>
      <c r="MOS472" s="2"/>
      <c r="MOT472" s="2"/>
      <c r="MOU472" s="2"/>
      <c r="MOV472" s="2"/>
      <c r="MOW472" s="2"/>
      <c r="MOX472" s="2"/>
      <c r="MOY472" s="2"/>
      <c r="MOZ472" s="2"/>
      <c r="MPA472" s="2"/>
      <c r="MPB472" s="2"/>
      <c r="MPC472" s="2"/>
      <c r="MPD472" s="2"/>
      <c r="MPE472" s="2"/>
      <c r="MPF472" s="2"/>
      <c r="MPG472" s="2"/>
      <c r="MPH472" s="2"/>
      <c r="MPI472" s="2"/>
      <c r="MPJ472" s="2"/>
      <c r="MPK472" s="2"/>
      <c r="MPL472" s="2"/>
      <c r="MPM472" s="2"/>
      <c r="MPN472" s="2"/>
      <c r="MPO472" s="2"/>
      <c r="MPP472" s="2"/>
      <c r="MPQ472" s="2"/>
      <c r="MPR472" s="2"/>
      <c r="MPS472" s="2"/>
      <c r="MPT472" s="2"/>
      <c r="MPU472" s="2"/>
      <c r="MPV472" s="2"/>
      <c r="MPW472" s="2"/>
      <c r="MPX472" s="2"/>
      <c r="MPY472" s="2"/>
      <c r="MPZ472" s="2"/>
      <c r="MQA472" s="2"/>
      <c r="MQB472" s="2"/>
      <c r="MQC472" s="2"/>
      <c r="MQD472" s="2"/>
      <c r="MQE472" s="2"/>
      <c r="MQF472" s="2"/>
      <c r="MQG472" s="2"/>
      <c r="MQH472" s="2"/>
      <c r="MQI472" s="2"/>
      <c r="MQJ472" s="2"/>
      <c r="MQK472" s="2"/>
      <c r="MQL472" s="2"/>
      <c r="MQM472" s="2"/>
      <c r="MQN472" s="2"/>
      <c r="MQO472" s="2"/>
      <c r="MQP472" s="2"/>
      <c r="MQQ472" s="2"/>
      <c r="MQR472" s="2"/>
      <c r="MQS472" s="2"/>
      <c r="MQT472" s="2"/>
      <c r="MQU472" s="2"/>
      <c r="MQV472" s="2"/>
      <c r="MQW472" s="2"/>
      <c r="MQX472" s="2"/>
      <c r="MQY472" s="2"/>
      <c r="MQZ472" s="2"/>
      <c r="MRA472" s="2"/>
      <c r="MRB472" s="2"/>
      <c r="MRC472" s="2"/>
      <c r="MRD472" s="2"/>
      <c r="MRE472" s="2"/>
      <c r="MRF472" s="2"/>
      <c r="MRG472" s="2"/>
      <c r="MRH472" s="2"/>
      <c r="MRI472" s="2"/>
      <c r="MRJ472" s="2"/>
      <c r="MRK472" s="2"/>
      <c r="MRL472" s="2"/>
      <c r="MRM472" s="2"/>
      <c r="MRN472" s="2"/>
      <c r="MRO472" s="2"/>
      <c r="MRP472" s="2"/>
      <c r="MRQ472" s="2"/>
      <c r="MRR472" s="2"/>
      <c r="MRS472" s="2"/>
      <c r="MRT472" s="2"/>
      <c r="MRU472" s="2"/>
      <c r="MRV472" s="2"/>
      <c r="MRW472" s="2"/>
      <c r="MRX472" s="2"/>
      <c r="MRY472" s="2"/>
      <c r="MRZ472" s="2"/>
      <c r="MSA472" s="2"/>
      <c r="MSB472" s="2"/>
      <c r="MSC472" s="2"/>
      <c r="MSD472" s="2"/>
      <c r="MSE472" s="2"/>
      <c r="MSF472" s="2"/>
      <c r="MSG472" s="2"/>
      <c r="MSH472" s="2"/>
      <c r="MSI472" s="2"/>
      <c r="MSJ472" s="2"/>
      <c r="MSK472" s="2"/>
      <c r="MSL472" s="2"/>
      <c r="MSM472" s="2"/>
      <c r="MSN472" s="2"/>
      <c r="MSO472" s="2"/>
      <c r="MSP472" s="2"/>
      <c r="MSQ472" s="2"/>
      <c r="MSR472" s="2"/>
      <c r="MSS472" s="2"/>
      <c r="MST472" s="2"/>
      <c r="MSU472" s="2"/>
      <c r="MSV472" s="2"/>
      <c r="MSW472" s="2"/>
      <c r="MSX472" s="2"/>
      <c r="MSY472" s="2"/>
      <c r="MSZ472" s="2"/>
      <c r="MTA472" s="2"/>
      <c r="MTB472" s="2"/>
      <c r="MTC472" s="2"/>
      <c r="MTD472" s="2"/>
      <c r="MTE472" s="2"/>
      <c r="MTF472" s="2"/>
      <c r="MTG472" s="2"/>
      <c r="MTH472" s="2"/>
      <c r="MTI472" s="2"/>
      <c r="MTJ472" s="2"/>
      <c r="MTK472" s="2"/>
      <c r="MTL472" s="2"/>
      <c r="MTM472" s="2"/>
      <c r="MTN472" s="2"/>
      <c r="MTO472" s="2"/>
      <c r="MTP472" s="2"/>
      <c r="MTQ472" s="2"/>
      <c r="MTR472" s="2"/>
      <c r="MTS472" s="2"/>
      <c r="MTT472" s="2"/>
      <c r="MTU472" s="2"/>
      <c r="MTV472" s="2"/>
      <c r="MTW472" s="2"/>
      <c r="MTX472" s="2"/>
      <c r="MTY472" s="2"/>
      <c r="MTZ472" s="2"/>
      <c r="MUA472" s="2"/>
      <c r="MUB472" s="2"/>
      <c r="MUC472" s="2"/>
      <c r="MUD472" s="2"/>
      <c r="MUE472" s="2"/>
      <c r="MUF472" s="2"/>
      <c r="MUG472" s="2"/>
      <c r="MUH472" s="2"/>
      <c r="MUI472" s="2"/>
      <c r="MUJ472" s="2"/>
      <c r="MUK472" s="2"/>
      <c r="MUL472" s="2"/>
      <c r="MUM472" s="2"/>
      <c r="MUN472" s="2"/>
      <c r="MUO472" s="2"/>
      <c r="MUP472" s="2"/>
      <c r="MUQ472" s="2"/>
      <c r="MUR472" s="2"/>
      <c r="MUS472" s="2"/>
      <c r="MUT472" s="2"/>
      <c r="MUU472" s="2"/>
      <c r="MUV472" s="2"/>
      <c r="MUW472" s="2"/>
      <c r="MUX472" s="2"/>
      <c r="MUY472" s="2"/>
      <c r="MUZ472" s="2"/>
      <c r="MVA472" s="2"/>
      <c r="MVB472" s="2"/>
      <c r="MVC472" s="2"/>
      <c r="MVD472" s="2"/>
      <c r="MVE472" s="2"/>
      <c r="MVF472" s="2"/>
      <c r="MVG472" s="2"/>
      <c r="MVH472" s="2"/>
      <c r="MVI472" s="2"/>
      <c r="MVJ472" s="2"/>
      <c r="MVK472" s="2"/>
      <c r="MVL472" s="2"/>
      <c r="MVM472" s="2"/>
      <c r="MVN472" s="2"/>
      <c r="MVO472" s="2"/>
      <c r="MVP472" s="2"/>
      <c r="MVQ472" s="2"/>
      <c r="MVR472" s="2"/>
      <c r="MVS472" s="2"/>
      <c r="MVT472" s="2"/>
      <c r="MVU472" s="2"/>
      <c r="MVV472" s="2"/>
      <c r="MVW472" s="2"/>
      <c r="MVX472" s="2"/>
      <c r="MVY472" s="2"/>
      <c r="MVZ472" s="2"/>
      <c r="MWA472" s="2"/>
      <c r="MWB472" s="2"/>
      <c r="MWC472" s="2"/>
      <c r="MWD472" s="2"/>
      <c r="MWE472" s="2"/>
      <c r="MWF472" s="2"/>
      <c r="MWG472" s="2"/>
      <c r="MWH472" s="2"/>
      <c r="MWI472" s="2"/>
      <c r="MWJ472" s="2"/>
      <c r="MWK472" s="2"/>
      <c r="MWL472" s="2"/>
      <c r="MWM472" s="2"/>
      <c r="MWN472" s="2"/>
      <c r="MWO472" s="2"/>
      <c r="MWP472" s="2"/>
      <c r="MWQ472" s="2"/>
      <c r="MWR472" s="2"/>
      <c r="MWS472" s="2"/>
      <c r="MWT472" s="2"/>
      <c r="MWU472" s="2"/>
      <c r="MWV472" s="2"/>
      <c r="MWW472" s="2"/>
      <c r="MWX472" s="2"/>
      <c r="MWY472" s="2"/>
      <c r="MWZ472" s="2"/>
      <c r="MXA472" s="2"/>
      <c r="MXB472" s="2"/>
      <c r="MXC472" s="2"/>
      <c r="MXD472" s="2"/>
      <c r="MXE472" s="2"/>
      <c r="MXF472" s="2"/>
      <c r="MXG472" s="2"/>
      <c r="MXH472" s="2"/>
      <c r="MXI472" s="2"/>
      <c r="MXJ472" s="2"/>
      <c r="MXK472" s="2"/>
      <c r="MXL472" s="2"/>
      <c r="MXM472" s="2"/>
      <c r="MXN472" s="2"/>
      <c r="MXO472" s="2"/>
      <c r="MXP472" s="2"/>
      <c r="MXQ472" s="2"/>
      <c r="MXR472" s="2"/>
      <c r="MXS472" s="2"/>
      <c r="MXT472" s="2"/>
      <c r="MXU472" s="2"/>
      <c r="MXV472" s="2"/>
      <c r="MXW472" s="2"/>
      <c r="MXX472" s="2"/>
      <c r="MXY472" s="2"/>
      <c r="MXZ472" s="2"/>
      <c r="MYA472" s="2"/>
      <c r="MYB472" s="2"/>
      <c r="MYC472" s="2"/>
      <c r="MYD472" s="2"/>
      <c r="MYE472" s="2"/>
      <c r="MYF472" s="2"/>
      <c r="MYG472" s="2"/>
      <c r="MYH472" s="2"/>
      <c r="MYI472" s="2"/>
      <c r="MYJ472" s="2"/>
      <c r="MYK472" s="2"/>
      <c r="MYL472" s="2"/>
      <c r="MYM472" s="2"/>
      <c r="MYN472" s="2"/>
      <c r="MYO472" s="2"/>
      <c r="MYP472" s="2"/>
      <c r="MYQ472" s="2"/>
      <c r="MYR472" s="2"/>
      <c r="MYS472" s="2"/>
      <c r="MYT472" s="2"/>
      <c r="MYU472" s="2"/>
      <c r="MYV472" s="2"/>
      <c r="MYW472" s="2"/>
      <c r="MYX472" s="2"/>
      <c r="MYY472" s="2"/>
      <c r="MYZ472" s="2"/>
      <c r="MZA472" s="2"/>
      <c r="MZB472" s="2"/>
      <c r="MZC472" s="2"/>
      <c r="MZD472" s="2"/>
      <c r="MZE472" s="2"/>
      <c r="MZF472" s="2"/>
      <c r="MZG472" s="2"/>
      <c r="MZH472" s="2"/>
      <c r="MZI472" s="2"/>
      <c r="MZJ472" s="2"/>
      <c r="MZK472" s="2"/>
      <c r="MZL472" s="2"/>
      <c r="MZM472" s="2"/>
      <c r="MZN472" s="2"/>
      <c r="MZO472" s="2"/>
      <c r="MZP472" s="2"/>
      <c r="MZQ472" s="2"/>
      <c r="MZR472" s="2"/>
      <c r="MZS472" s="2"/>
      <c r="MZT472" s="2"/>
      <c r="MZU472" s="2"/>
      <c r="MZV472" s="2"/>
      <c r="MZW472" s="2"/>
      <c r="MZX472" s="2"/>
      <c r="MZY472" s="2"/>
      <c r="MZZ472" s="2"/>
      <c r="NAA472" s="2"/>
      <c r="NAB472" s="2"/>
      <c r="NAC472" s="2"/>
      <c r="NAD472" s="2"/>
      <c r="NAE472" s="2"/>
      <c r="NAF472" s="2"/>
      <c r="NAG472" s="2"/>
      <c r="NAH472" s="2"/>
      <c r="NAI472" s="2"/>
      <c r="NAJ472" s="2"/>
      <c r="NAK472" s="2"/>
      <c r="NAL472" s="2"/>
      <c r="NAM472" s="2"/>
      <c r="NAN472" s="2"/>
      <c r="NAO472" s="2"/>
      <c r="NAP472" s="2"/>
      <c r="NAQ472" s="2"/>
      <c r="NAR472" s="2"/>
      <c r="NAS472" s="2"/>
      <c r="NAT472" s="2"/>
      <c r="NAU472" s="2"/>
      <c r="NAV472" s="2"/>
      <c r="NAW472" s="2"/>
      <c r="NAX472" s="2"/>
      <c r="NAY472" s="2"/>
      <c r="NAZ472" s="2"/>
      <c r="NBA472" s="2"/>
      <c r="NBB472" s="2"/>
      <c r="NBC472" s="2"/>
      <c r="NBD472" s="2"/>
      <c r="NBE472" s="2"/>
      <c r="NBF472" s="2"/>
      <c r="NBG472" s="2"/>
      <c r="NBH472" s="2"/>
      <c r="NBI472" s="2"/>
      <c r="NBJ472" s="2"/>
      <c r="NBK472" s="2"/>
      <c r="NBL472" s="2"/>
      <c r="NBM472" s="2"/>
      <c r="NBN472" s="2"/>
      <c r="NBO472" s="2"/>
      <c r="NBP472" s="2"/>
      <c r="NBQ472" s="2"/>
      <c r="NBR472" s="2"/>
      <c r="NBS472" s="2"/>
      <c r="NBT472" s="2"/>
      <c r="NBU472" s="2"/>
      <c r="NBV472" s="2"/>
      <c r="NBW472" s="2"/>
      <c r="NBX472" s="2"/>
      <c r="NBY472" s="2"/>
      <c r="NBZ472" s="2"/>
      <c r="NCA472" s="2"/>
      <c r="NCB472" s="2"/>
      <c r="NCC472" s="2"/>
      <c r="NCD472" s="2"/>
      <c r="NCE472" s="2"/>
      <c r="NCF472" s="2"/>
      <c r="NCG472" s="2"/>
      <c r="NCH472" s="2"/>
      <c r="NCI472" s="2"/>
      <c r="NCJ472" s="2"/>
      <c r="NCK472" s="2"/>
      <c r="NCL472" s="2"/>
      <c r="NCM472" s="2"/>
      <c r="NCN472" s="2"/>
      <c r="NCO472" s="2"/>
      <c r="NCP472" s="2"/>
      <c r="NCQ472" s="2"/>
      <c r="NCR472" s="2"/>
      <c r="NCS472" s="2"/>
      <c r="NCT472" s="2"/>
      <c r="NCU472" s="2"/>
      <c r="NCV472" s="2"/>
      <c r="NCW472" s="2"/>
      <c r="NCX472" s="2"/>
      <c r="NCY472" s="2"/>
      <c r="NCZ472" s="2"/>
      <c r="NDA472" s="2"/>
      <c r="NDB472" s="2"/>
      <c r="NDC472" s="2"/>
      <c r="NDD472" s="2"/>
      <c r="NDE472" s="2"/>
      <c r="NDF472" s="2"/>
      <c r="NDG472" s="2"/>
      <c r="NDH472" s="2"/>
      <c r="NDI472" s="2"/>
      <c r="NDJ472" s="2"/>
      <c r="NDK472" s="2"/>
      <c r="NDL472" s="2"/>
      <c r="NDM472" s="2"/>
      <c r="NDN472" s="2"/>
      <c r="NDO472" s="2"/>
      <c r="NDP472" s="2"/>
      <c r="NDQ472" s="2"/>
      <c r="NDR472" s="2"/>
      <c r="NDS472" s="2"/>
      <c r="NDT472" s="2"/>
      <c r="NDU472" s="2"/>
      <c r="NDV472" s="2"/>
      <c r="NDW472" s="2"/>
      <c r="NDX472" s="2"/>
      <c r="NDY472" s="2"/>
      <c r="NDZ472" s="2"/>
      <c r="NEA472" s="2"/>
      <c r="NEB472" s="2"/>
      <c r="NEC472" s="2"/>
      <c r="NED472" s="2"/>
      <c r="NEE472" s="2"/>
      <c r="NEF472" s="2"/>
      <c r="NEG472" s="2"/>
      <c r="NEH472" s="2"/>
      <c r="NEI472" s="2"/>
      <c r="NEJ472" s="2"/>
      <c r="NEK472" s="2"/>
      <c r="NEL472" s="2"/>
      <c r="NEM472" s="2"/>
      <c r="NEN472" s="2"/>
      <c r="NEO472" s="2"/>
      <c r="NEP472" s="2"/>
      <c r="NEQ472" s="2"/>
      <c r="NER472" s="2"/>
      <c r="NES472" s="2"/>
      <c r="NET472" s="2"/>
      <c r="NEU472" s="2"/>
      <c r="NEV472" s="2"/>
      <c r="NEW472" s="2"/>
      <c r="NEX472" s="2"/>
      <c r="NEY472" s="2"/>
      <c r="NEZ472" s="2"/>
      <c r="NFA472" s="2"/>
      <c r="NFB472" s="2"/>
      <c r="NFC472" s="2"/>
      <c r="NFD472" s="2"/>
      <c r="NFE472" s="2"/>
      <c r="NFF472" s="2"/>
      <c r="NFG472" s="2"/>
      <c r="NFH472" s="2"/>
      <c r="NFI472" s="2"/>
      <c r="NFJ472" s="2"/>
      <c r="NFK472" s="2"/>
      <c r="NFL472" s="2"/>
      <c r="NFM472" s="2"/>
      <c r="NFN472" s="2"/>
      <c r="NFO472" s="2"/>
      <c r="NFP472" s="2"/>
      <c r="NFQ472" s="2"/>
      <c r="NFR472" s="2"/>
      <c r="NFS472" s="2"/>
      <c r="NFT472" s="2"/>
      <c r="NFU472" s="2"/>
      <c r="NFV472" s="2"/>
      <c r="NFW472" s="2"/>
      <c r="NFX472" s="2"/>
      <c r="NFY472" s="2"/>
      <c r="NFZ472" s="2"/>
      <c r="NGA472" s="2"/>
      <c r="NGB472" s="2"/>
      <c r="NGC472" s="2"/>
      <c r="NGD472" s="2"/>
      <c r="NGE472" s="2"/>
      <c r="NGF472" s="2"/>
      <c r="NGG472" s="2"/>
      <c r="NGH472" s="2"/>
      <c r="NGI472" s="2"/>
      <c r="NGJ472" s="2"/>
      <c r="NGK472" s="2"/>
      <c r="NGL472" s="2"/>
      <c r="NGM472" s="2"/>
      <c r="NGN472" s="2"/>
      <c r="NGO472" s="2"/>
      <c r="NGP472" s="2"/>
      <c r="NGQ472" s="2"/>
      <c r="NGR472" s="2"/>
      <c r="NGS472" s="2"/>
      <c r="NGT472" s="2"/>
      <c r="NGU472" s="2"/>
      <c r="NGV472" s="2"/>
      <c r="NGW472" s="2"/>
      <c r="NGX472" s="2"/>
      <c r="NGY472" s="2"/>
      <c r="NGZ472" s="2"/>
      <c r="NHA472" s="2"/>
      <c r="NHB472" s="2"/>
      <c r="NHC472" s="2"/>
      <c r="NHD472" s="2"/>
      <c r="NHE472" s="2"/>
      <c r="NHF472" s="2"/>
      <c r="NHG472" s="2"/>
      <c r="NHH472" s="2"/>
      <c r="NHI472" s="2"/>
      <c r="NHJ472" s="2"/>
      <c r="NHK472" s="2"/>
      <c r="NHL472" s="2"/>
      <c r="NHM472" s="2"/>
      <c r="NHN472" s="2"/>
      <c r="NHO472" s="2"/>
      <c r="NHP472" s="2"/>
      <c r="NHQ472" s="2"/>
      <c r="NHR472" s="2"/>
      <c r="NHS472" s="2"/>
      <c r="NHT472" s="2"/>
      <c r="NHU472" s="2"/>
      <c r="NHV472" s="2"/>
      <c r="NHW472" s="2"/>
      <c r="NHX472" s="2"/>
      <c r="NHY472" s="2"/>
      <c r="NHZ472" s="2"/>
      <c r="NIA472" s="2"/>
      <c r="NIB472" s="2"/>
      <c r="NIC472" s="2"/>
      <c r="NID472" s="2"/>
      <c r="NIE472" s="2"/>
      <c r="NIF472" s="2"/>
      <c r="NIG472" s="2"/>
      <c r="NIH472" s="2"/>
      <c r="NII472" s="2"/>
      <c r="NIJ472" s="2"/>
      <c r="NIK472" s="2"/>
      <c r="NIL472" s="2"/>
      <c r="NIM472" s="2"/>
      <c r="NIN472" s="2"/>
      <c r="NIO472" s="2"/>
      <c r="NIP472" s="2"/>
      <c r="NIQ472" s="2"/>
      <c r="NIR472" s="2"/>
      <c r="NIS472" s="2"/>
      <c r="NIT472" s="2"/>
      <c r="NIU472" s="2"/>
      <c r="NIV472" s="2"/>
      <c r="NIW472" s="2"/>
      <c r="NIX472" s="2"/>
      <c r="NIY472" s="2"/>
      <c r="NIZ472" s="2"/>
      <c r="NJA472" s="2"/>
      <c r="NJB472" s="2"/>
      <c r="NJC472" s="2"/>
      <c r="NJD472" s="2"/>
      <c r="NJE472" s="2"/>
      <c r="NJF472" s="2"/>
      <c r="NJG472" s="2"/>
      <c r="NJH472" s="2"/>
      <c r="NJI472" s="2"/>
      <c r="NJJ472" s="2"/>
      <c r="NJK472" s="2"/>
      <c r="NJL472" s="2"/>
      <c r="NJM472" s="2"/>
      <c r="NJN472" s="2"/>
      <c r="NJO472" s="2"/>
      <c r="NJP472" s="2"/>
      <c r="NJQ472" s="2"/>
      <c r="NJR472" s="2"/>
      <c r="NJS472" s="2"/>
      <c r="NJT472" s="2"/>
      <c r="NJU472" s="2"/>
      <c r="NJV472" s="2"/>
      <c r="NJW472" s="2"/>
      <c r="NJX472" s="2"/>
      <c r="NJY472" s="2"/>
      <c r="NJZ472" s="2"/>
      <c r="NKA472" s="2"/>
      <c r="NKB472" s="2"/>
      <c r="NKC472" s="2"/>
      <c r="NKD472" s="2"/>
      <c r="NKE472" s="2"/>
      <c r="NKF472" s="2"/>
      <c r="NKG472" s="2"/>
      <c r="NKH472" s="2"/>
      <c r="NKI472" s="2"/>
      <c r="NKJ472" s="2"/>
      <c r="NKK472" s="2"/>
      <c r="NKL472" s="2"/>
      <c r="NKM472" s="2"/>
      <c r="NKN472" s="2"/>
      <c r="NKO472" s="2"/>
      <c r="NKP472" s="2"/>
      <c r="NKQ472" s="2"/>
      <c r="NKR472" s="2"/>
      <c r="NKS472" s="2"/>
      <c r="NKT472" s="2"/>
      <c r="NKU472" s="2"/>
      <c r="NKV472" s="2"/>
      <c r="NKW472" s="2"/>
      <c r="NKX472" s="2"/>
      <c r="NKY472" s="2"/>
      <c r="NKZ472" s="2"/>
      <c r="NLA472" s="2"/>
      <c r="NLB472" s="2"/>
      <c r="NLC472" s="2"/>
      <c r="NLD472" s="2"/>
      <c r="NLE472" s="2"/>
      <c r="NLF472" s="2"/>
      <c r="NLG472" s="2"/>
      <c r="NLH472" s="2"/>
      <c r="NLI472" s="2"/>
      <c r="NLJ472" s="2"/>
      <c r="NLK472" s="2"/>
      <c r="NLL472" s="2"/>
      <c r="NLM472" s="2"/>
      <c r="NLN472" s="2"/>
      <c r="NLO472" s="2"/>
      <c r="NLP472" s="2"/>
      <c r="NLQ472" s="2"/>
      <c r="NLR472" s="2"/>
      <c r="NLS472" s="2"/>
      <c r="NLT472" s="2"/>
      <c r="NLU472" s="2"/>
      <c r="NLV472" s="2"/>
      <c r="NLW472" s="2"/>
      <c r="NLX472" s="2"/>
      <c r="NLY472" s="2"/>
      <c r="NLZ472" s="2"/>
      <c r="NMA472" s="2"/>
      <c r="NMB472" s="2"/>
      <c r="NMC472" s="2"/>
      <c r="NMD472" s="2"/>
      <c r="NME472" s="2"/>
      <c r="NMF472" s="2"/>
      <c r="NMG472" s="2"/>
      <c r="NMH472" s="2"/>
      <c r="NMI472" s="2"/>
      <c r="NMJ472" s="2"/>
      <c r="NMK472" s="2"/>
      <c r="NML472" s="2"/>
      <c r="NMM472" s="2"/>
      <c r="NMN472" s="2"/>
      <c r="NMO472" s="2"/>
      <c r="NMP472" s="2"/>
      <c r="NMQ472" s="2"/>
      <c r="NMR472" s="2"/>
      <c r="NMS472" s="2"/>
      <c r="NMT472" s="2"/>
      <c r="NMU472" s="2"/>
      <c r="NMV472" s="2"/>
      <c r="NMW472" s="2"/>
      <c r="NMX472" s="2"/>
      <c r="NMY472" s="2"/>
      <c r="NMZ472" s="2"/>
      <c r="NNA472" s="2"/>
      <c r="NNB472" s="2"/>
      <c r="NNC472" s="2"/>
      <c r="NND472" s="2"/>
      <c r="NNE472" s="2"/>
      <c r="NNF472" s="2"/>
      <c r="NNG472" s="2"/>
      <c r="NNH472" s="2"/>
      <c r="NNI472" s="2"/>
      <c r="NNJ472" s="2"/>
      <c r="NNK472" s="2"/>
      <c r="NNL472" s="2"/>
      <c r="NNM472" s="2"/>
      <c r="NNN472" s="2"/>
      <c r="NNO472" s="2"/>
      <c r="NNP472" s="2"/>
      <c r="NNQ472" s="2"/>
      <c r="NNR472" s="2"/>
      <c r="NNS472" s="2"/>
      <c r="NNT472" s="2"/>
      <c r="NNU472" s="2"/>
      <c r="NNV472" s="2"/>
      <c r="NNW472" s="2"/>
      <c r="NNX472" s="2"/>
      <c r="NNY472" s="2"/>
      <c r="NNZ472" s="2"/>
      <c r="NOA472" s="2"/>
      <c r="NOB472" s="2"/>
      <c r="NOC472" s="2"/>
      <c r="NOD472" s="2"/>
      <c r="NOE472" s="2"/>
      <c r="NOF472" s="2"/>
      <c r="NOG472" s="2"/>
      <c r="NOH472" s="2"/>
      <c r="NOI472" s="2"/>
      <c r="NOJ472" s="2"/>
      <c r="NOK472" s="2"/>
      <c r="NOL472" s="2"/>
      <c r="NOM472" s="2"/>
      <c r="NON472" s="2"/>
      <c r="NOO472" s="2"/>
      <c r="NOP472" s="2"/>
      <c r="NOQ472" s="2"/>
      <c r="NOR472" s="2"/>
      <c r="NOS472" s="2"/>
      <c r="NOT472" s="2"/>
      <c r="NOU472" s="2"/>
      <c r="NOV472" s="2"/>
      <c r="NOW472" s="2"/>
      <c r="NOX472" s="2"/>
      <c r="NOY472" s="2"/>
      <c r="NOZ472" s="2"/>
      <c r="NPA472" s="2"/>
      <c r="NPB472" s="2"/>
      <c r="NPC472" s="2"/>
      <c r="NPD472" s="2"/>
      <c r="NPE472" s="2"/>
      <c r="NPF472" s="2"/>
      <c r="NPG472" s="2"/>
      <c r="NPH472" s="2"/>
      <c r="NPI472" s="2"/>
      <c r="NPJ472" s="2"/>
      <c r="NPK472" s="2"/>
      <c r="NPL472" s="2"/>
      <c r="NPM472" s="2"/>
      <c r="NPN472" s="2"/>
      <c r="NPO472" s="2"/>
      <c r="NPP472" s="2"/>
      <c r="NPQ472" s="2"/>
      <c r="NPR472" s="2"/>
      <c r="NPS472" s="2"/>
      <c r="NPT472" s="2"/>
      <c r="NPU472" s="2"/>
      <c r="NPV472" s="2"/>
      <c r="NPW472" s="2"/>
      <c r="NPX472" s="2"/>
      <c r="NPY472" s="2"/>
      <c r="NPZ472" s="2"/>
      <c r="NQA472" s="2"/>
      <c r="NQB472" s="2"/>
      <c r="NQC472" s="2"/>
      <c r="NQD472" s="2"/>
      <c r="NQE472" s="2"/>
      <c r="NQF472" s="2"/>
      <c r="NQG472" s="2"/>
      <c r="NQH472" s="2"/>
      <c r="NQI472" s="2"/>
      <c r="NQJ472" s="2"/>
      <c r="NQK472" s="2"/>
      <c r="NQL472" s="2"/>
      <c r="NQM472" s="2"/>
      <c r="NQN472" s="2"/>
      <c r="NQO472" s="2"/>
      <c r="NQP472" s="2"/>
      <c r="NQQ472" s="2"/>
      <c r="NQR472" s="2"/>
      <c r="NQS472" s="2"/>
      <c r="NQT472" s="2"/>
      <c r="NQU472" s="2"/>
      <c r="NQV472" s="2"/>
      <c r="NQW472" s="2"/>
      <c r="NQX472" s="2"/>
      <c r="NQY472" s="2"/>
      <c r="NQZ472" s="2"/>
      <c r="NRA472" s="2"/>
      <c r="NRB472" s="2"/>
      <c r="NRC472" s="2"/>
      <c r="NRD472" s="2"/>
      <c r="NRE472" s="2"/>
      <c r="NRF472" s="2"/>
      <c r="NRG472" s="2"/>
      <c r="NRH472" s="2"/>
      <c r="NRI472" s="2"/>
      <c r="NRJ472" s="2"/>
      <c r="NRK472" s="2"/>
      <c r="NRL472" s="2"/>
      <c r="NRM472" s="2"/>
      <c r="NRN472" s="2"/>
      <c r="NRO472" s="2"/>
      <c r="NRP472" s="2"/>
      <c r="NRQ472" s="2"/>
      <c r="NRR472" s="2"/>
      <c r="NRS472" s="2"/>
      <c r="NRT472" s="2"/>
      <c r="NRU472" s="2"/>
      <c r="NRV472" s="2"/>
      <c r="NRW472" s="2"/>
      <c r="NRX472" s="2"/>
      <c r="NRY472" s="2"/>
      <c r="NRZ472" s="2"/>
      <c r="NSA472" s="2"/>
      <c r="NSB472" s="2"/>
      <c r="NSC472" s="2"/>
      <c r="NSD472" s="2"/>
      <c r="NSE472" s="2"/>
      <c r="NSF472" s="2"/>
      <c r="NSG472" s="2"/>
      <c r="NSH472" s="2"/>
      <c r="NSI472" s="2"/>
      <c r="NSJ472" s="2"/>
      <c r="NSK472" s="2"/>
      <c r="NSL472" s="2"/>
      <c r="NSM472" s="2"/>
      <c r="NSN472" s="2"/>
      <c r="NSO472" s="2"/>
      <c r="NSP472" s="2"/>
      <c r="NSQ472" s="2"/>
      <c r="NSR472" s="2"/>
      <c r="NSS472" s="2"/>
      <c r="NST472" s="2"/>
      <c r="NSU472" s="2"/>
      <c r="NSV472" s="2"/>
      <c r="NSW472" s="2"/>
      <c r="NSX472" s="2"/>
      <c r="NSY472" s="2"/>
      <c r="NSZ472" s="2"/>
      <c r="NTA472" s="2"/>
      <c r="NTB472" s="2"/>
      <c r="NTC472" s="2"/>
      <c r="NTD472" s="2"/>
      <c r="NTE472" s="2"/>
      <c r="NTF472" s="2"/>
      <c r="NTG472" s="2"/>
      <c r="NTH472" s="2"/>
      <c r="NTI472" s="2"/>
      <c r="NTJ472" s="2"/>
      <c r="NTK472" s="2"/>
      <c r="NTL472" s="2"/>
      <c r="NTM472" s="2"/>
      <c r="NTN472" s="2"/>
      <c r="NTO472" s="2"/>
      <c r="NTP472" s="2"/>
      <c r="NTQ472" s="2"/>
      <c r="NTR472" s="2"/>
      <c r="NTS472" s="2"/>
      <c r="NTT472" s="2"/>
      <c r="NTU472" s="2"/>
      <c r="NTV472" s="2"/>
      <c r="NTW472" s="2"/>
      <c r="NTX472" s="2"/>
      <c r="NTY472" s="2"/>
      <c r="NTZ472" s="2"/>
      <c r="NUA472" s="2"/>
      <c r="NUB472" s="2"/>
      <c r="NUC472" s="2"/>
      <c r="NUD472" s="2"/>
      <c r="NUE472" s="2"/>
      <c r="NUF472" s="2"/>
      <c r="NUG472" s="2"/>
      <c r="NUH472" s="2"/>
      <c r="NUI472" s="2"/>
      <c r="NUJ472" s="2"/>
      <c r="NUK472" s="2"/>
      <c r="NUL472" s="2"/>
      <c r="NUM472" s="2"/>
      <c r="NUN472" s="2"/>
      <c r="NUO472" s="2"/>
      <c r="NUP472" s="2"/>
      <c r="NUQ472" s="2"/>
      <c r="NUR472" s="2"/>
      <c r="NUS472" s="2"/>
      <c r="NUT472" s="2"/>
      <c r="NUU472" s="2"/>
      <c r="NUV472" s="2"/>
      <c r="NUW472" s="2"/>
      <c r="NUX472" s="2"/>
      <c r="NUY472" s="2"/>
      <c r="NUZ472" s="2"/>
      <c r="NVA472" s="2"/>
      <c r="NVB472" s="2"/>
      <c r="NVC472" s="2"/>
      <c r="NVD472" s="2"/>
      <c r="NVE472" s="2"/>
      <c r="NVF472" s="2"/>
      <c r="NVG472" s="2"/>
      <c r="NVH472" s="2"/>
      <c r="NVI472" s="2"/>
      <c r="NVJ472" s="2"/>
      <c r="NVK472" s="2"/>
      <c r="NVL472" s="2"/>
      <c r="NVM472" s="2"/>
      <c r="NVN472" s="2"/>
      <c r="NVO472" s="2"/>
      <c r="NVP472" s="2"/>
      <c r="NVQ472" s="2"/>
      <c r="NVR472" s="2"/>
      <c r="NVS472" s="2"/>
      <c r="NVT472" s="2"/>
      <c r="NVU472" s="2"/>
      <c r="NVV472" s="2"/>
      <c r="NVW472" s="2"/>
      <c r="NVX472" s="2"/>
      <c r="NVY472" s="2"/>
      <c r="NVZ472" s="2"/>
      <c r="NWA472" s="2"/>
      <c r="NWB472" s="2"/>
      <c r="NWC472" s="2"/>
      <c r="NWD472" s="2"/>
      <c r="NWE472" s="2"/>
      <c r="NWF472" s="2"/>
      <c r="NWG472" s="2"/>
      <c r="NWH472" s="2"/>
      <c r="NWI472" s="2"/>
      <c r="NWJ472" s="2"/>
      <c r="NWK472" s="2"/>
      <c r="NWL472" s="2"/>
      <c r="NWM472" s="2"/>
      <c r="NWN472" s="2"/>
      <c r="NWO472" s="2"/>
      <c r="NWP472" s="2"/>
      <c r="NWQ472" s="2"/>
      <c r="NWR472" s="2"/>
      <c r="NWS472" s="2"/>
      <c r="NWT472" s="2"/>
      <c r="NWU472" s="2"/>
      <c r="NWV472" s="2"/>
      <c r="NWW472" s="2"/>
      <c r="NWX472" s="2"/>
      <c r="NWY472" s="2"/>
      <c r="NWZ472" s="2"/>
      <c r="NXA472" s="2"/>
      <c r="NXB472" s="2"/>
      <c r="NXC472" s="2"/>
      <c r="NXD472" s="2"/>
      <c r="NXE472" s="2"/>
      <c r="NXF472" s="2"/>
      <c r="NXG472" s="2"/>
      <c r="NXH472" s="2"/>
      <c r="NXI472" s="2"/>
      <c r="NXJ472" s="2"/>
      <c r="NXK472" s="2"/>
      <c r="NXL472" s="2"/>
      <c r="NXM472" s="2"/>
      <c r="NXN472" s="2"/>
      <c r="NXO472" s="2"/>
      <c r="NXP472" s="2"/>
      <c r="NXQ472" s="2"/>
      <c r="NXR472" s="2"/>
      <c r="NXS472" s="2"/>
      <c r="NXT472" s="2"/>
      <c r="NXU472" s="2"/>
      <c r="NXV472" s="2"/>
      <c r="NXW472" s="2"/>
      <c r="NXX472" s="2"/>
      <c r="NXY472" s="2"/>
      <c r="NXZ472" s="2"/>
      <c r="NYA472" s="2"/>
      <c r="NYB472" s="2"/>
      <c r="NYC472" s="2"/>
      <c r="NYD472" s="2"/>
      <c r="NYE472" s="2"/>
      <c r="NYF472" s="2"/>
      <c r="NYG472" s="2"/>
      <c r="NYH472" s="2"/>
      <c r="NYI472" s="2"/>
      <c r="NYJ472" s="2"/>
      <c r="NYK472" s="2"/>
      <c r="NYL472" s="2"/>
      <c r="NYM472" s="2"/>
      <c r="NYN472" s="2"/>
      <c r="NYO472" s="2"/>
      <c r="NYP472" s="2"/>
      <c r="NYQ472" s="2"/>
      <c r="NYR472" s="2"/>
      <c r="NYS472" s="2"/>
      <c r="NYT472" s="2"/>
      <c r="NYU472" s="2"/>
      <c r="NYV472" s="2"/>
      <c r="NYW472" s="2"/>
      <c r="NYX472" s="2"/>
      <c r="NYY472" s="2"/>
      <c r="NYZ472" s="2"/>
      <c r="NZA472" s="2"/>
      <c r="NZB472" s="2"/>
      <c r="NZC472" s="2"/>
      <c r="NZD472" s="2"/>
      <c r="NZE472" s="2"/>
      <c r="NZF472" s="2"/>
      <c r="NZG472" s="2"/>
      <c r="NZH472" s="2"/>
      <c r="NZI472" s="2"/>
      <c r="NZJ472" s="2"/>
      <c r="NZK472" s="2"/>
      <c r="NZL472" s="2"/>
      <c r="NZM472" s="2"/>
      <c r="NZN472" s="2"/>
      <c r="NZO472" s="2"/>
      <c r="NZP472" s="2"/>
      <c r="NZQ472" s="2"/>
      <c r="NZR472" s="2"/>
      <c r="NZS472" s="2"/>
      <c r="NZT472" s="2"/>
      <c r="NZU472" s="2"/>
      <c r="NZV472" s="2"/>
      <c r="NZW472" s="2"/>
      <c r="NZX472" s="2"/>
      <c r="NZY472" s="2"/>
      <c r="NZZ472" s="2"/>
      <c r="OAA472" s="2"/>
      <c r="OAB472" s="2"/>
      <c r="OAC472" s="2"/>
      <c r="OAD472" s="2"/>
      <c r="OAE472" s="2"/>
      <c r="OAF472" s="2"/>
      <c r="OAG472" s="2"/>
      <c r="OAH472" s="2"/>
      <c r="OAI472" s="2"/>
      <c r="OAJ472" s="2"/>
      <c r="OAK472" s="2"/>
      <c r="OAL472" s="2"/>
      <c r="OAM472" s="2"/>
      <c r="OAN472" s="2"/>
      <c r="OAO472" s="2"/>
      <c r="OAP472" s="2"/>
      <c r="OAQ472" s="2"/>
      <c r="OAR472" s="2"/>
      <c r="OAS472" s="2"/>
      <c r="OAT472" s="2"/>
      <c r="OAU472" s="2"/>
      <c r="OAV472" s="2"/>
      <c r="OAW472" s="2"/>
      <c r="OAX472" s="2"/>
      <c r="OAY472" s="2"/>
      <c r="OAZ472" s="2"/>
      <c r="OBA472" s="2"/>
      <c r="OBB472" s="2"/>
      <c r="OBC472" s="2"/>
      <c r="OBD472" s="2"/>
      <c r="OBE472" s="2"/>
      <c r="OBF472" s="2"/>
      <c r="OBG472" s="2"/>
      <c r="OBH472" s="2"/>
      <c r="OBI472" s="2"/>
      <c r="OBJ472" s="2"/>
      <c r="OBK472" s="2"/>
      <c r="OBL472" s="2"/>
      <c r="OBM472" s="2"/>
      <c r="OBN472" s="2"/>
      <c r="OBO472" s="2"/>
      <c r="OBP472" s="2"/>
      <c r="OBQ472" s="2"/>
      <c r="OBR472" s="2"/>
      <c r="OBS472" s="2"/>
      <c r="OBT472" s="2"/>
      <c r="OBU472" s="2"/>
      <c r="OBV472" s="2"/>
      <c r="OBW472" s="2"/>
      <c r="OBX472" s="2"/>
      <c r="OBY472" s="2"/>
      <c r="OBZ472" s="2"/>
      <c r="OCA472" s="2"/>
      <c r="OCB472" s="2"/>
      <c r="OCC472" s="2"/>
      <c r="OCD472" s="2"/>
      <c r="OCE472" s="2"/>
      <c r="OCF472" s="2"/>
      <c r="OCG472" s="2"/>
      <c r="OCH472" s="2"/>
      <c r="OCI472" s="2"/>
      <c r="OCJ472" s="2"/>
      <c r="OCK472" s="2"/>
      <c r="OCL472" s="2"/>
      <c r="OCM472" s="2"/>
      <c r="OCN472" s="2"/>
      <c r="OCO472" s="2"/>
      <c r="OCP472" s="2"/>
      <c r="OCQ472" s="2"/>
      <c r="OCR472" s="2"/>
      <c r="OCS472" s="2"/>
      <c r="OCT472" s="2"/>
      <c r="OCU472" s="2"/>
      <c r="OCV472" s="2"/>
      <c r="OCW472" s="2"/>
      <c r="OCX472" s="2"/>
      <c r="OCY472" s="2"/>
      <c r="OCZ472" s="2"/>
      <c r="ODA472" s="2"/>
      <c r="ODB472" s="2"/>
      <c r="ODC472" s="2"/>
      <c r="ODD472" s="2"/>
      <c r="ODE472" s="2"/>
      <c r="ODF472" s="2"/>
      <c r="ODG472" s="2"/>
      <c r="ODH472" s="2"/>
      <c r="ODI472" s="2"/>
      <c r="ODJ472" s="2"/>
      <c r="ODK472" s="2"/>
      <c r="ODL472" s="2"/>
      <c r="ODM472" s="2"/>
      <c r="ODN472" s="2"/>
      <c r="ODO472" s="2"/>
      <c r="ODP472" s="2"/>
      <c r="ODQ472" s="2"/>
      <c r="ODR472" s="2"/>
      <c r="ODS472" s="2"/>
      <c r="ODT472" s="2"/>
      <c r="ODU472" s="2"/>
      <c r="ODV472" s="2"/>
      <c r="ODW472" s="2"/>
      <c r="ODX472" s="2"/>
      <c r="ODY472" s="2"/>
      <c r="ODZ472" s="2"/>
      <c r="OEA472" s="2"/>
      <c r="OEB472" s="2"/>
      <c r="OEC472" s="2"/>
      <c r="OED472" s="2"/>
      <c r="OEE472" s="2"/>
      <c r="OEF472" s="2"/>
      <c r="OEG472" s="2"/>
      <c r="OEH472" s="2"/>
      <c r="OEI472" s="2"/>
      <c r="OEJ472" s="2"/>
      <c r="OEK472" s="2"/>
      <c r="OEL472" s="2"/>
      <c r="OEM472" s="2"/>
      <c r="OEN472" s="2"/>
      <c r="OEO472" s="2"/>
      <c r="OEP472" s="2"/>
      <c r="OEQ472" s="2"/>
      <c r="OER472" s="2"/>
      <c r="OES472" s="2"/>
      <c r="OET472" s="2"/>
      <c r="OEU472" s="2"/>
      <c r="OEV472" s="2"/>
      <c r="OEW472" s="2"/>
      <c r="OEX472" s="2"/>
      <c r="OEY472" s="2"/>
      <c r="OEZ472" s="2"/>
      <c r="OFA472" s="2"/>
      <c r="OFB472" s="2"/>
      <c r="OFC472" s="2"/>
      <c r="OFD472" s="2"/>
      <c r="OFE472" s="2"/>
      <c r="OFF472" s="2"/>
      <c r="OFG472" s="2"/>
      <c r="OFH472" s="2"/>
      <c r="OFI472" s="2"/>
      <c r="OFJ472" s="2"/>
      <c r="OFK472" s="2"/>
      <c r="OFL472" s="2"/>
      <c r="OFM472" s="2"/>
      <c r="OFN472" s="2"/>
      <c r="OFO472" s="2"/>
      <c r="OFP472" s="2"/>
      <c r="OFQ472" s="2"/>
      <c r="OFR472" s="2"/>
      <c r="OFS472" s="2"/>
      <c r="OFT472" s="2"/>
      <c r="OFU472" s="2"/>
      <c r="OFV472" s="2"/>
      <c r="OFW472" s="2"/>
      <c r="OFX472" s="2"/>
      <c r="OFY472" s="2"/>
      <c r="OFZ472" s="2"/>
      <c r="OGA472" s="2"/>
      <c r="OGB472" s="2"/>
      <c r="OGC472" s="2"/>
      <c r="OGD472" s="2"/>
      <c r="OGE472" s="2"/>
      <c r="OGF472" s="2"/>
      <c r="OGG472" s="2"/>
      <c r="OGH472" s="2"/>
      <c r="OGI472" s="2"/>
      <c r="OGJ472" s="2"/>
      <c r="OGK472" s="2"/>
      <c r="OGL472" s="2"/>
      <c r="OGM472" s="2"/>
      <c r="OGN472" s="2"/>
      <c r="OGO472" s="2"/>
      <c r="OGP472" s="2"/>
      <c r="OGQ472" s="2"/>
      <c r="OGR472" s="2"/>
      <c r="OGS472" s="2"/>
      <c r="OGT472" s="2"/>
      <c r="OGU472" s="2"/>
      <c r="OGV472" s="2"/>
      <c r="OGW472" s="2"/>
      <c r="OGX472" s="2"/>
      <c r="OGY472" s="2"/>
      <c r="OGZ472" s="2"/>
      <c r="OHA472" s="2"/>
      <c r="OHB472" s="2"/>
      <c r="OHC472" s="2"/>
      <c r="OHD472" s="2"/>
      <c r="OHE472" s="2"/>
      <c r="OHF472" s="2"/>
      <c r="OHG472" s="2"/>
      <c r="OHH472" s="2"/>
      <c r="OHI472" s="2"/>
      <c r="OHJ472" s="2"/>
      <c r="OHK472" s="2"/>
      <c r="OHL472" s="2"/>
      <c r="OHM472" s="2"/>
      <c r="OHN472" s="2"/>
      <c r="OHO472" s="2"/>
      <c r="OHP472" s="2"/>
      <c r="OHQ472" s="2"/>
      <c r="OHR472" s="2"/>
      <c r="OHS472" s="2"/>
      <c r="OHT472" s="2"/>
      <c r="OHU472" s="2"/>
      <c r="OHV472" s="2"/>
      <c r="OHW472" s="2"/>
      <c r="OHX472" s="2"/>
      <c r="OHY472" s="2"/>
      <c r="OHZ472" s="2"/>
      <c r="OIA472" s="2"/>
      <c r="OIB472" s="2"/>
      <c r="OIC472" s="2"/>
      <c r="OID472" s="2"/>
      <c r="OIE472" s="2"/>
      <c r="OIF472" s="2"/>
      <c r="OIG472" s="2"/>
      <c r="OIH472" s="2"/>
      <c r="OII472" s="2"/>
      <c r="OIJ472" s="2"/>
      <c r="OIK472" s="2"/>
      <c r="OIL472" s="2"/>
      <c r="OIM472" s="2"/>
      <c r="OIN472" s="2"/>
      <c r="OIO472" s="2"/>
      <c r="OIP472" s="2"/>
      <c r="OIQ472" s="2"/>
      <c r="OIR472" s="2"/>
      <c r="OIS472" s="2"/>
      <c r="OIT472" s="2"/>
      <c r="OIU472" s="2"/>
      <c r="OIV472" s="2"/>
      <c r="OIW472" s="2"/>
      <c r="OIX472" s="2"/>
      <c r="OIY472" s="2"/>
      <c r="OIZ472" s="2"/>
      <c r="OJA472" s="2"/>
      <c r="OJB472" s="2"/>
      <c r="OJC472" s="2"/>
      <c r="OJD472" s="2"/>
      <c r="OJE472" s="2"/>
      <c r="OJF472" s="2"/>
      <c r="OJG472" s="2"/>
      <c r="OJH472" s="2"/>
      <c r="OJI472" s="2"/>
      <c r="OJJ472" s="2"/>
      <c r="OJK472" s="2"/>
      <c r="OJL472" s="2"/>
      <c r="OJM472" s="2"/>
      <c r="OJN472" s="2"/>
      <c r="OJO472" s="2"/>
      <c r="OJP472" s="2"/>
      <c r="OJQ472" s="2"/>
      <c r="OJR472" s="2"/>
      <c r="OJS472" s="2"/>
      <c r="OJT472" s="2"/>
      <c r="OJU472" s="2"/>
      <c r="OJV472" s="2"/>
      <c r="OJW472" s="2"/>
      <c r="OJX472" s="2"/>
      <c r="OJY472" s="2"/>
      <c r="OJZ472" s="2"/>
      <c r="OKA472" s="2"/>
      <c r="OKB472" s="2"/>
      <c r="OKC472" s="2"/>
      <c r="OKD472" s="2"/>
      <c r="OKE472" s="2"/>
      <c r="OKF472" s="2"/>
      <c r="OKG472" s="2"/>
      <c r="OKH472" s="2"/>
      <c r="OKI472" s="2"/>
      <c r="OKJ472" s="2"/>
      <c r="OKK472" s="2"/>
      <c r="OKL472" s="2"/>
      <c r="OKM472" s="2"/>
      <c r="OKN472" s="2"/>
      <c r="OKO472" s="2"/>
      <c r="OKP472" s="2"/>
      <c r="OKQ472" s="2"/>
      <c r="OKR472" s="2"/>
      <c r="OKS472" s="2"/>
      <c r="OKT472" s="2"/>
      <c r="OKU472" s="2"/>
      <c r="OKV472" s="2"/>
      <c r="OKW472" s="2"/>
      <c r="OKX472" s="2"/>
      <c r="OKY472" s="2"/>
      <c r="OKZ472" s="2"/>
      <c r="OLA472" s="2"/>
      <c r="OLB472" s="2"/>
      <c r="OLC472" s="2"/>
      <c r="OLD472" s="2"/>
      <c r="OLE472" s="2"/>
      <c r="OLF472" s="2"/>
      <c r="OLG472" s="2"/>
      <c r="OLH472" s="2"/>
      <c r="OLI472" s="2"/>
      <c r="OLJ472" s="2"/>
      <c r="OLK472" s="2"/>
      <c r="OLL472" s="2"/>
      <c r="OLM472" s="2"/>
      <c r="OLN472" s="2"/>
      <c r="OLO472" s="2"/>
      <c r="OLP472" s="2"/>
      <c r="OLQ472" s="2"/>
      <c r="OLR472" s="2"/>
      <c r="OLS472" s="2"/>
      <c r="OLT472" s="2"/>
      <c r="OLU472" s="2"/>
      <c r="OLV472" s="2"/>
      <c r="OLW472" s="2"/>
      <c r="OLX472" s="2"/>
      <c r="OLY472" s="2"/>
      <c r="OLZ472" s="2"/>
      <c r="OMA472" s="2"/>
      <c r="OMB472" s="2"/>
      <c r="OMC472" s="2"/>
      <c r="OMD472" s="2"/>
      <c r="OME472" s="2"/>
      <c r="OMF472" s="2"/>
      <c r="OMG472" s="2"/>
      <c r="OMH472" s="2"/>
      <c r="OMI472" s="2"/>
      <c r="OMJ472" s="2"/>
      <c r="OMK472" s="2"/>
      <c r="OML472" s="2"/>
      <c r="OMM472" s="2"/>
      <c r="OMN472" s="2"/>
      <c r="OMO472" s="2"/>
      <c r="OMP472" s="2"/>
      <c r="OMQ472" s="2"/>
      <c r="OMR472" s="2"/>
      <c r="OMS472" s="2"/>
      <c r="OMT472" s="2"/>
      <c r="OMU472" s="2"/>
      <c r="OMV472" s="2"/>
      <c r="OMW472" s="2"/>
      <c r="OMX472" s="2"/>
      <c r="OMY472" s="2"/>
      <c r="OMZ472" s="2"/>
      <c r="ONA472" s="2"/>
      <c r="ONB472" s="2"/>
      <c r="ONC472" s="2"/>
      <c r="OND472" s="2"/>
      <c r="ONE472" s="2"/>
      <c r="ONF472" s="2"/>
      <c r="ONG472" s="2"/>
      <c r="ONH472" s="2"/>
      <c r="ONI472" s="2"/>
      <c r="ONJ472" s="2"/>
      <c r="ONK472" s="2"/>
      <c r="ONL472" s="2"/>
      <c r="ONM472" s="2"/>
      <c r="ONN472" s="2"/>
      <c r="ONO472" s="2"/>
      <c r="ONP472" s="2"/>
      <c r="ONQ472" s="2"/>
      <c r="ONR472" s="2"/>
      <c r="ONS472" s="2"/>
      <c r="ONT472" s="2"/>
      <c r="ONU472" s="2"/>
      <c r="ONV472" s="2"/>
      <c r="ONW472" s="2"/>
      <c r="ONX472" s="2"/>
      <c r="ONY472" s="2"/>
      <c r="ONZ472" s="2"/>
      <c r="OOA472" s="2"/>
      <c r="OOB472" s="2"/>
      <c r="OOC472" s="2"/>
      <c r="OOD472" s="2"/>
      <c r="OOE472" s="2"/>
      <c r="OOF472" s="2"/>
      <c r="OOG472" s="2"/>
      <c r="OOH472" s="2"/>
      <c r="OOI472" s="2"/>
      <c r="OOJ472" s="2"/>
      <c r="OOK472" s="2"/>
      <c r="OOL472" s="2"/>
      <c r="OOM472" s="2"/>
      <c r="OON472" s="2"/>
      <c r="OOO472" s="2"/>
      <c r="OOP472" s="2"/>
      <c r="OOQ472" s="2"/>
      <c r="OOR472" s="2"/>
      <c r="OOS472" s="2"/>
      <c r="OOT472" s="2"/>
      <c r="OOU472" s="2"/>
      <c r="OOV472" s="2"/>
      <c r="OOW472" s="2"/>
      <c r="OOX472" s="2"/>
      <c r="OOY472" s="2"/>
      <c r="OOZ472" s="2"/>
      <c r="OPA472" s="2"/>
      <c r="OPB472" s="2"/>
      <c r="OPC472" s="2"/>
      <c r="OPD472" s="2"/>
      <c r="OPE472" s="2"/>
      <c r="OPF472" s="2"/>
      <c r="OPG472" s="2"/>
      <c r="OPH472" s="2"/>
      <c r="OPI472" s="2"/>
      <c r="OPJ472" s="2"/>
      <c r="OPK472" s="2"/>
      <c r="OPL472" s="2"/>
      <c r="OPM472" s="2"/>
      <c r="OPN472" s="2"/>
      <c r="OPO472" s="2"/>
      <c r="OPP472" s="2"/>
      <c r="OPQ472" s="2"/>
      <c r="OPR472" s="2"/>
      <c r="OPS472" s="2"/>
      <c r="OPT472" s="2"/>
      <c r="OPU472" s="2"/>
      <c r="OPV472" s="2"/>
      <c r="OPW472" s="2"/>
      <c r="OPX472" s="2"/>
      <c r="OPY472" s="2"/>
      <c r="OPZ472" s="2"/>
      <c r="OQA472" s="2"/>
      <c r="OQB472" s="2"/>
      <c r="OQC472" s="2"/>
      <c r="OQD472" s="2"/>
      <c r="OQE472" s="2"/>
      <c r="OQF472" s="2"/>
      <c r="OQG472" s="2"/>
      <c r="OQH472" s="2"/>
      <c r="OQI472" s="2"/>
      <c r="OQJ472" s="2"/>
      <c r="OQK472" s="2"/>
      <c r="OQL472" s="2"/>
      <c r="OQM472" s="2"/>
      <c r="OQN472" s="2"/>
      <c r="OQO472" s="2"/>
      <c r="OQP472" s="2"/>
      <c r="OQQ472" s="2"/>
      <c r="OQR472" s="2"/>
      <c r="OQS472" s="2"/>
      <c r="OQT472" s="2"/>
      <c r="OQU472" s="2"/>
      <c r="OQV472" s="2"/>
      <c r="OQW472" s="2"/>
      <c r="OQX472" s="2"/>
      <c r="OQY472" s="2"/>
      <c r="OQZ472" s="2"/>
      <c r="ORA472" s="2"/>
      <c r="ORB472" s="2"/>
      <c r="ORC472" s="2"/>
      <c r="ORD472" s="2"/>
      <c r="ORE472" s="2"/>
      <c r="ORF472" s="2"/>
      <c r="ORG472" s="2"/>
      <c r="ORH472" s="2"/>
      <c r="ORI472" s="2"/>
      <c r="ORJ472" s="2"/>
      <c r="ORK472" s="2"/>
      <c r="ORL472" s="2"/>
      <c r="ORM472" s="2"/>
      <c r="ORN472" s="2"/>
      <c r="ORO472" s="2"/>
      <c r="ORP472" s="2"/>
      <c r="ORQ472" s="2"/>
      <c r="ORR472" s="2"/>
      <c r="ORS472" s="2"/>
      <c r="ORT472" s="2"/>
      <c r="ORU472" s="2"/>
      <c r="ORV472" s="2"/>
      <c r="ORW472" s="2"/>
      <c r="ORX472" s="2"/>
      <c r="ORY472" s="2"/>
      <c r="ORZ472" s="2"/>
      <c r="OSA472" s="2"/>
      <c r="OSB472" s="2"/>
      <c r="OSC472" s="2"/>
      <c r="OSD472" s="2"/>
      <c r="OSE472" s="2"/>
      <c r="OSF472" s="2"/>
      <c r="OSG472" s="2"/>
      <c r="OSH472" s="2"/>
      <c r="OSI472" s="2"/>
      <c r="OSJ472" s="2"/>
      <c r="OSK472" s="2"/>
      <c r="OSL472" s="2"/>
      <c r="OSM472" s="2"/>
      <c r="OSN472" s="2"/>
      <c r="OSO472" s="2"/>
      <c r="OSP472" s="2"/>
      <c r="OSQ472" s="2"/>
      <c r="OSR472" s="2"/>
      <c r="OSS472" s="2"/>
      <c r="OST472" s="2"/>
      <c r="OSU472" s="2"/>
      <c r="OSV472" s="2"/>
      <c r="OSW472" s="2"/>
      <c r="OSX472" s="2"/>
      <c r="OSY472" s="2"/>
      <c r="OSZ472" s="2"/>
      <c r="OTA472" s="2"/>
      <c r="OTB472" s="2"/>
      <c r="OTC472" s="2"/>
      <c r="OTD472" s="2"/>
      <c r="OTE472" s="2"/>
      <c r="OTF472" s="2"/>
      <c r="OTG472" s="2"/>
      <c r="OTH472" s="2"/>
      <c r="OTI472" s="2"/>
      <c r="OTJ472" s="2"/>
      <c r="OTK472" s="2"/>
      <c r="OTL472" s="2"/>
      <c r="OTM472" s="2"/>
      <c r="OTN472" s="2"/>
      <c r="OTO472" s="2"/>
      <c r="OTP472" s="2"/>
      <c r="OTQ472" s="2"/>
      <c r="OTR472" s="2"/>
      <c r="OTS472" s="2"/>
      <c r="OTT472" s="2"/>
      <c r="OTU472" s="2"/>
      <c r="OTV472" s="2"/>
      <c r="OTW472" s="2"/>
      <c r="OTX472" s="2"/>
      <c r="OTY472" s="2"/>
      <c r="OTZ472" s="2"/>
      <c r="OUA472" s="2"/>
      <c r="OUB472" s="2"/>
      <c r="OUC472" s="2"/>
      <c r="OUD472" s="2"/>
      <c r="OUE472" s="2"/>
      <c r="OUF472" s="2"/>
      <c r="OUG472" s="2"/>
      <c r="OUH472" s="2"/>
      <c r="OUI472" s="2"/>
      <c r="OUJ472" s="2"/>
      <c r="OUK472" s="2"/>
      <c r="OUL472" s="2"/>
      <c r="OUM472" s="2"/>
      <c r="OUN472" s="2"/>
      <c r="OUO472" s="2"/>
      <c r="OUP472" s="2"/>
      <c r="OUQ472" s="2"/>
      <c r="OUR472" s="2"/>
      <c r="OUS472" s="2"/>
      <c r="OUT472" s="2"/>
      <c r="OUU472" s="2"/>
      <c r="OUV472" s="2"/>
      <c r="OUW472" s="2"/>
      <c r="OUX472" s="2"/>
      <c r="OUY472" s="2"/>
      <c r="OUZ472" s="2"/>
      <c r="OVA472" s="2"/>
      <c r="OVB472" s="2"/>
      <c r="OVC472" s="2"/>
      <c r="OVD472" s="2"/>
      <c r="OVE472" s="2"/>
      <c r="OVF472" s="2"/>
      <c r="OVG472" s="2"/>
      <c r="OVH472" s="2"/>
      <c r="OVI472" s="2"/>
      <c r="OVJ472" s="2"/>
      <c r="OVK472" s="2"/>
      <c r="OVL472" s="2"/>
      <c r="OVM472" s="2"/>
      <c r="OVN472" s="2"/>
      <c r="OVO472" s="2"/>
      <c r="OVP472" s="2"/>
      <c r="OVQ472" s="2"/>
      <c r="OVR472" s="2"/>
      <c r="OVS472" s="2"/>
      <c r="OVT472" s="2"/>
      <c r="OVU472" s="2"/>
      <c r="OVV472" s="2"/>
      <c r="OVW472" s="2"/>
      <c r="OVX472" s="2"/>
      <c r="OVY472" s="2"/>
      <c r="OVZ472" s="2"/>
      <c r="OWA472" s="2"/>
      <c r="OWB472" s="2"/>
      <c r="OWC472" s="2"/>
      <c r="OWD472" s="2"/>
      <c r="OWE472" s="2"/>
      <c r="OWF472" s="2"/>
      <c r="OWG472" s="2"/>
      <c r="OWH472" s="2"/>
      <c r="OWI472" s="2"/>
      <c r="OWJ472" s="2"/>
      <c r="OWK472" s="2"/>
      <c r="OWL472" s="2"/>
      <c r="OWM472" s="2"/>
      <c r="OWN472" s="2"/>
      <c r="OWO472" s="2"/>
      <c r="OWP472" s="2"/>
      <c r="OWQ472" s="2"/>
      <c r="OWR472" s="2"/>
      <c r="OWS472" s="2"/>
      <c r="OWT472" s="2"/>
      <c r="OWU472" s="2"/>
      <c r="OWV472" s="2"/>
      <c r="OWW472" s="2"/>
      <c r="OWX472" s="2"/>
      <c r="OWY472" s="2"/>
      <c r="OWZ472" s="2"/>
      <c r="OXA472" s="2"/>
      <c r="OXB472" s="2"/>
      <c r="OXC472" s="2"/>
      <c r="OXD472" s="2"/>
      <c r="OXE472" s="2"/>
      <c r="OXF472" s="2"/>
      <c r="OXG472" s="2"/>
      <c r="OXH472" s="2"/>
      <c r="OXI472" s="2"/>
      <c r="OXJ472" s="2"/>
      <c r="OXK472" s="2"/>
      <c r="OXL472" s="2"/>
      <c r="OXM472" s="2"/>
      <c r="OXN472" s="2"/>
      <c r="OXO472" s="2"/>
      <c r="OXP472" s="2"/>
      <c r="OXQ472" s="2"/>
      <c r="OXR472" s="2"/>
      <c r="OXS472" s="2"/>
      <c r="OXT472" s="2"/>
      <c r="OXU472" s="2"/>
      <c r="OXV472" s="2"/>
      <c r="OXW472" s="2"/>
      <c r="OXX472" s="2"/>
      <c r="OXY472" s="2"/>
      <c r="OXZ472" s="2"/>
      <c r="OYA472" s="2"/>
      <c r="OYB472" s="2"/>
      <c r="OYC472" s="2"/>
      <c r="OYD472" s="2"/>
      <c r="OYE472" s="2"/>
      <c r="OYF472" s="2"/>
      <c r="OYG472" s="2"/>
      <c r="OYH472" s="2"/>
      <c r="OYI472" s="2"/>
      <c r="OYJ472" s="2"/>
      <c r="OYK472" s="2"/>
      <c r="OYL472" s="2"/>
      <c r="OYM472" s="2"/>
      <c r="OYN472" s="2"/>
      <c r="OYO472" s="2"/>
      <c r="OYP472" s="2"/>
      <c r="OYQ472" s="2"/>
      <c r="OYR472" s="2"/>
      <c r="OYS472" s="2"/>
      <c r="OYT472" s="2"/>
      <c r="OYU472" s="2"/>
      <c r="OYV472" s="2"/>
      <c r="OYW472" s="2"/>
      <c r="OYX472" s="2"/>
      <c r="OYY472" s="2"/>
      <c r="OYZ472" s="2"/>
      <c r="OZA472" s="2"/>
      <c r="OZB472" s="2"/>
      <c r="OZC472" s="2"/>
      <c r="OZD472" s="2"/>
      <c r="OZE472" s="2"/>
      <c r="OZF472" s="2"/>
      <c r="OZG472" s="2"/>
      <c r="OZH472" s="2"/>
      <c r="OZI472" s="2"/>
      <c r="OZJ472" s="2"/>
      <c r="OZK472" s="2"/>
      <c r="OZL472" s="2"/>
      <c r="OZM472" s="2"/>
      <c r="OZN472" s="2"/>
      <c r="OZO472" s="2"/>
      <c r="OZP472" s="2"/>
      <c r="OZQ472" s="2"/>
      <c r="OZR472" s="2"/>
      <c r="OZS472" s="2"/>
      <c r="OZT472" s="2"/>
      <c r="OZU472" s="2"/>
      <c r="OZV472" s="2"/>
      <c r="OZW472" s="2"/>
      <c r="OZX472" s="2"/>
      <c r="OZY472" s="2"/>
      <c r="OZZ472" s="2"/>
      <c r="PAA472" s="2"/>
      <c r="PAB472" s="2"/>
      <c r="PAC472" s="2"/>
      <c r="PAD472" s="2"/>
      <c r="PAE472" s="2"/>
      <c r="PAF472" s="2"/>
      <c r="PAG472" s="2"/>
      <c r="PAH472" s="2"/>
      <c r="PAI472" s="2"/>
      <c r="PAJ472" s="2"/>
      <c r="PAK472" s="2"/>
      <c r="PAL472" s="2"/>
      <c r="PAM472" s="2"/>
      <c r="PAN472" s="2"/>
      <c r="PAO472" s="2"/>
      <c r="PAP472" s="2"/>
      <c r="PAQ472" s="2"/>
      <c r="PAR472" s="2"/>
      <c r="PAS472" s="2"/>
      <c r="PAT472" s="2"/>
      <c r="PAU472" s="2"/>
      <c r="PAV472" s="2"/>
      <c r="PAW472" s="2"/>
      <c r="PAX472" s="2"/>
      <c r="PAY472" s="2"/>
      <c r="PAZ472" s="2"/>
      <c r="PBA472" s="2"/>
      <c r="PBB472" s="2"/>
      <c r="PBC472" s="2"/>
      <c r="PBD472" s="2"/>
      <c r="PBE472" s="2"/>
      <c r="PBF472" s="2"/>
      <c r="PBG472" s="2"/>
      <c r="PBH472" s="2"/>
      <c r="PBI472" s="2"/>
      <c r="PBJ472" s="2"/>
      <c r="PBK472" s="2"/>
      <c r="PBL472" s="2"/>
      <c r="PBM472" s="2"/>
      <c r="PBN472" s="2"/>
      <c r="PBO472" s="2"/>
      <c r="PBP472" s="2"/>
      <c r="PBQ472" s="2"/>
      <c r="PBR472" s="2"/>
      <c r="PBS472" s="2"/>
      <c r="PBT472" s="2"/>
      <c r="PBU472" s="2"/>
      <c r="PBV472" s="2"/>
      <c r="PBW472" s="2"/>
      <c r="PBX472" s="2"/>
      <c r="PBY472" s="2"/>
      <c r="PBZ472" s="2"/>
      <c r="PCA472" s="2"/>
      <c r="PCB472" s="2"/>
      <c r="PCC472" s="2"/>
      <c r="PCD472" s="2"/>
      <c r="PCE472" s="2"/>
      <c r="PCF472" s="2"/>
      <c r="PCG472" s="2"/>
      <c r="PCH472" s="2"/>
      <c r="PCI472" s="2"/>
      <c r="PCJ472" s="2"/>
      <c r="PCK472" s="2"/>
      <c r="PCL472" s="2"/>
      <c r="PCM472" s="2"/>
      <c r="PCN472" s="2"/>
      <c r="PCO472" s="2"/>
      <c r="PCP472" s="2"/>
      <c r="PCQ472" s="2"/>
      <c r="PCR472" s="2"/>
      <c r="PCS472" s="2"/>
      <c r="PCT472" s="2"/>
      <c r="PCU472" s="2"/>
      <c r="PCV472" s="2"/>
      <c r="PCW472" s="2"/>
      <c r="PCX472" s="2"/>
      <c r="PCY472" s="2"/>
      <c r="PCZ472" s="2"/>
      <c r="PDA472" s="2"/>
      <c r="PDB472" s="2"/>
      <c r="PDC472" s="2"/>
      <c r="PDD472" s="2"/>
      <c r="PDE472" s="2"/>
      <c r="PDF472" s="2"/>
      <c r="PDG472" s="2"/>
      <c r="PDH472" s="2"/>
      <c r="PDI472" s="2"/>
      <c r="PDJ472" s="2"/>
      <c r="PDK472" s="2"/>
      <c r="PDL472" s="2"/>
      <c r="PDM472" s="2"/>
      <c r="PDN472" s="2"/>
      <c r="PDO472" s="2"/>
      <c r="PDP472" s="2"/>
      <c r="PDQ472" s="2"/>
      <c r="PDR472" s="2"/>
      <c r="PDS472" s="2"/>
      <c r="PDT472" s="2"/>
      <c r="PDU472" s="2"/>
      <c r="PDV472" s="2"/>
      <c r="PDW472" s="2"/>
      <c r="PDX472" s="2"/>
      <c r="PDY472" s="2"/>
      <c r="PDZ472" s="2"/>
      <c r="PEA472" s="2"/>
      <c r="PEB472" s="2"/>
      <c r="PEC472" s="2"/>
      <c r="PED472" s="2"/>
      <c r="PEE472" s="2"/>
      <c r="PEF472" s="2"/>
      <c r="PEG472" s="2"/>
      <c r="PEH472" s="2"/>
      <c r="PEI472" s="2"/>
      <c r="PEJ472" s="2"/>
      <c r="PEK472" s="2"/>
      <c r="PEL472" s="2"/>
      <c r="PEM472" s="2"/>
      <c r="PEN472" s="2"/>
      <c r="PEO472" s="2"/>
      <c r="PEP472" s="2"/>
      <c r="PEQ472" s="2"/>
      <c r="PER472" s="2"/>
      <c r="PES472" s="2"/>
      <c r="PET472" s="2"/>
      <c r="PEU472" s="2"/>
      <c r="PEV472" s="2"/>
      <c r="PEW472" s="2"/>
      <c r="PEX472" s="2"/>
      <c r="PEY472" s="2"/>
      <c r="PEZ472" s="2"/>
      <c r="PFA472" s="2"/>
      <c r="PFB472" s="2"/>
      <c r="PFC472" s="2"/>
      <c r="PFD472" s="2"/>
      <c r="PFE472" s="2"/>
      <c r="PFF472" s="2"/>
      <c r="PFG472" s="2"/>
      <c r="PFH472" s="2"/>
      <c r="PFI472" s="2"/>
      <c r="PFJ472" s="2"/>
      <c r="PFK472" s="2"/>
      <c r="PFL472" s="2"/>
      <c r="PFM472" s="2"/>
      <c r="PFN472" s="2"/>
      <c r="PFO472" s="2"/>
      <c r="PFP472" s="2"/>
      <c r="PFQ472" s="2"/>
      <c r="PFR472" s="2"/>
      <c r="PFS472" s="2"/>
      <c r="PFT472" s="2"/>
      <c r="PFU472" s="2"/>
      <c r="PFV472" s="2"/>
      <c r="PFW472" s="2"/>
      <c r="PFX472" s="2"/>
      <c r="PFY472" s="2"/>
      <c r="PFZ472" s="2"/>
      <c r="PGA472" s="2"/>
      <c r="PGB472" s="2"/>
      <c r="PGC472" s="2"/>
      <c r="PGD472" s="2"/>
      <c r="PGE472" s="2"/>
      <c r="PGF472" s="2"/>
      <c r="PGG472" s="2"/>
      <c r="PGH472" s="2"/>
      <c r="PGI472" s="2"/>
      <c r="PGJ472" s="2"/>
      <c r="PGK472" s="2"/>
      <c r="PGL472" s="2"/>
      <c r="PGM472" s="2"/>
      <c r="PGN472" s="2"/>
      <c r="PGO472" s="2"/>
      <c r="PGP472" s="2"/>
      <c r="PGQ472" s="2"/>
      <c r="PGR472" s="2"/>
      <c r="PGS472" s="2"/>
      <c r="PGT472" s="2"/>
      <c r="PGU472" s="2"/>
      <c r="PGV472" s="2"/>
      <c r="PGW472" s="2"/>
      <c r="PGX472" s="2"/>
      <c r="PGY472" s="2"/>
      <c r="PGZ472" s="2"/>
      <c r="PHA472" s="2"/>
      <c r="PHB472" s="2"/>
      <c r="PHC472" s="2"/>
      <c r="PHD472" s="2"/>
      <c r="PHE472" s="2"/>
      <c r="PHF472" s="2"/>
      <c r="PHG472" s="2"/>
      <c r="PHH472" s="2"/>
      <c r="PHI472" s="2"/>
      <c r="PHJ472" s="2"/>
      <c r="PHK472" s="2"/>
      <c r="PHL472" s="2"/>
      <c r="PHM472" s="2"/>
      <c r="PHN472" s="2"/>
      <c r="PHO472" s="2"/>
      <c r="PHP472" s="2"/>
      <c r="PHQ472" s="2"/>
      <c r="PHR472" s="2"/>
      <c r="PHS472" s="2"/>
      <c r="PHT472" s="2"/>
      <c r="PHU472" s="2"/>
      <c r="PHV472" s="2"/>
      <c r="PHW472" s="2"/>
      <c r="PHX472" s="2"/>
      <c r="PHY472" s="2"/>
      <c r="PHZ472" s="2"/>
      <c r="PIA472" s="2"/>
      <c r="PIB472" s="2"/>
      <c r="PIC472" s="2"/>
      <c r="PID472" s="2"/>
      <c r="PIE472" s="2"/>
      <c r="PIF472" s="2"/>
      <c r="PIG472" s="2"/>
      <c r="PIH472" s="2"/>
      <c r="PII472" s="2"/>
      <c r="PIJ472" s="2"/>
      <c r="PIK472" s="2"/>
      <c r="PIL472" s="2"/>
      <c r="PIM472" s="2"/>
      <c r="PIN472" s="2"/>
      <c r="PIO472" s="2"/>
      <c r="PIP472" s="2"/>
      <c r="PIQ472" s="2"/>
      <c r="PIR472" s="2"/>
      <c r="PIS472" s="2"/>
      <c r="PIT472" s="2"/>
      <c r="PIU472" s="2"/>
      <c r="PIV472" s="2"/>
      <c r="PIW472" s="2"/>
      <c r="PIX472" s="2"/>
      <c r="PIY472" s="2"/>
      <c r="PIZ472" s="2"/>
      <c r="PJA472" s="2"/>
      <c r="PJB472" s="2"/>
      <c r="PJC472" s="2"/>
      <c r="PJD472" s="2"/>
      <c r="PJE472" s="2"/>
      <c r="PJF472" s="2"/>
      <c r="PJG472" s="2"/>
      <c r="PJH472" s="2"/>
      <c r="PJI472" s="2"/>
      <c r="PJJ472" s="2"/>
      <c r="PJK472" s="2"/>
      <c r="PJL472" s="2"/>
      <c r="PJM472" s="2"/>
      <c r="PJN472" s="2"/>
      <c r="PJO472" s="2"/>
      <c r="PJP472" s="2"/>
      <c r="PJQ472" s="2"/>
      <c r="PJR472" s="2"/>
      <c r="PJS472" s="2"/>
      <c r="PJT472" s="2"/>
      <c r="PJU472" s="2"/>
      <c r="PJV472" s="2"/>
      <c r="PJW472" s="2"/>
      <c r="PJX472" s="2"/>
      <c r="PJY472" s="2"/>
      <c r="PJZ472" s="2"/>
      <c r="PKA472" s="2"/>
      <c r="PKB472" s="2"/>
      <c r="PKC472" s="2"/>
      <c r="PKD472" s="2"/>
      <c r="PKE472" s="2"/>
      <c r="PKF472" s="2"/>
      <c r="PKG472" s="2"/>
      <c r="PKH472" s="2"/>
      <c r="PKI472" s="2"/>
      <c r="PKJ472" s="2"/>
      <c r="PKK472" s="2"/>
      <c r="PKL472" s="2"/>
      <c r="PKM472" s="2"/>
      <c r="PKN472" s="2"/>
      <c r="PKO472" s="2"/>
      <c r="PKP472" s="2"/>
      <c r="PKQ472" s="2"/>
      <c r="PKR472" s="2"/>
      <c r="PKS472" s="2"/>
      <c r="PKT472" s="2"/>
      <c r="PKU472" s="2"/>
      <c r="PKV472" s="2"/>
      <c r="PKW472" s="2"/>
      <c r="PKX472" s="2"/>
      <c r="PKY472" s="2"/>
      <c r="PKZ472" s="2"/>
      <c r="PLA472" s="2"/>
      <c r="PLB472" s="2"/>
      <c r="PLC472" s="2"/>
      <c r="PLD472" s="2"/>
      <c r="PLE472" s="2"/>
      <c r="PLF472" s="2"/>
      <c r="PLG472" s="2"/>
      <c r="PLH472" s="2"/>
      <c r="PLI472" s="2"/>
      <c r="PLJ472" s="2"/>
      <c r="PLK472" s="2"/>
      <c r="PLL472" s="2"/>
      <c r="PLM472" s="2"/>
      <c r="PLN472" s="2"/>
      <c r="PLO472" s="2"/>
      <c r="PLP472" s="2"/>
      <c r="PLQ472" s="2"/>
      <c r="PLR472" s="2"/>
      <c r="PLS472" s="2"/>
      <c r="PLT472" s="2"/>
      <c r="PLU472" s="2"/>
      <c r="PLV472" s="2"/>
      <c r="PLW472" s="2"/>
      <c r="PLX472" s="2"/>
      <c r="PLY472" s="2"/>
      <c r="PLZ472" s="2"/>
      <c r="PMA472" s="2"/>
      <c r="PMB472" s="2"/>
      <c r="PMC472" s="2"/>
      <c r="PMD472" s="2"/>
      <c r="PME472" s="2"/>
      <c r="PMF472" s="2"/>
      <c r="PMG472" s="2"/>
      <c r="PMH472" s="2"/>
      <c r="PMI472" s="2"/>
      <c r="PMJ472" s="2"/>
      <c r="PMK472" s="2"/>
      <c r="PML472" s="2"/>
      <c r="PMM472" s="2"/>
      <c r="PMN472" s="2"/>
      <c r="PMO472" s="2"/>
      <c r="PMP472" s="2"/>
      <c r="PMQ472" s="2"/>
      <c r="PMR472" s="2"/>
      <c r="PMS472" s="2"/>
      <c r="PMT472" s="2"/>
      <c r="PMU472" s="2"/>
      <c r="PMV472" s="2"/>
      <c r="PMW472" s="2"/>
      <c r="PMX472" s="2"/>
      <c r="PMY472" s="2"/>
      <c r="PMZ472" s="2"/>
      <c r="PNA472" s="2"/>
      <c r="PNB472" s="2"/>
      <c r="PNC472" s="2"/>
      <c r="PND472" s="2"/>
      <c r="PNE472" s="2"/>
      <c r="PNF472" s="2"/>
      <c r="PNG472" s="2"/>
      <c r="PNH472" s="2"/>
      <c r="PNI472" s="2"/>
      <c r="PNJ472" s="2"/>
      <c r="PNK472" s="2"/>
      <c r="PNL472" s="2"/>
      <c r="PNM472" s="2"/>
      <c r="PNN472" s="2"/>
      <c r="PNO472" s="2"/>
      <c r="PNP472" s="2"/>
      <c r="PNQ472" s="2"/>
      <c r="PNR472" s="2"/>
      <c r="PNS472" s="2"/>
      <c r="PNT472" s="2"/>
      <c r="PNU472" s="2"/>
      <c r="PNV472" s="2"/>
      <c r="PNW472" s="2"/>
      <c r="PNX472" s="2"/>
      <c r="PNY472" s="2"/>
      <c r="PNZ472" s="2"/>
      <c r="POA472" s="2"/>
      <c r="POB472" s="2"/>
      <c r="POC472" s="2"/>
      <c r="POD472" s="2"/>
      <c r="POE472" s="2"/>
      <c r="POF472" s="2"/>
      <c r="POG472" s="2"/>
      <c r="POH472" s="2"/>
      <c r="POI472" s="2"/>
      <c r="POJ472" s="2"/>
      <c r="POK472" s="2"/>
      <c r="POL472" s="2"/>
      <c r="POM472" s="2"/>
      <c r="PON472" s="2"/>
      <c r="POO472" s="2"/>
      <c r="POP472" s="2"/>
      <c r="POQ472" s="2"/>
      <c r="POR472" s="2"/>
      <c r="POS472" s="2"/>
      <c r="POT472" s="2"/>
      <c r="POU472" s="2"/>
      <c r="POV472" s="2"/>
      <c r="POW472" s="2"/>
      <c r="POX472" s="2"/>
      <c r="POY472" s="2"/>
      <c r="POZ472" s="2"/>
      <c r="PPA472" s="2"/>
      <c r="PPB472" s="2"/>
      <c r="PPC472" s="2"/>
      <c r="PPD472" s="2"/>
      <c r="PPE472" s="2"/>
      <c r="PPF472" s="2"/>
      <c r="PPG472" s="2"/>
      <c r="PPH472" s="2"/>
      <c r="PPI472" s="2"/>
      <c r="PPJ472" s="2"/>
      <c r="PPK472" s="2"/>
      <c r="PPL472" s="2"/>
      <c r="PPM472" s="2"/>
      <c r="PPN472" s="2"/>
      <c r="PPO472" s="2"/>
      <c r="PPP472" s="2"/>
      <c r="PPQ472" s="2"/>
      <c r="PPR472" s="2"/>
      <c r="PPS472" s="2"/>
      <c r="PPT472" s="2"/>
      <c r="PPU472" s="2"/>
      <c r="PPV472" s="2"/>
      <c r="PPW472" s="2"/>
      <c r="PPX472" s="2"/>
      <c r="PPY472" s="2"/>
      <c r="PPZ472" s="2"/>
      <c r="PQA472" s="2"/>
      <c r="PQB472" s="2"/>
      <c r="PQC472" s="2"/>
      <c r="PQD472" s="2"/>
      <c r="PQE472" s="2"/>
      <c r="PQF472" s="2"/>
      <c r="PQG472" s="2"/>
      <c r="PQH472" s="2"/>
      <c r="PQI472" s="2"/>
      <c r="PQJ472" s="2"/>
      <c r="PQK472" s="2"/>
      <c r="PQL472" s="2"/>
      <c r="PQM472" s="2"/>
      <c r="PQN472" s="2"/>
      <c r="PQO472" s="2"/>
      <c r="PQP472" s="2"/>
      <c r="PQQ472" s="2"/>
      <c r="PQR472" s="2"/>
      <c r="PQS472" s="2"/>
      <c r="PQT472" s="2"/>
      <c r="PQU472" s="2"/>
      <c r="PQV472" s="2"/>
      <c r="PQW472" s="2"/>
      <c r="PQX472" s="2"/>
      <c r="PQY472" s="2"/>
      <c r="PQZ472" s="2"/>
      <c r="PRA472" s="2"/>
      <c r="PRB472" s="2"/>
      <c r="PRC472" s="2"/>
      <c r="PRD472" s="2"/>
      <c r="PRE472" s="2"/>
      <c r="PRF472" s="2"/>
      <c r="PRG472" s="2"/>
      <c r="PRH472" s="2"/>
      <c r="PRI472" s="2"/>
      <c r="PRJ472" s="2"/>
      <c r="PRK472" s="2"/>
      <c r="PRL472" s="2"/>
      <c r="PRM472" s="2"/>
      <c r="PRN472" s="2"/>
      <c r="PRO472" s="2"/>
      <c r="PRP472" s="2"/>
      <c r="PRQ472" s="2"/>
      <c r="PRR472" s="2"/>
      <c r="PRS472" s="2"/>
      <c r="PRT472" s="2"/>
      <c r="PRU472" s="2"/>
      <c r="PRV472" s="2"/>
      <c r="PRW472" s="2"/>
      <c r="PRX472" s="2"/>
      <c r="PRY472" s="2"/>
      <c r="PRZ472" s="2"/>
      <c r="PSA472" s="2"/>
      <c r="PSB472" s="2"/>
      <c r="PSC472" s="2"/>
      <c r="PSD472" s="2"/>
      <c r="PSE472" s="2"/>
      <c r="PSF472" s="2"/>
      <c r="PSG472" s="2"/>
      <c r="PSH472" s="2"/>
      <c r="PSI472" s="2"/>
      <c r="PSJ472" s="2"/>
      <c r="PSK472" s="2"/>
      <c r="PSL472" s="2"/>
      <c r="PSM472" s="2"/>
      <c r="PSN472" s="2"/>
      <c r="PSO472" s="2"/>
      <c r="PSP472" s="2"/>
      <c r="PSQ472" s="2"/>
      <c r="PSR472" s="2"/>
      <c r="PSS472" s="2"/>
      <c r="PST472" s="2"/>
      <c r="PSU472" s="2"/>
      <c r="PSV472" s="2"/>
      <c r="PSW472" s="2"/>
      <c r="PSX472" s="2"/>
      <c r="PSY472" s="2"/>
      <c r="PSZ472" s="2"/>
      <c r="PTA472" s="2"/>
      <c r="PTB472" s="2"/>
      <c r="PTC472" s="2"/>
      <c r="PTD472" s="2"/>
      <c r="PTE472" s="2"/>
      <c r="PTF472" s="2"/>
      <c r="PTG472" s="2"/>
      <c r="PTH472" s="2"/>
      <c r="PTI472" s="2"/>
      <c r="PTJ472" s="2"/>
      <c r="PTK472" s="2"/>
      <c r="PTL472" s="2"/>
      <c r="PTM472" s="2"/>
      <c r="PTN472" s="2"/>
      <c r="PTO472" s="2"/>
      <c r="PTP472" s="2"/>
      <c r="PTQ472" s="2"/>
      <c r="PTR472" s="2"/>
      <c r="PTS472" s="2"/>
      <c r="PTT472" s="2"/>
      <c r="PTU472" s="2"/>
      <c r="PTV472" s="2"/>
      <c r="PTW472" s="2"/>
      <c r="PTX472" s="2"/>
      <c r="PTY472" s="2"/>
      <c r="PTZ472" s="2"/>
      <c r="PUA472" s="2"/>
      <c r="PUB472" s="2"/>
      <c r="PUC472" s="2"/>
      <c r="PUD472" s="2"/>
      <c r="PUE472" s="2"/>
      <c r="PUF472" s="2"/>
      <c r="PUG472" s="2"/>
      <c r="PUH472" s="2"/>
      <c r="PUI472" s="2"/>
      <c r="PUJ472" s="2"/>
      <c r="PUK472" s="2"/>
      <c r="PUL472" s="2"/>
      <c r="PUM472" s="2"/>
      <c r="PUN472" s="2"/>
      <c r="PUO472" s="2"/>
      <c r="PUP472" s="2"/>
      <c r="PUQ472" s="2"/>
      <c r="PUR472" s="2"/>
      <c r="PUS472" s="2"/>
      <c r="PUT472" s="2"/>
      <c r="PUU472" s="2"/>
      <c r="PUV472" s="2"/>
      <c r="PUW472" s="2"/>
      <c r="PUX472" s="2"/>
      <c r="PUY472" s="2"/>
      <c r="PUZ472" s="2"/>
      <c r="PVA472" s="2"/>
      <c r="PVB472" s="2"/>
      <c r="PVC472" s="2"/>
      <c r="PVD472" s="2"/>
      <c r="PVE472" s="2"/>
      <c r="PVF472" s="2"/>
      <c r="PVG472" s="2"/>
      <c r="PVH472" s="2"/>
      <c r="PVI472" s="2"/>
      <c r="PVJ472" s="2"/>
      <c r="PVK472" s="2"/>
      <c r="PVL472" s="2"/>
      <c r="PVM472" s="2"/>
      <c r="PVN472" s="2"/>
      <c r="PVO472" s="2"/>
      <c r="PVP472" s="2"/>
      <c r="PVQ472" s="2"/>
      <c r="PVR472" s="2"/>
      <c r="PVS472" s="2"/>
      <c r="PVT472" s="2"/>
      <c r="PVU472" s="2"/>
      <c r="PVV472" s="2"/>
      <c r="PVW472" s="2"/>
      <c r="PVX472" s="2"/>
      <c r="PVY472" s="2"/>
      <c r="PVZ472" s="2"/>
      <c r="PWA472" s="2"/>
      <c r="PWB472" s="2"/>
      <c r="PWC472" s="2"/>
      <c r="PWD472" s="2"/>
      <c r="PWE472" s="2"/>
      <c r="PWF472" s="2"/>
      <c r="PWG472" s="2"/>
      <c r="PWH472" s="2"/>
      <c r="PWI472" s="2"/>
      <c r="PWJ472" s="2"/>
      <c r="PWK472" s="2"/>
      <c r="PWL472" s="2"/>
      <c r="PWM472" s="2"/>
      <c r="PWN472" s="2"/>
      <c r="PWO472" s="2"/>
      <c r="PWP472" s="2"/>
      <c r="PWQ472" s="2"/>
      <c r="PWR472" s="2"/>
      <c r="PWS472" s="2"/>
      <c r="PWT472" s="2"/>
      <c r="PWU472" s="2"/>
      <c r="PWV472" s="2"/>
      <c r="PWW472" s="2"/>
      <c r="PWX472" s="2"/>
      <c r="PWY472" s="2"/>
      <c r="PWZ472" s="2"/>
      <c r="PXA472" s="2"/>
      <c r="PXB472" s="2"/>
      <c r="PXC472" s="2"/>
      <c r="PXD472" s="2"/>
      <c r="PXE472" s="2"/>
      <c r="PXF472" s="2"/>
      <c r="PXG472" s="2"/>
      <c r="PXH472" s="2"/>
      <c r="PXI472" s="2"/>
      <c r="PXJ472" s="2"/>
      <c r="PXK472" s="2"/>
      <c r="PXL472" s="2"/>
      <c r="PXM472" s="2"/>
      <c r="PXN472" s="2"/>
      <c r="PXO472" s="2"/>
      <c r="PXP472" s="2"/>
      <c r="PXQ472" s="2"/>
      <c r="PXR472" s="2"/>
      <c r="PXS472" s="2"/>
      <c r="PXT472" s="2"/>
      <c r="PXU472" s="2"/>
      <c r="PXV472" s="2"/>
      <c r="PXW472" s="2"/>
      <c r="PXX472" s="2"/>
      <c r="PXY472" s="2"/>
      <c r="PXZ472" s="2"/>
      <c r="PYA472" s="2"/>
      <c r="PYB472" s="2"/>
      <c r="PYC472" s="2"/>
      <c r="PYD472" s="2"/>
      <c r="PYE472" s="2"/>
      <c r="PYF472" s="2"/>
      <c r="PYG472" s="2"/>
      <c r="PYH472" s="2"/>
      <c r="PYI472" s="2"/>
      <c r="PYJ472" s="2"/>
      <c r="PYK472" s="2"/>
      <c r="PYL472" s="2"/>
      <c r="PYM472" s="2"/>
      <c r="PYN472" s="2"/>
      <c r="PYO472" s="2"/>
      <c r="PYP472" s="2"/>
      <c r="PYQ472" s="2"/>
      <c r="PYR472" s="2"/>
      <c r="PYS472" s="2"/>
      <c r="PYT472" s="2"/>
      <c r="PYU472" s="2"/>
      <c r="PYV472" s="2"/>
      <c r="PYW472" s="2"/>
      <c r="PYX472" s="2"/>
      <c r="PYY472" s="2"/>
      <c r="PYZ472" s="2"/>
      <c r="PZA472" s="2"/>
      <c r="PZB472" s="2"/>
      <c r="PZC472" s="2"/>
      <c r="PZD472" s="2"/>
      <c r="PZE472" s="2"/>
      <c r="PZF472" s="2"/>
      <c r="PZG472" s="2"/>
      <c r="PZH472" s="2"/>
      <c r="PZI472" s="2"/>
      <c r="PZJ472" s="2"/>
      <c r="PZK472" s="2"/>
      <c r="PZL472" s="2"/>
      <c r="PZM472" s="2"/>
      <c r="PZN472" s="2"/>
      <c r="PZO472" s="2"/>
      <c r="PZP472" s="2"/>
      <c r="PZQ472" s="2"/>
      <c r="PZR472" s="2"/>
      <c r="PZS472" s="2"/>
      <c r="PZT472" s="2"/>
      <c r="PZU472" s="2"/>
      <c r="PZV472" s="2"/>
      <c r="PZW472" s="2"/>
      <c r="PZX472" s="2"/>
      <c r="PZY472" s="2"/>
      <c r="PZZ472" s="2"/>
      <c r="QAA472" s="2"/>
      <c r="QAB472" s="2"/>
      <c r="QAC472" s="2"/>
      <c r="QAD472" s="2"/>
      <c r="QAE472" s="2"/>
      <c r="QAF472" s="2"/>
      <c r="QAG472" s="2"/>
      <c r="QAH472" s="2"/>
      <c r="QAI472" s="2"/>
      <c r="QAJ472" s="2"/>
      <c r="QAK472" s="2"/>
      <c r="QAL472" s="2"/>
      <c r="QAM472" s="2"/>
      <c r="QAN472" s="2"/>
      <c r="QAO472" s="2"/>
      <c r="QAP472" s="2"/>
      <c r="QAQ472" s="2"/>
      <c r="QAR472" s="2"/>
      <c r="QAS472" s="2"/>
      <c r="QAT472" s="2"/>
      <c r="QAU472" s="2"/>
      <c r="QAV472" s="2"/>
      <c r="QAW472" s="2"/>
      <c r="QAX472" s="2"/>
      <c r="QAY472" s="2"/>
      <c r="QAZ472" s="2"/>
      <c r="QBA472" s="2"/>
      <c r="QBB472" s="2"/>
      <c r="QBC472" s="2"/>
      <c r="QBD472" s="2"/>
      <c r="QBE472" s="2"/>
      <c r="QBF472" s="2"/>
      <c r="QBG472" s="2"/>
      <c r="QBH472" s="2"/>
      <c r="QBI472" s="2"/>
      <c r="QBJ472" s="2"/>
      <c r="QBK472" s="2"/>
      <c r="QBL472" s="2"/>
      <c r="QBM472" s="2"/>
      <c r="QBN472" s="2"/>
      <c r="QBO472" s="2"/>
      <c r="QBP472" s="2"/>
      <c r="QBQ472" s="2"/>
      <c r="QBR472" s="2"/>
      <c r="QBS472" s="2"/>
      <c r="QBT472" s="2"/>
      <c r="QBU472" s="2"/>
      <c r="QBV472" s="2"/>
      <c r="QBW472" s="2"/>
      <c r="QBX472" s="2"/>
      <c r="QBY472" s="2"/>
      <c r="QBZ472" s="2"/>
      <c r="QCA472" s="2"/>
      <c r="QCB472" s="2"/>
      <c r="QCC472" s="2"/>
      <c r="QCD472" s="2"/>
      <c r="QCE472" s="2"/>
      <c r="QCF472" s="2"/>
      <c r="QCG472" s="2"/>
      <c r="QCH472" s="2"/>
      <c r="QCI472" s="2"/>
      <c r="QCJ472" s="2"/>
      <c r="QCK472" s="2"/>
      <c r="QCL472" s="2"/>
      <c r="QCM472" s="2"/>
      <c r="QCN472" s="2"/>
      <c r="QCO472" s="2"/>
      <c r="QCP472" s="2"/>
      <c r="QCQ472" s="2"/>
      <c r="QCR472" s="2"/>
      <c r="QCS472" s="2"/>
      <c r="QCT472" s="2"/>
      <c r="QCU472" s="2"/>
      <c r="QCV472" s="2"/>
      <c r="QCW472" s="2"/>
      <c r="QCX472" s="2"/>
      <c r="QCY472" s="2"/>
      <c r="QCZ472" s="2"/>
      <c r="QDA472" s="2"/>
      <c r="QDB472" s="2"/>
      <c r="QDC472" s="2"/>
      <c r="QDD472" s="2"/>
      <c r="QDE472" s="2"/>
      <c r="QDF472" s="2"/>
      <c r="QDG472" s="2"/>
      <c r="QDH472" s="2"/>
      <c r="QDI472" s="2"/>
      <c r="QDJ472" s="2"/>
      <c r="QDK472" s="2"/>
      <c r="QDL472" s="2"/>
      <c r="QDM472" s="2"/>
      <c r="QDN472" s="2"/>
      <c r="QDO472" s="2"/>
      <c r="QDP472" s="2"/>
      <c r="QDQ472" s="2"/>
      <c r="QDR472" s="2"/>
      <c r="QDS472" s="2"/>
      <c r="QDT472" s="2"/>
      <c r="QDU472" s="2"/>
      <c r="QDV472" s="2"/>
      <c r="QDW472" s="2"/>
      <c r="QDX472" s="2"/>
      <c r="QDY472" s="2"/>
      <c r="QDZ472" s="2"/>
      <c r="QEA472" s="2"/>
      <c r="QEB472" s="2"/>
      <c r="QEC472" s="2"/>
      <c r="QED472" s="2"/>
      <c r="QEE472" s="2"/>
      <c r="QEF472" s="2"/>
      <c r="QEG472" s="2"/>
      <c r="QEH472" s="2"/>
      <c r="QEI472" s="2"/>
      <c r="QEJ472" s="2"/>
      <c r="QEK472" s="2"/>
      <c r="QEL472" s="2"/>
      <c r="QEM472" s="2"/>
      <c r="QEN472" s="2"/>
      <c r="QEO472" s="2"/>
      <c r="QEP472" s="2"/>
      <c r="QEQ472" s="2"/>
      <c r="QER472" s="2"/>
      <c r="QES472" s="2"/>
      <c r="QET472" s="2"/>
      <c r="QEU472" s="2"/>
      <c r="QEV472" s="2"/>
      <c r="QEW472" s="2"/>
      <c r="QEX472" s="2"/>
      <c r="QEY472" s="2"/>
      <c r="QEZ472" s="2"/>
      <c r="QFA472" s="2"/>
      <c r="QFB472" s="2"/>
      <c r="QFC472" s="2"/>
      <c r="QFD472" s="2"/>
      <c r="QFE472" s="2"/>
      <c r="QFF472" s="2"/>
      <c r="QFG472" s="2"/>
      <c r="QFH472" s="2"/>
      <c r="QFI472" s="2"/>
      <c r="QFJ472" s="2"/>
      <c r="QFK472" s="2"/>
      <c r="QFL472" s="2"/>
      <c r="QFM472" s="2"/>
      <c r="QFN472" s="2"/>
      <c r="QFO472" s="2"/>
      <c r="QFP472" s="2"/>
      <c r="QFQ472" s="2"/>
      <c r="QFR472" s="2"/>
      <c r="QFS472" s="2"/>
      <c r="QFT472" s="2"/>
      <c r="QFU472" s="2"/>
      <c r="QFV472" s="2"/>
      <c r="QFW472" s="2"/>
      <c r="QFX472" s="2"/>
      <c r="QFY472" s="2"/>
      <c r="QFZ472" s="2"/>
      <c r="QGA472" s="2"/>
      <c r="QGB472" s="2"/>
      <c r="QGC472" s="2"/>
      <c r="QGD472" s="2"/>
      <c r="QGE472" s="2"/>
      <c r="QGF472" s="2"/>
      <c r="QGG472" s="2"/>
      <c r="QGH472" s="2"/>
      <c r="QGI472" s="2"/>
      <c r="QGJ472" s="2"/>
      <c r="QGK472" s="2"/>
      <c r="QGL472" s="2"/>
      <c r="QGM472" s="2"/>
      <c r="QGN472" s="2"/>
      <c r="QGO472" s="2"/>
      <c r="QGP472" s="2"/>
      <c r="QGQ472" s="2"/>
      <c r="QGR472" s="2"/>
      <c r="QGS472" s="2"/>
      <c r="QGT472" s="2"/>
      <c r="QGU472" s="2"/>
      <c r="QGV472" s="2"/>
      <c r="QGW472" s="2"/>
      <c r="QGX472" s="2"/>
      <c r="QGY472" s="2"/>
      <c r="QGZ472" s="2"/>
      <c r="QHA472" s="2"/>
      <c r="QHB472" s="2"/>
      <c r="QHC472" s="2"/>
      <c r="QHD472" s="2"/>
      <c r="QHE472" s="2"/>
      <c r="QHF472" s="2"/>
      <c r="QHG472" s="2"/>
      <c r="QHH472" s="2"/>
      <c r="QHI472" s="2"/>
      <c r="QHJ472" s="2"/>
      <c r="QHK472" s="2"/>
      <c r="QHL472" s="2"/>
      <c r="QHM472" s="2"/>
      <c r="QHN472" s="2"/>
      <c r="QHO472" s="2"/>
      <c r="QHP472" s="2"/>
      <c r="QHQ472" s="2"/>
      <c r="QHR472" s="2"/>
      <c r="QHS472" s="2"/>
      <c r="QHT472" s="2"/>
      <c r="QHU472" s="2"/>
      <c r="QHV472" s="2"/>
      <c r="QHW472" s="2"/>
      <c r="QHX472" s="2"/>
      <c r="QHY472" s="2"/>
      <c r="QHZ472" s="2"/>
      <c r="QIA472" s="2"/>
      <c r="QIB472" s="2"/>
      <c r="QIC472" s="2"/>
      <c r="QID472" s="2"/>
      <c r="QIE472" s="2"/>
      <c r="QIF472" s="2"/>
      <c r="QIG472" s="2"/>
      <c r="QIH472" s="2"/>
      <c r="QII472" s="2"/>
      <c r="QIJ472" s="2"/>
      <c r="QIK472" s="2"/>
      <c r="QIL472" s="2"/>
      <c r="QIM472" s="2"/>
      <c r="QIN472" s="2"/>
      <c r="QIO472" s="2"/>
      <c r="QIP472" s="2"/>
      <c r="QIQ472" s="2"/>
      <c r="QIR472" s="2"/>
      <c r="QIS472" s="2"/>
      <c r="QIT472" s="2"/>
      <c r="QIU472" s="2"/>
      <c r="QIV472" s="2"/>
      <c r="QIW472" s="2"/>
      <c r="QIX472" s="2"/>
      <c r="QIY472" s="2"/>
      <c r="QIZ472" s="2"/>
      <c r="QJA472" s="2"/>
      <c r="QJB472" s="2"/>
      <c r="QJC472" s="2"/>
      <c r="QJD472" s="2"/>
      <c r="QJE472" s="2"/>
      <c r="QJF472" s="2"/>
      <c r="QJG472" s="2"/>
      <c r="QJH472" s="2"/>
      <c r="QJI472" s="2"/>
      <c r="QJJ472" s="2"/>
      <c r="QJK472" s="2"/>
      <c r="QJL472" s="2"/>
      <c r="QJM472" s="2"/>
      <c r="QJN472" s="2"/>
      <c r="QJO472" s="2"/>
      <c r="QJP472" s="2"/>
      <c r="QJQ472" s="2"/>
      <c r="QJR472" s="2"/>
      <c r="QJS472" s="2"/>
      <c r="QJT472" s="2"/>
      <c r="QJU472" s="2"/>
      <c r="QJV472" s="2"/>
      <c r="QJW472" s="2"/>
      <c r="QJX472" s="2"/>
      <c r="QJY472" s="2"/>
      <c r="QJZ472" s="2"/>
      <c r="QKA472" s="2"/>
      <c r="QKB472" s="2"/>
      <c r="QKC472" s="2"/>
      <c r="QKD472" s="2"/>
      <c r="QKE472" s="2"/>
      <c r="QKF472" s="2"/>
      <c r="QKG472" s="2"/>
      <c r="QKH472" s="2"/>
      <c r="QKI472" s="2"/>
      <c r="QKJ472" s="2"/>
      <c r="QKK472" s="2"/>
      <c r="QKL472" s="2"/>
      <c r="QKM472" s="2"/>
      <c r="QKN472" s="2"/>
      <c r="QKO472" s="2"/>
      <c r="QKP472" s="2"/>
      <c r="QKQ472" s="2"/>
      <c r="QKR472" s="2"/>
      <c r="QKS472" s="2"/>
      <c r="QKT472" s="2"/>
      <c r="QKU472" s="2"/>
      <c r="QKV472" s="2"/>
      <c r="QKW472" s="2"/>
      <c r="QKX472" s="2"/>
      <c r="QKY472" s="2"/>
      <c r="QKZ472" s="2"/>
      <c r="QLA472" s="2"/>
      <c r="QLB472" s="2"/>
      <c r="QLC472" s="2"/>
      <c r="QLD472" s="2"/>
      <c r="QLE472" s="2"/>
      <c r="QLF472" s="2"/>
      <c r="QLG472" s="2"/>
      <c r="QLH472" s="2"/>
      <c r="QLI472" s="2"/>
      <c r="QLJ472" s="2"/>
      <c r="QLK472" s="2"/>
      <c r="QLL472" s="2"/>
      <c r="QLM472" s="2"/>
      <c r="QLN472" s="2"/>
      <c r="QLO472" s="2"/>
      <c r="QLP472" s="2"/>
      <c r="QLQ472" s="2"/>
      <c r="QLR472" s="2"/>
      <c r="QLS472" s="2"/>
      <c r="QLT472" s="2"/>
      <c r="QLU472" s="2"/>
      <c r="QLV472" s="2"/>
      <c r="QLW472" s="2"/>
      <c r="QLX472" s="2"/>
      <c r="QLY472" s="2"/>
      <c r="QLZ472" s="2"/>
      <c r="QMA472" s="2"/>
      <c r="QMB472" s="2"/>
      <c r="QMC472" s="2"/>
      <c r="QMD472" s="2"/>
      <c r="QME472" s="2"/>
      <c r="QMF472" s="2"/>
      <c r="QMG472" s="2"/>
      <c r="QMH472" s="2"/>
      <c r="QMI472" s="2"/>
      <c r="QMJ472" s="2"/>
      <c r="QMK472" s="2"/>
      <c r="QML472" s="2"/>
      <c r="QMM472" s="2"/>
      <c r="QMN472" s="2"/>
      <c r="QMO472" s="2"/>
      <c r="QMP472" s="2"/>
      <c r="QMQ472" s="2"/>
      <c r="QMR472" s="2"/>
      <c r="QMS472" s="2"/>
      <c r="QMT472" s="2"/>
      <c r="QMU472" s="2"/>
      <c r="QMV472" s="2"/>
      <c r="QMW472" s="2"/>
      <c r="QMX472" s="2"/>
      <c r="QMY472" s="2"/>
      <c r="QMZ472" s="2"/>
      <c r="QNA472" s="2"/>
      <c r="QNB472" s="2"/>
      <c r="QNC472" s="2"/>
      <c r="QND472" s="2"/>
      <c r="QNE472" s="2"/>
      <c r="QNF472" s="2"/>
      <c r="QNG472" s="2"/>
      <c r="QNH472" s="2"/>
      <c r="QNI472" s="2"/>
      <c r="QNJ472" s="2"/>
      <c r="QNK472" s="2"/>
      <c r="QNL472" s="2"/>
      <c r="QNM472" s="2"/>
      <c r="QNN472" s="2"/>
      <c r="QNO472" s="2"/>
      <c r="QNP472" s="2"/>
      <c r="QNQ472" s="2"/>
      <c r="QNR472" s="2"/>
      <c r="QNS472" s="2"/>
      <c r="QNT472" s="2"/>
      <c r="QNU472" s="2"/>
      <c r="QNV472" s="2"/>
      <c r="QNW472" s="2"/>
      <c r="QNX472" s="2"/>
      <c r="QNY472" s="2"/>
      <c r="QNZ472" s="2"/>
      <c r="QOA472" s="2"/>
      <c r="QOB472" s="2"/>
      <c r="QOC472" s="2"/>
      <c r="QOD472" s="2"/>
      <c r="QOE472" s="2"/>
      <c r="QOF472" s="2"/>
      <c r="QOG472" s="2"/>
      <c r="QOH472" s="2"/>
      <c r="QOI472" s="2"/>
      <c r="QOJ472" s="2"/>
      <c r="QOK472" s="2"/>
      <c r="QOL472" s="2"/>
      <c r="QOM472" s="2"/>
      <c r="QON472" s="2"/>
      <c r="QOO472" s="2"/>
      <c r="QOP472" s="2"/>
      <c r="QOQ472" s="2"/>
      <c r="QOR472" s="2"/>
      <c r="QOS472" s="2"/>
      <c r="QOT472" s="2"/>
      <c r="QOU472" s="2"/>
      <c r="QOV472" s="2"/>
      <c r="QOW472" s="2"/>
      <c r="QOX472" s="2"/>
      <c r="QOY472" s="2"/>
      <c r="QOZ472" s="2"/>
      <c r="QPA472" s="2"/>
      <c r="QPB472" s="2"/>
      <c r="QPC472" s="2"/>
      <c r="QPD472" s="2"/>
      <c r="QPE472" s="2"/>
      <c r="QPF472" s="2"/>
      <c r="QPG472" s="2"/>
      <c r="QPH472" s="2"/>
      <c r="QPI472" s="2"/>
      <c r="QPJ472" s="2"/>
      <c r="QPK472" s="2"/>
      <c r="QPL472" s="2"/>
      <c r="QPM472" s="2"/>
      <c r="QPN472" s="2"/>
      <c r="QPO472" s="2"/>
      <c r="QPP472" s="2"/>
      <c r="QPQ472" s="2"/>
      <c r="QPR472" s="2"/>
      <c r="QPS472" s="2"/>
      <c r="QPT472" s="2"/>
      <c r="QPU472" s="2"/>
      <c r="QPV472" s="2"/>
      <c r="QPW472" s="2"/>
      <c r="QPX472" s="2"/>
      <c r="QPY472" s="2"/>
      <c r="QPZ472" s="2"/>
      <c r="QQA472" s="2"/>
      <c r="QQB472" s="2"/>
      <c r="QQC472" s="2"/>
      <c r="QQD472" s="2"/>
      <c r="QQE472" s="2"/>
      <c r="QQF472" s="2"/>
      <c r="QQG472" s="2"/>
      <c r="QQH472" s="2"/>
      <c r="QQI472" s="2"/>
      <c r="QQJ472" s="2"/>
      <c r="QQK472" s="2"/>
      <c r="QQL472" s="2"/>
      <c r="QQM472" s="2"/>
      <c r="QQN472" s="2"/>
      <c r="QQO472" s="2"/>
      <c r="QQP472" s="2"/>
      <c r="QQQ472" s="2"/>
      <c r="QQR472" s="2"/>
      <c r="QQS472" s="2"/>
      <c r="QQT472" s="2"/>
      <c r="QQU472" s="2"/>
      <c r="QQV472" s="2"/>
      <c r="QQW472" s="2"/>
      <c r="QQX472" s="2"/>
      <c r="QQY472" s="2"/>
      <c r="QQZ472" s="2"/>
      <c r="QRA472" s="2"/>
      <c r="QRB472" s="2"/>
      <c r="QRC472" s="2"/>
      <c r="QRD472" s="2"/>
      <c r="QRE472" s="2"/>
      <c r="QRF472" s="2"/>
      <c r="QRG472" s="2"/>
      <c r="QRH472" s="2"/>
      <c r="QRI472" s="2"/>
      <c r="QRJ472" s="2"/>
      <c r="QRK472" s="2"/>
      <c r="QRL472" s="2"/>
      <c r="QRM472" s="2"/>
      <c r="QRN472" s="2"/>
      <c r="QRO472" s="2"/>
      <c r="QRP472" s="2"/>
      <c r="QRQ472" s="2"/>
      <c r="QRR472" s="2"/>
      <c r="QRS472" s="2"/>
      <c r="QRT472" s="2"/>
      <c r="QRU472" s="2"/>
      <c r="QRV472" s="2"/>
      <c r="QRW472" s="2"/>
      <c r="QRX472" s="2"/>
      <c r="QRY472" s="2"/>
      <c r="QRZ472" s="2"/>
      <c r="QSA472" s="2"/>
      <c r="QSB472" s="2"/>
      <c r="QSC472" s="2"/>
      <c r="QSD472" s="2"/>
      <c r="QSE472" s="2"/>
      <c r="QSF472" s="2"/>
      <c r="QSG472" s="2"/>
      <c r="QSH472" s="2"/>
      <c r="QSI472" s="2"/>
      <c r="QSJ472" s="2"/>
      <c r="QSK472" s="2"/>
      <c r="QSL472" s="2"/>
      <c r="QSM472" s="2"/>
      <c r="QSN472" s="2"/>
      <c r="QSO472" s="2"/>
      <c r="QSP472" s="2"/>
      <c r="QSQ472" s="2"/>
      <c r="QSR472" s="2"/>
      <c r="QSS472" s="2"/>
      <c r="QST472" s="2"/>
      <c r="QSU472" s="2"/>
      <c r="QSV472" s="2"/>
      <c r="QSW472" s="2"/>
      <c r="QSX472" s="2"/>
      <c r="QSY472" s="2"/>
      <c r="QSZ472" s="2"/>
      <c r="QTA472" s="2"/>
      <c r="QTB472" s="2"/>
      <c r="QTC472" s="2"/>
      <c r="QTD472" s="2"/>
      <c r="QTE472" s="2"/>
      <c r="QTF472" s="2"/>
      <c r="QTG472" s="2"/>
      <c r="QTH472" s="2"/>
      <c r="QTI472" s="2"/>
      <c r="QTJ472" s="2"/>
      <c r="QTK472" s="2"/>
      <c r="QTL472" s="2"/>
      <c r="QTM472" s="2"/>
      <c r="QTN472" s="2"/>
      <c r="QTO472" s="2"/>
      <c r="QTP472" s="2"/>
      <c r="QTQ472" s="2"/>
      <c r="QTR472" s="2"/>
      <c r="QTS472" s="2"/>
      <c r="QTT472" s="2"/>
      <c r="QTU472" s="2"/>
      <c r="QTV472" s="2"/>
      <c r="QTW472" s="2"/>
      <c r="QTX472" s="2"/>
      <c r="QTY472" s="2"/>
      <c r="QTZ472" s="2"/>
      <c r="QUA472" s="2"/>
      <c r="QUB472" s="2"/>
      <c r="QUC472" s="2"/>
      <c r="QUD472" s="2"/>
      <c r="QUE472" s="2"/>
      <c r="QUF472" s="2"/>
      <c r="QUG472" s="2"/>
      <c r="QUH472" s="2"/>
      <c r="QUI472" s="2"/>
      <c r="QUJ472" s="2"/>
      <c r="QUK472" s="2"/>
      <c r="QUL472" s="2"/>
      <c r="QUM472" s="2"/>
      <c r="QUN472" s="2"/>
      <c r="QUO472" s="2"/>
      <c r="QUP472" s="2"/>
      <c r="QUQ472" s="2"/>
      <c r="QUR472" s="2"/>
      <c r="QUS472" s="2"/>
      <c r="QUT472" s="2"/>
      <c r="QUU472" s="2"/>
      <c r="QUV472" s="2"/>
      <c r="QUW472" s="2"/>
      <c r="QUX472" s="2"/>
      <c r="QUY472" s="2"/>
      <c r="QUZ472" s="2"/>
      <c r="QVA472" s="2"/>
      <c r="QVB472" s="2"/>
      <c r="QVC472" s="2"/>
      <c r="QVD472" s="2"/>
      <c r="QVE472" s="2"/>
      <c r="QVF472" s="2"/>
      <c r="QVG472" s="2"/>
      <c r="QVH472" s="2"/>
      <c r="QVI472" s="2"/>
      <c r="QVJ472" s="2"/>
      <c r="QVK472" s="2"/>
      <c r="QVL472" s="2"/>
      <c r="QVM472" s="2"/>
      <c r="QVN472" s="2"/>
      <c r="QVO472" s="2"/>
      <c r="QVP472" s="2"/>
      <c r="QVQ472" s="2"/>
      <c r="QVR472" s="2"/>
      <c r="QVS472" s="2"/>
      <c r="QVT472" s="2"/>
      <c r="QVU472" s="2"/>
      <c r="QVV472" s="2"/>
      <c r="QVW472" s="2"/>
      <c r="QVX472" s="2"/>
      <c r="QVY472" s="2"/>
      <c r="QVZ472" s="2"/>
      <c r="QWA472" s="2"/>
      <c r="QWB472" s="2"/>
      <c r="QWC472" s="2"/>
      <c r="QWD472" s="2"/>
      <c r="QWE472" s="2"/>
      <c r="QWF472" s="2"/>
      <c r="QWG472" s="2"/>
      <c r="QWH472" s="2"/>
      <c r="QWI472" s="2"/>
      <c r="QWJ472" s="2"/>
      <c r="QWK472" s="2"/>
      <c r="QWL472" s="2"/>
      <c r="QWM472" s="2"/>
      <c r="QWN472" s="2"/>
      <c r="QWO472" s="2"/>
      <c r="QWP472" s="2"/>
      <c r="QWQ472" s="2"/>
      <c r="QWR472" s="2"/>
      <c r="QWS472" s="2"/>
      <c r="QWT472" s="2"/>
      <c r="QWU472" s="2"/>
      <c r="QWV472" s="2"/>
      <c r="QWW472" s="2"/>
      <c r="QWX472" s="2"/>
      <c r="QWY472" s="2"/>
      <c r="QWZ472" s="2"/>
      <c r="QXA472" s="2"/>
      <c r="QXB472" s="2"/>
      <c r="QXC472" s="2"/>
      <c r="QXD472" s="2"/>
      <c r="QXE472" s="2"/>
      <c r="QXF472" s="2"/>
      <c r="QXG472" s="2"/>
      <c r="QXH472" s="2"/>
      <c r="QXI472" s="2"/>
      <c r="QXJ472" s="2"/>
      <c r="QXK472" s="2"/>
      <c r="QXL472" s="2"/>
      <c r="QXM472" s="2"/>
      <c r="QXN472" s="2"/>
      <c r="QXO472" s="2"/>
      <c r="QXP472" s="2"/>
      <c r="QXQ472" s="2"/>
      <c r="QXR472" s="2"/>
      <c r="QXS472" s="2"/>
      <c r="QXT472" s="2"/>
      <c r="QXU472" s="2"/>
      <c r="QXV472" s="2"/>
      <c r="QXW472" s="2"/>
      <c r="QXX472" s="2"/>
      <c r="QXY472" s="2"/>
      <c r="QXZ472" s="2"/>
      <c r="QYA472" s="2"/>
      <c r="QYB472" s="2"/>
      <c r="QYC472" s="2"/>
      <c r="QYD472" s="2"/>
      <c r="QYE472" s="2"/>
      <c r="QYF472" s="2"/>
      <c r="QYG472" s="2"/>
      <c r="QYH472" s="2"/>
      <c r="QYI472" s="2"/>
      <c r="QYJ472" s="2"/>
      <c r="QYK472" s="2"/>
      <c r="QYL472" s="2"/>
      <c r="QYM472" s="2"/>
      <c r="QYN472" s="2"/>
      <c r="QYO472" s="2"/>
      <c r="QYP472" s="2"/>
      <c r="QYQ472" s="2"/>
      <c r="QYR472" s="2"/>
      <c r="QYS472" s="2"/>
      <c r="QYT472" s="2"/>
      <c r="QYU472" s="2"/>
      <c r="QYV472" s="2"/>
      <c r="QYW472" s="2"/>
      <c r="QYX472" s="2"/>
      <c r="QYY472" s="2"/>
      <c r="QYZ472" s="2"/>
      <c r="QZA472" s="2"/>
      <c r="QZB472" s="2"/>
      <c r="QZC472" s="2"/>
      <c r="QZD472" s="2"/>
      <c r="QZE472" s="2"/>
      <c r="QZF472" s="2"/>
      <c r="QZG472" s="2"/>
      <c r="QZH472" s="2"/>
      <c r="QZI472" s="2"/>
      <c r="QZJ472" s="2"/>
      <c r="QZK472" s="2"/>
      <c r="QZL472" s="2"/>
      <c r="QZM472" s="2"/>
      <c r="QZN472" s="2"/>
      <c r="QZO472" s="2"/>
      <c r="QZP472" s="2"/>
      <c r="QZQ472" s="2"/>
      <c r="QZR472" s="2"/>
      <c r="QZS472" s="2"/>
      <c r="QZT472" s="2"/>
      <c r="QZU472" s="2"/>
      <c r="QZV472" s="2"/>
      <c r="QZW472" s="2"/>
      <c r="QZX472" s="2"/>
      <c r="QZY472" s="2"/>
      <c r="QZZ472" s="2"/>
      <c r="RAA472" s="2"/>
      <c r="RAB472" s="2"/>
      <c r="RAC472" s="2"/>
      <c r="RAD472" s="2"/>
      <c r="RAE472" s="2"/>
      <c r="RAF472" s="2"/>
      <c r="RAG472" s="2"/>
      <c r="RAH472" s="2"/>
      <c r="RAI472" s="2"/>
      <c r="RAJ472" s="2"/>
      <c r="RAK472" s="2"/>
      <c r="RAL472" s="2"/>
      <c r="RAM472" s="2"/>
      <c r="RAN472" s="2"/>
      <c r="RAO472" s="2"/>
      <c r="RAP472" s="2"/>
      <c r="RAQ472" s="2"/>
      <c r="RAR472" s="2"/>
      <c r="RAS472" s="2"/>
      <c r="RAT472" s="2"/>
      <c r="RAU472" s="2"/>
      <c r="RAV472" s="2"/>
      <c r="RAW472" s="2"/>
      <c r="RAX472" s="2"/>
      <c r="RAY472" s="2"/>
      <c r="RAZ472" s="2"/>
      <c r="RBA472" s="2"/>
      <c r="RBB472" s="2"/>
      <c r="RBC472" s="2"/>
      <c r="RBD472" s="2"/>
      <c r="RBE472" s="2"/>
      <c r="RBF472" s="2"/>
      <c r="RBG472" s="2"/>
      <c r="RBH472" s="2"/>
      <c r="RBI472" s="2"/>
      <c r="RBJ472" s="2"/>
      <c r="RBK472" s="2"/>
      <c r="RBL472" s="2"/>
      <c r="RBM472" s="2"/>
      <c r="RBN472" s="2"/>
      <c r="RBO472" s="2"/>
      <c r="RBP472" s="2"/>
      <c r="RBQ472" s="2"/>
      <c r="RBR472" s="2"/>
      <c r="RBS472" s="2"/>
      <c r="RBT472" s="2"/>
      <c r="RBU472" s="2"/>
      <c r="RBV472" s="2"/>
      <c r="RBW472" s="2"/>
      <c r="RBX472" s="2"/>
      <c r="RBY472" s="2"/>
      <c r="RBZ472" s="2"/>
      <c r="RCA472" s="2"/>
      <c r="RCB472" s="2"/>
      <c r="RCC472" s="2"/>
      <c r="RCD472" s="2"/>
      <c r="RCE472" s="2"/>
      <c r="RCF472" s="2"/>
      <c r="RCG472" s="2"/>
      <c r="RCH472" s="2"/>
      <c r="RCI472" s="2"/>
      <c r="RCJ472" s="2"/>
      <c r="RCK472" s="2"/>
      <c r="RCL472" s="2"/>
      <c r="RCM472" s="2"/>
      <c r="RCN472" s="2"/>
      <c r="RCO472" s="2"/>
      <c r="RCP472" s="2"/>
      <c r="RCQ472" s="2"/>
      <c r="RCR472" s="2"/>
      <c r="RCS472" s="2"/>
      <c r="RCT472" s="2"/>
      <c r="RCU472" s="2"/>
      <c r="RCV472" s="2"/>
      <c r="RCW472" s="2"/>
      <c r="RCX472" s="2"/>
      <c r="RCY472" s="2"/>
      <c r="RCZ472" s="2"/>
      <c r="RDA472" s="2"/>
      <c r="RDB472" s="2"/>
      <c r="RDC472" s="2"/>
      <c r="RDD472" s="2"/>
      <c r="RDE472" s="2"/>
      <c r="RDF472" s="2"/>
      <c r="RDG472" s="2"/>
      <c r="RDH472" s="2"/>
      <c r="RDI472" s="2"/>
      <c r="RDJ472" s="2"/>
      <c r="RDK472" s="2"/>
      <c r="RDL472" s="2"/>
      <c r="RDM472" s="2"/>
      <c r="RDN472" s="2"/>
      <c r="RDO472" s="2"/>
      <c r="RDP472" s="2"/>
      <c r="RDQ472" s="2"/>
      <c r="RDR472" s="2"/>
      <c r="RDS472" s="2"/>
      <c r="RDT472" s="2"/>
      <c r="RDU472" s="2"/>
      <c r="RDV472" s="2"/>
      <c r="RDW472" s="2"/>
      <c r="RDX472" s="2"/>
      <c r="RDY472" s="2"/>
      <c r="RDZ472" s="2"/>
      <c r="REA472" s="2"/>
      <c r="REB472" s="2"/>
      <c r="REC472" s="2"/>
      <c r="RED472" s="2"/>
      <c r="REE472" s="2"/>
      <c r="REF472" s="2"/>
      <c r="REG472" s="2"/>
      <c r="REH472" s="2"/>
      <c r="REI472" s="2"/>
      <c r="REJ472" s="2"/>
      <c r="REK472" s="2"/>
      <c r="REL472" s="2"/>
      <c r="REM472" s="2"/>
      <c r="REN472" s="2"/>
      <c r="REO472" s="2"/>
      <c r="REP472" s="2"/>
      <c r="REQ472" s="2"/>
      <c r="RER472" s="2"/>
      <c r="RES472" s="2"/>
      <c r="RET472" s="2"/>
      <c r="REU472" s="2"/>
      <c r="REV472" s="2"/>
      <c r="REW472" s="2"/>
      <c r="REX472" s="2"/>
      <c r="REY472" s="2"/>
      <c r="REZ472" s="2"/>
      <c r="RFA472" s="2"/>
      <c r="RFB472" s="2"/>
      <c r="RFC472" s="2"/>
      <c r="RFD472" s="2"/>
      <c r="RFE472" s="2"/>
      <c r="RFF472" s="2"/>
      <c r="RFG472" s="2"/>
      <c r="RFH472" s="2"/>
      <c r="RFI472" s="2"/>
      <c r="RFJ472" s="2"/>
      <c r="RFK472" s="2"/>
      <c r="RFL472" s="2"/>
      <c r="RFM472" s="2"/>
      <c r="RFN472" s="2"/>
      <c r="RFO472" s="2"/>
      <c r="RFP472" s="2"/>
      <c r="RFQ472" s="2"/>
      <c r="RFR472" s="2"/>
      <c r="RFS472" s="2"/>
      <c r="RFT472" s="2"/>
      <c r="RFU472" s="2"/>
      <c r="RFV472" s="2"/>
      <c r="RFW472" s="2"/>
      <c r="RFX472" s="2"/>
      <c r="RFY472" s="2"/>
      <c r="RFZ472" s="2"/>
      <c r="RGA472" s="2"/>
      <c r="RGB472" s="2"/>
      <c r="RGC472" s="2"/>
      <c r="RGD472" s="2"/>
      <c r="RGE472" s="2"/>
      <c r="RGF472" s="2"/>
      <c r="RGG472" s="2"/>
      <c r="RGH472" s="2"/>
      <c r="RGI472" s="2"/>
      <c r="RGJ472" s="2"/>
      <c r="RGK472" s="2"/>
      <c r="RGL472" s="2"/>
      <c r="RGM472" s="2"/>
      <c r="RGN472" s="2"/>
      <c r="RGO472" s="2"/>
      <c r="RGP472" s="2"/>
      <c r="RGQ472" s="2"/>
      <c r="RGR472" s="2"/>
      <c r="RGS472" s="2"/>
      <c r="RGT472" s="2"/>
      <c r="RGU472" s="2"/>
      <c r="RGV472" s="2"/>
      <c r="RGW472" s="2"/>
      <c r="RGX472" s="2"/>
      <c r="RGY472" s="2"/>
      <c r="RGZ472" s="2"/>
      <c r="RHA472" s="2"/>
      <c r="RHB472" s="2"/>
      <c r="RHC472" s="2"/>
      <c r="RHD472" s="2"/>
      <c r="RHE472" s="2"/>
      <c r="RHF472" s="2"/>
      <c r="RHG472" s="2"/>
      <c r="RHH472" s="2"/>
      <c r="RHI472" s="2"/>
      <c r="RHJ472" s="2"/>
      <c r="RHK472" s="2"/>
      <c r="RHL472" s="2"/>
      <c r="RHM472" s="2"/>
      <c r="RHN472" s="2"/>
      <c r="RHO472" s="2"/>
      <c r="RHP472" s="2"/>
      <c r="RHQ472" s="2"/>
      <c r="RHR472" s="2"/>
      <c r="RHS472" s="2"/>
      <c r="RHT472" s="2"/>
      <c r="RHU472" s="2"/>
      <c r="RHV472" s="2"/>
      <c r="RHW472" s="2"/>
      <c r="RHX472" s="2"/>
      <c r="RHY472" s="2"/>
      <c r="RHZ472" s="2"/>
      <c r="RIA472" s="2"/>
      <c r="RIB472" s="2"/>
      <c r="RIC472" s="2"/>
      <c r="RID472" s="2"/>
      <c r="RIE472" s="2"/>
      <c r="RIF472" s="2"/>
      <c r="RIG472" s="2"/>
      <c r="RIH472" s="2"/>
      <c r="RII472" s="2"/>
      <c r="RIJ472" s="2"/>
      <c r="RIK472" s="2"/>
      <c r="RIL472" s="2"/>
      <c r="RIM472" s="2"/>
      <c r="RIN472" s="2"/>
      <c r="RIO472" s="2"/>
      <c r="RIP472" s="2"/>
      <c r="RIQ472" s="2"/>
      <c r="RIR472" s="2"/>
      <c r="RIS472" s="2"/>
      <c r="RIT472" s="2"/>
      <c r="RIU472" s="2"/>
      <c r="RIV472" s="2"/>
      <c r="RIW472" s="2"/>
      <c r="RIX472" s="2"/>
      <c r="RIY472" s="2"/>
      <c r="RIZ472" s="2"/>
      <c r="RJA472" s="2"/>
      <c r="RJB472" s="2"/>
      <c r="RJC472" s="2"/>
      <c r="RJD472" s="2"/>
      <c r="RJE472" s="2"/>
      <c r="RJF472" s="2"/>
      <c r="RJG472" s="2"/>
      <c r="RJH472" s="2"/>
      <c r="RJI472" s="2"/>
      <c r="RJJ472" s="2"/>
      <c r="RJK472" s="2"/>
      <c r="RJL472" s="2"/>
      <c r="RJM472" s="2"/>
      <c r="RJN472" s="2"/>
      <c r="RJO472" s="2"/>
      <c r="RJP472" s="2"/>
      <c r="RJQ472" s="2"/>
      <c r="RJR472" s="2"/>
      <c r="RJS472" s="2"/>
      <c r="RJT472" s="2"/>
      <c r="RJU472" s="2"/>
      <c r="RJV472" s="2"/>
      <c r="RJW472" s="2"/>
      <c r="RJX472" s="2"/>
      <c r="RJY472" s="2"/>
      <c r="RJZ472" s="2"/>
      <c r="RKA472" s="2"/>
      <c r="RKB472" s="2"/>
      <c r="RKC472" s="2"/>
      <c r="RKD472" s="2"/>
      <c r="RKE472" s="2"/>
      <c r="RKF472" s="2"/>
      <c r="RKG472" s="2"/>
      <c r="RKH472" s="2"/>
      <c r="RKI472" s="2"/>
      <c r="RKJ472" s="2"/>
      <c r="RKK472" s="2"/>
      <c r="RKL472" s="2"/>
      <c r="RKM472" s="2"/>
      <c r="RKN472" s="2"/>
      <c r="RKO472" s="2"/>
      <c r="RKP472" s="2"/>
      <c r="RKQ472" s="2"/>
      <c r="RKR472" s="2"/>
      <c r="RKS472" s="2"/>
      <c r="RKT472" s="2"/>
      <c r="RKU472" s="2"/>
      <c r="RKV472" s="2"/>
      <c r="RKW472" s="2"/>
      <c r="RKX472" s="2"/>
      <c r="RKY472" s="2"/>
      <c r="RKZ472" s="2"/>
      <c r="RLA472" s="2"/>
      <c r="RLB472" s="2"/>
      <c r="RLC472" s="2"/>
      <c r="RLD472" s="2"/>
      <c r="RLE472" s="2"/>
      <c r="RLF472" s="2"/>
      <c r="RLG472" s="2"/>
      <c r="RLH472" s="2"/>
      <c r="RLI472" s="2"/>
      <c r="RLJ472" s="2"/>
      <c r="RLK472" s="2"/>
      <c r="RLL472" s="2"/>
      <c r="RLM472" s="2"/>
      <c r="RLN472" s="2"/>
      <c r="RLO472" s="2"/>
      <c r="RLP472" s="2"/>
      <c r="RLQ472" s="2"/>
      <c r="RLR472" s="2"/>
      <c r="RLS472" s="2"/>
      <c r="RLT472" s="2"/>
      <c r="RLU472" s="2"/>
      <c r="RLV472" s="2"/>
      <c r="RLW472" s="2"/>
      <c r="RLX472" s="2"/>
      <c r="RLY472" s="2"/>
      <c r="RLZ472" s="2"/>
      <c r="RMA472" s="2"/>
      <c r="RMB472" s="2"/>
      <c r="RMC472" s="2"/>
      <c r="RMD472" s="2"/>
      <c r="RME472" s="2"/>
      <c r="RMF472" s="2"/>
      <c r="RMG472" s="2"/>
      <c r="RMH472" s="2"/>
      <c r="RMI472" s="2"/>
      <c r="RMJ472" s="2"/>
      <c r="RMK472" s="2"/>
      <c r="RML472" s="2"/>
      <c r="RMM472" s="2"/>
      <c r="RMN472" s="2"/>
      <c r="RMO472" s="2"/>
      <c r="RMP472" s="2"/>
      <c r="RMQ472" s="2"/>
      <c r="RMR472" s="2"/>
      <c r="RMS472" s="2"/>
      <c r="RMT472" s="2"/>
      <c r="RMU472" s="2"/>
      <c r="RMV472" s="2"/>
      <c r="RMW472" s="2"/>
      <c r="RMX472" s="2"/>
      <c r="RMY472" s="2"/>
      <c r="RMZ472" s="2"/>
      <c r="RNA472" s="2"/>
      <c r="RNB472" s="2"/>
      <c r="RNC472" s="2"/>
      <c r="RND472" s="2"/>
      <c r="RNE472" s="2"/>
      <c r="RNF472" s="2"/>
      <c r="RNG472" s="2"/>
      <c r="RNH472" s="2"/>
      <c r="RNI472" s="2"/>
      <c r="RNJ472" s="2"/>
      <c r="RNK472" s="2"/>
      <c r="RNL472" s="2"/>
      <c r="RNM472" s="2"/>
      <c r="RNN472" s="2"/>
      <c r="RNO472" s="2"/>
      <c r="RNP472" s="2"/>
      <c r="RNQ472" s="2"/>
      <c r="RNR472" s="2"/>
      <c r="RNS472" s="2"/>
      <c r="RNT472" s="2"/>
      <c r="RNU472" s="2"/>
      <c r="RNV472" s="2"/>
      <c r="RNW472" s="2"/>
      <c r="RNX472" s="2"/>
      <c r="RNY472" s="2"/>
      <c r="RNZ472" s="2"/>
      <c r="ROA472" s="2"/>
      <c r="ROB472" s="2"/>
      <c r="ROC472" s="2"/>
      <c r="ROD472" s="2"/>
      <c r="ROE472" s="2"/>
      <c r="ROF472" s="2"/>
      <c r="ROG472" s="2"/>
      <c r="ROH472" s="2"/>
      <c r="ROI472" s="2"/>
      <c r="ROJ472" s="2"/>
      <c r="ROK472" s="2"/>
      <c r="ROL472" s="2"/>
      <c r="ROM472" s="2"/>
      <c r="RON472" s="2"/>
      <c r="ROO472" s="2"/>
      <c r="ROP472" s="2"/>
      <c r="ROQ472" s="2"/>
      <c r="ROR472" s="2"/>
      <c r="ROS472" s="2"/>
      <c r="ROT472" s="2"/>
      <c r="ROU472" s="2"/>
      <c r="ROV472" s="2"/>
      <c r="ROW472" s="2"/>
      <c r="ROX472" s="2"/>
      <c r="ROY472" s="2"/>
      <c r="ROZ472" s="2"/>
      <c r="RPA472" s="2"/>
      <c r="RPB472" s="2"/>
      <c r="RPC472" s="2"/>
      <c r="RPD472" s="2"/>
      <c r="RPE472" s="2"/>
      <c r="RPF472" s="2"/>
      <c r="RPG472" s="2"/>
      <c r="RPH472" s="2"/>
      <c r="RPI472" s="2"/>
      <c r="RPJ472" s="2"/>
      <c r="RPK472" s="2"/>
      <c r="RPL472" s="2"/>
      <c r="RPM472" s="2"/>
      <c r="RPN472" s="2"/>
      <c r="RPO472" s="2"/>
      <c r="RPP472" s="2"/>
      <c r="RPQ472" s="2"/>
      <c r="RPR472" s="2"/>
      <c r="RPS472" s="2"/>
      <c r="RPT472" s="2"/>
      <c r="RPU472" s="2"/>
      <c r="RPV472" s="2"/>
      <c r="RPW472" s="2"/>
      <c r="RPX472" s="2"/>
      <c r="RPY472" s="2"/>
      <c r="RPZ472" s="2"/>
      <c r="RQA472" s="2"/>
      <c r="RQB472" s="2"/>
      <c r="RQC472" s="2"/>
      <c r="RQD472" s="2"/>
      <c r="RQE472" s="2"/>
      <c r="RQF472" s="2"/>
      <c r="RQG472" s="2"/>
      <c r="RQH472" s="2"/>
      <c r="RQI472" s="2"/>
      <c r="RQJ472" s="2"/>
      <c r="RQK472" s="2"/>
      <c r="RQL472" s="2"/>
      <c r="RQM472" s="2"/>
      <c r="RQN472" s="2"/>
      <c r="RQO472" s="2"/>
      <c r="RQP472" s="2"/>
      <c r="RQQ472" s="2"/>
      <c r="RQR472" s="2"/>
      <c r="RQS472" s="2"/>
      <c r="RQT472" s="2"/>
      <c r="RQU472" s="2"/>
      <c r="RQV472" s="2"/>
      <c r="RQW472" s="2"/>
      <c r="RQX472" s="2"/>
      <c r="RQY472" s="2"/>
      <c r="RQZ472" s="2"/>
      <c r="RRA472" s="2"/>
      <c r="RRB472" s="2"/>
      <c r="RRC472" s="2"/>
      <c r="RRD472" s="2"/>
      <c r="RRE472" s="2"/>
      <c r="RRF472" s="2"/>
      <c r="RRG472" s="2"/>
      <c r="RRH472" s="2"/>
      <c r="RRI472" s="2"/>
      <c r="RRJ472" s="2"/>
      <c r="RRK472" s="2"/>
      <c r="RRL472" s="2"/>
      <c r="RRM472" s="2"/>
      <c r="RRN472" s="2"/>
      <c r="RRO472" s="2"/>
      <c r="RRP472" s="2"/>
      <c r="RRQ472" s="2"/>
      <c r="RRR472" s="2"/>
      <c r="RRS472" s="2"/>
      <c r="RRT472" s="2"/>
      <c r="RRU472" s="2"/>
      <c r="RRV472" s="2"/>
      <c r="RRW472" s="2"/>
      <c r="RRX472" s="2"/>
      <c r="RRY472" s="2"/>
      <c r="RRZ472" s="2"/>
      <c r="RSA472" s="2"/>
      <c r="RSB472" s="2"/>
      <c r="RSC472" s="2"/>
      <c r="RSD472" s="2"/>
      <c r="RSE472" s="2"/>
      <c r="RSF472" s="2"/>
      <c r="RSG472" s="2"/>
      <c r="RSH472" s="2"/>
      <c r="RSI472" s="2"/>
      <c r="RSJ472" s="2"/>
      <c r="RSK472" s="2"/>
      <c r="RSL472" s="2"/>
      <c r="RSM472" s="2"/>
      <c r="RSN472" s="2"/>
      <c r="RSO472" s="2"/>
      <c r="RSP472" s="2"/>
      <c r="RSQ472" s="2"/>
      <c r="RSR472" s="2"/>
      <c r="RSS472" s="2"/>
      <c r="RST472" s="2"/>
      <c r="RSU472" s="2"/>
      <c r="RSV472" s="2"/>
      <c r="RSW472" s="2"/>
      <c r="RSX472" s="2"/>
      <c r="RSY472" s="2"/>
      <c r="RSZ472" s="2"/>
      <c r="RTA472" s="2"/>
      <c r="RTB472" s="2"/>
      <c r="RTC472" s="2"/>
      <c r="RTD472" s="2"/>
      <c r="RTE472" s="2"/>
      <c r="RTF472" s="2"/>
      <c r="RTG472" s="2"/>
      <c r="RTH472" s="2"/>
      <c r="RTI472" s="2"/>
      <c r="RTJ472" s="2"/>
      <c r="RTK472" s="2"/>
      <c r="RTL472" s="2"/>
      <c r="RTM472" s="2"/>
      <c r="RTN472" s="2"/>
      <c r="RTO472" s="2"/>
      <c r="RTP472" s="2"/>
      <c r="RTQ472" s="2"/>
      <c r="RTR472" s="2"/>
      <c r="RTS472" s="2"/>
      <c r="RTT472" s="2"/>
      <c r="RTU472" s="2"/>
      <c r="RTV472" s="2"/>
      <c r="RTW472" s="2"/>
      <c r="RTX472" s="2"/>
      <c r="RTY472" s="2"/>
      <c r="RTZ472" s="2"/>
      <c r="RUA472" s="2"/>
      <c r="RUB472" s="2"/>
      <c r="RUC472" s="2"/>
      <c r="RUD472" s="2"/>
      <c r="RUE472" s="2"/>
      <c r="RUF472" s="2"/>
      <c r="RUG472" s="2"/>
      <c r="RUH472" s="2"/>
      <c r="RUI472" s="2"/>
      <c r="RUJ472" s="2"/>
      <c r="RUK472" s="2"/>
      <c r="RUL472" s="2"/>
      <c r="RUM472" s="2"/>
      <c r="RUN472" s="2"/>
      <c r="RUO472" s="2"/>
      <c r="RUP472" s="2"/>
      <c r="RUQ472" s="2"/>
      <c r="RUR472" s="2"/>
      <c r="RUS472" s="2"/>
      <c r="RUT472" s="2"/>
      <c r="RUU472" s="2"/>
      <c r="RUV472" s="2"/>
      <c r="RUW472" s="2"/>
      <c r="RUX472" s="2"/>
      <c r="RUY472" s="2"/>
      <c r="RUZ472" s="2"/>
      <c r="RVA472" s="2"/>
      <c r="RVB472" s="2"/>
      <c r="RVC472" s="2"/>
      <c r="RVD472" s="2"/>
      <c r="RVE472" s="2"/>
      <c r="RVF472" s="2"/>
      <c r="RVG472" s="2"/>
      <c r="RVH472" s="2"/>
      <c r="RVI472" s="2"/>
      <c r="RVJ472" s="2"/>
      <c r="RVK472" s="2"/>
      <c r="RVL472" s="2"/>
      <c r="RVM472" s="2"/>
      <c r="RVN472" s="2"/>
      <c r="RVO472" s="2"/>
      <c r="RVP472" s="2"/>
      <c r="RVQ472" s="2"/>
      <c r="RVR472" s="2"/>
      <c r="RVS472" s="2"/>
      <c r="RVT472" s="2"/>
      <c r="RVU472" s="2"/>
      <c r="RVV472" s="2"/>
      <c r="RVW472" s="2"/>
      <c r="RVX472" s="2"/>
      <c r="RVY472" s="2"/>
      <c r="RVZ472" s="2"/>
      <c r="RWA472" s="2"/>
      <c r="RWB472" s="2"/>
      <c r="RWC472" s="2"/>
      <c r="RWD472" s="2"/>
      <c r="RWE472" s="2"/>
      <c r="RWF472" s="2"/>
      <c r="RWG472" s="2"/>
      <c r="RWH472" s="2"/>
      <c r="RWI472" s="2"/>
      <c r="RWJ472" s="2"/>
      <c r="RWK472" s="2"/>
      <c r="RWL472" s="2"/>
      <c r="RWM472" s="2"/>
      <c r="RWN472" s="2"/>
      <c r="RWO472" s="2"/>
      <c r="RWP472" s="2"/>
      <c r="RWQ472" s="2"/>
      <c r="RWR472" s="2"/>
      <c r="RWS472" s="2"/>
      <c r="RWT472" s="2"/>
      <c r="RWU472" s="2"/>
      <c r="RWV472" s="2"/>
      <c r="RWW472" s="2"/>
      <c r="RWX472" s="2"/>
      <c r="RWY472" s="2"/>
      <c r="RWZ472" s="2"/>
      <c r="RXA472" s="2"/>
      <c r="RXB472" s="2"/>
      <c r="RXC472" s="2"/>
      <c r="RXD472" s="2"/>
      <c r="RXE472" s="2"/>
      <c r="RXF472" s="2"/>
      <c r="RXG472" s="2"/>
      <c r="RXH472" s="2"/>
      <c r="RXI472" s="2"/>
      <c r="RXJ472" s="2"/>
      <c r="RXK472" s="2"/>
      <c r="RXL472" s="2"/>
      <c r="RXM472" s="2"/>
      <c r="RXN472" s="2"/>
      <c r="RXO472" s="2"/>
      <c r="RXP472" s="2"/>
      <c r="RXQ472" s="2"/>
      <c r="RXR472" s="2"/>
      <c r="RXS472" s="2"/>
      <c r="RXT472" s="2"/>
      <c r="RXU472" s="2"/>
      <c r="RXV472" s="2"/>
      <c r="RXW472" s="2"/>
      <c r="RXX472" s="2"/>
      <c r="RXY472" s="2"/>
      <c r="RXZ472" s="2"/>
      <c r="RYA472" s="2"/>
      <c r="RYB472" s="2"/>
      <c r="RYC472" s="2"/>
      <c r="RYD472" s="2"/>
      <c r="RYE472" s="2"/>
      <c r="RYF472" s="2"/>
      <c r="RYG472" s="2"/>
      <c r="RYH472" s="2"/>
      <c r="RYI472" s="2"/>
      <c r="RYJ472" s="2"/>
      <c r="RYK472" s="2"/>
      <c r="RYL472" s="2"/>
      <c r="RYM472" s="2"/>
      <c r="RYN472" s="2"/>
      <c r="RYO472" s="2"/>
      <c r="RYP472" s="2"/>
      <c r="RYQ472" s="2"/>
      <c r="RYR472" s="2"/>
      <c r="RYS472" s="2"/>
      <c r="RYT472" s="2"/>
      <c r="RYU472" s="2"/>
      <c r="RYV472" s="2"/>
      <c r="RYW472" s="2"/>
      <c r="RYX472" s="2"/>
      <c r="RYY472" s="2"/>
      <c r="RYZ472" s="2"/>
      <c r="RZA472" s="2"/>
      <c r="RZB472" s="2"/>
      <c r="RZC472" s="2"/>
      <c r="RZD472" s="2"/>
      <c r="RZE472" s="2"/>
      <c r="RZF472" s="2"/>
      <c r="RZG472" s="2"/>
      <c r="RZH472" s="2"/>
      <c r="RZI472" s="2"/>
      <c r="RZJ472" s="2"/>
      <c r="RZK472" s="2"/>
      <c r="RZL472" s="2"/>
      <c r="RZM472" s="2"/>
      <c r="RZN472" s="2"/>
      <c r="RZO472" s="2"/>
      <c r="RZP472" s="2"/>
      <c r="RZQ472" s="2"/>
      <c r="RZR472" s="2"/>
      <c r="RZS472" s="2"/>
      <c r="RZT472" s="2"/>
      <c r="RZU472" s="2"/>
      <c r="RZV472" s="2"/>
      <c r="RZW472" s="2"/>
      <c r="RZX472" s="2"/>
      <c r="RZY472" s="2"/>
      <c r="RZZ472" s="2"/>
      <c r="SAA472" s="2"/>
      <c r="SAB472" s="2"/>
      <c r="SAC472" s="2"/>
      <c r="SAD472" s="2"/>
      <c r="SAE472" s="2"/>
      <c r="SAF472" s="2"/>
      <c r="SAG472" s="2"/>
      <c r="SAH472" s="2"/>
      <c r="SAI472" s="2"/>
      <c r="SAJ472" s="2"/>
      <c r="SAK472" s="2"/>
      <c r="SAL472" s="2"/>
      <c r="SAM472" s="2"/>
      <c r="SAN472" s="2"/>
      <c r="SAO472" s="2"/>
      <c r="SAP472" s="2"/>
      <c r="SAQ472" s="2"/>
      <c r="SAR472" s="2"/>
      <c r="SAS472" s="2"/>
      <c r="SAT472" s="2"/>
      <c r="SAU472" s="2"/>
      <c r="SAV472" s="2"/>
      <c r="SAW472" s="2"/>
      <c r="SAX472" s="2"/>
      <c r="SAY472" s="2"/>
      <c r="SAZ472" s="2"/>
      <c r="SBA472" s="2"/>
      <c r="SBB472" s="2"/>
      <c r="SBC472" s="2"/>
      <c r="SBD472" s="2"/>
      <c r="SBE472" s="2"/>
      <c r="SBF472" s="2"/>
      <c r="SBG472" s="2"/>
      <c r="SBH472" s="2"/>
      <c r="SBI472" s="2"/>
      <c r="SBJ472" s="2"/>
      <c r="SBK472" s="2"/>
      <c r="SBL472" s="2"/>
      <c r="SBM472" s="2"/>
      <c r="SBN472" s="2"/>
      <c r="SBO472" s="2"/>
      <c r="SBP472" s="2"/>
      <c r="SBQ472" s="2"/>
      <c r="SBR472" s="2"/>
      <c r="SBS472" s="2"/>
      <c r="SBT472" s="2"/>
      <c r="SBU472" s="2"/>
      <c r="SBV472" s="2"/>
      <c r="SBW472" s="2"/>
      <c r="SBX472" s="2"/>
      <c r="SBY472" s="2"/>
      <c r="SBZ472" s="2"/>
      <c r="SCA472" s="2"/>
      <c r="SCB472" s="2"/>
      <c r="SCC472" s="2"/>
      <c r="SCD472" s="2"/>
      <c r="SCE472" s="2"/>
      <c r="SCF472" s="2"/>
      <c r="SCG472" s="2"/>
      <c r="SCH472" s="2"/>
      <c r="SCI472" s="2"/>
      <c r="SCJ472" s="2"/>
      <c r="SCK472" s="2"/>
      <c r="SCL472" s="2"/>
      <c r="SCM472" s="2"/>
      <c r="SCN472" s="2"/>
      <c r="SCO472" s="2"/>
      <c r="SCP472" s="2"/>
      <c r="SCQ472" s="2"/>
      <c r="SCR472" s="2"/>
      <c r="SCS472" s="2"/>
      <c r="SCT472" s="2"/>
      <c r="SCU472" s="2"/>
      <c r="SCV472" s="2"/>
      <c r="SCW472" s="2"/>
      <c r="SCX472" s="2"/>
      <c r="SCY472" s="2"/>
      <c r="SCZ472" s="2"/>
      <c r="SDA472" s="2"/>
      <c r="SDB472" s="2"/>
      <c r="SDC472" s="2"/>
      <c r="SDD472" s="2"/>
      <c r="SDE472" s="2"/>
      <c r="SDF472" s="2"/>
      <c r="SDG472" s="2"/>
      <c r="SDH472" s="2"/>
      <c r="SDI472" s="2"/>
      <c r="SDJ472" s="2"/>
      <c r="SDK472" s="2"/>
      <c r="SDL472" s="2"/>
      <c r="SDM472" s="2"/>
      <c r="SDN472" s="2"/>
      <c r="SDO472" s="2"/>
      <c r="SDP472" s="2"/>
      <c r="SDQ472" s="2"/>
      <c r="SDR472" s="2"/>
      <c r="SDS472" s="2"/>
      <c r="SDT472" s="2"/>
      <c r="SDU472" s="2"/>
      <c r="SDV472" s="2"/>
      <c r="SDW472" s="2"/>
      <c r="SDX472" s="2"/>
      <c r="SDY472" s="2"/>
      <c r="SDZ472" s="2"/>
      <c r="SEA472" s="2"/>
      <c r="SEB472" s="2"/>
      <c r="SEC472" s="2"/>
      <c r="SED472" s="2"/>
      <c r="SEE472" s="2"/>
      <c r="SEF472" s="2"/>
      <c r="SEG472" s="2"/>
      <c r="SEH472" s="2"/>
      <c r="SEI472" s="2"/>
      <c r="SEJ472" s="2"/>
      <c r="SEK472" s="2"/>
      <c r="SEL472" s="2"/>
      <c r="SEM472" s="2"/>
      <c r="SEN472" s="2"/>
      <c r="SEO472" s="2"/>
      <c r="SEP472" s="2"/>
      <c r="SEQ472" s="2"/>
      <c r="SER472" s="2"/>
      <c r="SES472" s="2"/>
      <c r="SET472" s="2"/>
      <c r="SEU472" s="2"/>
      <c r="SEV472" s="2"/>
      <c r="SEW472" s="2"/>
      <c r="SEX472" s="2"/>
      <c r="SEY472" s="2"/>
      <c r="SEZ472" s="2"/>
      <c r="SFA472" s="2"/>
      <c r="SFB472" s="2"/>
      <c r="SFC472" s="2"/>
      <c r="SFD472" s="2"/>
      <c r="SFE472" s="2"/>
      <c r="SFF472" s="2"/>
      <c r="SFG472" s="2"/>
      <c r="SFH472" s="2"/>
      <c r="SFI472" s="2"/>
      <c r="SFJ472" s="2"/>
      <c r="SFK472" s="2"/>
      <c r="SFL472" s="2"/>
      <c r="SFM472" s="2"/>
      <c r="SFN472" s="2"/>
      <c r="SFO472" s="2"/>
      <c r="SFP472" s="2"/>
      <c r="SFQ472" s="2"/>
      <c r="SFR472" s="2"/>
      <c r="SFS472" s="2"/>
      <c r="SFT472" s="2"/>
      <c r="SFU472" s="2"/>
      <c r="SFV472" s="2"/>
      <c r="SFW472" s="2"/>
      <c r="SFX472" s="2"/>
      <c r="SFY472" s="2"/>
      <c r="SFZ472" s="2"/>
      <c r="SGA472" s="2"/>
      <c r="SGB472" s="2"/>
      <c r="SGC472" s="2"/>
      <c r="SGD472" s="2"/>
      <c r="SGE472" s="2"/>
      <c r="SGF472" s="2"/>
      <c r="SGG472" s="2"/>
      <c r="SGH472" s="2"/>
      <c r="SGI472" s="2"/>
      <c r="SGJ472" s="2"/>
      <c r="SGK472" s="2"/>
      <c r="SGL472" s="2"/>
      <c r="SGM472" s="2"/>
      <c r="SGN472" s="2"/>
      <c r="SGO472" s="2"/>
      <c r="SGP472" s="2"/>
      <c r="SGQ472" s="2"/>
      <c r="SGR472" s="2"/>
      <c r="SGS472" s="2"/>
      <c r="SGT472" s="2"/>
      <c r="SGU472" s="2"/>
      <c r="SGV472" s="2"/>
      <c r="SGW472" s="2"/>
      <c r="SGX472" s="2"/>
      <c r="SGY472" s="2"/>
      <c r="SGZ472" s="2"/>
      <c r="SHA472" s="2"/>
      <c r="SHB472" s="2"/>
      <c r="SHC472" s="2"/>
      <c r="SHD472" s="2"/>
      <c r="SHE472" s="2"/>
      <c r="SHF472" s="2"/>
      <c r="SHG472" s="2"/>
      <c r="SHH472" s="2"/>
      <c r="SHI472" s="2"/>
      <c r="SHJ472" s="2"/>
      <c r="SHK472" s="2"/>
      <c r="SHL472" s="2"/>
      <c r="SHM472" s="2"/>
      <c r="SHN472" s="2"/>
      <c r="SHO472" s="2"/>
      <c r="SHP472" s="2"/>
      <c r="SHQ472" s="2"/>
      <c r="SHR472" s="2"/>
      <c r="SHS472" s="2"/>
      <c r="SHT472" s="2"/>
      <c r="SHU472" s="2"/>
      <c r="SHV472" s="2"/>
      <c r="SHW472" s="2"/>
      <c r="SHX472" s="2"/>
      <c r="SHY472" s="2"/>
      <c r="SHZ472" s="2"/>
      <c r="SIA472" s="2"/>
      <c r="SIB472" s="2"/>
      <c r="SIC472" s="2"/>
      <c r="SID472" s="2"/>
      <c r="SIE472" s="2"/>
      <c r="SIF472" s="2"/>
      <c r="SIG472" s="2"/>
      <c r="SIH472" s="2"/>
      <c r="SII472" s="2"/>
      <c r="SIJ472" s="2"/>
      <c r="SIK472" s="2"/>
      <c r="SIL472" s="2"/>
      <c r="SIM472" s="2"/>
      <c r="SIN472" s="2"/>
      <c r="SIO472" s="2"/>
      <c r="SIP472" s="2"/>
      <c r="SIQ472" s="2"/>
      <c r="SIR472" s="2"/>
      <c r="SIS472" s="2"/>
      <c r="SIT472" s="2"/>
      <c r="SIU472" s="2"/>
      <c r="SIV472" s="2"/>
      <c r="SIW472" s="2"/>
      <c r="SIX472" s="2"/>
      <c r="SIY472" s="2"/>
      <c r="SIZ472" s="2"/>
      <c r="SJA472" s="2"/>
      <c r="SJB472" s="2"/>
      <c r="SJC472" s="2"/>
      <c r="SJD472" s="2"/>
      <c r="SJE472" s="2"/>
      <c r="SJF472" s="2"/>
      <c r="SJG472" s="2"/>
      <c r="SJH472" s="2"/>
      <c r="SJI472" s="2"/>
      <c r="SJJ472" s="2"/>
      <c r="SJK472" s="2"/>
      <c r="SJL472" s="2"/>
      <c r="SJM472" s="2"/>
      <c r="SJN472" s="2"/>
      <c r="SJO472" s="2"/>
      <c r="SJP472" s="2"/>
      <c r="SJQ472" s="2"/>
      <c r="SJR472" s="2"/>
      <c r="SJS472" s="2"/>
      <c r="SJT472" s="2"/>
      <c r="SJU472" s="2"/>
      <c r="SJV472" s="2"/>
      <c r="SJW472" s="2"/>
      <c r="SJX472" s="2"/>
      <c r="SJY472" s="2"/>
      <c r="SJZ472" s="2"/>
      <c r="SKA472" s="2"/>
      <c r="SKB472" s="2"/>
      <c r="SKC472" s="2"/>
      <c r="SKD472" s="2"/>
      <c r="SKE472" s="2"/>
      <c r="SKF472" s="2"/>
      <c r="SKG472" s="2"/>
      <c r="SKH472" s="2"/>
      <c r="SKI472" s="2"/>
      <c r="SKJ472" s="2"/>
      <c r="SKK472" s="2"/>
      <c r="SKL472" s="2"/>
      <c r="SKM472" s="2"/>
      <c r="SKN472" s="2"/>
      <c r="SKO472" s="2"/>
      <c r="SKP472" s="2"/>
      <c r="SKQ472" s="2"/>
      <c r="SKR472" s="2"/>
      <c r="SKS472" s="2"/>
      <c r="SKT472" s="2"/>
      <c r="SKU472" s="2"/>
      <c r="SKV472" s="2"/>
      <c r="SKW472" s="2"/>
      <c r="SKX472" s="2"/>
      <c r="SKY472" s="2"/>
      <c r="SKZ472" s="2"/>
      <c r="SLA472" s="2"/>
      <c r="SLB472" s="2"/>
      <c r="SLC472" s="2"/>
      <c r="SLD472" s="2"/>
      <c r="SLE472" s="2"/>
      <c r="SLF472" s="2"/>
      <c r="SLG472" s="2"/>
      <c r="SLH472" s="2"/>
      <c r="SLI472" s="2"/>
      <c r="SLJ472" s="2"/>
      <c r="SLK472" s="2"/>
      <c r="SLL472" s="2"/>
      <c r="SLM472" s="2"/>
      <c r="SLN472" s="2"/>
      <c r="SLO472" s="2"/>
      <c r="SLP472" s="2"/>
      <c r="SLQ472" s="2"/>
      <c r="SLR472" s="2"/>
      <c r="SLS472" s="2"/>
      <c r="SLT472" s="2"/>
      <c r="SLU472" s="2"/>
      <c r="SLV472" s="2"/>
      <c r="SLW472" s="2"/>
      <c r="SLX472" s="2"/>
      <c r="SLY472" s="2"/>
      <c r="SLZ472" s="2"/>
      <c r="SMA472" s="2"/>
      <c r="SMB472" s="2"/>
      <c r="SMC472" s="2"/>
      <c r="SMD472" s="2"/>
      <c r="SME472" s="2"/>
      <c r="SMF472" s="2"/>
      <c r="SMG472" s="2"/>
      <c r="SMH472" s="2"/>
      <c r="SMI472" s="2"/>
      <c r="SMJ472" s="2"/>
      <c r="SMK472" s="2"/>
      <c r="SML472" s="2"/>
      <c r="SMM472" s="2"/>
      <c r="SMN472" s="2"/>
      <c r="SMO472" s="2"/>
      <c r="SMP472" s="2"/>
      <c r="SMQ472" s="2"/>
      <c r="SMR472" s="2"/>
      <c r="SMS472" s="2"/>
      <c r="SMT472" s="2"/>
      <c r="SMU472" s="2"/>
      <c r="SMV472" s="2"/>
      <c r="SMW472" s="2"/>
      <c r="SMX472" s="2"/>
      <c r="SMY472" s="2"/>
      <c r="SMZ472" s="2"/>
      <c r="SNA472" s="2"/>
      <c r="SNB472" s="2"/>
      <c r="SNC472" s="2"/>
      <c r="SND472" s="2"/>
      <c r="SNE472" s="2"/>
      <c r="SNF472" s="2"/>
      <c r="SNG472" s="2"/>
      <c r="SNH472" s="2"/>
      <c r="SNI472" s="2"/>
      <c r="SNJ472" s="2"/>
      <c r="SNK472" s="2"/>
      <c r="SNL472" s="2"/>
      <c r="SNM472" s="2"/>
      <c r="SNN472" s="2"/>
      <c r="SNO472" s="2"/>
      <c r="SNP472" s="2"/>
      <c r="SNQ472" s="2"/>
      <c r="SNR472" s="2"/>
      <c r="SNS472" s="2"/>
      <c r="SNT472" s="2"/>
      <c r="SNU472" s="2"/>
      <c r="SNV472" s="2"/>
      <c r="SNW472" s="2"/>
      <c r="SNX472" s="2"/>
      <c r="SNY472" s="2"/>
      <c r="SNZ472" s="2"/>
      <c r="SOA472" s="2"/>
      <c r="SOB472" s="2"/>
      <c r="SOC472" s="2"/>
      <c r="SOD472" s="2"/>
      <c r="SOE472" s="2"/>
      <c r="SOF472" s="2"/>
      <c r="SOG472" s="2"/>
      <c r="SOH472" s="2"/>
      <c r="SOI472" s="2"/>
      <c r="SOJ472" s="2"/>
      <c r="SOK472" s="2"/>
      <c r="SOL472" s="2"/>
      <c r="SOM472" s="2"/>
      <c r="SON472" s="2"/>
      <c r="SOO472" s="2"/>
      <c r="SOP472" s="2"/>
      <c r="SOQ472" s="2"/>
      <c r="SOR472" s="2"/>
      <c r="SOS472" s="2"/>
      <c r="SOT472" s="2"/>
      <c r="SOU472" s="2"/>
      <c r="SOV472" s="2"/>
      <c r="SOW472" s="2"/>
      <c r="SOX472" s="2"/>
      <c r="SOY472" s="2"/>
      <c r="SOZ472" s="2"/>
      <c r="SPA472" s="2"/>
      <c r="SPB472" s="2"/>
      <c r="SPC472" s="2"/>
      <c r="SPD472" s="2"/>
      <c r="SPE472" s="2"/>
      <c r="SPF472" s="2"/>
      <c r="SPG472" s="2"/>
      <c r="SPH472" s="2"/>
      <c r="SPI472" s="2"/>
      <c r="SPJ472" s="2"/>
      <c r="SPK472" s="2"/>
      <c r="SPL472" s="2"/>
      <c r="SPM472" s="2"/>
      <c r="SPN472" s="2"/>
      <c r="SPO472" s="2"/>
      <c r="SPP472" s="2"/>
      <c r="SPQ472" s="2"/>
      <c r="SPR472" s="2"/>
      <c r="SPS472" s="2"/>
      <c r="SPT472" s="2"/>
      <c r="SPU472" s="2"/>
      <c r="SPV472" s="2"/>
      <c r="SPW472" s="2"/>
      <c r="SPX472" s="2"/>
      <c r="SPY472" s="2"/>
      <c r="SPZ472" s="2"/>
      <c r="SQA472" s="2"/>
      <c r="SQB472" s="2"/>
      <c r="SQC472" s="2"/>
      <c r="SQD472" s="2"/>
      <c r="SQE472" s="2"/>
      <c r="SQF472" s="2"/>
      <c r="SQG472" s="2"/>
      <c r="SQH472" s="2"/>
      <c r="SQI472" s="2"/>
      <c r="SQJ472" s="2"/>
      <c r="SQK472" s="2"/>
      <c r="SQL472" s="2"/>
      <c r="SQM472" s="2"/>
      <c r="SQN472" s="2"/>
      <c r="SQO472" s="2"/>
      <c r="SQP472" s="2"/>
      <c r="SQQ472" s="2"/>
      <c r="SQR472" s="2"/>
      <c r="SQS472" s="2"/>
      <c r="SQT472" s="2"/>
      <c r="SQU472" s="2"/>
      <c r="SQV472" s="2"/>
      <c r="SQW472" s="2"/>
      <c r="SQX472" s="2"/>
      <c r="SQY472" s="2"/>
      <c r="SQZ472" s="2"/>
      <c r="SRA472" s="2"/>
      <c r="SRB472" s="2"/>
      <c r="SRC472" s="2"/>
      <c r="SRD472" s="2"/>
      <c r="SRE472" s="2"/>
      <c r="SRF472" s="2"/>
      <c r="SRG472" s="2"/>
      <c r="SRH472" s="2"/>
      <c r="SRI472" s="2"/>
      <c r="SRJ472" s="2"/>
      <c r="SRK472" s="2"/>
      <c r="SRL472" s="2"/>
      <c r="SRM472" s="2"/>
      <c r="SRN472" s="2"/>
      <c r="SRO472" s="2"/>
      <c r="SRP472" s="2"/>
      <c r="SRQ472" s="2"/>
      <c r="SRR472" s="2"/>
      <c r="SRS472" s="2"/>
      <c r="SRT472" s="2"/>
      <c r="SRU472" s="2"/>
      <c r="SRV472" s="2"/>
      <c r="SRW472" s="2"/>
      <c r="SRX472" s="2"/>
      <c r="SRY472" s="2"/>
      <c r="SRZ472" s="2"/>
      <c r="SSA472" s="2"/>
      <c r="SSB472" s="2"/>
      <c r="SSC472" s="2"/>
      <c r="SSD472" s="2"/>
      <c r="SSE472" s="2"/>
      <c r="SSF472" s="2"/>
      <c r="SSG472" s="2"/>
      <c r="SSH472" s="2"/>
      <c r="SSI472" s="2"/>
      <c r="SSJ472" s="2"/>
      <c r="SSK472" s="2"/>
      <c r="SSL472" s="2"/>
      <c r="SSM472" s="2"/>
      <c r="SSN472" s="2"/>
      <c r="SSO472" s="2"/>
      <c r="SSP472" s="2"/>
      <c r="SSQ472" s="2"/>
      <c r="SSR472" s="2"/>
      <c r="SSS472" s="2"/>
      <c r="SST472" s="2"/>
      <c r="SSU472" s="2"/>
      <c r="SSV472" s="2"/>
      <c r="SSW472" s="2"/>
      <c r="SSX472" s="2"/>
      <c r="SSY472" s="2"/>
      <c r="SSZ472" s="2"/>
      <c r="STA472" s="2"/>
      <c r="STB472" s="2"/>
      <c r="STC472" s="2"/>
      <c r="STD472" s="2"/>
      <c r="STE472" s="2"/>
      <c r="STF472" s="2"/>
      <c r="STG472" s="2"/>
      <c r="STH472" s="2"/>
      <c r="STI472" s="2"/>
      <c r="STJ472" s="2"/>
      <c r="STK472" s="2"/>
      <c r="STL472" s="2"/>
      <c r="STM472" s="2"/>
      <c r="STN472" s="2"/>
      <c r="STO472" s="2"/>
      <c r="STP472" s="2"/>
      <c r="STQ472" s="2"/>
      <c r="STR472" s="2"/>
      <c r="STS472" s="2"/>
      <c r="STT472" s="2"/>
      <c r="STU472" s="2"/>
      <c r="STV472" s="2"/>
      <c r="STW472" s="2"/>
      <c r="STX472" s="2"/>
      <c r="STY472" s="2"/>
      <c r="STZ472" s="2"/>
      <c r="SUA472" s="2"/>
      <c r="SUB472" s="2"/>
      <c r="SUC472" s="2"/>
      <c r="SUD472" s="2"/>
      <c r="SUE472" s="2"/>
      <c r="SUF472" s="2"/>
      <c r="SUG472" s="2"/>
      <c r="SUH472" s="2"/>
      <c r="SUI472" s="2"/>
      <c r="SUJ472" s="2"/>
      <c r="SUK472" s="2"/>
      <c r="SUL472" s="2"/>
      <c r="SUM472" s="2"/>
      <c r="SUN472" s="2"/>
      <c r="SUO472" s="2"/>
      <c r="SUP472" s="2"/>
      <c r="SUQ472" s="2"/>
      <c r="SUR472" s="2"/>
      <c r="SUS472" s="2"/>
      <c r="SUT472" s="2"/>
      <c r="SUU472" s="2"/>
      <c r="SUV472" s="2"/>
      <c r="SUW472" s="2"/>
      <c r="SUX472" s="2"/>
      <c r="SUY472" s="2"/>
      <c r="SUZ472" s="2"/>
      <c r="SVA472" s="2"/>
      <c r="SVB472" s="2"/>
      <c r="SVC472" s="2"/>
      <c r="SVD472" s="2"/>
      <c r="SVE472" s="2"/>
      <c r="SVF472" s="2"/>
      <c r="SVG472" s="2"/>
      <c r="SVH472" s="2"/>
      <c r="SVI472" s="2"/>
      <c r="SVJ472" s="2"/>
      <c r="SVK472" s="2"/>
      <c r="SVL472" s="2"/>
      <c r="SVM472" s="2"/>
      <c r="SVN472" s="2"/>
      <c r="SVO472" s="2"/>
      <c r="SVP472" s="2"/>
      <c r="SVQ472" s="2"/>
      <c r="SVR472" s="2"/>
      <c r="SVS472" s="2"/>
      <c r="SVT472" s="2"/>
      <c r="SVU472" s="2"/>
      <c r="SVV472" s="2"/>
      <c r="SVW472" s="2"/>
      <c r="SVX472" s="2"/>
      <c r="SVY472" s="2"/>
      <c r="SVZ472" s="2"/>
      <c r="SWA472" s="2"/>
      <c r="SWB472" s="2"/>
      <c r="SWC472" s="2"/>
      <c r="SWD472" s="2"/>
      <c r="SWE472" s="2"/>
      <c r="SWF472" s="2"/>
      <c r="SWG472" s="2"/>
      <c r="SWH472" s="2"/>
      <c r="SWI472" s="2"/>
      <c r="SWJ472" s="2"/>
      <c r="SWK472" s="2"/>
      <c r="SWL472" s="2"/>
      <c r="SWM472" s="2"/>
      <c r="SWN472" s="2"/>
      <c r="SWO472" s="2"/>
      <c r="SWP472" s="2"/>
      <c r="SWQ472" s="2"/>
      <c r="SWR472" s="2"/>
      <c r="SWS472" s="2"/>
      <c r="SWT472" s="2"/>
      <c r="SWU472" s="2"/>
      <c r="SWV472" s="2"/>
      <c r="SWW472" s="2"/>
      <c r="SWX472" s="2"/>
      <c r="SWY472" s="2"/>
      <c r="SWZ472" s="2"/>
      <c r="SXA472" s="2"/>
      <c r="SXB472" s="2"/>
      <c r="SXC472" s="2"/>
      <c r="SXD472" s="2"/>
      <c r="SXE472" s="2"/>
      <c r="SXF472" s="2"/>
      <c r="SXG472" s="2"/>
      <c r="SXH472" s="2"/>
      <c r="SXI472" s="2"/>
      <c r="SXJ472" s="2"/>
      <c r="SXK472" s="2"/>
      <c r="SXL472" s="2"/>
      <c r="SXM472" s="2"/>
      <c r="SXN472" s="2"/>
      <c r="SXO472" s="2"/>
      <c r="SXP472" s="2"/>
      <c r="SXQ472" s="2"/>
      <c r="SXR472" s="2"/>
      <c r="SXS472" s="2"/>
      <c r="SXT472" s="2"/>
      <c r="SXU472" s="2"/>
      <c r="SXV472" s="2"/>
      <c r="SXW472" s="2"/>
      <c r="SXX472" s="2"/>
      <c r="SXY472" s="2"/>
      <c r="SXZ472" s="2"/>
      <c r="SYA472" s="2"/>
      <c r="SYB472" s="2"/>
      <c r="SYC472" s="2"/>
      <c r="SYD472" s="2"/>
      <c r="SYE472" s="2"/>
      <c r="SYF472" s="2"/>
      <c r="SYG472" s="2"/>
      <c r="SYH472" s="2"/>
      <c r="SYI472" s="2"/>
      <c r="SYJ472" s="2"/>
      <c r="SYK472" s="2"/>
      <c r="SYL472" s="2"/>
      <c r="SYM472" s="2"/>
      <c r="SYN472" s="2"/>
      <c r="SYO472" s="2"/>
      <c r="SYP472" s="2"/>
      <c r="SYQ472" s="2"/>
      <c r="SYR472" s="2"/>
      <c r="SYS472" s="2"/>
      <c r="SYT472" s="2"/>
      <c r="SYU472" s="2"/>
      <c r="SYV472" s="2"/>
      <c r="SYW472" s="2"/>
      <c r="SYX472" s="2"/>
      <c r="SYY472" s="2"/>
      <c r="SYZ472" s="2"/>
      <c r="SZA472" s="2"/>
      <c r="SZB472" s="2"/>
      <c r="SZC472" s="2"/>
      <c r="SZD472" s="2"/>
      <c r="SZE472" s="2"/>
      <c r="SZF472" s="2"/>
      <c r="SZG472" s="2"/>
      <c r="SZH472" s="2"/>
      <c r="SZI472" s="2"/>
      <c r="SZJ472" s="2"/>
      <c r="SZK472" s="2"/>
      <c r="SZL472" s="2"/>
      <c r="SZM472" s="2"/>
      <c r="SZN472" s="2"/>
      <c r="SZO472" s="2"/>
      <c r="SZP472" s="2"/>
      <c r="SZQ472" s="2"/>
      <c r="SZR472" s="2"/>
      <c r="SZS472" s="2"/>
      <c r="SZT472" s="2"/>
      <c r="SZU472" s="2"/>
      <c r="SZV472" s="2"/>
      <c r="SZW472" s="2"/>
      <c r="SZX472" s="2"/>
      <c r="SZY472" s="2"/>
      <c r="SZZ472" s="2"/>
      <c r="TAA472" s="2"/>
      <c r="TAB472" s="2"/>
      <c r="TAC472" s="2"/>
      <c r="TAD472" s="2"/>
      <c r="TAE472" s="2"/>
      <c r="TAF472" s="2"/>
      <c r="TAG472" s="2"/>
      <c r="TAH472" s="2"/>
      <c r="TAI472" s="2"/>
      <c r="TAJ472" s="2"/>
      <c r="TAK472" s="2"/>
      <c r="TAL472" s="2"/>
      <c r="TAM472" s="2"/>
      <c r="TAN472" s="2"/>
      <c r="TAO472" s="2"/>
      <c r="TAP472" s="2"/>
      <c r="TAQ472" s="2"/>
      <c r="TAR472" s="2"/>
      <c r="TAS472" s="2"/>
      <c r="TAT472" s="2"/>
      <c r="TAU472" s="2"/>
      <c r="TAV472" s="2"/>
      <c r="TAW472" s="2"/>
      <c r="TAX472" s="2"/>
      <c r="TAY472" s="2"/>
      <c r="TAZ472" s="2"/>
      <c r="TBA472" s="2"/>
      <c r="TBB472" s="2"/>
      <c r="TBC472" s="2"/>
      <c r="TBD472" s="2"/>
      <c r="TBE472" s="2"/>
      <c r="TBF472" s="2"/>
      <c r="TBG472" s="2"/>
      <c r="TBH472" s="2"/>
      <c r="TBI472" s="2"/>
      <c r="TBJ472" s="2"/>
      <c r="TBK472" s="2"/>
      <c r="TBL472" s="2"/>
      <c r="TBM472" s="2"/>
      <c r="TBN472" s="2"/>
      <c r="TBO472" s="2"/>
      <c r="TBP472" s="2"/>
      <c r="TBQ472" s="2"/>
      <c r="TBR472" s="2"/>
      <c r="TBS472" s="2"/>
      <c r="TBT472" s="2"/>
      <c r="TBU472" s="2"/>
      <c r="TBV472" s="2"/>
      <c r="TBW472" s="2"/>
      <c r="TBX472" s="2"/>
      <c r="TBY472" s="2"/>
      <c r="TBZ472" s="2"/>
      <c r="TCA472" s="2"/>
      <c r="TCB472" s="2"/>
      <c r="TCC472" s="2"/>
      <c r="TCD472" s="2"/>
      <c r="TCE472" s="2"/>
      <c r="TCF472" s="2"/>
      <c r="TCG472" s="2"/>
      <c r="TCH472" s="2"/>
      <c r="TCI472" s="2"/>
      <c r="TCJ472" s="2"/>
      <c r="TCK472" s="2"/>
      <c r="TCL472" s="2"/>
      <c r="TCM472" s="2"/>
      <c r="TCN472" s="2"/>
      <c r="TCO472" s="2"/>
      <c r="TCP472" s="2"/>
      <c r="TCQ472" s="2"/>
      <c r="TCR472" s="2"/>
      <c r="TCS472" s="2"/>
      <c r="TCT472" s="2"/>
      <c r="TCU472" s="2"/>
      <c r="TCV472" s="2"/>
      <c r="TCW472" s="2"/>
      <c r="TCX472" s="2"/>
      <c r="TCY472" s="2"/>
      <c r="TCZ472" s="2"/>
      <c r="TDA472" s="2"/>
      <c r="TDB472" s="2"/>
      <c r="TDC472" s="2"/>
      <c r="TDD472" s="2"/>
      <c r="TDE472" s="2"/>
      <c r="TDF472" s="2"/>
      <c r="TDG472" s="2"/>
      <c r="TDH472" s="2"/>
      <c r="TDI472" s="2"/>
      <c r="TDJ472" s="2"/>
      <c r="TDK472" s="2"/>
      <c r="TDL472" s="2"/>
      <c r="TDM472" s="2"/>
      <c r="TDN472" s="2"/>
      <c r="TDO472" s="2"/>
      <c r="TDP472" s="2"/>
      <c r="TDQ472" s="2"/>
      <c r="TDR472" s="2"/>
      <c r="TDS472" s="2"/>
      <c r="TDT472" s="2"/>
      <c r="TDU472" s="2"/>
      <c r="TDV472" s="2"/>
      <c r="TDW472" s="2"/>
      <c r="TDX472" s="2"/>
      <c r="TDY472" s="2"/>
      <c r="TDZ472" s="2"/>
      <c r="TEA472" s="2"/>
      <c r="TEB472" s="2"/>
      <c r="TEC472" s="2"/>
      <c r="TED472" s="2"/>
      <c r="TEE472" s="2"/>
      <c r="TEF472" s="2"/>
      <c r="TEG472" s="2"/>
      <c r="TEH472" s="2"/>
      <c r="TEI472" s="2"/>
      <c r="TEJ472" s="2"/>
      <c r="TEK472" s="2"/>
      <c r="TEL472" s="2"/>
      <c r="TEM472" s="2"/>
      <c r="TEN472" s="2"/>
      <c r="TEO472" s="2"/>
      <c r="TEP472" s="2"/>
      <c r="TEQ472" s="2"/>
      <c r="TER472" s="2"/>
      <c r="TES472" s="2"/>
      <c r="TET472" s="2"/>
      <c r="TEU472" s="2"/>
      <c r="TEV472" s="2"/>
      <c r="TEW472" s="2"/>
      <c r="TEX472" s="2"/>
      <c r="TEY472" s="2"/>
      <c r="TEZ472" s="2"/>
      <c r="TFA472" s="2"/>
      <c r="TFB472" s="2"/>
      <c r="TFC472" s="2"/>
      <c r="TFD472" s="2"/>
      <c r="TFE472" s="2"/>
      <c r="TFF472" s="2"/>
      <c r="TFG472" s="2"/>
      <c r="TFH472" s="2"/>
      <c r="TFI472" s="2"/>
      <c r="TFJ472" s="2"/>
      <c r="TFK472" s="2"/>
      <c r="TFL472" s="2"/>
      <c r="TFM472" s="2"/>
      <c r="TFN472" s="2"/>
      <c r="TFO472" s="2"/>
      <c r="TFP472" s="2"/>
      <c r="TFQ472" s="2"/>
      <c r="TFR472" s="2"/>
      <c r="TFS472" s="2"/>
      <c r="TFT472" s="2"/>
      <c r="TFU472" s="2"/>
      <c r="TFV472" s="2"/>
      <c r="TFW472" s="2"/>
      <c r="TFX472" s="2"/>
      <c r="TFY472" s="2"/>
      <c r="TFZ472" s="2"/>
      <c r="TGA472" s="2"/>
      <c r="TGB472" s="2"/>
      <c r="TGC472" s="2"/>
      <c r="TGD472" s="2"/>
      <c r="TGE472" s="2"/>
      <c r="TGF472" s="2"/>
      <c r="TGG472" s="2"/>
      <c r="TGH472" s="2"/>
      <c r="TGI472" s="2"/>
      <c r="TGJ472" s="2"/>
      <c r="TGK472" s="2"/>
      <c r="TGL472" s="2"/>
      <c r="TGM472" s="2"/>
      <c r="TGN472" s="2"/>
      <c r="TGO472" s="2"/>
      <c r="TGP472" s="2"/>
      <c r="TGQ472" s="2"/>
      <c r="TGR472" s="2"/>
      <c r="TGS472" s="2"/>
      <c r="TGT472" s="2"/>
      <c r="TGU472" s="2"/>
      <c r="TGV472" s="2"/>
      <c r="TGW472" s="2"/>
      <c r="TGX472" s="2"/>
      <c r="TGY472" s="2"/>
      <c r="TGZ472" s="2"/>
      <c r="THA472" s="2"/>
      <c r="THB472" s="2"/>
      <c r="THC472" s="2"/>
      <c r="THD472" s="2"/>
      <c r="THE472" s="2"/>
      <c r="THF472" s="2"/>
      <c r="THG472" s="2"/>
      <c r="THH472" s="2"/>
      <c r="THI472" s="2"/>
      <c r="THJ472" s="2"/>
      <c r="THK472" s="2"/>
      <c r="THL472" s="2"/>
      <c r="THM472" s="2"/>
      <c r="THN472" s="2"/>
      <c r="THO472" s="2"/>
      <c r="THP472" s="2"/>
      <c r="THQ472" s="2"/>
      <c r="THR472" s="2"/>
      <c r="THS472" s="2"/>
      <c r="THT472" s="2"/>
      <c r="THU472" s="2"/>
      <c r="THV472" s="2"/>
      <c r="THW472" s="2"/>
      <c r="THX472" s="2"/>
      <c r="THY472" s="2"/>
      <c r="THZ472" s="2"/>
      <c r="TIA472" s="2"/>
      <c r="TIB472" s="2"/>
      <c r="TIC472" s="2"/>
      <c r="TID472" s="2"/>
      <c r="TIE472" s="2"/>
      <c r="TIF472" s="2"/>
      <c r="TIG472" s="2"/>
      <c r="TIH472" s="2"/>
      <c r="TII472" s="2"/>
      <c r="TIJ472" s="2"/>
      <c r="TIK472" s="2"/>
      <c r="TIL472" s="2"/>
      <c r="TIM472" s="2"/>
      <c r="TIN472" s="2"/>
      <c r="TIO472" s="2"/>
      <c r="TIP472" s="2"/>
      <c r="TIQ472" s="2"/>
      <c r="TIR472" s="2"/>
      <c r="TIS472" s="2"/>
      <c r="TIT472" s="2"/>
      <c r="TIU472" s="2"/>
      <c r="TIV472" s="2"/>
      <c r="TIW472" s="2"/>
      <c r="TIX472" s="2"/>
      <c r="TIY472" s="2"/>
      <c r="TIZ472" s="2"/>
      <c r="TJA472" s="2"/>
      <c r="TJB472" s="2"/>
      <c r="TJC472" s="2"/>
      <c r="TJD472" s="2"/>
      <c r="TJE472" s="2"/>
      <c r="TJF472" s="2"/>
      <c r="TJG472" s="2"/>
      <c r="TJH472" s="2"/>
      <c r="TJI472" s="2"/>
      <c r="TJJ472" s="2"/>
      <c r="TJK472" s="2"/>
      <c r="TJL472" s="2"/>
      <c r="TJM472" s="2"/>
      <c r="TJN472" s="2"/>
      <c r="TJO472" s="2"/>
      <c r="TJP472" s="2"/>
      <c r="TJQ472" s="2"/>
      <c r="TJR472" s="2"/>
      <c r="TJS472" s="2"/>
      <c r="TJT472" s="2"/>
      <c r="TJU472" s="2"/>
      <c r="TJV472" s="2"/>
      <c r="TJW472" s="2"/>
      <c r="TJX472" s="2"/>
      <c r="TJY472" s="2"/>
      <c r="TJZ472" s="2"/>
      <c r="TKA472" s="2"/>
      <c r="TKB472" s="2"/>
      <c r="TKC472" s="2"/>
      <c r="TKD472" s="2"/>
      <c r="TKE472" s="2"/>
      <c r="TKF472" s="2"/>
      <c r="TKG472" s="2"/>
      <c r="TKH472" s="2"/>
      <c r="TKI472" s="2"/>
      <c r="TKJ472" s="2"/>
      <c r="TKK472" s="2"/>
      <c r="TKL472" s="2"/>
      <c r="TKM472" s="2"/>
      <c r="TKN472" s="2"/>
      <c r="TKO472" s="2"/>
      <c r="TKP472" s="2"/>
      <c r="TKQ472" s="2"/>
      <c r="TKR472" s="2"/>
      <c r="TKS472" s="2"/>
      <c r="TKT472" s="2"/>
      <c r="TKU472" s="2"/>
      <c r="TKV472" s="2"/>
      <c r="TKW472" s="2"/>
      <c r="TKX472" s="2"/>
      <c r="TKY472" s="2"/>
      <c r="TKZ472" s="2"/>
      <c r="TLA472" s="2"/>
      <c r="TLB472" s="2"/>
      <c r="TLC472" s="2"/>
      <c r="TLD472" s="2"/>
      <c r="TLE472" s="2"/>
      <c r="TLF472" s="2"/>
      <c r="TLG472" s="2"/>
      <c r="TLH472" s="2"/>
      <c r="TLI472" s="2"/>
      <c r="TLJ472" s="2"/>
      <c r="TLK472" s="2"/>
      <c r="TLL472" s="2"/>
      <c r="TLM472" s="2"/>
      <c r="TLN472" s="2"/>
      <c r="TLO472" s="2"/>
      <c r="TLP472" s="2"/>
      <c r="TLQ472" s="2"/>
      <c r="TLR472" s="2"/>
      <c r="TLS472" s="2"/>
      <c r="TLT472" s="2"/>
      <c r="TLU472" s="2"/>
      <c r="TLV472" s="2"/>
      <c r="TLW472" s="2"/>
      <c r="TLX472" s="2"/>
      <c r="TLY472" s="2"/>
      <c r="TLZ472" s="2"/>
      <c r="TMA472" s="2"/>
      <c r="TMB472" s="2"/>
      <c r="TMC472" s="2"/>
      <c r="TMD472" s="2"/>
      <c r="TME472" s="2"/>
      <c r="TMF472" s="2"/>
      <c r="TMG472" s="2"/>
      <c r="TMH472" s="2"/>
      <c r="TMI472" s="2"/>
      <c r="TMJ472" s="2"/>
      <c r="TMK472" s="2"/>
      <c r="TML472" s="2"/>
      <c r="TMM472" s="2"/>
      <c r="TMN472" s="2"/>
      <c r="TMO472" s="2"/>
      <c r="TMP472" s="2"/>
      <c r="TMQ472" s="2"/>
      <c r="TMR472" s="2"/>
      <c r="TMS472" s="2"/>
      <c r="TMT472" s="2"/>
      <c r="TMU472" s="2"/>
      <c r="TMV472" s="2"/>
      <c r="TMW472" s="2"/>
      <c r="TMX472" s="2"/>
      <c r="TMY472" s="2"/>
      <c r="TMZ472" s="2"/>
      <c r="TNA472" s="2"/>
      <c r="TNB472" s="2"/>
      <c r="TNC472" s="2"/>
      <c r="TND472" s="2"/>
      <c r="TNE472" s="2"/>
      <c r="TNF472" s="2"/>
      <c r="TNG472" s="2"/>
      <c r="TNH472" s="2"/>
      <c r="TNI472" s="2"/>
      <c r="TNJ472" s="2"/>
      <c r="TNK472" s="2"/>
      <c r="TNL472" s="2"/>
      <c r="TNM472" s="2"/>
      <c r="TNN472" s="2"/>
      <c r="TNO472" s="2"/>
      <c r="TNP472" s="2"/>
      <c r="TNQ472" s="2"/>
      <c r="TNR472" s="2"/>
      <c r="TNS472" s="2"/>
      <c r="TNT472" s="2"/>
      <c r="TNU472" s="2"/>
      <c r="TNV472" s="2"/>
      <c r="TNW472" s="2"/>
      <c r="TNX472" s="2"/>
      <c r="TNY472" s="2"/>
      <c r="TNZ472" s="2"/>
      <c r="TOA472" s="2"/>
      <c r="TOB472" s="2"/>
      <c r="TOC472" s="2"/>
      <c r="TOD472" s="2"/>
      <c r="TOE472" s="2"/>
      <c r="TOF472" s="2"/>
      <c r="TOG472" s="2"/>
      <c r="TOH472" s="2"/>
      <c r="TOI472" s="2"/>
      <c r="TOJ472" s="2"/>
      <c r="TOK472" s="2"/>
      <c r="TOL472" s="2"/>
      <c r="TOM472" s="2"/>
      <c r="TON472" s="2"/>
      <c r="TOO472" s="2"/>
      <c r="TOP472" s="2"/>
      <c r="TOQ472" s="2"/>
      <c r="TOR472" s="2"/>
      <c r="TOS472" s="2"/>
      <c r="TOT472" s="2"/>
      <c r="TOU472" s="2"/>
      <c r="TOV472" s="2"/>
      <c r="TOW472" s="2"/>
      <c r="TOX472" s="2"/>
      <c r="TOY472" s="2"/>
      <c r="TOZ472" s="2"/>
      <c r="TPA472" s="2"/>
      <c r="TPB472" s="2"/>
      <c r="TPC472" s="2"/>
      <c r="TPD472" s="2"/>
      <c r="TPE472" s="2"/>
      <c r="TPF472" s="2"/>
      <c r="TPG472" s="2"/>
      <c r="TPH472" s="2"/>
      <c r="TPI472" s="2"/>
      <c r="TPJ472" s="2"/>
      <c r="TPK472" s="2"/>
      <c r="TPL472" s="2"/>
      <c r="TPM472" s="2"/>
      <c r="TPN472" s="2"/>
      <c r="TPO472" s="2"/>
      <c r="TPP472" s="2"/>
      <c r="TPQ472" s="2"/>
      <c r="TPR472" s="2"/>
      <c r="TPS472" s="2"/>
      <c r="TPT472" s="2"/>
      <c r="TPU472" s="2"/>
      <c r="TPV472" s="2"/>
      <c r="TPW472" s="2"/>
      <c r="TPX472" s="2"/>
      <c r="TPY472" s="2"/>
      <c r="TPZ472" s="2"/>
      <c r="TQA472" s="2"/>
      <c r="TQB472" s="2"/>
      <c r="TQC472" s="2"/>
      <c r="TQD472" s="2"/>
      <c r="TQE472" s="2"/>
      <c r="TQF472" s="2"/>
      <c r="TQG472" s="2"/>
      <c r="TQH472" s="2"/>
      <c r="TQI472" s="2"/>
      <c r="TQJ472" s="2"/>
      <c r="TQK472" s="2"/>
      <c r="TQL472" s="2"/>
      <c r="TQM472" s="2"/>
      <c r="TQN472" s="2"/>
      <c r="TQO472" s="2"/>
      <c r="TQP472" s="2"/>
      <c r="TQQ472" s="2"/>
      <c r="TQR472" s="2"/>
      <c r="TQS472" s="2"/>
      <c r="TQT472" s="2"/>
      <c r="TQU472" s="2"/>
      <c r="TQV472" s="2"/>
      <c r="TQW472" s="2"/>
      <c r="TQX472" s="2"/>
      <c r="TQY472" s="2"/>
      <c r="TQZ472" s="2"/>
      <c r="TRA472" s="2"/>
      <c r="TRB472" s="2"/>
      <c r="TRC472" s="2"/>
      <c r="TRD472" s="2"/>
      <c r="TRE472" s="2"/>
      <c r="TRF472" s="2"/>
      <c r="TRG472" s="2"/>
      <c r="TRH472" s="2"/>
      <c r="TRI472" s="2"/>
      <c r="TRJ472" s="2"/>
      <c r="TRK472" s="2"/>
      <c r="TRL472" s="2"/>
      <c r="TRM472" s="2"/>
      <c r="TRN472" s="2"/>
      <c r="TRO472" s="2"/>
      <c r="TRP472" s="2"/>
      <c r="TRQ472" s="2"/>
      <c r="TRR472" s="2"/>
      <c r="TRS472" s="2"/>
      <c r="TRT472" s="2"/>
      <c r="TRU472" s="2"/>
      <c r="TRV472" s="2"/>
      <c r="TRW472" s="2"/>
      <c r="TRX472" s="2"/>
      <c r="TRY472" s="2"/>
      <c r="TRZ472" s="2"/>
      <c r="TSA472" s="2"/>
      <c r="TSB472" s="2"/>
      <c r="TSC472" s="2"/>
      <c r="TSD472" s="2"/>
      <c r="TSE472" s="2"/>
      <c r="TSF472" s="2"/>
      <c r="TSG472" s="2"/>
      <c r="TSH472" s="2"/>
      <c r="TSI472" s="2"/>
      <c r="TSJ472" s="2"/>
      <c r="TSK472" s="2"/>
      <c r="TSL472" s="2"/>
      <c r="TSM472" s="2"/>
      <c r="TSN472" s="2"/>
      <c r="TSO472" s="2"/>
      <c r="TSP472" s="2"/>
      <c r="TSQ472" s="2"/>
      <c r="TSR472" s="2"/>
      <c r="TSS472" s="2"/>
      <c r="TST472" s="2"/>
      <c r="TSU472" s="2"/>
      <c r="TSV472" s="2"/>
      <c r="TSW472" s="2"/>
      <c r="TSX472" s="2"/>
      <c r="TSY472" s="2"/>
      <c r="TSZ472" s="2"/>
      <c r="TTA472" s="2"/>
      <c r="TTB472" s="2"/>
      <c r="TTC472" s="2"/>
      <c r="TTD472" s="2"/>
      <c r="TTE472" s="2"/>
      <c r="TTF472" s="2"/>
      <c r="TTG472" s="2"/>
      <c r="TTH472" s="2"/>
      <c r="TTI472" s="2"/>
      <c r="TTJ472" s="2"/>
      <c r="TTK472" s="2"/>
      <c r="TTL472" s="2"/>
      <c r="TTM472" s="2"/>
      <c r="TTN472" s="2"/>
      <c r="TTO472" s="2"/>
      <c r="TTP472" s="2"/>
      <c r="TTQ472" s="2"/>
      <c r="TTR472" s="2"/>
      <c r="TTS472" s="2"/>
      <c r="TTT472" s="2"/>
      <c r="TTU472" s="2"/>
      <c r="TTV472" s="2"/>
      <c r="TTW472" s="2"/>
      <c r="TTX472" s="2"/>
      <c r="TTY472" s="2"/>
      <c r="TTZ472" s="2"/>
      <c r="TUA472" s="2"/>
      <c r="TUB472" s="2"/>
      <c r="TUC472" s="2"/>
      <c r="TUD472" s="2"/>
      <c r="TUE472" s="2"/>
      <c r="TUF472" s="2"/>
      <c r="TUG472" s="2"/>
      <c r="TUH472" s="2"/>
      <c r="TUI472" s="2"/>
      <c r="TUJ472" s="2"/>
      <c r="TUK472" s="2"/>
      <c r="TUL472" s="2"/>
      <c r="TUM472" s="2"/>
      <c r="TUN472" s="2"/>
      <c r="TUO472" s="2"/>
      <c r="TUP472" s="2"/>
      <c r="TUQ472" s="2"/>
      <c r="TUR472" s="2"/>
      <c r="TUS472" s="2"/>
      <c r="TUT472" s="2"/>
      <c r="TUU472" s="2"/>
      <c r="TUV472" s="2"/>
      <c r="TUW472" s="2"/>
      <c r="TUX472" s="2"/>
      <c r="TUY472" s="2"/>
      <c r="TUZ472" s="2"/>
      <c r="TVA472" s="2"/>
      <c r="TVB472" s="2"/>
      <c r="TVC472" s="2"/>
      <c r="TVD472" s="2"/>
      <c r="TVE472" s="2"/>
      <c r="TVF472" s="2"/>
      <c r="TVG472" s="2"/>
      <c r="TVH472" s="2"/>
      <c r="TVI472" s="2"/>
      <c r="TVJ472" s="2"/>
      <c r="TVK472" s="2"/>
      <c r="TVL472" s="2"/>
      <c r="TVM472" s="2"/>
      <c r="TVN472" s="2"/>
      <c r="TVO472" s="2"/>
      <c r="TVP472" s="2"/>
      <c r="TVQ472" s="2"/>
      <c r="TVR472" s="2"/>
      <c r="TVS472" s="2"/>
      <c r="TVT472" s="2"/>
      <c r="TVU472" s="2"/>
      <c r="TVV472" s="2"/>
      <c r="TVW472" s="2"/>
      <c r="TVX472" s="2"/>
      <c r="TVY472" s="2"/>
      <c r="TVZ472" s="2"/>
      <c r="TWA472" s="2"/>
      <c r="TWB472" s="2"/>
      <c r="TWC472" s="2"/>
      <c r="TWD472" s="2"/>
      <c r="TWE472" s="2"/>
      <c r="TWF472" s="2"/>
      <c r="TWG472" s="2"/>
      <c r="TWH472" s="2"/>
      <c r="TWI472" s="2"/>
      <c r="TWJ472" s="2"/>
      <c r="TWK472" s="2"/>
      <c r="TWL472" s="2"/>
      <c r="TWM472" s="2"/>
      <c r="TWN472" s="2"/>
      <c r="TWO472" s="2"/>
      <c r="TWP472" s="2"/>
      <c r="TWQ472" s="2"/>
      <c r="TWR472" s="2"/>
      <c r="TWS472" s="2"/>
      <c r="TWT472" s="2"/>
      <c r="TWU472" s="2"/>
      <c r="TWV472" s="2"/>
      <c r="TWW472" s="2"/>
      <c r="TWX472" s="2"/>
      <c r="TWY472" s="2"/>
      <c r="TWZ472" s="2"/>
      <c r="TXA472" s="2"/>
      <c r="TXB472" s="2"/>
      <c r="TXC472" s="2"/>
      <c r="TXD472" s="2"/>
      <c r="TXE472" s="2"/>
      <c r="TXF472" s="2"/>
      <c r="TXG472" s="2"/>
      <c r="TXH472" s="2"/>
      <c r="TXI472" s="2"/>
      <c r="TXJ472" s="2"/>
      <c r="TXK472" s="2"/>
      <c r="TXL472" s="2"/>
      <c r="TXM472" s="2"/>
      <c r="TXN472" s="2"/>
      <c r="TXO472" s="2"/>
      <c r="TXP472" s="2"/>
      <c r="TXQ472" s="2"/>
      <c r="TXR472" s="2"/>
      <c r="TXS472" s="2"/>
      <c r="TXT472" s="2"/>
      <c r="TXU472" s="2"/>
      <c r="TXV472" s="2"/>
      <c r="TXW472" s="2"/>
      <c r="TXX472" s="2"/>
      <c r="TXY472" s="2"/>
      <c r="TXZ472" s="2"/>
      <c r="TYA472" s="2"/>
      <c r="TYB472" s="2"/>
      <c r="TYC472" s="2"/>
      <c r="TYD472" s="2"/>
      <c r="TYE472" s="2"/>
      <c r="TYF472" s="2"/>
      <c r="TYG472" s="2"/>
      <c r="TYH472" s="2"/>
      <c r="TYI472" s="2"/>
      <c r="TYJ472" s="2"/>
      <c r="TYK472" s="2"/>
      <c r="TYL472" s="2"/>
      <c r="TYM472" s="2"/>
      <c r="TYN472" s="2"/>
      <c r="TYO472" s="2"/>
      <c r="TYP472" s="2"/>
      <c r="TYQ472" s="2"/>
      <c r="TYR472" s="2"/>
      <c r="TYS472" s="2"/>
      <c r="TYT472" s="2"/>
      <c r="TYU472" s="2"/>
      <c r="TYV472" s="2"/>
      <c r="TYW472" s="2"/>
      <c r="TYX472" s="2"/>
      <c r="TYY472" s="2"/>
      <c r="TYZ472" s="2"/>
      <c r="TZA472" s="2"/>
      <c r="TZB472" s="2"/>
      <c r="TZC472" s="2"/>
      <c r="TZD472" s="2"/>
      <c r="TZE472" s="2"/>
      <c r="TZF472" s="2"/>
      <c r="TZG472" s="2"/>
      <c r="TZH472" s="2"/>
      <c r="TZI472" s="2"/>
      <c r="TZJ472" s="2"/>
      <c r="TZK472" s="2"/>
      <c r="TZL472" s="2"/>
      <c r="TZM472" s="2"/>
      <c r="TZN472" s="2"/>
      <c r="TZO472" s="2"/>
      <c r="TZP472" s="2"/>
      <c r="TZQ472" s="2"/>
      <c r="TZR472" s="2"/>
      <c r="TZS472" s="2"/>
      <c r="TZT472" s="2"/>
      <c r="TZU472" s="2"/>
      <c r="TZV472" s="2"/>
      <c r="TZW472" s="2"/>
      <c r="TZX472" s="2"/>
      <c r="TZY472" s="2"/>
      <c r="TZZ472" s="2"/>
      <c r="UAA472" s="2"/>
      <c r="UAB472" s="2"/>
      <c r="UAC472" s="2"/>
      <c r="UAD472" s="2"/>
      <c r="UAE472" s="2"/>
      <c r="UAF472" s="2"/>
      <c r="UAG472" s="2"/>
      <c r="UAH472" s="2"/>
      <c r="UAI472" s="2"/>
      <c r="UAJ472" s="2"/>
      <c r="UAK472" s="2"/>
      <c r="UAL472" s="2"/>
      <c r="UAM472" s="2"/>
      <c r="UAN472" s="2"/>
      <c r="UAO472" s="2"/>
      <c r="UAP472" s="2"/>
      <c r="UAQ472" s="2"/>
      <c r="UAR472" s="2"/>
      <c r="UAS472" s="2"/>
      <c r="UAT472" s="2"/>
      <c r="UAU472" s="2"/>
      <c r="UAV472" s="2"/>
      <c r="UAW472" s="2"/>
      <c r="UAX472" s="2"/>
      <c r="UAY472" s="2"/>
      <c r="UAZ472" s="2"/>
      <c r="UBA472" s="2"/>
      <c r="UBB472" s="2"/>
      <c r="UBC472" s="2"/>
      <c r="UBD472" s="2"/>
      <c r="UBE472" s="2"/>
      <c r="UBF472" s="2"/>
      <c r="UBG472" s="2"/>
      <c r="UBH472" s="2"/>
      <c r="UBI472" s="2"/>
      <c r="UBJ472" s="2"/>
      <c r="UBK472" s="2"/>
      <c r="UBL472" s="2"/>
      <c r="UBM472" s="2"/>
      <c r="UBN472" s="2"/>
      <c r="UBO472" s="2"/>
      <c r="UBP472" s="2"/>
      <c r="UBQ472" s="2"/>
      <c r="UBR472" s="2"/>
      <c r="UBS472" s="2"/>
      <c r="UBT472" s="2"/>
      <c r="UBU472" s="2"/>
      <c r="UBV472" s="2"/>
      <c r="UBW472" s="2"/>
      <c r="UBX472" s="2"/>
      <c r="UBY472" s="2"/>
      <c r="UBZ472" s="2"/>
      <c r="UCA472" s="2"/>
      <c r="UCB472" s="2"/>
      <c r="UCC472" s="2"/>
      <c r="UCD472" s="2"/>
      <c r="UCE472" s="2"/>
      <c r="UCF472" s="2"/>
      <c r="UCG472" s="2"/>
      <c r="UCH472" s="2"/>
      <c r="UCI472" s="2"/>
      <c r="UCJ472" s="2"/>
      <c r="UCK472" s="2"/>
      <c r="UCL472" s="2"/>
      <c r="UCM472" s="2"/>
      <c r="UCN472" s="2"/>
      <c r="UCO472" s="2"/>
      <c r="UCP472" s="2"/>
      <c r="UCQ472" s="2"/>
      <c r="UCR472" s="2"/>
      <c r="UCS472" s="2"/>
      <c r="UCT472" s="2"/>
      <c r="UCU472" s="2"/>
      <c r="UCV472" s="2"/>
      <c r="UCW472" s="2"/>
      <c r="UCX472" s="2"/>
      <c r="UCY472" s="2"/>
      <c r="UCZ472" s="2"/>
      <c r="UDA472" s="2"/>
      <c r="UDB472" s="2"/>
      <c r="UDC472" s="2"/>
      <c r="UDD472" s="2"/>
      <c r="UDE472" s="2"/>
      <c r="UDF472" s="2"/>
      <c r="UDG472" s="2"/>
      <c r="UDH472" s="2"/>
      <c r="UDI472" s="2"/>
      <c r="UDJ472" s="2"/>
      <c r="UDK472" s="2"/>
      <c r="UDL472" s="2"/>
      <c r="UDM472" s="2"/>
      <c r="UDN472" s="2"/>
      <c r="UDO472" s="2"/>
      <c r="UDP472" s="2"/>
      <c r="UDQ472" s="2"/>
      <c r="UDR472" s="2"/>
      <c r="UDS472" s="2"/>
      <c r="UDT472" s="2"/>
      <c r="UDU472" s="2"/>
      <c r="UDV472" s="2"/>
      <c r="UDW472" s="2"/>
      <c r="UDX472" s="2"/>
      <c r="UDY472" s="2"/>
      <c r="UDZ472" s="2"/>
      <c r="UEA472" s="2"/>
      <c r="UEB472" s="2"/>
      <c r="UEC472" s="2"/>
      <c r="UED472" s="2"/>
      <c r="UEE472" s="2"/>
      <c r="UEF472" s="2"/>
      <c r="UEG472" s="2"/>
      <c r="UEH472" s="2"/>
      <c r="UEI472" s="2"/>
      <c r="UEJ472" s="2"/>
      <c r="UEK472" s="2"/>
      <c r="UEL472" s="2"/>
      <c r="UEM472" s="2"/>
      <c r="UEN472" s="2"/>
      <c r="UEO472" s="2"/>
      <c r="UEP472" s="2"/>
      <c r="UEQ472" s="2"/>
      <c r="UER472" s="2"/>
      <c r="UES472" s="2"/>
      <c r="UET472" s="2"/>
      <c r="UEU472" s="2"/>
      <c r="UEV472" s="2"/>
      <c r="UEW472" s="2"/>
      <c r="UEX472" s="2"/>
      <c r="UEY472" s="2"/>
      <c r="UEZ472" s="2"/>
      <c r="UFA472" s="2"/>
      <c r="UFB472" s="2"/>
      <c r="UFC472" s="2"/>
      <c r="UFD472" s="2"/>
      <c r="UFE472" s="2"/>
      <c r="UFF472" s="2"/>
      <c r="UFG472" s="2"/>
      <c r="UFH472" s="2"/>
      <c r="UFI472" s="2"/>
      <c r="UFJ472" s="2"/>
      <c r="UFK472" s="2"/>
      <c r="UFL472" s="2"/>
      <c r="UFM472" s="2"/>
      <c r="UFN472" s="2"/>
      <c r="UFO472" s="2"/>
      <c r="UFP472" s="2"/>
      <c r="UFQ472" s="2"/>
      <c r="UFR472" s="2"/>
      <c r="UFS472" s="2"/>
      <c r="UFT472" s="2"/>
      <c r="UFU472" s="2"/>
      <c r="UFV472" s="2"/>
      <c r="UFW472" s="2"/>
      <c r="UFX472" s="2"/>
      <c r="UFY472" s="2"/>
      <c r="UFZ472" s="2"/>
      <c r="UGA472" s="2"/>
      <c r="UGB472" s="2"/>
      <c r="UGC472" s="2"/>
      <c r="UGD472" s="2"/>
      <c r="UGE472" s="2"/>
      <c r="UGF472" s="2"/>
      <c r="UGG472" s="2"/>
      <c r="UGH472" s="2"/>
      <c r="UGI472" s="2"/>
      <c r="UGJ472" s="2"/>
      <c r="UGK472" s="2"/>
      <c r="UGL472" s="2"/>
      <c r="UGM472" s="2"/>
      <c r="UGN472" s="2"/>
      <c r="UGO472" s="2"/>
      <c r="UGP472" s="2"/>
      <c r="UGQ472" s="2"/>
      <c r="UGR472" s="2"/>
      <c r="UGS472" s="2"/>
      <c r="UGT472" s="2"/>
      <c r="UGU472" s="2"/>
      <c r="UGV472" s="2"/>
      <c r="UGW472" s="2"/>
      <c r="UGX472" s="2"/>
      <c r="UGY472" s="2"/>
      <c r="UGZ472" s="2"/>
      <c r="UHA472" s="2"/>
      <c r="UHB472" s="2"/>
      <c r="UHC472" s="2"/>
      <c r="UHD472" s="2"/>
      <c r="UHE472" s="2"/>
      <c r="UHF472" s="2"/>
      <c r="UHG472" s="2"/>
      <c r="UHH472" s="2"/>
      <c r="UHI472" s="2"/>
      <c r="UHJ472" s="2"/>
      <c r="UHK472" s="2"/>
      <c r="UHL472" s="2"/>
      <c r="UHM472" s="2"/>
      <c r="UHN472" s="2"/>
      <c r="UHO472" s="2"/>
      <c r="UHP472" s="2"/>
      <c r="UHQ472" s="2"/>
      <c r="UHR472" s="2"/>
      <c r="UHS472" s="2"/>
      <c r="UHT472" s="2"/>
      <c r="UHU472" s="2"/>
      <c r="UHV472" s="2"/>
      <c r="UHW472" s="2"/>
      <c r="UHX472" s="2"/>
      <c r="UHY472" s="2"/>
      <c r="UHZ472" s="2"/>
      <c r="UIA472" s="2"/>
      <c r="UIB472" s="2"/>
      <c r="UIC472" s="2"/>
      <c r="UID472" s="2"/>
      <c r="UIE472" s="2"/>
      <c r="UIF472" s="2"/>
      <c r="UIG472" s="2"/>
      <c r="UIH472" s="2"/>
      <c r="UII472" s="2"/>
      <c r="UIJ472" s="2"/>
      <c r="UIK472" s="2"/>
      <c r="UIL472" s="2"/>
      <c r="UIM472" s="2"/>
      <c r="UIN472" s="2"/>
      <c r="UIO472" s="2"/>
      <c r="UIP472" s="2"/>
      <c r="UIQ472" s="2"/>
      <c r="UIR472" s="2"/>
      <c r="UIS472" s="2"/>
      <c r="UIT472" s="2"/>
      <c r="UIU472" s="2"/>
      <c r="UIV472" s="2"/>
      <c r="UIW472" s="2"/>
      <c r="UIX472" s="2"/>
      <c r="UIY472" s="2"/>
      <c r="UIZ472" s="2"/>
      <c r="UJA472" s="2"/>
      <c r="UJB472" s="2"/>
      <c r="UJC472" s="2"/>
      <c r="UJD472" s="2"/>
      <c r="UJE472" s="2"/>
      <c r="UJF472" s="2"/>
      <c r="UJG472" s="2"/>
      <c r="UJH472" s="2"/>
      <c r="UJI472" s="2"/>
      <c r="UJJ472" s="2"/>
      <c r="UJK472" s="2"/>
      <c r="UJL472" s="2"/>
      <c r="UJM472" s="2"/>
      <c r="UJN472" s="2"/>
      <c r="UJO472" s="2"/>
      <c r="UJP472" s="2"/>
      <c r="UJQ472" s="2"/>
      <c r="UJR472" s="2"/>
      <c r="UJS472" s="2"/>
      <c r="UJT472" s="2"/>
      <c r="UJU472" s="2"/>
      <c r="UJV472" s="2"/>
      <c r="UJW472" s="2"/>
      <c r="UJX472" s="2"/>
      <c r="UJY472" s="2"/>
      <c r="UJZ472" s="2"/>
      <c r="UKA472" s="2"/>
      <c r="UKB472" s="2"/>
      <c r="UKC472" s="2"/>
      <c r="UKD472" s="2"/>
      <c r="UKE472" s="2"/>
      <c r="UKF472" s="2"/>
      <c r="UKG472" s="2"/>
      <c r="UKH472" s="2"/>
      <c r="UKI472" s="2"/>
      <c r="UKJ472" s="2"/>
      <c r="UKK472" s="2"/>
      <c r="UKL472" s="2"/>
      <c r="UKM472" s="2"/>
      <c r="UKN472" s="2"/>
      <c r="UKO472" s="2"/>
      <c r="UKP472" s="2"/>
      <c r="UKQ472" s="2"/>
      <c r="UKR472" s="2"/>
      <c r="UKS472" s="2"/>
      <c r="UKT472" s="2"/>
      <c r="UKU472" s="2"/>
      <c r="UKV472" s="2"/>
      <c r="UKW472" s="2"/>
      <c r="UKX472" s="2"/>
      <c r="UKY472" s="2"/>
      <c r="UKZ472" s="2"/>
      <c r="ULA472" s="2"/>
      <c r="ULB472" s="2"/>
      <c r="ULC472" s="2"/>
      <c r="ULD472" s="2"/>
      <c r="ULE472" s="2"/>
      <c r="ULF472" s="2"/>
      <c r="ULG472" s="2"/>
      <c r="ULH472" s="2"/>
      <c r="ULI472" s="2"/>
      <c r="ULJ472" s="2"/>
      <c r="ULK472" s="2"/>
      <c r="ULL472" s="2"/>
      <c r="ULM472" s="2"/>
      <c r="ULN472" s="2"/>
      <c r="ULO472" s="2"/>
      <c r="ULP472" s="2"/>
      <c r="ULQ472" s="2"/>
      <c r="ULR472" s="2"/>
      <c r="ULS472" s="2"/>
      <c r="ULT472" s="2"/>
      <c r="ULU472" s="2"/>
      <c r="ULV472" s="2"/>
      <c r="ULW472" s="2"/>
      <c r="ULX472" s="2"/>
      <c r="ULY472" s="2"/>
      <c r="ULZ472" s="2"/>
      <c r="UMA472" s="2"/>
      <c r="UMB472" s="2"/>
      <c r="UMC472" s="2"/>
      <c r="UMD472" s="2"/>
      <c r="UME472" s="2"/>
      <c r="UMF472" s="2"/>
      <c r="UMG472" s="2"/>
      <c r="UMH472" s="2"/>
      <c r="UMI472" s="2"/>
      <c r="UMJ472" s="2"/>
      <c r="UMK472" s="2"/>
      <c r="UML472" s="2"/>
      <c r="UMM472" s="2"/>
      <c r="UMN472" s="2"/>
      <c r="UMO472" s="2"/>
      <c r="UMP472" s="2"/>
      <c r="UMQ472" s="2"/>
      <c r="UMR472" s="2"/>
      <c r="UMS472" s="2"/>
      <c r="UMT472" s="2"/>
      <c r="UMU472" s="2"/>
      <c r="UMV472" s="2"/>
      <c r="UMW472" s="2"/>
      <c r="UMX472" s="2"/>
      <c r="UMY472" s="2"/>
      <c r="UMZ472" s="2"/>
      <c r="UNA472" s="2"/>
      <c r="UNB472" s="2"/>
      <c r="UNC472" s="2"/>
      <c r="UND472" s="2"/>
      <c r="UNE472" s="2"/>
      <c r="UNF472" s="2"/>
      <c r="UNG472" s="2"/>
      <c r="UNH472" s="2"/>
      <c r="UNI472" s="2"/>
      <c r="UNJ472" s="2"/>
      <c r="UNK472" s="2"/>
      <c r="UNL472" s="2"/>
      <c r="UNM472" s="2"/>
      <c r="UNN472" s="2"/>
      <c r="UNO472" s="2"/>
      <c r="UNP472" s="2"/>
      <c r="UNQ472" s="2"/>
      <c r="UNR472" s="2"/>
      <c r="UNS472" s="2"/>
      <c r="UNT472" s="2"/>
      <c r="UNU472" s="2"/>
      <c r="UNV472" s="2"/>
      <c r="UNW472" s="2"/>
      <c r="UNX472" s="2"/>
      <c r="UNY472" s="2"/>
      <c r="UNZ472" s="2"/>
      <c r="UOA472" s="2"/>
      <c r="UOB472" s="2"/>
      <c r="UOC472" s="2"/>
      <c r="UOD472" s="2"/>
      <c r="UOE472" s="2"/>
      <c r="UOF472" s="2"/>
      <c r="UOG472" s="2"/>
      <c r="UOH472" s="2"/>
      <c r="UOI472" s="2"/>
      <c r="UOJ472" s="2"/>
      <c r="UOK472" s="2"/>
      <c r="UOL472" s="2"/>
      <c r="UOM472" s="2"/>
      <c r="UON472" s="2"/>
      <c r="UOO472" s="2"/>
      <c r="UOP472" s="2"/>
      <c r="UOQ472" s="2"/>
      <c r="UOR472" s="2"/>
      <c r="UOS472" s="2"/>
      <c r="UOT472" s="2"/>
      <c r="UOU472" s="2"/>
      <c r="UOV472" s="2"/>
      <c r="UOW472" s="2"/>
      <c r="UOX472" s="2"/>
      <c r="UOY472" s="2"/>
      <c r="UOZ472" s="2"/>
      <c r="UPA472" s="2"/>
      <c r="UPB472" s="2"/>
      <c r="UPC472" s="2"/>
      <c r="UPD472" s="2"/>
      <c r="UPE472" s="2"/>
      <c r="UPF472" s="2"/>
      <c r="UPG472" s="2"/>
      <c r="UPH472" s="2"/>
      <c r="UPI472" s="2"/>
      <c r="UPJ472" s="2"/>
      <c r="UPK472" s="2"/>
      <c r="UPL472" s="2"/>
      <c r="UPM472" s="2"/>
      <c r="UPN472" s="2"/>
      <c r="UPO472" s="2"/>
      <c r="UPP472" s="2"/>
      <c r="UPQ472" s="2"/>
      <c r="UPR472" s="2"/>
      <c r="UPS472" s="2"/>
      <c r="UPT472" s="2"/>
      <c r="UPU472" s="2"/>
      <c r="UPV472" s="2"/>
      <c r="UPW472" s="2"/>
      <c r="UPX472" s="2"/>
      <c r="UPY472" s="2"/>
      <c r="UPZ472" s="2"/>
      <c r="UQA472" s="2"/>
      <c r="UQB472" s="2"/>
      <c r="UQC472" s="2"/>
      <c r="UQD472" s="2"/>
      <c r="UQE472" s="2"/>
      <c r="UQF472" s="2"/>
      <c r="UQG472" s="2"/>
      <c r="UQH472" s="2"/>
      <c r="UQI472" s="2"/>
      <c r="UQJ472" s="2"/>
      <c r="UQK472" s="2"/>
      <c r="UQL472" s="2"/>
      <c r="UQM472" s="2"/>
      <c r="UQN472" s="2"/>
      <c r="UQO472" s="2"/>
      <c r="UQP472" s="2"/>
      <c r="UQQ472" s="2"/>
      <c r="UQR472" s="2"/>
      <c r="UQS472" s="2"/>
      <c r="UQT472" s="2"/>
      <c r="UQU472" s="2"/>
      <c r="UQV472" s="2"/>
      <c r="UQW472" s="2"/>
      <c r="UQX472" s="2"/>
      <c r="UQY472" s="2"/>
      <c r="UQZ472" s="2"/>
      <c r="URA472" s="2"/>
      <c r="URB472" s="2"/>
      <c r="URC472" s="2"/>
      <c r="URD472" s="2"/>
      <c r="URE472" s="2"/>
      <c r="URF472" s="2"/>
      <c r="URG472" s="2"/>
      <c r="URH472" s="2"/>
      <c r="URI472" s="2"/>
      <c r="URJ472" s="2"/>
      <c r="URK472" s="2"/>
      <c r="URL472" s="2"/>
      <c r="URM472" s="2"/>
      <c r="URN472" s="2"/>
      <c r="URO472" s="2"/>
      <c r="URP472" s="2"/>
      <c r="URQ472" s="2"/>
      <c r="URR472" s="2"/>
      <c r="URS472" s="2"/>
      <c r="URT472" s="2"/>
      <c r="URU472" s="2"/>
      <c r="URV472" s="2"/>
      <c r="URW472" s="2"/>
      <c r="URX472" s="2"/>
      <c r="URY472" s="2"/>
      <c r="URZ472" s="2"/>
      <c r="USA472" s="2"/>
      <c r="USB472" s="2"/>
      <c r="USC472" s="2"/>
      <c r="USD472" s="2"/>
      <c r="USE472" s="2"/>
      <c r="USF472" s="2"/>
      <c r="USG472" s="2"/>
      <c r="USH472" s="2"/>
      <c r="USI472" s="2"/>
      <c r="USJ472" s="2"/>
      <c r="USK472" s="2"/>
      <c r="USL472" s="2"/>
      <c r="USM472" s="2"/>
      <c r="USN472" s="2"/>
      <c r="USO472" s="2"/>
      <c r="USP472" s="2"/>
      <c r="USQ472" s="2"/>
      <c r="USR472" s="2"/>
      <c r="USS472" s="2"/>
      <c r="UST472" s="2"/>
      <c r="USU472" s="2"/>
      <c r="USV472" s="2"/>
      <c r="USW472" s="2"/>
      <c r="USX472" s="2"/>
      <c r="USY472" s="2"/>
      <c r="USZ472" s="2"/>
      <c r="UTA472" s="2"/>
      <c r="UTB472" s="2"/>
      <c r="UTC472" s="2"/>
      <c r="UTD472" s="2"/>
      <c r="UTE472" s="2"/>
      <c r="UTF472" s="2"/>
      <c r="UTG472" s="2"/>
      <c r="UTH472" s="2"/>
      <c r="UTI472" s="2"/>
      <c r="UTJ472" s="2"/>
      <c r="UTK472" s="2"/>
      <c r="UTL472" s="2"/>
      <c r="UTM472" s="2"/>
      <c r="UTN472" s="2"/>
      <c r="UTO472" s="2"/>
      <c r="UTP472" s="2"/>
      <c r="UTQ472" s="2"/>
      <c r="UTR472" s="2"/>
      <c r="UTS472" s="2"/>
      <c r="UTT472" s="2"/>
      <c r="UTU472" s="2"/>
      <c r="UTV472" s="2"/>
      <c r="UTW472" s="2"/>
      <c r="UTX472" s="2"/>
      <c r="UTY472" s="2"/>
      <c r="UTZ472" s="2"/>
      <c r="UUA472" s="2"/>
      <c r="UUB472" s="2"/>
      <c r="UUC472" s="2"/>
      <c r="UUD472" s="2"/>
      <c r="UUE472" s="2"/>
      <c r="UUF472" s="2"/>
      <c r="UUG472" s="2"/>
      <c r="UUH472" s="2"/>
      <c r="UUI472" s="2"/>
      <c r="UUJ472" s="2"/>
      <c r="UUK472" s="2"/>
      <c r="UUL472" s="2"/>
      <c r="UUM472" s="2"/>
      <c r="UUN472" s="2"/>
      <c r="UUO472" s="2"/>
      <c r="UUP472" s="2"/>
      <c r="UUQ472" s="2"/>
      <c r="UUR472" s="2"/>
      <c r="UUS472" s="2"/>
      <c r="UUT472" s="2"/>
      <c r="UUU472" s="2"/>
      <c r="UUV472" s="2"/>
      <c r="UUW472" s="2"/>
      <c r="UUX472" s="2"/>
      <c r="UUY472" s="2"/>
      <c r="UUZ472" s="2"/>
      <c r="UVA472" s="2"/>
      <c r="UVB472" s="2"/>
      <c r="UVC472" s="2"/>
      <c r="UVD472" s="2"/>
      <c r="UVE472" s="2"/>
      <c r="UVF472" s="2"/>
      <c r="UVG472" s="2"/>
      <c r="UVH472" s="2"/>
      <c r="UVI472" s="2"/>
      <c r="UVJ472" s="2"/>
      <c r="UVK472" s="2"/>
      <c r="UVL472" s="2"/>
      <c r="UVM472" s="2"/>
      <c r="UVN472" s="2"/>
      <c r="UVO472" s="2"/>
      <c r="UVP472" s="2"/>
      <c r="UVQ472" s="2"/>
      <c r="UVR472" s="2"/>
      <c r="UVS472" s="2"/>
      <c r="UVT472" s="2"/>
      <c r="UVU472" s="2"/>
      <c r="UVV472" s="2"/>
      <c r="UVW472" s="2"/>
      <c r="UVX472" s="2"/>
      <c r="UVY472" s="2"/>
      <c r="UVZ472" s="2"/>
      <c r="UWA472" s="2"/>
      <c r="UWB472" s="2"/>
      <c r="UWC472" s="2"/>
      <c r="UWD472" s="2"/>
      <c r="UWE472" s="2"/>
      <c r="UWF472" s="2"/>
      <c r="UWG472" s="2"/>
      <c r="UWH472" s="2"/>
      <c r="UWI472" s="2"/>
      <c r="UWJ472" s="2"/>
      <c r="UWK472" s="2"/>
      <c r="UWL472" s="2"/>
      <c r="UWM472" s="2"/>
      <c r="UWN472" s="2"/>
      <c r="UWO472" s="2"/>
      <c r="UWP472" s="2"/>
      <c r="UWQ472" s="2"/>
      <c r="UWR472" s="2"/>
      <c r="UWS472" s="2"/>
      <c r="UWT472" s="2"/>
      <c r="UWU472" s="2"/>
      <c r="UWV472" s="2"/>
      <c r="UWW472" s="2"/>
      <c r="UWX472" s="2"/>
      <c r="UWY472" s="2"/>
      <c r="UWZ472" s="2"/>
      <c r="UXA472" s="2"/>
      <c r="UXB472" s="2"/>
      <c r="UXC472" s="2"/>
      <c r="UXD472" s="2"/>
      <c r="UXE472" s="2"/>
      <c r="UXF472" s="2"/>
      <c r="UXG472" s="2"/>
      <c r="UXH472" s="2"/>
      <c r="UXI472" s="2"/>
      <c r="UXJ472" s="2"/>
      <c r="UXK472" s="2"/>
      <c r="UXL472" s="2"/>
      <c r="UXM472" s="2"/>
      <c r="UXN472" s="2"/>
      <c r="UXO472" s="2"/>
      <c r="UXP472" s="2"/>
      <c r="UXQ472" s="2"/>
      <c r="UXR472" s="2"/>
      <c r="UXS472" s="2"/>
      <c r="UXT472" s="2"/>
      <c r="UXU472" s="2"/>
      <c r="UXV472" s="2"/>
      <c r="UXW472" s="2"/>
      <c r="UXX472" s="2"/>
      <c r="UXY472" s="2"/>
      <c r="UXZ472" s="2"/>
      <c r="UYA472" s="2"/>
      <c r="UYB472" s="2"/>
      <c r="UYC472" s="2"/>
      <c r="UYD472" s="2"/>
      <c r="UYE472" s="2"/>
      <c r="UYF472" s="2"/>
      <c r="UYG472" s="2"/>
      <c r="UYH472" s="2"/>
      <c r="UYI472" s="2"/>
      <c r="UYJ472" s="2"/>
      <c r="UYK472" s="2"/>
      <c r="UYL472" s="2"/>
      <c r="UYM472" s="2"/>
      <c r="UYN472" s="2"/>
      <c r="UYO472" s="2"/>
      <c r="UYP472" s="2"/>
      <c r="UYQ472" s="2"/>
      <c r="UYR472" s="2"/>
      <c r="UYS472" s="2"/>
      <c r="UYT472" s="2"/>
      <c r="UYU472" s="2"/>
      <c r="UYV472" s="2"/>
      <c r="UYW472" s="2"/>
      <c r="UYX472" s="2"/>
      <c r="UYY472" s="2"/>
      <c r="UYZ472" s="2"/>
      <c r="UZA472" s="2"/>
      <c r="UZB472" s="2"/>
      <c r="UZC472" s="2"/>
      <c r="UZD472" s="2"/>
      <c r="UZE472" s="2"/>
      <c r="UZF472" s="2"/>
      <c r="UZG472" s="2"/>
      <c r="UZH472" s="2"/>
      <c r="UZI472" s="2"/>
      <c r="UZJ472" s="2"/>
      <c r="UZK472" s="2"/>
      <c r="UZL472" s="2"/>
      <c r="UZM472" s="2"/>
      <c r="UZN472" s="2"/>
      <c r="UZO472" s="2"/>
      <c r="UZP472" s="2"/>
      <c r="UZQ472" s="2"/>
      <c r="UZR472" s="2"/>
      <c r="UZS472" s="2"/>
      <c r="UZT472" s="2"/>
      <c r="UZU472" s="2"/>
      <c r="UZV472" s="2"/>
      <c r="UZW472" s="2"/>
      <c r="UZX472" s="2"/>
      <c r="UZY472" s="2"/>
      <c r="UZZ472" s="2"/>
      <c r="VAA472" s="2"/>
      <c r="VAB472" s="2"/>
      <c r="VAC472" s="2"/>
      <c r="VAD472" s="2"/>
      <c r="VAE472" s="2"/>
      <c r="VAF472" s="2"/>
      <c r="VAG472" s="2"/>
      <c r="VAH472" s="2"/>
      <c r="VAI472" s="2"/>
      <c r="VAJ472" s="2"/>
      <c r="VAK472" s="2"/>
      <c r="VAL472" s="2"/>
      <c r="VAM472" s="2"/>
      <c r="VAN472" s="2"/>
      <c r="VAO472" s="2"/>
      <c r="VAP472" s="2"/>
      <c r="VAQ472" s="2"/>
      <c r="VAR472" s="2"/>
      <c r="VAS472" s="2"/>
      <c r="VAT472" s="2"/>
      <c r="VAU472" s="2"/>
      <c r="VAV472" s="2"/>
      <c r="VAW472" s="2"/>
      <c r="VAX472" s="2"/>
      <c r="VAY472" s="2"/>
      <c r="VAZ472" s="2"/>
      <c r="VBA472" s="2"/>
      <c r="VBB472" s="2"/>
      <c r="VBC472" s="2"/>
      <c r="VBD472" s="2"/>
      <c r="VBE472" s="2"/>
      <c r="VBF472" s="2"/>
      <c r="VBG472" s="2"/>
      <c r="VBH472" s="2"/>
      <c r="VBI472" s="2"/>
      <c r="VBJ472" s="2"/>
      <c r="VBK472" s="2"/>
      <c r="VBL472" s="2"/>
      <c r="VBM472" s="2"/>
      <c r="VBN472" s="2"/>
      <c r="VBO472" s="2"/>
      <c r="VBP472" s="2"/>
      <c r="VBQ472" s="2"/>
      <c r="VBR472" s="2"/>
      <c r="VBS472" s="2"/>
      <c r="VBT472" s="2"/>
      <c r="VBU472" s="2"/>
      <c r="VBV472" s="2"/>
      <c r="VBW472" s="2"/>
      <c r="VBX472" s="2"/>
      <c r="VBY472" s="2"/>
      <c r="VBZ472" s="2"/>
      <c r="VCA472" s="2"/>
      <c r="VCB472" s="2"/>
      <c r="VCC472" s="2"/>
      <c r="VCD472" s="2"/>
      <c r="VCE472" s="2"/>
      <c r="VCF472" s="2"/>
      <c r="VCG472" s="2"/>
      <c r="VCH472" s="2"/>
      <c r="VCI472" s="2"/>
      <c r="VCJ472" s="2"/>
      <c r="VCK472" s="2"/>
      <c r="VCL472" s="2"/>
      <c r="VCM472" s="2"/>
      <c r="VCN472" s="2"/>
      <c r="VCO472" s="2"/>
      <c r="VCP472" s="2"/>
      <c r="VCQ472" s="2"/>
      <c r="VCR472" s="2"/>
      <c r="VCS472" s="2"/>
      <c r="VCT472" s="2"/>
      <c r="VCU472" s="2"/>
      <c r="VCV472" s="2"/>
      <c r="VCW472" s="2"/>
      <c r="VCX472" s="2"/>
      <c r="VCY472" s="2"/>
      <c r="VCZ472" s="2"/>
      <c r="VDA472" s="2"/>
      <c r="VDB472" s="2"/>
      <c r="VDC472" s="2"/>
      <c r="VDD472" s="2"/>
      <c r="VDE472" s="2"/>
      <c r="VDF472" s="2"/>
      <c r="VDG472" s="2"/>
      <c r="VDH472" s="2"/>
      <c r="VDI472" s="2"/>
      <c r="VDJ472" s="2"/>
      <c r="VDK472" s="2"/>
      <c r="VDL472" s="2"/>
      <c r="VDM472" s="2"/>
      <c r="VDN472" s="2"/>
      <c r="VDO472" s="2"/>
      <c r="VDP472" s="2"/>
      <c r="VDQ472" s="2"/>
      <c r="VDR472" s="2"/>
      <c r="VDS472" s="2"/>
      <c r="VDT472" s="2"/>
      <c r="VDU472" s="2"/>
      <c r="VDV472" s="2"/>
      <c r="VDW472" s="2"/>
      <c r="VDX472" s="2"/>
      <c r="VDY472" s="2"/>
      <c r="VDZ472" s="2"/>
      <c r="VEA472" s="2"/>
      <c r="VEB472" s="2"/>
      <c r="VEC472" s="2"/>
      <c r="VED472" s="2"/>
      <c r="VEE472" s="2"/>
      <c r="VEF472" s="2"/>
      <c r="VEG472" s="2"/>
      <c r="VEH472" s="2"/>
      <c r="VEI472" s="2"/>
      <c r="VEJ472" s="2"/>
      <c r="VEK472" s="2"/>
      <c r="VEL472" s="2"/>
      <c r="VEM472" s="2"/>
      <c r="VEN472" s="2"/>
      <c r="VEO472" s="2"/>
      <c r="VEP472" s="2"/>
      <c r="VEQ472" s="2"/>
      <c r="VER472" s="2"/>
      <c r="VES472" s="2"/>
      <c r="VET472" s="2"/>
      <c r="VEU472" s="2"/>
      <c r="VEV472" s="2"/>
      <c r="VEW472" s="2"/>
      <c r="VEX472" s="2"/>
      <c r="VEY472" s="2"/>
      <c r="VEZ472" s="2"/>
      <c r="VFA472" s="2"/>
      <c r="VFB472" s="2"/>
      <c r="VFC472" s="2"/>
      <c r="VFD472" s="2"/>
      <c r="VFE472" s="2"/>
      <c r="VFF472" s="2"/>
      <c r="VFG472" s="2"/>
      <c r="VFH472" s="2"/>
      <c r="VFI472" s="2"/>
      <c r="VFJ472" s="2"/>
      <c r="VFK472" s="2"/>
      <c r="VFL472" s="2"/>
      <c r="VFM472" s="2"/>
      <c r="VFN472" s="2"/>
      <c r="VFO472" s="2"/>
      <c r="VFP472" s="2"/>
      <c r="VFQ472" s="2"/>
      <c r="VFR472" s="2"/>
      <c r="VFS472" s="2"/>
      <c r="VFT472" s="2"/>
      <c r="VFU472" s="2"/>
      <c r="VFV472" s="2"/>
      <c r="VFW472" s="2"/>
      <c r="VFX472" s="2"/>
      <c r="VFY472" s="2"/>
      <c r="VFZ472" s="2"/>
      <c r="VGA472" s="2"/>
      <c r="VGB472" s="2"/>
      <c r="VGC472" s="2"/>
      <c r="VGD472" s="2"/>
      <c r="VGE472" s="2"/>
      <c r="VGF472" s="2"/>
      <c r="VGG472" s="2"/>
      <c r="VGH472" s="2"/>
      <c r="VGI472" s="2"/>
      <c r="VGJ472" s="2"/>
      <c r="VGK472" s="2"/>
      <c r="VGL472" s="2"/>
      <c r="VGM472" s="2"/>
      <c r="VGN472" s="2"/>
      <c r="VGO472" s="2"/>
      <c r="VGP472" s="2"/>
      <c r="VGQ472" s="2"/>
      <c r="VGR472" s="2"/>
      <c r="VGS472" s="2"/>
      <c r="VGT472" s="2"/>
      <c r="VGU472" s="2"/>
      <c r="VGV472" s="2"/>
      <c r="VGW472" s="2"/>
      <c r="VGX472" s="2"/>
      <c r="VGY472" s="2"/>
      <c r="VGZ472" s="2"/>
      <c r="VHA472" s="2"/>
      <c r="VHB472" s="2"/>
      <c r="VHC472" s="2"/>
      <c r="VHD472" s="2"/>
      <c r="VHE472" s="2"/>
      <c r="VHF472" s="2"/>
      <c r="VHG472" s="2"/>
      <c r="VHH472" s="2"/>
      <c r="VHI472" s="2"/>
      <c r="VHJ472" s="2"/>
      <c r="VHK472" s="2"/>
      <c r="VHL472" s="2"/>
      <c r="VHM472" s="2"/>
      <c r="VHN472" s="2"/>
      <c r="VHO472" s="2"/>
      <c r="VHP472" s="2"/>
      <c r="VHQ472" s="2"/>
      <c r="VHR472" s="2"/>
      <c r="VHS472" s="2"/>
      <c r="VHT472" s="2"/>
      <c r="VHU472" s="2"/>
      <c r="VHV472" s="2"/>
      <c r="VHW472" s="2"/>
      <c r="VHX472" s="2"/>
      <c r="VHY472" s="2"/>
      <c r="VHZ472" s="2"/>
      <c r="VIA472" s="2"/>
      <c r="VIB472" s="2"/>
      <c r="VIC472" s="2"/>
      <c r="VID472" s="2"/>
      <c r="VIE472" s="2"/>
      <c r="VIF472" s="2"/>
      <c r="VIG472" s="2"/>
      <c r="VIH472" s="2"/>
      <c r="VII472" s="2"/>
      <c r="VIJ472" s="2"/>
      <c r="VIK472" s="2"/>
      <c r="VIL472" s="2"/>
      <c r="VIM472" s="2"/>
      <c r="VIN472" s="2"/>
      <c r="VIO472" s="2"/>
      <c r="VIP472" s="2"/>
      <c r="VIQ472" s="2"/>
      <c r="VIR472" s="2"/>
      <c r="VIS472" s="2"/>
      <c r="VIT472" s="2"/>
      <c r="VIU472" s="2"/>
      <c r="VIV472" s="2"/>
      <c r="VIW472" s="2"/>
      <c r="VIX472" s="2"/>
      <c r="VIY472" s="2"/>
      <c r="VIZ472" s="2"/>
      <c r="VJA472" s="2"/>
      <c r="VJB472" s="2"/>
      <c r="VJC472" s="2"/>
      <c r="VJD472" s="2"/>
      <c r="VJE472" s="2"/>
      <c r="VJF472" s="2"/>
      <c r="VJG472" s="2"/>
      <c r="VJH472" s="2"/>
      <c r="VJI472" s="2"/>
      <c r="VJJ472" s="2"/>
      <c r="VJK472" s="2"/>
      <c r="VJL472" s="2"/>
      <c r="VJM472" s="2"/>
      <c r="VJN472" s="2"/>
      <c r="VJO472" s="2"/>
      <c r="VJP472" s="2"/>
      <c r="VJQ472" s="2"/>
      <c r="VJR472" s="2"/>
      <c r="VJS472" s="2"/>
      <c r="VJT472" s="2"/>
      <c r="VJU472" s="2"/>
      <c r="VJV472" s="2"/>
      <c r="VJW472" s="2"/>
      <c r="VJX472" s="2"/>
      <c r="VJY472" s="2"/>
      <c r="VJZ472" s="2"/>
      <c r="VKA472" s="2"/>
      <c r="VKB472" s="2"/>
      <c r="VKC472" s="2"/>
      <c r="VKD472" s="2"/>
      <c r="VKE472" s="2"/>
      <c r="VKF472" s="2"/>
      <c r="VKG472" s="2"/>
      <c r="VKH472" s="2"/>
      <c r="VKI472" s="2"/>
      <c r="VKJ472" s="2"/>
      <c r="VKK472" s="2"/>
      <c r="VKL472" s="2"/>
      <c r="VKM472" s="2"/>
      <c r="VKN472" s="2"/>
      <c r="VKO472" s="2"/>
      <c r="VKP472" s="2"/>
      <c r="VKQ472" s="2"/>
      <c r="VKR472" s="2"/>
      <c r="VKS472" s="2"/>
      <c r="VKT472" s="2"/>
      <c r="VKU472" s="2"/>
      <c r="VKV472" s="2"/>
      <c r="VKW472" s="2"/>
      <c r="VKX472" s="2"/>
      <c r="VKY472" s="2"/>
      <c r="VKZ472" s="2"/>
      <c r="VLA472" s="2"/>
      <c r="VLB472" s="2"/>
      <c r="VLC472" s="2"/>
      <c r="VLD472" s="2"/>
      <c r="VLE472" s="2"/>
      <c r="VLF472" s="2"/>
      <c r="VLG472" s="2"/>
      <c r="VLH472" s="2"/>
      <c r="VLI472" s="2"/>
      <c r="VLJ472" s="2"/>
      <c r="VLK472" s="2"/>
      <c r="VLL472" s="2"/>
      <c r="VLM472" s="2"/>
      <c r="VLN472" s="2"/>
      <c r="VLO472" s="2"/>
      <c r="VLP472" s="2"/>
      <c r="VLQ472" s="2"/>
      <c r="VLR472" s="2"/>
      <c r="VLS472" s="2"/>
      <c r="VLT472" s="2"/>
      <c r="VLU472" s="2"/>
      <c r="VLV472" s="2"/>
      <c r="VLW472" s="2"/>
      <c r="VLX472" s="2"/>
      <c r="VLY472" s="2"/>
      <c r="VLZ472" s="2"/>
      <c r="VMA472" s="2"/>
      <c r="VMB472" s="2"/>
      <c r="VMC472" s="2"/>
      <c r="VMD472" s="2"/>
      <c r="VME472" s="2"/>
      <c r="VMF472" s="2"/>
      <c r="VMG472" s="2"/>
      <c r="VMH472" s="2"/>
      <c r="VMI472" s="2"/>
      <c r="VMJ472" s="2"/>
      <c r="VMK472" s="2"/>
      <c r="VML472" s="2"/>
      <c r="VMM472" s="2"/>
      <c r="VMN472" s="2"/>
      <c r="VMO472" s="2"/>
      <c r="VMP472" s="2"/>
      <c r="VMQ472" s="2"/>
      <c r="VMR472" s="2"/>
      <c r="VMS472" s="2"/>
      <c r="VMT472" s="2"/>
      <c r="VMU472" s="2"/>
      <c r="VMV472" s="2"/>
      <c r="VMW472" s="2"/>
      <c r="VMX472" s="2"/>
      <c r="VMY472" s="2"/>
      <c r="VMZ472" s="2"/>
      <c r="VNA472" s="2"/>
      <c r="VNB472" s="2"/>
      <c r="VNC472" s="2"/>
      <c r="VND472" s="2"/>
      <c r="VNE472" s="2"/>
      <c r="VNF472" s="2"/>
      <c r="VNG472" s="2"/>
      <c r="VNH472" s="2"/>
      <c r="VNI472" s="2"/>
      <c r="VNJ472" s="2"/>
      <c r="VNK472" s="2"/>
      <c r="VNL472" s="2"/>
      <c r="VNM472" s="2"/>
      <c r="VNN472" s="2"/>
      <c r="VNO472" s="2"/>
      <c r="VNP472" s="2"/>
      <c r="VNQ472" s="2"/>
      <c r="VNR472" s="2"/>
      <c r="VNS472" s="2"/>
      <c r="VNT472" s="2"/>
      <c r="VNU472" s="2"/>
      <c r="VNV472" s="2"/>
      <c r="VNW472" s="2"/>
      <c r="VNX472" s="2"/>
      <c r="VNY472" s="2"/>
      <c r="VNZ472" s="2"/>
      <c r="VOA472" s="2"/>
      <c r="VOB472" s="2"/>
      <c r="VOC472" s="2"/>
      <c r="VOD472" s="2"/>
      <c r="VOE472" s="2"/>
      <c r="VOF472" s="2"/>
      <c r="VOG472" s="2"/>
      <c r="VOH472" s="2"/>
      <c r="VOI472" s="2"/>
      <c r="VOJ472" s="2"/>
      <c r="VOK472" s="2"/>
      <c r="VOL472" s="2"/>
      <c r="VOM472" s="2"/>
      <c r="VON472" s="2"/>
      <c r="VOO472" s="2"/>
      <c r="VOP472" s="2"/>
      <c r="VOQ472" s="2"/>
      <c r="VOR472" s="2"/>
      <c r="VOS472" s="2"/>
      <c r="VOT472" s="2"/>
      <c r="VOU472" s="2"/>
      <c r="VOV472" s="2"/>
      <c r="VOW472" s="2"/>
      <c r="VOX472" s="2"/>
      <c r="VOY472" s="2"/>
      <c r="VOZ472" s="2"/>
      <c r="VPA472" s="2"/>
      <c r="VPB472" s="2"/>
      <c r="VPC472" s="2"/>
      <c r="VPD472" s="2"/>
      <c r="VPE472" s="2"/>
      <c r="VPF472" s="2"/>
      <c r="VPG472" s="2"/>
      <c r="VPH472" s="2"/>
      <c r="VPI472" s="2"/>
      <c r="VPJ472" s="2"/>
      <c r="VPK472" s="2"/>
      <c r="VPL472" s="2"/>
      <c r="VPM472" s="2"/>
      <c r="VPN472" s="2"/>
      <c r="VPO472" s="2"/>
      <c r="VPP472" s="2"/>
      <c r="VPQ472" s="2"/>
      <c r="VPR472" s="2"/>
      <c r="VPS472" s="2"/>
      <c r="VPT472" s="2"/>
      <c r="VPU472" s="2"/>
      <c r="VPV472" s="2"/>
      <c r="VPW472" s="2"/>
      <c r="VPX472" s="2"/>
      <c r="VPY472" s="2"/>
      <c r="VPZ472" s="2"/>
      <c r="VQA472" s="2"/>
      <c r="VQB472" s="2"/>
      <c r="VQC472" s="2"/>
      <c r="VQD472" s="2"/>
      <c r="VQE472" s="2"/>
      <c r="VQF472" s="2"/>
      <c r="VQG472" s="2"/>
      <c r="VQH472" s="2"/>
      <c r="VQI472" s="2"/>
      <c r="VQJ472" s="2"/>
      <c r="VQK472" s="2"/>
      <c r="VQL472" s="2"/>
      <c r="VQM472" s="2"/>
      <c r="VQN472" s="2"/>
      <c r="VQO472" s="2"/>
      <c r="VQP472" s="2"/>
      <c r="VQQ472" s="2"/>
      <c r="VQR472" s="2"/>
      <c r="VQS472" s="2"/>
      <c r="VQT472" s="2"/>
      <c r="VQU472" s="2"/>
      <c r="VQV472" s="2"/>
      <c r="VQW472" s="2"/>
      <c r="VQX472" s="2"/>
      <c r="VQY472" s="2"/>
      <c r="VQZ472" s="2"/>
      <c r="VRA472" s="2"/>
      <c r="VRB472" s="2"/>
      <c r="VRC472" s="2"/>
      <c r="VRD472" s="2"/>
      <c r="VRE472" s="2"/>
      <c r="VRF472" s="2"/>
      <c r="VRG472" s="2"/>
      <c r="VRH472" s="2"/>
      <c r="VRI472" s="2"/>
      <c r="VRJ472" s="2"/>
      <c r="VRK472" s="2"/>
      <c r="VRL472" s="2"/>
      <c r="VRM472" s="2"/>
      <c r="VRN472" s="2"/>
      <c r="VRO472" s="2"/>
      <c r="VRP472" s="2"/>
      <c r="VRQ472" s="2"/>
      <c r="VRR472" s="2"/>
      <c r="VRS472" s="2"/>
      <c r="VRT472" s="2"/>
      <c r="VRU472" s="2"/>
      <c r="VRV472" s="2"/>
      <c r="VRW472" s="2"/>
      <c r="VRX472" s="2"/>
      <c r="VRY472" s="2"/>
      <c r="VRZ472" s="2"/>
      <c r="VSA472" s="2"/>
      <c r="VSB472" s="2"/>
      <c r="VSC472" s="2"/>
      <c r="VSD472" s="2"/>
      <c r="VSE472" s="2"/>
      <c r="VSF472" s="2"/>
      <c r="VSG472" s="2"/>
      <c r="VSH472" s="2"/>
      <c r="VSI472" s="2"/>
      <c r="VSJ472" s="2"/>
      <c r="VSK472" s="2"/>
      <c r="VSL472" s="2"/>
      <c r="VSM472" s="2"/>
      <c r="VSN472" s="2"/>
      <c r="VSO472" s="2"/>
      <c r="VSP472" s="2"/>
      <c r="VSQ472" s="2"/>
      <c r="VSR472" s="2"/>
      <c r="VSS472" s="2"/>
      <c r="VST472" s="2"/>
      <c r="VSU472" s="2"/>
      <c r="VSV472" s="2"/>
      <c r="VSW472" s="2"/>
      <c r="VSX472" s="2"/>
      <c r="VSY472" s="2"/>
      <c r="VSZ472" s="2"/>
      <c r="VTA472" s="2"/>
      <c r="VTB472" s="2"/>
      <c r="VTC472" s="2"/>
      <c r="VTD472" s="2"/>
      <c r="VTE472" s="2"/>
      <c r="VTF472" s="2"/>
      <c r="VTG472" s="2"/>
      <c r="VTH472" s="2"/>
      <c r="VTI472" s="2"/>
      <c r="VTJ472" s="2"/>
      <c r="VTK472" s="2"/>
      <c r="VTL472" s="2"/>
      <c r="VTM472" s="2"/>
      <c r="VTN472" s="2"/>
      <c r="VTO472" s="2"/>
      <c r="VTP472" s="2"/>
      <c r="VTQ472" s="2"/>
      <c r="VTR472" s="2"/>
      <c r="VTS472" s="2"/>
      <c r="VTT472" s="2"/>
      <c r="VTU472" s="2"/>
      <c r="VTV472" s="2"/>
      <c r="VTW472" s="2"/>
      <c r="VTX472" s="2"/>
      <c r="VTY472" s="2"/>
      <c r="VTZ472" s="2"/>
      <c r="VUA472" s="2"/>
      <c r="VUB472" s="2"/>
      <c r="VUC472" s="2"/>
      <c r="VUD472" s="2"/>
      <c r="VUE472" s="2"/>
      <c r="VUF472" s="2"/>
      <c r="VUG472" s="2"/>
      <c r="VUH472" s="2"/>
      <c r="VUI472" s="2"/>
      <c r="VUJ472" s="2"/>
      <c r="VUK472" s="2"/>
      <c r="VUL472" s="2"/>
      <c r="VUM472" s="2"/>
      <c r="VUN472" s="2"/>
      <c r="VUO472" s="2"/>
      <c r="VUP472" s="2"/>
      <c r="VUQ472" s="2"/>
      <c r="VUR472" s="2"/>
      <c r="VUS472" s="2"/>
      <c r="VUT472" s="2"/>
      <c r="VUU472" s="2"/>
      <c r="VUV472" s="2"/>
      <c r="VUW472" s="2"/>
      <c r="VUX472" s="2"/>
      <c r="VUY472" s="2"/>
      <c r="VUZ472" s="2"/>
      <c r="VVA472" s="2"/>
      <c r="VVB472" s="2"/>
      <c r="VVC472" s="2"/>
      <c r="VVD472" s="2"/>
      <c r="VVE472" s="2"/>
      <c r="VVF472" s="2"/>
      <c r="VVG472" s="2"/>
      <c r="VVH472" s="2"/>
      <c r="VVI472" s="2"/>
      <c r="VVJ472" s="2"/>
      <c r="VVK472" s="2"/>
      <c r="VVL472" s="2"/>
      <c r="VVM472" s="2"/>
      <c r="VVN472" s="2"/>
      <c r="VVO472" s="2"/>
      <c r="VVP472" s="2"/>
      <c r="VVQ472" s="2"/>
      <c r="VVR472" s="2"/>
      <c r="VVS472" s="2"/>
      <c r="VVT472" s="2"/>
      <c r="VVU472" s="2"/>
      <c r="VVV472" s="2"/>
      <c r="VVW472" s="2"/>
      <c r="VVX472" s="2"/>
      <c r="VVY472" s="2"/>
      <c r="VVZ472" s="2"/>
      <c r="VWA472" s="2"/>
      <c r="VWB472" s="2"/>
      <c r="VWC472" s="2"/>
      <c r="VWD472" s="2"/>
      <c r="VWE472" s="2"/>
      <c r="VWF472" s="2"/>
      <c r="VWG472" s="2"/>
      <c r="VWH472" s="2"/>
      <c r="VWI472" s="2"/>
      <c r="VWJ472" s="2"/>
      <c r="VWK472" s="2"/>
      <c r="VWL472" s="2"/>
      <c r="VWM472" s="2"/>
      <c r="VWN472" s="2"/>
      <c r="VWO472" s="2"/>
      <c r="VWP472" s="2"/>
      <c r="VWQ472" s="2"/>
      <c r="VWR472" s="2"/>
      <c r="VWS472" s="2"/>
      <c r="VWT472" s="2"/>
      <c r="VWU472" s="2"/>
      <c r="VWV472" s="2"/>
      <c r="VWW472" s="2"/>
      <c r="VWX472" s="2"/>
      <c r="VWY472" s="2"/>
      <c r="VWZ472" s="2"/>
      <c r="VXA472" s="2"/>
      <c r="VXB472" s="2"/>
      <c r="VXC472" s="2"/>
      <c r="VXD472" s="2"/>
      <c r="VXE472" s="2"/>
      <c r="VXF472" s="2"/>
      <c r="VXG472" s="2"/>
      <c r="VXH472" s="2"/>
      <c r="VXI472" s="2"/>
      <c r="VXJ472" s="2"/>
      <c r="VXK472" s="2"/>
      <c r="VXL472" s="2"/>
      <c r="VXM472" s="2"/>
      <c r="VXN472" s="2"/>
      <c r="VXO472" s="2"/>
      <c r="VXP472" s="2"/>
      <c r="VXQ472" s="2"/>
      <c r="VXR472" s="2"/>
      <c r="VXS472" s="2"/>
      <c r="VXT472" s="2"/>
      <c r="VXU472" s="2"/>
      <c r="VXV472" s="2"/>
      <c r="VXW472" s="2"/>
      <c r="VXX472" s="2"/>
      <c r="VXY472" s="2"/>
      <c r="VXZ472" s="2"/>
      <c r="VYA472" s="2"/>
      <c r="VYB472" s="2"/>
      <c r="VYC472" s="2"/>
      <c r="VYD472" s="2"/>
      <c r="VYE472" s="2"/>
      <c r="VYF472" s="2"/>
      <c r="VYG472" s="2"/>
      <c r="VYH472" s="2"/>
      <c r="VYI472" s="2"/>
      <c r="VYJ472" s="2"/>
      <c r="VYK472" s="2"/>
      <c r="VYL472" s="2"/>
      <c r="VYM472" s="2"/>
      <c r="VYN472" s="2"/>
      <c r="VYO472" s="2"/>
      <c r="VYP472" s="2"/>
      <c r="VYQ472" s="2"/>
      <c r="VYR472" s="2"/>
      <c r="VYS472" s="2"/>
      <c r="VYT472" s="2"/>
      <c r="VYU472" s="2"/>
      <c r="VYV472" s="2"/>
      <c r="VYW472" s="2"/>
      <c r="VYX472" s="2"/>
      <c r="VYY472" s="2"/>
      <c r="VYZ472" s="2"/>
      <c r="VZA472" s="2"/>
      <c r="VZB472" s="2"/>
      <c r="VZC472" s="2"/>
      <c r="VZD472" s="2"/>
      <c r="VZE472" s="2"/>
      <c r="VZF472" s="2"/>
      <c r="VZG472" s="2"/>
      <c r="VZH472" s="2"/>
      <c r="VZI472" s="2"/>
      <c r="VZJ472" s="2"/>
      <c r="VZK472" s="2"/>
      <c r="VZL472" s="2"/>
      <c r="VZM472" s="2"/>
      <c r="VZN472" s="2"/>
      <c r="VZO472" s="2"/>
      <c r="VZP472" s="2"/>
      <c r="VZQ472" s="2"/>
      <c r="VZR472" s="2"/>
      <c r="VZS472" s="2"/>
      <c r="VZT472" s="2"/>
      <c r="VZU472" s="2"/>
      <c r="VZV472" s="2"/>
      <c r="VZW472" s="2"/>
      <c r="VZX472" s="2"/>
      <c r="VZY472" s="2"/>
      <c r="VZZ472" s="2"/>
      <c r="WAA472" s="2"/>
      <c r="WAB472" s="2"/>
      <c r="WAC472" s="2"/>
      <c r="WAD472" s="2"/>
      <c r="WAE472" s="2"/>
      <c r="WAF472" s="2"/>
      <c r="WAG472" s="2"/>
      <c r="WAH472" s="2"/>
      <c r="WAI472" s="2"/>
      <c r="WAJ472" s="2"/>
      <c r="WAK472" s="2"/>
      <c r="WAL472" s="2"/>
      <c r="WAM472" s="2"/>
      <c r="WAN472" s="2"/>
      <c r="WAO472" s="2"/>
      <c r="WAP472" s="2"/>
      <c r="WAQ472" s="2"/>
      <c r="WAR472" s="2"/>
      <c r="WAS472" s="2"/>
      <c r="WAT472" s="2"/>
      <c r="WAU472" s="2"/>
      <c r="WAV472" s="2"/>
      <c r="WAW472" s="2"/>
      <c r="WAX472" s="2"/>
      <c r="WAY472" s="2"/>
      <c r="WAZ472" s="2"/>
      <c r="WBA472" s="2"/>
      <c r="WBB472" s="2"/>
      <c r="WBC472" s="2"/>
      <c r="WBD472" s="2"/>
      <c r="WBE472" s="2"/>
      <c r="WBF472" s="2"/>
      <c r="WBG472" s="2"/>
      <c r="WBH472" s="2"/>
      <c r="WBI472" s="2"/>
      <c r="WBJ472" s="2"/>
      <c r="WBK472" s="2"/>
      <c r="WBL472" s="2"/>
      <c r="WBM472" s="2"/>
      <c r="WBN472" s="2"/>
      <c r="WBO472" s="2"/>
      <c r="WBP472" s="2"/>
      <c r="WBQ472" s="2"/>
      <c r="WBR472" s="2"/>
      <c r="WBS472" s="2"/>
      <c r="WBT472" s="2"/>
      <c r="WBU472" s="2"/>
      <c r="WBV472" s="2"/>
      <c r="WBW472" s="2"/>
      <c r="WBX472" s="2"/>
      <c r="WBY472" s="2"/>
      <c r="WBZ472" s="2"/>
      <c r="WCA472" s="2"/>
      <c r="WCB472" s="2"/>
      <c r="WCC472" s="2"/>
      <c r="WCD472" s="2"/>
      <c r="WCE472" s="2"/>
      <c r="WCF472" s="2"/>
      <c r="WCG472" s="2"/>
      <c r="WCH472" s="2"/>
      <c r="WCI472" s="2"/>
      <c r="WCJ472" s="2"/>
      <c r="WCK472" s="2"/>
      <c r="WCL472" s="2"/>
      <c r="WCM472" s="2"/>
      <c r="WCN472" s="2"/>
      <c r="WCO472" s="2"/>
      <c r="WCP472" s="2"/>
      <c r="WCQ472" s="2"/>
      <c r="WCR472" s="2"/>
      <c r="WCS472" s="2"/>
      <c r="WCT472" s="2"/>
      <c r="WCU472" s="2"/>
      <c r="WCV472" s="2"/>
      <c r="WCW472" s="2"/>
      <c r="WCX472" s="2"/>
      <c r="WCY472" s="2"/>
      <c r="WCZ472" s="2"/>
      <c r="WDA472" s="2"/>
      <c r="WDB472" s="2"/>
      <c r="WDC472" s="2"/>
      <c r="WDD472" s="2"/>
      <c r="WDE472" s="2"/>
      <c r="WDF472" s="2"/>
      <c r="WDG472" s="2"/>
      <c r="WDH472" s="2"/>
      <c r="WDI472" s="2"/>
      <c r="WDJ472" s="2"/>
      <c r="WDK472" s="2"/>
      <c r="WDL472" s="2"/>
      <c r="WDM472" s="2"/>
      <c r="WDN472" s="2"/>
      <c r="WDO472" s="2"/>
      <c r="WDP472" s="2"/>
      <c r="WDQ472" s="2"/>
      <c r="WDR472" s="2"/>
      <c r="WDS472" s="2"/>
      <c r="WDT472" s="2"/>
      <c r="WDU472" s="2"/>
      <c r="WDV472" s="2"/>
      <c r="WDW472" s="2"/>
      <c r="WDX472" s="2"/>
      <c r="WDY472" s="2"/>
      <c r="WDZ472" s="2"/>
      <c r="WEA472" s="2"/>
      <c r="WEB472" s="2"/>
      <c r="WEC472" s="2"/>
      <c r="WED472" s="2"/>
      <c r="WEE472" s="2"/>
      <c r="WEF472" s="2"/>
      <c r="WEG472" s="2"/>
      <c r="WEH472" s="2"/>
      <c r="WEI472" s="2"/>
      <c r="WEJ472" s="2"/>
      <c r="WEK472" s="2"/>
      <c r="WEL472" s="2"/>
      <c r="WEM472" s="2"/>
      <c r="WEN472" s="2"/>
      <c r="WEO472" s="2"/>
      <c r="WEP472" s="2"/>
      <c r="WEQ472" s="2"/>
      <c r="WER472" s="2"/>
      <c r="WES472" s="2"/>
      <c r="WET472" s="2"/>
      <c r="WEU472" s="2"/>
      <c r="WEV472" s="2"/>
      <c r="WEW472" s="2"/>
      <c r="WEX472" s="2"/>
      <c r="WEY472" s="2"/>
      <c r="WEZ472" s="2"/>
      <c r="WFA472" s="2"/>
      <c r="WFB472" s="2"/>
      <c r="WFC472" s="2"/>
      <c r="WFD472" s="2"/>
      <c r="WFE472" s="2"/>
      <c r="WFF472" s="2"/>
      <c r="WFG472" s="2"/>
      <c r="WFH472" s="2"/>
      <c r="WFI472" s="2"/>
      <c r="WFJ472" s="2"/>
      <c r="WFK472" s="2"/>
      <c r="WFL472" s="2"/>
      <c r="WFM472" s="2"/>
      <c r="WFN472" s="2"/>
      <c r="WFO472" s="2"/>
      <c r="WFP472" s="2"/>
      <c r="WFQ472" s="2"/>
      <c r="WFR472" s="2"/>
      <c r="WFS472" s="2"/>
      <c r="WFT472" s="2"/>
      <c r="WFU472" s="2"/>
      <c r="WFV472" s="2"/>
      <c r="WFW472" s="2"/>
      <c r="WFX472" s="2"/>
      <c r="WFY472" s="2"/>
      <c r="WFZ472" s="2"/>
      <c r="WGA472" s="2"/>
      <c r="WGB472" s="2"/>
      <c r="WGC472" s="2"/>
      <c r="WGD472" s="2"/>
      <c r="WGE472" s="2"/>
      <c r="WGF472" s="2"/>
      <c r="WGG472" s="2"/>
      <c r="WGH472" s="2"/>
      <c r="WGI472" s="2"/>
      <c r="WGJ472" s="2"/>
      <c r="WGK472" s="2"/>
      <c r="WGL472" s="2"/>
      <c r="WGM472" s="2"/>
      <c r="WGN472" s="2"/>
      <c r="WGO472" s="2"/>
      <c r="WGP472" s="2"/>
      <c r="WGQ472" s="2"/>
      <c r="WGR472" s="2"/>
      <c r="WGS472" s="2"/>
      <c r="WGT472" s="2"/>
      <c r="WGU472" s="2"/>
      <c r="WGV472" s="2"/>
      <c r="WGW472" s="2"/>
      <c r="WGX472" s="2"/>
      <c r="WGY472" s="2"/>
      <c r="WGZ472" s="2"/>
      <c r="WHA472" s="2"/>
      <c r="WHB472" s="2"/>
      <c r="WHC472" s="2"/>
      <c r="WHD472" s="2"/>
      <c r="WHE472" s="2"/>
      <c r="WHF472" s="2"/>
      <c r="WHG472" s="2"/>
      <c r="WHH472" s="2"/>
      <c r="WHI472" s="2"/>
      <c r="WHJ472" s="2"/>
      <c r="WHK472" s="2"/>
      <c r="WHL472" s="2"/>
      <c r="WHM472" s="2"/>
      <c r="WHN472" s="2"/>
      <c r="WHO472" s="2"/>
      <c r="WHP472" s="2"/>
      <c r="WHQ472" s="2"/>
      <c r="WHR472" s="2"/>
      <c r="WHS472" s="2"/>
      <c r="WHT472" s="2"/>
      <c r="WHU472" s="2"/>
      <c r="WHV472" s="2"/>
      <c r="WHW472" s="2"/>
      <c r="WHX472" s="2"/>
      <c r="WHY472" s="2"/>
      <c r="WHZ472" s="2"/>
      <c r="WIA472" s="2"/>
      <c r="WIB472" s="2"/>
      <c r="WIC472" s="2"/>
      <c r="WID472" s="2"/>
      <c r="WIE472" s="2"/>
      <c r="WIF472" s="2"/>
      <c r="WIG472" s="2"/>
      <c r="WIH472" s="2"/>
      <c r="WII472" s="2"/>
      <c r="WIJ472" s="2"/>
      <c r="WIK472" s="2"/>
      <c r="WIL472" s="2"/>
      <c r="WIM472" s="2"/>
      <c r="WIN472" s="2"/>
      <c r="WIO472" s="2"/>
      <c r="WIP472" s="2"/>
      <c r="WIQ472" s="2"/>
      <c r="WIR472" s="2"/>
      <c r="WIS472" s="2"/>
      <c r="WIT472" s="2"/>
      <c r="WIU472" s="2"/>
      <c r="WIV472" s="2"/>
      <c r="WIW472" s="2"/>
      <c r="WIX472" s="2"/>
      <c r="WIY472" s="2"/>
      <c r="WIZ472" s="2"/>
      <c r="WJA472" s="2"/>
      <c r="WJB472" s="2"/>
      <c r="WJC472" s="2"/>
      <c r="WJD472" s="2"/>
      <c r="WJE472" s="2"/>
      <c r="WJF472" s="2"/>
      <c r="WJG472" s="2"/>
      <c r="WJH472" s="2"/>
      <c r="WJI472" s="2"/>
      <c r="WJJ472" s="2"/>
      <c r="WJK472" s="2"/>
      <c r="WJL472" s="2"/>
      <c r="WJM472" s="2"/>
      <c r="WJN472" s="2"/>
      <c r="WJO472" s="2"/>
      <c r="WJP472" s="2"/>
      <c r="WJQ472" s="2"/>
      <c r="WJR472" s="2"/>
      <c r="WJS472" s="2"/>
      <c r="WJT472" s="2"/>
      <c r="WJU472" s="2"/>
      <c r="WJV472" s="2"/>
      <c r="WJW472" s="2"/>
      <c r="WJX472" s="2"/>
      <c r="WJY472" s="2"/>
      <c r="WJZ472" s="2"/>
      <c r="WKA472" s="2"/>
      <c r="WKB472" s="2"/>
      <c r="WKC472" s="2"/>
      <c r="WKD472" s="2"/>
      <c r="WKE472" s="2"/>
      <c r="WKF472" s="2"/>
      <c r="WKG472" s="2"/>
      <c r="WKH472" s="2"/>
      <c r="WKI472" s="2"/>
      <c r="WKJ472" s="2"/>
      <c r="WKK472" s="2"/>
      <c r="WKL472" s="2"/>
      <c r="WKM472" s="2"/>
      <c r="WKN472" s="2"/>
      <c r="WKO472" s="2"/>
      <c r="WKP472" s="2"/>
      <c r="WKQ472" s="2"/>
      <c r="WKR472" s="2"/>
      <c r="WKS472" s="2"/>
      <c r="WKT472" s="2"/>
      <c r="WKU472" s="2"/>
      <c r="WKV472" s="2"/>
      <c r="WKW472" s="2"/>
      <c r="WKX472" s="2"/>
      <c r="WKY472" s="2"/>
      <c r="WKZ472" s="2"/>
      <c r="WLA472" s="2"/>
      <c r="WLB472" s="2"/>
      <c r="WLC472" s="2"/>
      <c r="WLD472" s="2"/>
      <c r="WLE472" s="2"/>
      <c r="WLF472" s="2"/>
      <c r="WLG472" s="2"/>
      <c r="WLH472" s="2"/>
      <c r="WLI472" s="2"/>
      <c r="WLJ472" s="2"/>
      <c r="WLK472" s="2"/>
      <c r="WLL472" s="2"/>
      <c r="WLM472" s="2"/>
      <c r="WLN472" s="2"/>
      <c r="WLO472" s="2"/>
      <c r="WLP472" s="2"/>
      <c r="WLQ472" s="2"/>
      <c r="WLR472" s="2"/>
      <c r="WLS472" s="2"/>
      <c r="WLT472" s="2"/>
      <c r="WLU472" s="2"/>
      <c r="WLV472" s="2"/>
      <c r="WLW472" s="2"/>
      <c r="WLX472" s="2"/>
      <c r="WLY472" s="2"/>
      <c r="WLZ472" s="2"/>
      <c r="WMA472" s="2"/>
      <c r="WMB472" s="2"/>
      <c r="WMC472" s="2"/>
      <c r="WMD472" s="2"/>
      <c r="WME472" s="2"/>
      <c r="WMF472" s="2"/>
      <c r="WMG472" s="2"/>
      <c r="WMH472" s="2"/>
      <c r="WMI472" s="2"/>
      <c r="WMJ472" s="2"/>
      <c r="WMK472" s="2"/>
      <c r="WML472" s="2"/>
      <c r="WMM472" s="2"/>
      <c r="WMN472" s="2"/>
      <c r="WMO472" s="2"/>
      <c r="WMP472" s="2"/>
      <c r="WMQ472" s="2"/>
      <c r="WMR472" s="2"/>
      <c r="WMS472" s="2"/>
      <c r="WMT472" s="2"/>
      <c r="WMU472" s="2"/>
      <c r="WMV472" s="2"/>
      <c r="WMW472" s="2"/>
      <c r="WMX472" s="2"/>
      <c r="WMY472" s="2"/>
      <c r="WMZ472" s="2"/>
      <c r="WNA472" s="2"/>
      <c r="WNB472" s="2"/>
      <c r="WNC472" s="2"/>
      <c r="WND472" s="2"/>
      <c r="WNE472" s="2"/>
      <c r="WNF472" s="2"/>
      <c r="WNG472" s="2"/>
      <c r="WNH472" s="2"/>
      <c r="WNI472" s="2"/>
      <c r="WNJ472" s="2"/>
      <c r="WNK472" s="2"/>
      <c r="WNL472" s="2"/>
      <c r="WNM472" s="2"/>
      <c r="WNN472" s="2"/>
      <c r="WNO472" s="2"/>
      <c r="WNP472" s="2"/>
      <c r="WNQ472" s="2"/>
      <c r="WNR472" s="2"/>
      <c r="WNS472" s="2"/>
      <c r="WNT472" s="2"/>
      <c r="WNU472" s="2"/>
      <c r="WNV472" s="2"/>
      <c r="WNW472" s="2"/>
      <c r="WNX472" s="2"/>
      <c r="WNY472" s="2"/>
      <c r="WNZ472" s="2"/>
      <c r="WOA472" s="2"/>
      <c r="WOB472" s="2"/>
      <c r="WOC472" s="2"/>
      <c r="WOD472" s="2"/>
      <c r="WOE472" s="2"/>
      <c r="WOF472" s="2"/>
      <c r="WOG472" s="2"/>
      <c r="WOH472" s="2"/>
      <c r="WOI472" s="2"/>
      <c r="WOJ472" s="2"/>
      <c r="WOK472" s="2"/>
      <c r="WOL472" s="2"/>
      <c r="WOM472" s="2"/>
      <c r="WON472" s="2"/>
      <c r="WOO472" s="2"/>
      <c r="WOP472" s="2"/>
      <c r="WOQ472" s="2"/>
      <c r="WOR472" s="2"/>
      <c r="WOS472" s="2"/>
      <c r="WOT472" s="2"/>
      <c r="WOU472" s="2"/>
      <c r="WOV472" s="2"/>
      <c r="WOW472" s="2"/>
      <c r="WOX472" s="2"/>
      <c r="WOY472" s="2"/>
      <c r="WOZ472" s="2"/>
      <c r="WPA472" s="2"/>
      <c r="WPB472" s="2"/>
      <c r="WPC472" s="2"/>
      <c r="WPD472" s="2"/>
      <c r="WPE472" s="2"/>
      <c r="WPF472" s="2"/>
      <c r="WPG472" s="2"/>
      <c r="WPH472" s="2"/>
      <c r="WPI472" s="2"/>
      <c r="WPJ472" s="2"/>
      <c r="WPK472" s="2"/>
      <c r="WPL472" s="2"/>
      <c r="WPM472" s="2"/>
      <c r="WPN472" s="2"/>
      <c r="WPO472" s="2"/>
      <c r="WPP472" s="2"/>
      <c r="WPQ472" s="2"/>
      <c r="WPR472" s="2"/>
      <c r="WPS472" s="2"/>
      <c r="WPT472" s="2"/>
      <c r="WPU472" s="2"/>
      <c r="WPV472" s="2"/>
      <c r="WPW472" s="2"/>
      <c r="WPX472" s="2"/>
      <c r="WPY472" s="2"/>
      <c r="WPZ472" s="2"/>
      <c r="WQA472" s="2"/>
      <c r="WQB472" s="2"/>
      <c r="WQC472" s="2"/>
      <c r="WQD472" s="2"/>
      <c r="WQE472" s="2"/>
      <c r="WQF472" s="2"/>
      <c r="WQG472" s="2"/>
      <c r="WQH472" s="2"/>
      <c r="WQI472" s="2"/>
      <c r="WQJ472" s="2"/>
      <c r="WQK472" s="2"/>
      <c r="WQL472" s="2"/>
      <c r="WQM472" s="2"/>
      <c r="WQN472" s="2"/>
      <c r="WQO472" s="2"/>
      <c r="WQP472" s="2"/>
      <c r="WQQ472" s="2"/>
      <c r="WQR472" s="2"/>
      <c r="WQS472" s="2"/>
      <c r="WQT472" s="2"/>
      <c r="WQU472" s="2"/>
      <c r="WQV472" s="2"/>
      <c r="WQW472" s="2"/>
      <c r="WQX472" s="2"/>
      <c r="WQY472" s="2"/>
      <c r="WQZ472" s="2"/>
      <c r="WRA472" s="2"/>
      <c r="WRB472" s="2"/>
      <c r="WRC472" s="2"/>
      <c r="WRD472" s="2"/>
      <c r="WRE472" s="2"/>
      <c r="WRF472" s="2"/>
      <c r="WRG472" s="2"/>
      <c r="WRH472" s="2"/>
      <c r="WRI472" s="2"/>
      <c r="WRJ472" s="2"/>
      <c r="WRK472" s="2"/>
      <c r="WRL472" s="2"/>
      <c r="WRM472" s="2"/>
      <c r="WRN472" s="2"/>
      <c r="WRO472" s="2"/>
      <c r="WRP472" s="2"/>
      <c r="WRQ472" s="2"/>
      <c r="WRR472" s="2"/>
      <c r="WRS472" s="2"/>
      <c r="WRT472" s="2"/>
      <c r="WRU472" s="2"/>
      <c r="WRV472" s="2"/>
      <c r="WRW472" s="2"/>
      <c r="WRX472" s="2"/>
      <c r="WRY472" s="2"/>
      <c r="WRZ472" s="2"/>
      <c r="WSA472" s="2"/>
      <c r="WSB472" s="2"/>
      <c r="WSC472" s="2"/>
      <c r="WSD472" s="2"/>
      <c r="WSE472" s="2"/>
      <c r="WSF472" s="2"/>
      <c r="WSG472" s="2"/>
      <c r="WSH472" s="2"/>
      <c r="WSI472" s="2"/>
      <c r="WSJ472" s="2"/>
      <c r="WSK472" s="2"/>
      <c r="WSL472" s="2"/>
      <c r="WSM472" s="2"/>
      <c r="WSN472" s="2"/>
      <c r="WSO472" s="2"/>
      <c r="WSP472" s="2"/>
      <c r="WSQ472" s="2"/>
      <c r="WSR472" s="2"/>
      <c r="WSS472" s="2"/>
      <c r="WST472" s="2"/>
      <c r="WSU472" s="2"/>
      <c r="WSV472" s="2"/>
      <c r="WSW472" s="2"/>
      <c r="WSX472" s="2"/>
      <c r="WSY472" s="2"/>
      <c r="WSZ472" s="2"/>
      <c r="WTA472" s="2"/>
      <c r="WTB472" s="2"/>
      <c r="WTC472" s="2"/>
      <c r="WTD472" s="2"/>
      <c r="WTE472" s="2"/>
      <c r="WTF472" s="2"/>
      <c r="WTG472" s="2"/>
      <c r="WTH472" s="2"/>
      <c r="WTI472" s="2"/>
      <c r="WTJ472" s="2"/>
      <c r="WTK472" s="2"/>
      <c r="WTL472" s="2"/>
      <c r="WTM472" s="2"/>
      <c r="WTN472" s="2"/>
      <c r="WTO472" s="2"/>
      <c r="WTP472" s="2"/>
      <c r="WTQ472" s="2"/>
      <c r="WTR472" s="2"/>
      <c r="WTS472" s="2"/>
      <c r="WTT472" s="2"/>
      <c r="WTU472" s="2"/>
      <c r="WTV472" s="2"/>
      <c r="WTW472" s="2"/>
      <c r="WTX472" s="2"/>
      <c r="WTY472" s="2"/>
      <c r="WTZ472" s="2"/>
      <c r="WUA472" s="2"/>
      <c r="WUB472" s="2"/>
      <c r="WUC472" s="2"/>
      <c r="WUD472" s="2"/>
      <c r="WUE472" s="2"/>
      <c r="WUF472" s="2"/>
      <c r="WUG472" s="2"/>
      <c r="WUH472" s="2"/>
      <c r="WUI472" s="2"/>
      <c r="WUJ472" s="2"/>
      <c r="WUK472" s="2"/>
      <c r="WUL472" s="2"/>
      <c r="WUM472" s="2"/>
      <c r="WUN472" s="2"/>
      <c r="WUO472" s="2"/>
      <c r="WUP472" s="2"/>
      <c r="WUQ472" s="2"/>
      <c r="WUR472" s="2"/>
      <c r="WUS472" s="2"/>
      <c r="WUT472" s="2"/>
      <c r="WUU472" s="2"/>
      <c r="WUV472" s="2"/>
      <c r="WUW472" s="2"/>
      <c r="WUX472" s="2"/>
      <c r="WUY472" s="2"/>
      <c r="WUZ472" s="2"/>
      <c r="WVA472" s="2"/>
      <c r="WVB472" s="2"/>
      <c r="WVC472" s="2"/>
      <c r="WVD472" s="2"/>
      <c r="WVE472" s="2"/>
      <c r="WVF472" s="2"/>
      <c r="WVG472" s="2"/>
      <c r="WVH472" s="2"/>
      <c r="WVI472" s="2"/>
      <c r="WVJ472" s="2"/>
      <c r="WVK472" s="2"/>
      <c r="WVL472" s="2"/>
      <c r="WVM472" s="2"/>
      <c r="WVN472" s="2"/>
      <c r="WVO472" s="2"/>
      <c r="WVP472" s="2"/>
      <c r="WVQ472" s="2"/>
      <c r="WVR472" s="2"/>
      <c r="WVS472" s="2"/>
      <c r="WVT472" s="2"/>
      <c r="WVU472" s="2"/>
      <c r="WVV472" s="2"/>
      <c r="WVW472" s="2"/>
      <c r="WVX472" s="2"/>
      <c r="WVY472" s="2"/>
      <c r="WVZ472" s="2"/>
      <c r="WWA472" s="2"/>
      <c r="WWB472" s="2"/>
      <c r="WWC472" s="2"/>
      <c r="WWD472" s="2"/>
      <c r="WWE472" s="2"/>
      <c r="WWF472" s="2"/>
      <c r="WWG472" s="2"/>
      <c r="WWH472" s="2"/>
      <c r="WWI472" s="2"/>
      <c r="WWJ472" s="2"/>
      <c r="WWK472" s="2"/>
      <c r="WWL472" s="2"/>
      <c r="WWM472" s="2"/>
      <c r="WWN472" s="2"/>
      <c r="WWO472" s="2"/>
      <c r="WWP472" s="2"/>
      <c r="WWQ472" s="2"/>
      <c r="WWR472" s="2"/>
      <c r="WWS472" s="2"/>
      <c r="WWT472" s="2"/>
      <c r="WWU472" s="2"/>
      <c r="WWV472" s="2"/>
      <c r="WWW472" s="2"/>
      <c r="WWX472" s="2"/>
      <c r="WWY472" s="2"/>
      <c r="WWZ472" s="2"/>
      <c r="WXA472" s="2"/>
      <c r="WXB472" s="2"/>
      <c r="WXC472" s="2"/>
      <c r="WXD472" s="2"/>
      <c r="WXE472" s="2"/>
      <c r="WXF472" s="2"/>
      <c r="WXG472" s="2"/>
      <c r="WXH472" s="2"/>
      <c r="WXI472" s="2"/>
      <c r="WXJ472" s="2"/>
      <c r="WXK472" s="2"/>
      <c r="WXL472" s="2"/>
      <c r="WXM472" s="2"/>
      <c r="WXN472" s="2"/>
      <c r="WXO472" s="2"/>
      <c r="WXP472" s="2"/>
      <c r="WXQ472" s="2"/>
      <c r="WXR472" s="2"/>
      <c r="WXS472" s="2"/>
      <c r="WXT472" s="2"/>
      <c r="WXU472" s="2"/>
      <c r="WXV472" s="2"/>
      <c r="WXW472" s="2"/>
      <c r="WXX472" s="2"/>
      <c r="WXY472" s="2"/>
      <c r="WXZ472" s="2"/>
      <c r="WYA472" s="2"/>
      <c r="WYB472" s="2"/>
      <c r="WYC472" s="2"/>
      <c r="WYD472" s="2"/>
      <c r="WYE472" s="2"/>
      <c r="WYF472" s="2"/>
      <c r="WYG472" s="2"/>
      <c r="WYH472" s="2"/>
      <c r="WYI472" s="2"/>
      <c r="WYJ472" s="2"/>
      <c r="WYK472" s="2"/>
      <c r="WYL472" s="2"/>
      <c r="WYM472" s="2"/>
      <c r="WYN472" s="2"/>
      <c r="WYO472" s="2"/>
      <c r="WYP472" s="2"/>
      <c r="WYQ472" s="2"/>
      <c r="WYR472" s="2"/>
      <c r="WYS472" s="2"/>
      <c r="WYT472" s="2"/>
      <c r="WYU472" s="2"/>
      <c r="WYV472" s="2"/>
      <c r="WYW472" s="2"/>
      <c r="WYX472" s="2"/>
      <c r="WYY472" s="2"/>
      <c r="WYZ472" s="2"/>
      <c r="WZA472" s="2"/>
      <c r="WZB472" s="2"/>
      <c r="WZC472" s="2"/>
      <c r="WZD472" s="2"/>
      <c r="WZE472" s="2"/>
      <c r="WZF472" s="2"/>
      <c r="WZG472" s="2"/>
      <c r="WZH472" s="2"/>
      <c r="WZI472" s="2"/>
      <c r="WZJ472" s="2"/>
      <c r="WZK472" s="2"/>
      <c r="WZL472" s="2"/>
      <c r="WZM472" s="2"/>
      <c r="WZN472" s="2"/>
      <c r="WZO472" s="2"/>
      <c r="WZP472" s="2"/>
      <c r="WZQ472" s="2"/>
      <c r="WZR472" s="2"/>
      <c r="WZS472" s="2"/>
      <c r="WZT472" s="2"/>
      <c r="WZU472" s="2"/>
      <c r="WZV472" s="2"/>
      <c r="WZW472" s="2"/>
      <c r="WZX472" s="2"/>
      <c r="WZY472" s="2"/>
      <c r="WZZ472" s="2"/>
      <c r="XAA472" s="2"/>
      <c r="XAB472" s="2"/>
      <c r="XAC472" s="2"/>
      <c r="XAD472" s="2"/>
      <c r="XAE472" s="2"/>
      <c r="XAF472" s="2"/>
      <c r="XAG472" s="2"/>
      <c r="XAH472" s="2"/>
      <c r="XAI472" s="2"/>
      <c r="XAJ472" s="2"/>
      <c r="XAK472" s="2"/>
      <c r="XAL472" s="2"/>
      <c r="XAM472" s="2"/>
      <c r="XAN472" s="2"/>
      <c r="XAO472" s="2"/>
      <c r="XAP472" s="2"/>
      <c r="XAQ472" s="2"/>
      <c r="XAR472" s="2"/>
      <c r="XAS472" s="2"/>
      <c r="XAT472" s="2"/>
      <c r="XAU472" s="2"/>
      <c r="XAV472" s="2"/>
      <c r="XAW472" s="2"/>
      <c r="XAX472" s="2"/>
      <c r="XAY472" s="2"/>
      <c r="XAZ472" s="2"/>
      <c r="XBA472" s="2"/>
      <c r="XBB472" s="2"/>
      <c r="XBC472" s="2"/>
      <c r="XBD472" s="2"/>
      <c r="XBE472" s="2"/>
      <c r="XBF472" s="2"/>
      <c r="XBG472" s="2"/>
      <c r="XBH472" s="2"/>
      <c r="XBI472" s="2"/>
      <c r="XBJ472" s="2"/>
      <c r="XBK472" s="2"/>
      <c r="XBL472" s="2"/>
      <c r="XBM472" s="2"/>
      <c r="XBN472" s="2"/>
      <c r="XBO472" s="2"/>
      <c r="XBP472" s="2"/>
      <c r="XBQ472" s="2"/>
      <c r="XBR472" s="2"/>
      <c r="XBS472" s="2"/>
      <c r="XBT472" s="2"/>
      <c r="XBU472" s="2"/>
      <c r="XBV472" s="2"/>
      <c r="XBW472" s="2"/>
      <c r="XBX472" s="2"/>
      <c r="XBY472" s="2"/>
      <c r="XBZ472" s="2"/>
      <c r="XCA472" s="2"/>
      <c r="XCB472" s="2"/>
      <c r="XCC472" s="2"/>
      <c r="XCD472" s="2"/>
      <c r="XCE472" s="2"/>
      <c r="XCF472" s="2"/>
      <c r="XCG472" s="2"/>
      <c r="XCH472" s="2"/>
      <c r="XCI472" s="2"/>
      <c r="XCJ472" s="2"/>
      <c r="XCK472" s="2"/>
      <c r="XCL472" s="2"/>
      <c r="XCM472" s="2"/>
      <c r="XCN472" s="2"/>
      <c r="XCO472" s="2"/>
      <c r="XCP472" s="2"/>
      <c r="XCQ472" s="2"/>
      <c r="XCR472" s="2"/>
      <c r="XCS472" s="2"/>
      <c r="XCT472" s="2"/>
      <c r="XCU472" s="2"/>
      <c r="XCV472" s="2"/>
      <c r="XCW472" s="2"/>
      <c r="XCX472" s="2"/>
      <c r="XCY472" s="2"/>
      <c r="XCZ472" s="2"/>
      <c r="XDA472" s="2"/>
      <c r="XDB472" s="2"/>
      <c r="XDC472" s="2"/>
      <c r="XDD472" s="2"/>
      <c r="XDE472" s="2"/>
      <c r="XDF472" s="2"/>
      <c r="XDG472" s="2"/>
      <c r="XDH472" s="2"/>
      <c r="XDI472" s="2"/>
      <c r="XDJ472" s="2"/>
      <c r="XDK472" s="2"/>
      <c r="XDL472" s="2"/>
      <c r="XDM472" s="2"/>
      <c r="XDN472" s="2"/>
      <c r="XDO472" s="2"/>
      <c r="XDP472" s="2"/>
      <c r="XDQ472" s="2"/>
      <c r="XDR472" s="2"/>
      <c r="XDS472" s="2"/>
      <c r="XDT472" s="2"/>
      <c r="XDU472" s="2"/>
      <c r="XDV472" s="2"/>
      <c r="XDW472" s="2"/>
      <c r="XDX472" s="2"/>
      <c r="XDY472" s="2"/>
      <c r="XDZ472" s="2"/>
      <c r="XEA472" s="2"/>
      <c r="XEB472" s="2"/>
      <c r="XEC472" s="2"/>
      <c r="XED472" s="2"/>
      <c r="XEE472" s="2"/>
      <c r="XEF472" s="2"/>
      <c r="XEG472" s="2"/>
      <c r="XEH472" s="2"/>
      <c r="XEI472" s="2"/>
      <c r="XEJ472" s="2"/>
      <c r="XEK472" s="2"/>
      <c r="XEL472" s="2"/>
      <c r="XEM472" s="2"/>
      <c r="XEN472" s="2"/>
      <c r="XEO472" s="2"/>
      <c r="XEP472" s="2"/>
      <c r="XEQ472" s="2"/>
      <c r="XER472" s="2"/>
      <c r="XES472" s="2"/>
      <c r="XET472" s="2"/>
      <c r="XEU472" s="2"/>
      <c r="XEV472" s="2"/>
      <c r="XEW472" s="2"/>
      <c r="XEX472" s="2"/>
      <c r="XEY472" s="2"/>
      <c r="XEZ472" s="2"/>
      <c r="XFA472" s="2"/>
      <c r="XFB472" s="2"/>
    </row>
    <row r="473" s="4" customFormat="1" ht="15" customHeight="1" spans="1:16382">
      <c r="A473" s="11">
        <v>470</v>
      </c>
      <c r="B473" s="15" t="s">
        <v>161</v>
      </c>
      <c r="C473" s="15" t="s">
        <v>211</v>
      </c>
      <c r="D473" s="15" t="s">
        <v>1146</v>
      </c>
      <c r="E473" s="13" t="s">
        <v>182</v>
      </c>
      <c r="F473" s="13" t="s">
        <v>1147</v>
      </c>
      <c r="G473" s="11">
        <v>2496.48</v>
      </c>
      <c r="H473" s="11">
        <v>2020</v>
      </c>
      <c r="I473" s="11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  <c r="WI473" s="2"/>
      <c r="WJ473" s="2"/>
      <c r="WK473" s="2"/>
      <c r="WL473" s="2"/>
      <c r="WM473" s="2"/>
      <c r="WN473" s="2"/>
      <c r="WO473" s="2"/>
      <c r="WP473" s="2"/>
      <c r="WQ473" s="2"/>
      <c r="WR473" s="2"/>
      <c r="WS473" s="2"/>
      <c r="WT473" s="2"/>
      <c r="WU473" s="2"/>
      <c r="WV473" s="2"/>
      <c r="WW473" s="2"/>
      <c r="WX473" s="2"/>
      <c r="WY473" s="2"/>
      <c r="WZ473" s="2"/>
      <c r="XA473" s="2"/>
      <c r="XB473" s="2"/>
      <c r="XC473" s="2"/>
      <c r="XD473" s="2"/>
      <c r="XE473" s="2"/>
      <c r="XF473" s="2"/>
      <c r="XG473" s="2"/>
      <c r="XH473" s="2"/>
      <c r="XI473" s="2"/>
      <c r="XJ473" s="2"/>
      <c r="XK473" s="2"/>
      <c r="XL473" s="2"/>
      <c r="XM473" s="2"/>
      <c r="XN473" s="2"/>
      <c r="XO473" s="2"/>
      <c r="XP473" s="2"/>
      <c r="XQ473" s="2"/>
      <c r="XR473" s="2"/>
      <c r="XS473" s="2"/>
      <c r="XT473" s="2"/>
      <c r="XU473" s="2"/>
      <c r="XV473" s="2"/>
      <c r="XW473" s="2"/>
      <c r="XX473" s="2"/>
      <c r="XY473" s="2"/>
      <c r="XZ473" s="2"/>
      <c r="YA473" s="2"/>
      <c r="YB473" s="2"/>
      <c r="YC473" s="2"/>
      <c r="YD473" s="2"/>
      <c r="YE473" s="2"/>
      <c r="YF473" s="2"/>
      <c r="YG473" s="2"/>
      <c r="YH473" s="2"/>
      <c r="YI473" s="2"/>
      <c r="YJ473" s="2"/>
      <c r="YK473" s="2"/>
      <c r="YL473" s="2"/>
      <c r="YM473" s="2"/>
      <c r="YN473" s="2"/>
      <c r="YO473" s="2"/>
      <c r="YP473" s="2"/>
      <c r="YQ473" s="2"/>
      <c r="YR473" s="2"/>
      <c r="YS473" s="2"/>
      <c r="YT473" s="2"/>
      <c r="YU473" s="2"/>
      <c r="YV473" s="2"/>
      <c r="YW473" s="2"/>
      <c r="YX473" s="2"/>
      <c r="YY473" s="2"/>
      <c r="YZ473" s="2"/>
      <c r="ZA473" s="2"/>
      <c r="ZB473" s="2"/>
      <c r="ZC473" s="2"/>
      <c r="ZD473" s="2"/>
      <c r="ZE473" s="2"/>
      <c r="ZF473" s="2"/>
      <c r="ZG473" s="2"/>
      <c r="ZH473" s="2"/>
      <c r="ZI473" s="2"/>
      <c r="ZJ473" s="2"/>
      <c r="ZK473" s="2"/>
      <c r="ZL473" s="2"/>
      <c r="ZM473" s="2"/>
      <c r="ZN473" s="2"/>
      <c r="ZO473" s="2"/>
      <c r="ZP473" s="2"/>
      <c r="ZQ473" s="2"/>
      <c r="ZR473" s="2"/>
      <c r="ZS473" s="2"/>
      <c r="ZT473" s="2"/>
      <c r="ZU473" s="2"/>
      <c r="ZV473" s="2"/>
      <c r="ZW473" s="2"/>
      <c r="ZX473" s="2"/>
      <c r="ZY473" s="2"/>
      <c r="ZZ473" s="2"/>
      <c r="AAA473" s="2"/>
      <c r="AAB473" s="2"/>
      <c r="AAC473" s="2"/>
      <c r="AAD473" s="2"/>
      <c r="AAE473" s="2"/>
      <c r="AAF473" s="2"/>
      <c r="AAG473" s="2"/>
      <c r="AAH473" s="2"/>
      <c r="AAI473" s="2"/>
      <c r="AAJ473" s="2"/>
      <c r="AAK473" s="2"/>
      <c r="AAL473" s="2"/>
      <c r="AAM473" s="2"/>
      <c r="AAN473" s="2"/>
      <c r="AAO473" s="2"/>
      <c r="AAP473" s="2"/>
      <c r="AAQ473" s="2"/>
      <c r="AAR473" s="2"/>
      <c r="AAS473" s="2"/>
      <c r="AAT473" s="2"/>
      <c r="AAU473" s="2"/>
      <c r="AAV473" s="2"/>
      <c r="AAW473" s="2"/>
      <c r="AAX473" s="2"/>
      <c r="AAY473" s="2"/>
      <c r="AAZ473" s="2"/>
      <c r="ABA473" s="2"/>
      <c r="ABB473" s="2"/>
      <c r="ABC473" s="2"/>
      <c r="ABD473" s="2"/>
      <c r="ABE473" s="2"/>
      <c r="ABF473" s="2"/>
      <c r="ABG473" s="2"/>
      <c r="ABH473" s="2"/>
      <c r="ABI473" s="2"/>
      <c r="ABJ473" s="2"/>
      <c r="ABK473" s="2"/>
      <c r="ABL473" s="2"/>
      <c r="ABM473" s="2"/>
      <c r="ABN473" s="2"/>
      <c r="ABO473" s="2"/>
      <c r="ABP473" s="2"/>
      <c r="ABQ473" s="2"/>
      <c r="ABR473" s="2"/>
      <c r="ABS473" s="2"/>
      <c r="ABT473" s="2"/>
      <c r="ABU473" s="2"/>
      <c r="ABV473" s="2"/>
      <c r="ABW473" s="2"/>
      <c r="ABX473" s="2"/>
      <c r="ABY473" s="2"/>
      <c r="ABZ473" s="2"/>
      <c r="ACA473" s="2"/>
      <c r="ACB473" s="2"/>
      <c r="ACC473" s="2"/>
      <c r="ACD473" s="2"/>
      <c r="ACE473" s="2"/>
      <c r="ACF473" s="2"/>
      <c r="ACG473" s="2"/>
      <c r="ACH473" s="2"/>
      <c r="ACI473" s="2"/>
      <c r="ACJ473" s="2"/>
      <c r="ACK473" s="2"/>
      <c r="ACL473" s="2"/>
      <c r="ACM473" s="2"/>
      <c r="ACN473" s="2"/>
      <c r="ACO473" s="2"/>
      <c r="ACP473" s="2"/>
      <c r="ACQ473" s="2"/>
      <c r="ACR473" s="2"/>
      <c r="ACS473" s="2"/>
      <c r="ACT473" s="2"/>
      <c r="ACU473" s="2"/>
      <c r="ACV473" s="2"/>
      <c r="ACW473" s="2"/>
      <c r="ACX473" s="2"/>
      <c r="ACY473" s="2"/>
      <c r="ACZ473" s="2"/>
      <c r="ADA473" s="2"/>
      <c r="ADB473" s="2"/>
      <c r="ADC473" s="2"/>
      <c r="ADD473" s="2"/>
      <c r="ADE473" s="2"/>
      <c r="ADF473" s="2"/>
      <c r="ADG473" s="2"/>
      <c r="ADH473" s="2"/>
      <c r="ADI473" s="2"/>
      <c r="ADJ473" s="2"/>
      <c r="ADK473" s="2"/>
      <c r="ADL473" s="2"/>
      <c r="ADM473" s="2"/>
      <c r="ADN473" s="2"/>
      <c r="ADO473" s="2"/>
      <c r="ADP473" s="2"/>
      <c r="ADQ473" s="2"/>
      <c r="ADR473" s="2"/>
      <c r="ADS473" s="2"/>
      <c r="ADT473" s="2"/>
      <c r="ADU473" s="2"/>
      <c r="ADV473" s="2"/>
      <c r="ADW473" s="2"/>
      <c r="ADX473" s="2"/>
      <c r="ADY473" s="2"/>
      <c r="ADZ473" s="2"/>
      <c r="AEA473" s="2"/>
      <c r="AEB473" s="2"/>
      <c r="AEC473" s="2"/>
      <c r="AED473" s="2"/>
      <c r="AEE473" s="2"/>
      <c r="AEF473" s="2"/>
      <c r="AEG473" s="2"/>
      <c r="AEH473" s="2"/>
      <c r="AEI473" s="2"/>
      <c r="AEJ473" s="2"/>
      <c r="AEK473" s="2"/>
      <c r="AEL473" s="2"/>
      <c r="AEM473" s="2"/>
      <c r="AEN473" s="2"/>
      <c r="AEO473" s="2"/>
      <c r="AEP473" s="2"/>
      <c r="AEQ473" s="2"/>
      <c r="AER473" s="2"/>
      <c r="AES473" s="2"/>
      <c r="AET473" s="2"/>
      <c r="AEU473" s="2"/>
      <c r="AEV473" s="2"/>
      <c r="AEW473" s="2"/>
      <c r="AEX473" s="2"/>
      <c r="AEY473" s="2"/>
      <c r="AEZ473" s="2"/>
      <c r="AFA473" s="2"/>
      <c r="AFB473" s="2"/>
      <c r="AFC473" s="2"/>
      <c r="AFD473" s="2"/>
      <c r="AFE473" s="2"/>
      <c r="AFF473" s="2"/>
      <c r="AFG473" s="2"/>
      <c r="AFH473" s="2"/>
      <c r="AFI473" s="2"/>
      <c r="AFJ473" s="2"/>
      <c r="AFK473" s="2"/>
      <c r="AFL473" s="2"/>
      <c r="AFM473" s="2"/>
      <c r="AFN473" s="2"/>
      <c r="AFO473" s="2"/>
      <c r="AFP473" s="2"/>
      <c r="AFQ473" s="2"/>
      <c r="AFR473" s="2"/>
      <c r="AFS473" s="2"/>
      <c r="AFT473" s="2"/>
      <c r="AFU473" s="2"/>
      <c r="AFV473" s="2"/>
      <c r="AFW473" s="2"/>
      <c r="AFX473" s="2"/>
      <c r="AFY473" s="2"/>
      <c r="AFZ473" s="2"/>
      <c r="AGA473" s="2"/>
      <c r="AGB473" s="2"/>
      <c r="AGC473" s="2"/>
      <c r="AGD473" s="2"/>
      <c r="AGE473" s="2"/>
      <c r="AGF473" s="2"/>
      <c r="AGG473" s="2"/>
      <c r="AGH473" s="2"/>
      <c r="AGI473" s="2"/>
      <c r="AGJ473" s="2"/>
      <c r="AGK473" s="2"/>
      <c r="AGL473" s="2"/>
      <c r="AGM473" s="2"/>
      <c r="AGN473" s="2"/>
      <c r="AGO473" s="2"/>
      <c r="AGP473" s="2"/>
      <c r="AGQ473" s="2"/>
      <c r="AGR473" s="2"/>
      <c r="AGS473" s="2"/>
      <c r="AGT473" s="2"/>
      <c r="AGU473" s="2"/>
      <c r="AGV473" s="2"/>
      <c r="AGW473" s="2"/>
      <c r="AGX473" s="2"/>
      <c r="AGY473" s="2"/>
      <c r="AGZ473" s="2"/>
      <c r="AHA473" s="2"/>
      <c r="AHB473" s="2"/>
      <c r="AHC473" s="2"/>
      <c r="AHD473" s="2"/>
      <c r="AHE473" s="2"/>
      <c r="AHF473" s="2"/>
      <c r="AHG473" s="2"/>
      <c r="AHH473" s="2"/>
      <c r="AHI473" s="2"/>
      <c r="AHJ473" s="2"/>
      <c r="AHK473" s="2"/>
      <c r="AHL473" s="2"/>
      <c r="AHM473" s="2"/>
      <c r="AHN473" s="2"/>
      <c r="AHO473" s="2"/>
      <c r="AHP473" s="2"/>
      <c r="AHQ473" s="2"/>
      <c r="AHR473" s="2"/>
      <c r="AHS473" s="2"/>
      <c r="AHT473" s="2"/>
      <c r="AHU473" s="2"/>
      <c r="AHV473" s="2"/>
      <c r="AHW473" s="2"/>
      <c r="AHX473" s="2"/>
      <c r="AHY473" s="2"/>
      <c r="AHZ473" s="2"/>
      <c r="AIA473" s="2"/>
      <c r="AIB473" s="2"/>
      <c r="AIC473" s="2"/>
      <c r="AID473" s="2"/>
      <c r="AIE473" s="2"/>
      <c r="AIF473" s="2"/>
      <c r="AIG473" s="2"/>
      <c r="AIH473" s="2"/>
      <c r="AII473" s="2"/>
      <c r="AIJ473" s="2"/>
      <c r="AIK473" s="2"/>
      <c r="AIL473" s="2"/>
      <c r="AIM473" s="2"/>
      <c r="AIN473" s="2"/>
      <c r="AIO473" s="2"/>
      <c r="AIP473" s="2"/>
      <c r="AIQ473" s="2"/>
      <c r="AIR473" s="2"/>
      <c r="AIS473" s="2"/>
      <c r="AIT473" s="2"/>
      <c r="AIU473" s="2"/>
      <c r="AIV473" s="2"/>
      <c r="AIW473" s="2"/>
      <c r="AIX473" s="2"/>
      <c r="AIY473" s="2"/>
      <c r="AIZ473" s="2"/>
      <c r="AJA473" s="2"/>
      <c r="AJB473" s="2"/>
      <c r="AJC473" s="2"/>
      <c r="AJD473" s="2"/>
      <c r="AJE473" s="2"/>
      <c r="AJF473" s="2"/>
      <c r="AJG473" s="2"/>
      <c r="AJH473" s="2"/>
      <c r="AJI473" s="2"/>
      <c r="AJJ473" s="2"/>
      <c r="AJK473" s="2"/>
      <c r="AJL473" s="2"/>
      <c r="AJM473" s="2"/>
      <c r="AJN473" s="2"/>
      <c r="AJO473" s="2"/>
      <c r="AJP473" s="2"/>
      <c r="AJQ473" s="2"/>
      <c r="AJR473" s="2"/>
      <c r="AJS473" s="2"/>
      <c r="AJT473" s="2"/>
      <c r="AJU473" s="2"/>
      <c r="AJV473" s="2"/>
      <c r="AJW473" s="2"/>
      <c r="AJX473" s="2"/>
      <c r="AJY473" s="2"/>
      <c r="AJZ473" s="2"/>
      <c r="AKA473" s="2"/>
      <c r="AKB473" s="2"/>
      <c r="AKC473" s="2"/>
      <c r="AKD473" s="2"/>
      <c r="AKE473" s="2"/>
      <c r="AKF473" s="2"/>
      <c r="AKG473" s="2"/>
      <c r="AKH473" s="2"/>
      <c r="AKI473" s="2"/>
      <c r="AKJ473" s="2"/>
      <c r="AKK473" s="2"/>
      <c r="AKL473" s="2"/>
      <c r="AKM473" s="2"/>
      <c r="AKN473" s="2"/>
      <c r="AKO473" s="2"/>
      <c r="AKP473" s="2"/>
      <c r="AKQ473" s="2"/>
      <c r="AKR473" s="2"/>
      <c r="AKS473" s="2"/>
      <c r="AKT473" s="2"/>
      <c r="AKU473" s="2"/>
      <c r="AKV473" s="2"/>
      <c r="AKW473" s="2"/>
      <c r="AKX473" s="2"/>
      <c r="AKY473" s="2"/>
      <c r="AKZ473" s="2"/>
      <c r="ALA473" s="2"/>
      <c r="ALB473" s="2"/>
      <c r="ALC473" s="2"/>
      <c r="ALD473" s="2"/>
      <c r="ALE473" s="2"/>
      <c r="ALF473" s="2"/>
      <c r="ALG473" s="2"/>
      <c r="ALH473" s="2"/>
      <c r="ALI473" s="2"/>
      <c r="ALJ473" s="2"/>
      <c r="ALK473" s="2"/>
      <c r="ALL473" s="2"/>
      <c r="ALM473" s="2"/>
      <c r="ALN473" s="2"/>
      <c r="ALO473" s="2"/>
      <c r="ALP473" s="2"/>
      <c r="ALQ473" s="2"/>
      <c r="ALR473" s="2"/>
      <c r="ALS473" s="2"/>
      <c r="ALT473" s="2"/>
      <c r="ALU473" s="2"/>
      <c r="ALV473" s="2"/>
      <c r="ALW473" s="2"/>
      <c r="ALX473" s="2"/>
      <c r="ALY473" s="2"/>
      <c r="ALZ473" s="2"/>
      <c r="AMA473" s="2"/>
      <c r="AMB473" s="2"/>
      <c r="AMC473" s="2"/>
      <c r="AMD473" s="2"/>
      <c r="AME473" s="2"/>
      <c r="AMF473" s="2"/>
      <c r="AMG473" s="2"/>
      <c r="AMH473" s="2"/>
      <c r="AMI473" s="2"/>
      <c r="AMJ473" s="2"/>
      <c r="AMK473" s="2"/>
      <c r="AML473" s="2"/>
      <c r="AMM473" s="2"/>
      <c r="AMN473" s="2"/>
      <c r="AMO473" s="2"/>
      <c r="AMP473" s="2"/>
      <c r="AMQ473" s="2"/>
      <c r="AMR473" s="2"/>
      <c r="AMS473" s="2"/>
      <c r="AMT473" s="2"/>
      <c r="AMU473" s="2"/>
      <c r="AMV473" s="2"/>
      <c r="AMW473" s="2"/>
      <c r="AMX473" s="2"/>
      <c r="AMY473" s="2"/>
      <c r="AMZ473" s="2"/>
      <c r="ANA473" s="2"/>
      <c r="ANB473" s="2"/>
      <c r="ANC473" s="2"/>
      <c r="AND473" s="2"/>
      <c r="ANE473" s="2"/>
      <c r="ANF473" s="2"/>
      <c r="ANG473" s="2"/>
      <c r="ANH473" s="2"/>
      <c r="ANI473" s="2"/>
      <c r="ANJ473" s="2"/>
      <c r="ANK473" s="2"/>
      <c r="ANL473" s="2"/>
      <c r="ANM473" s="2"/>
      <c r="ANN473" s="2"/>
      <c r="ANO473" s="2"/>
      <c r="ANP473" s="2"/>
      <c r="ANQ473" s="2"/>
      <c r="ANR473" s="2"/>
      <c r="ANS473" s="2"/>
      <c r="ANT473" s="2"/>
      <c r="ANU473" s="2"/>
      <c r="ANV473" s="2"/>
      <c r="ANW473" s="2"/>
      <c r="ANX473" s="2"/>
      <c r="ANY473" s="2"/>
      <c r="ANZ473" s="2"/>
      <c r="AOA473" s="2"/>
      <c r="AOB473" s="2"/>
      <c r="AOC473" s="2"/>
      <c r="AOD473" s="2"/>
      <c r="AOE473" s="2"/>
      <c r="AOF473" s="2"/>
      <c r="AOG473" s="2"/>
      <c r="AOH473" s="2"/>
      <c r="AOI473" s="2"/>
      <c r="AOJ473" s="2"/>
      <c r="AOK473" s="2"/>
      <c r="AOL473" s="2"/>
      <c r="AOM473" s="2"/>
      <c r="AON473" s="2"/>
      <c r="AOO473" s="2"/>
      <c r="AOP473" s="2"/>
      <c r="AOQ473" s="2"/>
      <c r="AOR473" s="2"/>
      <c r="AOS473" s="2"/>
      <c r="AOT473" s="2"/>
      <c r="AOU473" s="2"/>
      <c r="AOV473" s="2"/>
      <c r="AOW473" s="2"/>
      <c r="AOX473" s="2"/>
      <c r="AOY473" s="2"/>
      <c r="AOZ473" s="2"/>
      <c r="APA473" s="2"/>
      <c r="APB473" s="2"/>
      <c r="APC473" s="2"/>
      <c r="APD473" s="2"/>
      <c r="APE473" s="2"/>
      <c r="APF473" s="2"/>
      <c r="APG473" s="2"/>
      <c r="APH473" s="2"/>
      <c r="API473" s="2"/>
      <c r="APJ473" s="2"/>
      <c r="APK473" s="2"/>
      <c r="APL473" s="2"/>
      <c r="APM473" s="2"/>
      <c r="APN473" s="2"/>
      <c r="APO473" s="2"/>
      <c r="APP473" s="2"/>
      <c r="APQ473" s="2"/>
      <c r="APR473" s="2"/>
      <c r="APS473" s="2"/>
      <c r="APT473" s="2"/>
      <c r="APU473" s="2"/>
      <c r="APV473" s="2"/>
      <c r="APW473" s="2"/>
      <c r="APX473" s="2"/>
      <c r="APY473" s="2"/>
      <c r="APZ473" s="2"/>
      <c r="AQA473" s="2"/>
      <c r="AQB473" s="2"/>
      <c r="AQC473" s="2"/>
      <c r="AQD473" s="2"/>
      <c r="AQE473" s="2"/>
      <c r="AQF473" s="2"/>
      <c r="AQG473" s="2"/>
      <c r="AQH473" s="2"/>
      <c r="AQI473" s="2"/>
      <c r="AQJ473" s="2"/>
      <c r="AQK473" s="2"/>
      <c r="AQL473" s="2"/>
      <c r="AQM473" s="2"/>
      <c r="AQN473" s="2"/>
      <c r="AQO473" s="2"/>
      <c r="AQP473" s="2"/>
      <c r="AQQ473" s="2"/>
      <c r="AQR473" s="2"/>
      <c r="AQS473" s="2"/>
      <c r="AQT473" s="2"/>
      <c r="AQU473" s="2"/>
      <c r="AQV473" s="2"/>
      <c r="AQW473" s="2"/>
      <c r="AQX473" s="2"/>
      <c r="AQY473" s="2"/>
      <c r="AQZ473" s="2"/>
      <c r="ARA473" s="2"/>
      <c r="ARB473" s="2"/>
      <c r="ARC473" s="2"/>
      <c r="ARD473" s="2"/>
      <c r="ARE473" s="2"/>
      <c r="ARF473" s="2"/>
      <c r="ARG473" s="2"/>
      <c r="ARH473" s="2"/>
      <c r="ARI473" s="2"/>
      <c r="ARJ473" s="2"/>
      <c r="ARK473" s="2"/>
      <c r="ARL473" s="2"/>
      <c r="ARM473" s="2"/>
      <c r="ARN473" s="2"/>
      <c r="ARO473" s="2"/>
      <c r="ARP473" s="2"/>
      <c r="ARQ473" s="2"/>
      <c r="ARR473" s="2"/>
      <c r="ARS473" s="2"/>
      <c r="ART473" s="2"/>
      <c r="ARU473" s="2"/>
      <c r="ARV473" s="2"/>
      <c r="ARW473" s="2"/>
      <c r="ARX473" s="2"/>
      <c r="ARY473" s="2"/>
      <c r="ARZ473" s="2"/>
      <c r="ASA473" s="2"/>
      <c r="ASB473" s="2"/>
      <c r="ASC473" s="2"/>
      <c r="ASD473" s="2"/>
      <c r="ASE473" s="2"/>
      <c r="ASF473" s="2"/>
      <c r="ASG473" s="2"/>
      <c r="ASH473" s="2"/>
      <c r="ASI473" s="2"/>
      <c r="ASJ473" s="2"/>
      <c r="ASK473" s="2"/>
      <c r="ASL473" s="2"/>
      <c r="ASM473" s="2"/>
      <c r="ASN473" s="2"/>
      <c r="ASO473" s="2"/>
      <c r="ASP473" s="2"/>
      <c r="ASQ473" s="2"/>
      <c r="ASR473" s="2"/>
      <c r="ASS473" s="2"/>
      <c r="AST473" s="2"/>
      <c r="ASU473" s="2"/>
      <c r="ASV473" s="2"/>
      <c r="ASW473" s="2"/>
      <c r="ASX473" s="2"/>
      <c r="ASY473" s="2"/>
      <c r="ASZ473" s="2"/>
      <c r="ATA473" s="2"/>
      <c r="ATB473" s="2"/>
      <c r="ATC473" s="2"/>
      <c r="ATD473" s="2"/>
      <c r="ATE473" s="2"/>
      <c r="ATF473" s="2"/>
      <c r="ATG473" s="2"/>
      <c r="ATH473" s="2"/>
      <c r="ATI473" s="2"/>
      <c r="ATJ473" s="2"/>
      <c r="ATK473" s="2"/>
      <c r="ATL473" s="2"/>
      <c r="ATM473" s="2"/>
      <c r="ATN473" s="2"/>
      <c r="ATO473" s="2"/>
      <c r="ATP473" s="2"/>
      <c r="ATQ473" s="2"/>
      <c r="ATR473" s="2"/>
      <c r="ATS473" s="2"/>
      <c r="ATT473" s="2"/>
      <c r="ATU473" s="2"/>
      <c r="ATV473" s="2"/>
      <c r="ATW473" s="2"/>
      <c r="ATX473" s="2"/>
      <c r="ATY473" s="2"/>
      <c r="ATZ473" s="2"/>
      <c r="AUA473" s="2"/>
      <c r="AUB473" s="2"/>
      <c r="AUC473" s="2"/>
      <c r="AUD473" s="2"/>
      <c r="AUE473" s="2"/>
      <c r="AUF473" s="2"/>
      <c r="AUG473" s="2"/>
      <c r="AUH473" s="2"/>
      <c r="AUI473" s="2"/>
      <c r="AUJ473" s="2"/>
      <c r="AUK473" s="2"/>
      <c r="AUL473" s="2"/>
      <c r="AUM473" s="2"/>
      <c r="AUN473" s="2"/>
      <c r="AUO473" s="2"/>
      <c r="AUP473" s="2"/>
      <c r="AUQ473" s="2"/>
      <c r="AUR473" s="2"/>
      <c r="AUS473" s="2"/>
      <c r="AUT473" s="2"/>
      <c r="AUU473" s="2"/>
      <c r="AUV473" s="2"/>
      <c r="AUW473" s="2"/>
      <c r="AUX473" s="2"/>
      <c r="AUY473" s="2"/>
      <c r="AUZ473" s="2"/>
      <c r="AVA473" s="2"/>
      <c r="AVB473" s="2"/>
      <c r="AVC473" s="2"/>
      <c r="AVD473" s="2"/>
      <c r="AVE473" s="2"/>
      <c r="AVF473" s="2"/>
      <c r="AVG473" s="2"/>
      <c r="AVH473" s="2"/>
      <c r="AVI473" s="2"/>
      <c r="AVJ473" s="2"/>
      <c r="AVK473" s="2"/>
      <c r="AVL473" s="2"/>
      <c r="AVM473" s="2"/>
      <c r="AVN473" s="2"/>
      <c r="AVO473" s="2"/>
      <c r="AVP473" s="2"/>
      <c r="AVQ473" s="2"/>
      <c r="AVR473" s="2"/>
      <c r="AVS473" s="2"/>
      <c r="AVT473" s="2"/>
      <c r="AVU473" s="2"/>
      <c r="AVV473" s="2"/>
      <c r="AVW473" s="2"/>
      <c r="AVX473" s="2"/>
      <c r="AVY473" s="2"/>
      <c r="AVZ473" s="2"/>
      <c r="AWA473" s="2"/>
      <c r="AWB473" s="2"/>
      <c r="AWC473" s="2"/>
      <c r="AWD473" s="2"/>
      <c r="AWE473" s="2"/>
      <c r="AWF473" s="2"/>
      <c r="AWG473" s="2"/>
      <c r="AWH473" s="2"/>
      <c r="AWI473" s="2"/>
      <c r="AWJ473" s="2"/>
      <c r="AWK473" s="2"/>
      <c r="AWL473" s="2"/>
      <c r="AWM473" s="2"/>
      <c r="AWN473" s="2"/>
      <c r="AWO473" s="2"/>
      <c r="AWP473" s="2"/>
      <c r="AWQ473" s="2"/>
      <c r="AWR473" s="2"/>
      <c r="AWS473" s="2"/>
      <c r="AWT473" s="2"/>
      <c r="AWU473" s="2"/>
      <c r="AWV473" s="2"/>
      <c r="AWW473" s="2"/>
      <c r="AWX473" s="2"/>
      <c r="AWY473" s="2"/>
      <c r="AWZ473" s="2"/>
      <c r="AXA473" s="2"/>
      <c r="AXB473" s="2"/>
      <c r="AXC473" s="2"/>
      <c r="AXD473" s="2"/>
      <c r="AXE473" s="2"/>
      <c r="AXF473" s="2"/>
      <c r="AXG473" s="2"/>
      <c r="AXH473" s="2"/>
      <c r="AXI473" s="2"/>
      <c r="AXJ473" s="2"/>
      <c r="AXK473" s="2"/>
      <c r="AXL473" s="2"/>
      <c r="AXM473" s="2"/>
      <c r="AXN473" s="2"/>
      <c r="AXO473" s="2"/>
      <c r="AXP473" s="2"/>
      <c r="AXQ473" s="2"/>
      <c r="AXR473" s="2"/>
      <c r="AXS473" s="2"/>
      <c r="AXT473" s="2"/>
      <c r="AXU473" s="2"/>
      <c r="AXV473" s="2"/>
      <c r="AXW473" s="2"/>
      <c r="AXX473" s="2"/>
      <c r="AXY473" s="2"/>
      <c r="AXZ473" s="2"/>
      <c r="AYA473" s="2"/>
      <c r="AYB473" s="2"/>
      <c r="AYC473" s="2"/>
      <c r="AYD473" s="2"/>
      <c r="AYE473" s="2"/>
      <c r="AYF473" s="2"/>
      <c r="AYG473" s="2"/>
      <c r="AYH473" s="2"/>
      <c r="AYI473" s="2"/>
      <c r="AYJ473" s="2"/>
      <c r="AYK473" s="2"/>
      <c r="AYL473" s="2"/>
      <c r="AYM473" s="2"/>
      <c r="AYN473" s="2"/>
      <c r="AYO473" s="2"/>
      <c r="AYP473" s="2"/>
      <c r="AYQ473" s="2"/>
      <c r="AYR473" s="2"/>
      <c r="AYS473" s="2"/>
      <c r="AYT473" s="2"/>
      <c r="AYU473" s="2"/>
      <c r="AYV473" s="2"/>
      <c r="AYW473" s="2"/>
      <c r="AYX473" s="2"/>
      <c r="AYY473" s="2"/>
      <c r="AYZ473" s="2"/>
      <c r="AZA473" s="2"/>
      <c r="AZB473" s="2"/>
      <c r="AZC473" s="2"/>
      <c r="AZD473" s="2"/>
      <c r="AZE473" s="2"/>
      <c r="AZF473" s="2"/>
      <c r="AZG473" s="2"/>
      <c r="AZH473" s="2"/>
      <c r="AZI473" s="2"/>
      <c r="AZJ473" s="2"/>
      <c r="AZK473" s="2"/>
      <c r="AZL473" s="2"/>
      <c r="AZM473" s="2"/>
      <c r="AZN473" s="2"/>
      <c r="AZO473" s="2"/>
      <c r="AZP473" s="2"/>
      <c r="AZQ473" s="2"/>
      <c r="AZR473" s="2"/>
      <c r="AZS473" s="2"/>
      <c r="AZT473" s="2"/>
      <c r="AZU473" s="2"/>
      <c r="AZV473" s="2"/>
      <c r="AZW473" s="2"/>
      <c r="AZX473" s="2"/>
      <c r="AZY473" s="2"/>
      <c r="AZZ473" s="2"/>
      <c r="BAA473" s="2"/>
      <c r="BAB473" s="2"/>
      <c r="BAC473" s="2"/>
      <c r="BAD473" s="2"/>
      <c r="BAE473" s="2"/>
      <c r="BAF473" s="2"/>
      <c r="BAG473" s="2"/>
      <c r="BAH473" s="2"/>
      <c r="BAI473" s="2"/>
      <c r="BAJ473" s="2"/>
      <c r="BAK473" s="2"/>
      <c r="BAL473" s="2"/>
      <c r="BAM473" s="2"/>
      <c r="BAN473" s="2"/>
      <c r="BAO473" s="2"/>
      <c r="BAP473" s="2"/>
      <c r="BAQ473" s="2"/>
      <c r="BAR473" s="2"/>
      <c r="BAS473" s="2"/>
      <c r="BAT473" s="2"/>
      <c r="BAU473" s="2"/>
      <c r="BAV473" s="2"/>
      <c r="BAW473" s="2"/>
      <c r="BAX473" s="2"/>
      <c r="BAY473" s="2"/>
      <c r="BAZ473" s="2"/>
      <c r="BBA473" s="2"/>
      <c r="BBB473" s="2"/>
      <c r="BBC473" s="2"/>
      <c r="BBD473" s="2"/>
      <c r="BBE473" s="2"/>
      <c r="BBF473" s="2"/>
      <c r="BBG473" s="2"/>
      <c r="BBH473" s="2"/>
      <c r="BBI473" s="2"/>
      <c r="BBJ473" s="2"/>
      <c r="BBK473" s="2"/>
      <c r="BBL473" s="2"/>
      <c r="BBM473" s="2"/>
      <c r="BBN473" s="2"/>
      <c r="BBO473" s="2"/>
      <c r="BBP473" s="2"/>
      <c r="BBQ473" s="2"/>
      <c r="BBR473" s="2"/>
      <c r="BBS473" s="2"/>
      <c r="BBT473" s="2"/>
      <c r="BBU473" s="2"/>
      <c r="BBV473" s="2"/>
      <c r="BBW473" s="2"/>
      <c r="BBX473" s="2"/>
      <c r="BBY473" s="2"/>
      <c r="BBZ473" s="2"/>
      <c r="BCA473" s="2"/>
      <c r="BCB473" s="2"/>
      <c r="BCC473" s="2"/>
      <c r="BCD473" s="2"/>
      <c r="BCE473" s="2"/>
      <c r="BCF473" s="2"/>
      <c r="BCG473" s="2"/>
      <c r="BCH473" s="2"/>
      <c r="BCI473" s="2"/>
      <c r="BCJ473" s="2"/>
      <c r="BCK473" s="2"/>
      <c r="BCL473" s="2"/>
      <c r="BCM473" s="2"/>
      <c r="BCN473" s="2"/>
      <c r="BCO473" s="2"/>
      <c r="BCP473" s="2"/>
      <c r="BCQ473" s="2"/>
      <c r="BCR473" s="2"/>
      <c r="BCS473" s="2"/>
      <c r="BCT473" s="2"/>
      <c r="BCU473" s="2"/>
      <c r="BCV473" s="2"/>
      <c r="BCW473" s="2"/>
      <c r="BCX473" s="2"/>
      <c r="BCY473" s="2"/>
      <c r="BCZ473" s="2"/>
      <c r="BDA473" s="2"/>
      <c r="BDB473" s="2"/>
      <c r="BDC473" s="2"/>
      <c r="BDD473" s="2"/>
      <c r="BDE473" s="2"/>
      <c r="BDF473" s="2"/>
      <c r="BDG473" s="2"/>
      <c r="BDH473" s="2"/>
      <c r="BDI473" s="2"/>
      <c r="BDJ473" s="2"/>
      <c r="BDK473" s="2"/>
      <c r="BDL473" s="2"/>
      <c r="BDM473" s="2"/>
      <c r="BDN473" s="2"/>
      <c r="BDO473" s="2"/>
      <c r="BDP473" s="2"/>
      <c r="BDQ473" s="2"/>
      <c r="BDR473" s="2"/>
      <c r="BDS473" s="2"/>
      <c r="BDT473" s="2"/>
      <c r="BDU473" s="2"/>
      <c r="BDV473" s="2"/>
      <c r="BDW473" s="2"/>
      <c r="BDX473" s="2"/>
      <c r="BDY473" s="2"/>
      <c r="BDZ473" s="2"/>
      <c r="BEA473" s="2"/>
      <c r="BEB473" s="2"/>
      <c r="BEC473" s="2"/>
      <c r="BED473" s="2"/>
      <c r="BEE473" s="2"/>
      <c r="BEF473" s="2"/>
      <c r="BEG473" s="2"/>
      <c r="BEH473" s="2"/>
      <c r="BEI473" s="2"/>
      <c r="BEJ473" s="2"/>
      <c r="BEK473" s="2"/>
      <c r="BEL473" s="2"/>
      <c r="BEM473" s="2"/>
      <c r="BEN473" s="2"/>
      <c r="BEO473" s="2"/>
      <c r="BEP473" s="2"/>
      <c r="BEQ473" s="2"/>
      <c r="BER473" s="2"/>
      <c r="BES473" s="2"/>
      <c r="BET473" s="2"/>
      <c r="BEU473" s="2"/>
      <c r="BEV473" s="2"/>
      <c r="BEW473" s="2"/>
      <c r="BEX473" s="2"/>
      <c r="BEY473" s="2"/>
      <c r="BEZ473" s="2"/>
      <c r="BFA473" s="2"/>
      <c r="BFB473" s="2"/>
      <c r="BFC473" s="2"/>
      <c r="BFD473" s="2"/>
      <c r="BFE473" s="2"/>
      <c r="BFF473" s="2"/>
      <c r="BFG473" s="2"/>
      <c r="BFH473" s="2"/>
      <c r="BFI473" s="2"/>
      <c r="BFJ473" s="2"/>
      <c r="BFK473" s="2"/>
      <c r="BFL473" s="2"/>
      <c r="BFM473" s="2"/>
      <c r="BFN473" s="2"/>
      <c r="BFO473" s="2"/>
      <c r="BFP473" s="2"/>
      <c r="BFQ473" s="2"/>
      <c r="BFR473" s="2"/>
      <c r="BFS473" s="2"/>
      <c r="BFT473" s="2"/>
      <c r="BFU473" s="2"/>
      <c r="BFV473" s="2"/>
      <c r="BFW473" s="2"/>
      <c r="BFX473" s="2"/>
      <c r="BFY473" s="2"/>
      <c r="BFZ473" s="2"/>
      <c r="BGA473" s="2"/>
      <c r="BGB473" s="2"/>
      <c r="BGC473" s="2"/>
      <c r="BGD473" s="2"/>
      <c r="BGE473" s="2"/>
      <c r="BGF473" s="2"/>
      <c r="BGG473" s="2"/>
      <c r="BGH473" s="2"/>
      <c r="BGI473" s="2"/>
      <c r="BGJ473" s="2"/>
      <c r="BGK473" s="2"/>
      <c r="BGL473" s="2"/>
      <c r="BGM473" s="2"/>
      <c r="BGN473" s="2"/>
      <c r="BGO473" s="2"/>
      <c r="BGP473" s="2"/>
      <c r="BGQ473" s="2"/>
      <c r="BGR473" s="2"/>
      <c r="BGS473" s="2"/>
      <c r="BGT473" s="2"/>
      <c r="BGU473" s="2"/>
      <c r="BGV473" s="2"/>
      <c r="BGW473" s="2"/>
      <c r="BGX473" s="2"/>
      <c r="BGY473" s="2"/>
      <c r="BGZ473" s="2"/>
      <c r="BHA473" s="2"/>
      <c r="BHB473" s="2"/>
      <c r="BHC473" s="2"/>
      <c r="BHD473" s="2"/>
      <c r="BHE473" s="2"/>
      <c r="BHF473" s="2"/>
      <c r="BHG473" s="2"/>
      <c r="BHH473" s="2"/>
      <c r="BHI473" s="2"/>
      <c r="BHJ473" s="2"/>
      <c r="BHK473" s="2"/>
      <c r="BHL473" s="2"/>
      <c r="BHM473" s="2"/>
      <c r="BHN473" s="2"/>
      <c r="BHO473" s="2"/>
      <c r="BHP473" s="2"/>
      <c r="BHQ473" s="2"/>
      <c r="BHR473" s="2"/>
      <c r="BHS473" s="2"/>
      <c r="BHT473" s="2"/>
      <c r="BHU473" s="2"/>
      <c r="BHV473" s="2"/>
      <c r="BHW473" s="2"/>
      <c r="BHX473" s="2"/>
      <c r="BHY473" s="2"/>
      <c r="BHZ473" s="2"/>
      <c r="BIA473" s="2"/>
      <c r="BIB473" s="2"/>
      <c r="BIC473" s="2"/>
      <c r="BID473" s="2"/>
      <c r="BIE473" s="2"/>
      <c r="BIF473" s="2"/>
      <c r="BIG473" s="2"/>
      <c r="BIH473" s="2"/>
      <c r="BII473" s="2"/>
      <c r="BIJ473" s="2"/>
      <c r="BIK473" s="2"/>
      <c r="BIL473" s="2"/>
      <c r="BIM473" s="2"/>
      <c r="BIN473" s="2"/>
      <c r="BIO473" s="2"/>
      <c r="BIP473" s="2"/>
      <c r="BIQ473" s="2"/>
      <c r="BIR473" s="2"/>
      <c r="BIS473" s="2"/>
      <c r="BIT473" s="2"/>
      <c r="BIU473" s="2"/>
      <c r="BIV473" s="2"/>
      <c r="BIW473" s="2"/>
      <c r="BIX473" s="2"/>
      <c r="BIY473" s="2"/>
      <c r="BIZ473" s="2"/>
      <c r="BJA473" s="2"/>
      <c r="BJB473" s="2"/>
      <c r="BJC473" s="2"/>
      <c r="BJD473" s="2"/>
      <c r="BJE473" s="2"/>
      <c r="BJF473" s="2"/>
      <c r="BJG473" s="2"/>
      <c r="BJH473" s="2"/>
      <c r="BJI473" s="2"/>
      <c r="BJJ473" s="2"/>
      <c r="BJK473" s="2"/>
      <c r="BJL473" s="2"/>
      <c r="BJM473" s="2"/>
      <c r="BJN473" s="2"/>
      <c r="BJO473" s="2"/>
      <c r="BJP473" s="2"/>
      <c r="BJQ473" s="2"/>
      <c r="BJR473" s="2"/>
      <c r="BJS473" s="2"/>
      <c r="BJT473" s="2"/>
      <c r="BJU473" s="2"/>
      <c r="BJV473" s="2"/>
      <c r="BJW473" s="2"/>
      <c r="BJX473" s="2"/>
      <c r="BJY473" s="2"/>
      <c r="BJZ473" s="2"/>
      <c r="BKA473" s="2"/>
      <c r="BKB473" s="2"/>
      <c r="BKC473" s="2"/>
      <c r="BKD473" s="2"/>
      <c r="BKE473" s="2"/>
      <c r="BKF473" s="2"/>
      <c r="BKG473" s="2"/>
      <c r="BKH473" s="2"/>
      <c r="BKI473" s="2"/>
      <c r="BKJ473" s="2"/>
      <c r="BKK473" s="2"/>
      <c r="BKL473" s="2"/>
      <c r="BKM473" s="2"/>
      <c r="BKN473" s="2"/>
      <c r="BKO473" s="2"/>
      <c r="BKP473" s="2"/>
      <c r="BKQ473" s="2"/>
      <c r="BKR473" s="2"/>
      <c r="BKS473" s="2"/>
      <c r="BKT473" s="2"/>
      <c r="BKU473" s="2"/>
      <c r="BKV473" s="2"/>
      <c r="BKW473" s="2"/>
      <c r="BKX473" s="2"/>
      <c r="BKY473" s="2"/>
      <c r="BKZ473" s="2"/>
      <c r="BLA473" s="2"/>
      <c r="BLB473" s="2"/>
      <c r="BLC473" s="2"/>
      <c r="BLD473" s="2"/>
      <c r="BLE473" s="2"/>
      <c r="BLF473" s="2"/>
      <c r="BLG473" s="2"/>
      <c r="BLH473" s="2"/>
      <c r="BLI473" s="2"/>
      <c r="BLJ473" s="2"/>
      <c r="BLK473" s="2"/>
      <c r="BLL473" s="2"/>
      <c r="BLM473" s="2"/>
      <c r="BLN473" s="2"/>
      <c r="BLO473" s="2"/>
      <c r="BLP473" s="2"/>
      <c r="BLQ473" s="2"/>
      <c r="BLR473" s="2"/>
      <c r="BLS473" s="2"/>
      <c r="BLT473" s="2"/>
      <c r="BLU473" s="2"/>
      <c r="BLV473" s="2"/>
      <c r="BLW473" s="2"/>
      <c r="BLX473" s="2"/>
      <c r="BLY473" s="2"/>
      <c r="BLZ473" s="2"/>
      <c r="BMA473" s="2"/>
      <c r="BMB473" s="2"/>
      <c r="BMC473" s="2"/>
      <c r="BMD473" s="2"/>
      <c r="BME473" s="2"/>
      <c r="BMF473" s="2"/>
      <c r="BMG473" s="2"/>
      <c r="BMH473" s="2"/>
      <c r="BMI473" s="2"/>
      <c r="BMJ473" s="2"/>
      <c r="BMK473" s="2"/>
      <c r="BML473" s="2"/>
      <c r="BMM473" s="2"/>
      <c r="BMN473" s="2"/>
      <c r="BMO473" s="2"/>
      <c r="BMP473" s="2"/>
      <c r="BMQ473" s="2"/>
      <c r="BMR473" s="2"/>
      <c r="BMS473" s="2"/>
      <c r="BMT473" s="2"/>
      <c r="BMU473" s="2"/>
      <c r="BMV473" s="2"/>
      <c r="BMW473" s="2"/>
      <c r="BMX473" s="2"/>
      <c r="BMY473" s="2"/>
      <c r="BMZ473" s="2"/>
      <c r="BNA473" s="2"/>
      <c r="BNB473" s="2"/>
      <c r="BNC473" s="2"/>
      <c r="BND473" s="2"/>
      <c r="BNE473" s="2"/>
      <c r="BNF473" s="2"/>
      <c r="BNG473" s="2"/>
      <c r="BNH473" s="2"/>
      <c r="BNI473" s="2"/>
      <c r="BNJ473" s="2"/>
      <c r="BNK473" s="2"/>
      <c r="BNL473" s="2"/>
      <c r="BNM473" s="2"/>
      <c r="BNN473" s="2"/>
      <c r="BNO473" s="2"/>
      <c r="BNP473" s="2"/>
      <c r="BNQ473" s="2"/>
      <c r="BNR473" s="2"/>
      <c r="BNS473" s="2"/>
      <c r="BNT473" s="2"/>
      <c r="BNU473" s="2"/>
      <c r="BNV473" s="2"/>
      <c r="BNW473" s="2"/>
      <c r="BNX473" s="2"/>
      <c r="BNY473" s="2"/>
      <c r="BNZ473" s="2"/>
      <c r="BOA473" s="2"/>
      <c r="BOB473" s="2"/>
      <c r="BOC473" s="2"/>
      <c r="BOD473" s="2"/>
      <c r="BOE473" s="2"/>
      <c r="BOF473" s="2"/>
      <c r="BOG473" s="2"/>
      <c r="BOH473" s="2"/>
      <c r="BOI473" s="2"/>
      <c r="BOJ473" s="2"/>
      <c r="BOK473" s="2"/>
      <c r="BOL473" s="2"/>
      <c r="BOM473" s="2"/>
      <c r="BON473" s="2"/>
      <c r="BOO473" s="2"/>
      <c r="BOP473" s="2"/>
      <c r="BOQ473" s="2"/>
      <c r="BOR473" s="2"/>
      <c r="BOS473" s="2"/>
      <c r="BOT473" s="2"/>
      <c r="BOU473" s="2"/>
      <c r="BOV473" s="2"/>
      <c r="BOW473" s="2"/>
      <c r="BOX473" s="2"/>
      <c r="BOY473" s="2"/>
      <c r="BOZ473" s="2"/>
      <c r="BPA473" s="2"/>
      <c r="BPB473" s="2"/>
      <c r="BPC473" s="2"/>
      <c r="BPD473" s="2"/>
      <c r="BPE473" s="2"/>
      <c r="BPF473" s="2"/>
      <c r="BPG473" s="2"/>
      <c r="BPH473" s="2"/>
      <c r="BPI473" s="2"/>
      <c r="BPJ473" s="2"/>
      <c r="BPK473" s="2"/>
      <c r="BPL473" s="2"/>
      <c r="BPM473" s="2"/>
      <c r="BPN473" s="2"/>
      <c r="BPO473" s="2"/>
      <c r="BPP473" s="2"/>
      <c r="BPQ473" s="2"/>
      <c r="BPR473" s="2"/>
      <c r="BPS473" s="2"/>
      <c r="BPT473" s="2"/>
      <c r="BPU473" s="2"/>
      <c r="BPV473" s="2"/>
      <c r="BPW473" s="2"/>
      <c r="BPX473" s="2"/>
      <c r="BPY473" s="2"/>
      <c r="BPZ473" s="2"/>
      <c r="BQA473" s="2"/>
      <c r="BQB473" s="2"/>
      <c r="BQC473" s="2"/>
      <c r="BQD473" s="2"/>
      <c r="BQE473" s="2"/>
      <c r="BQF473" s="2"/>
      <c r="BQG473" s="2"/>
      <c r="BQH473" s="2"/>
      <c r="BQI473" s="2"/>
      <c r="BQJ473" s="2"/>
      <c r="BQK473" s="2"/>
      <c r="BQL473" s="2"/>
      <c r="BQM473" s="2"/>
      <c r="BQN473" s="2"/>
      <c r="BQO473" s="2"/>
      <c r="BQP473" s="2"/>
      <c r="BQQ473" s="2"/>
      <c r="BQR473" s="2"/>
      <c r="BQS473" s="2"/>
      <c r="BQT473" s="2"/>
      <c r="BQU473" s="2"/>
      <c r="BQV473" s="2"/>
      <c r="BQW473" s="2"/>
      <c r="BQX473" s="2"/>
      <c r="BQY473" s="2"/>
      <c r="BQZ473" s="2"/>
      <c r="BRA473" s="2"/>
      <c r="BRB473" s="2"/>
      <c r="BRC473" s="2"/>
      <c r="BRD473" s="2"/>
      <c r="BRE473" s="2"/>
      <c r="BRF473" s="2"/>
      <c r="BRG473" s="2"/>
      <c r="BRH473" s="2"/>
      <c r="BRI473" s="2"/>
      <c r="BRJ473" s="2"/>
      <c r="BRK473" s="2"/>
      <c r="BRL473" s="2"/>
      <c r="BRM473" s="2"/>
      <c r="BRN473" s="2"/>
      <c r="BRO473" s="2"/>
      <c r="BRP473" s="2"/>
      <c r="BRQ473" s="2"/>
      <c r="BRR473" s="2"/>
      <c r="BRS473" s="2"/>
      <c r="BRT473" s="2"/>
      <c r="BRU473" s="2"/>
      <c r="BRV473" s="2"/>
      <c r="BRW473" s="2"/>
      <c r="BRX473" s="2"/>
      <c r="BRY473" s="2"/>
      <c r="BRZ473" s="2"/>
      <c r="BSA473" s="2"/>
      <c r="BSB473" s="2"/>
      <c r="BSC473" s="2"/>
      <c r="BSD473" s="2"/>
      <c r="BSE473" s="2"/>
      <c r="BSF473" s="2"/>
      <c r="BSG473" s="2"/>
      <c r="BSH473" s="2"/>
      <c r="BSI473" s="2"/>
      <c r="BSJ473" s="2"/>
      <c r="BSK473" s="2"/>
      <c r="BSL473" s="2"/>
      <c r="BSM473" s="2"/>
      <c r="BSN473" s="2"/>
      <c r="BSO473" s="2"/>
      <c r="BSP473" s="2"/>
      <c r="BSQ473" s="2"/>
      <c r="BSR473" s="2"/>
      <c r="BSS473" s="2"/>
      <c r="BST473" s="2"/>
      <c r="BSU473" s="2"/>
      <c r="BSV473" s="2"/>
      <c r="BSW473" s="2"/>
      <c r="BSX473" s="2"/>
      <c r="BSY473" s="2"/>
      <c r="BSZ473" s="2"/>
      <c r="BTA473" s="2"/>
      <c r="BTB473" s="2"/>
      <c r="BTC473" s="2"/>
      <c r="BTD473" s="2"/>
      <c r="BTE473" s="2"/>
      <c r="BTF473" s="2"/>
      <c r="BTG473" s="2"/>
      <c r="BTH473" s="2"/>
      <c r="BTI473" s="2"/>
      <c r="BTJ473" s="2"/>
      <c r="BTK473" s="2"/>
      <c r="BTL473" s="2"/>
      <c r="BTM473" s="2"/>
      <c r="BTN473" s="2"/>
      <c r="BTO473" s="2"/>
      <c r="BTP473" s="2"/>
      <c r="BTQ473" s="2"/>
      <c r="BTR473" s="2"/>
      <c r="BTS473" s="2"/>
      <c r="BTT473" s="2"/>
      <c r="BTU473" s="2"/>
      <c r="BTV473" s="2"/>
      <c r="BTW473" s="2"/>
      <c r="BTX473" s="2"/>
      <c r="BTY473" s="2"/>
      <c r="BTZ473" s="2"/>
      <c r="BUA473" s="2"/>
      <c r="BUB473" s="2"/>
      <c r="BUC473" s="2"/>
      <c r="BUD473" s="2"/>
      <c r="BUE473" s="2"/>
      <c r="BUF473" s="2"/>
      <c r="BUG473" s="2"/>
      <c r="BUH473" s="2"/>
      <c r="BUI473" s="2"/>
      <c r="BUJ473" s="2"/>
      <c r="BUK473" s="2"/>
      <c r="BUL473" s="2"/>
      <c r="BUM473" s="2"/>
      <c r="BUN473" s="2"/>
      <c r="BUO473" s="2"/>
      <c r="BUP473" s="2"/>
      <c r="BUQ473" s="2"/>
      <c r="BUR473" s="2"/>
      <c r="BUS473" s="2"/>
      <c r="BUT473" s="2"/>
      <c r="BUU473" s="2"/>
      <c r="BUV473" s="2"/>
      <c r="BUW473" s="2"/>
      <c r="BUX473" s="2"/>
      <c r="BUY473" s="2"/>
      <c r="BUZ473" s="2"/>
      <c r="BVA473" s="2"/>
      <c r="BVB473" s="2"/>
      <c r="BVC473" s="2"/>
      <c r="BVD473" s="2"/>
      <c r="BVE473" s="2"/>
      <c r="BVF473" s="2"/>
      <c r="BVG473" s="2"/>
      <c r="BVH473" s="2"/>
      <c r="BVI473" s="2"/>
      <c r="BVJ473" s="2"/>
      <c r="BVK473" s="2"/>
      <c r="BVL473" s="2"/>
      <c r="BVM473" s="2"/>
      <c r="BVN473" s="2"/>
      <c r="BVO473" s="2"/>
      <c r="BVP473" s="2"/>
      <c r="BVQ473" s="2"/>
      <c r="BVR473" s="2"/>
      <c r="BVS473" s="2"/>
      <c r="BVT473" s="2"/>
      <c r="BVU473" s="2"/>
      <c r="BVV473" s="2"/>
      <c r="BVW473" s="2"/>
      <c r="BVX473" s="2"/>
      <c r="BVY473" s="2"/>
      <c r="BVZ473" s="2"/>
      <c r="BWA473" s="2"/>
      <c r="BWB473" s="2"/>
      <c r="BWC473" s="2"/>
      <c r="BWD473" s="2"/>
      <c r="BWE473" s="2"/>
      <c r="BWF473" s="2"/>
      <c r="BWG473" s="2"/>
      <c r="BWH473" s="2"/>
      <c r="BWI473" s="2"/>
      <c r="BWJ473" s="2"/>
      <c r="BWK473" s="2"/>
      <c r="BWL473" s="2"/>
      <c r="BWM473" s="2"/>
      <c r="BWN473" s="2"/>
      <c r="BWO473" s="2"/>
      <c r="BWP473" s="2"/>
      <c r="BWQ473" s="2"/>
      <c r="BWR473" s="2"/>
      <c r="BWS473" s="2"/>
      <c r="BWT473" s="2"/>
      <c r="BWU473" s="2"/>
      <c r="BWV473" s="2"/>
      <c r="BWW473" s="2"/>
      <c r="BWX473" s="2"/>
      <c r="BWY473" s="2"/>
      <c r="BWZ473" s="2"/>
      <c r="BXA473" s="2"/>
      <c r="BXB473" s="2"/>
      <c r="BXC473" s="2"/>
      <c r="BXD473" s="2"/>
      <c r="BXE473" s="2"/>
      <c r="BXF473" s="2"/>
      <c r="BXG473" s="2"/>
      <c r="BXH473" s="2"/>
      <c r="BXI473" s="2"/>
      <c r="BXJ473" s="2"/>
      <c r="BXK473" s="2"/>
      <c r="BXL473" s="2"/>
      <c r="BXM473" s="2"/>
      <c r="BXN473" s="2"/>
      <c r="BXO473" s="2"/>
      <c r="BXP473" s="2"/>
      <c r="BXQ473" s="2"/>
      <c r="BXR473" s="2"/>
      <c r="BXS473" s="2"/>
      <c r="BXT473" s="2"/>
      <c r="BXU473" s="2"/>
      <c r="BXV473" s="2"/>
      <c r="BXW473" s="2"/>
      <c r="BXX473" s="2"/>
      <c r="BXY473" s="2"/>
      <c r="BXZ473" s="2"/>
      <c r="BYA473" s="2"/>
      <c r="BYB473" s="2"/>
      <c r="BYC473" s="2"/>
      <c r="BYD473" s="2"/>
      <c r="BYE473" s="2"/>
      <c r="BYF473" s="2"/>
      <c r="BYG473" s="2"/>
      <c r="BYH473" s="2"/>
      <c r="BYI473" s="2"/>
      <c r="BYJ473" s="2"/>
      <c r="BYK473" s="2"/>
      <c r="BYL473" s="2"/>
      <c r="BYM473" s="2"/>
      <c r="BYN473" s="2"/>
      <c r="BYO473" s="2"/>
      <c r="BYP473" s="2"/>
      <c r="BYQ473" s="2"/>
      <c r="BYR473" s="2"/>
      <c r="BYS473" s="2"/>
      <c r="BYT473" s="2"/>
      <c r="BYU473" s="2"/>
      <c r="BYV473" s="2"/>
      <c r="BYW473" s="2"/>
      <c r="BYX473" s="2"/>
      <c r="BYY473" s="2"/>
      <c r="BYZ473" s="2"/>
      <c r="BZA473" s="2"/>
      <c r="BZB473" s="2"/>
      <c r="BZC473" s="2"/>
      <c r="BZD473" s="2"/>
      <c r="BZE473" s="2"/>
      <c r="BZF473" s="2"/>
      <c r="BZG473" s="2"/>
      <c r="BZH473" s="2"/>
      <c r="BZI473" s="2"/>
      <c r="BZJ473" s="2"/>
      <c r="BZK473" s="2"/>
      <c r="BZL473" s="2"/>
      <c r="BZM473" s="2"/>
      <c r="BZN473" s="2"/>
      <c r="BZO473" s="2"/>
      <c r="BZP473" s="2"/>
      <c r="BZQ473" s="2"/>
      <c r="BZR473" s="2"/>
      <c r="BZS473" s="2"/>
      <c r="BZT473" s="2"/>
      <c r="BZU473" s="2"/>
      <c r="BZV473" s="2"/>
      <c r="BZW473" s="2"/>
      <c r="BZX473" s="2"/>
      <c r="BZY473" s="2"/>
      <c r="BZZ473" s="2"/>
      <c r="CAA473" s="2"/>
      <c r="CAB473" s="2"/>
      <c r="CAC473" s="2"/>
      <c r="CAD473" s="2"/>
      <c r="CAE473" s="2"/>
      <c r="CAF473" s="2"/>
      <c r="CAG473" s="2"/>
      <c r="CAH473" s="2"/>
      <c r="CAI473" s="2"/>
      <c r="CAJ473" s="2"/>
      <c r="CAK473" s="2"/>
      <c r="CAL473" s="2"/>
      <c r="CAM473" s="2"/>
      <c r="CAN473" s="2"/>
      <c r="CAO473" s="2"/>
      <c r="CAP473" s="2"/>
      <c r="CAQ473" s="2"/>
      <c r="CAR473" s="2"/>
      <c r="CAS473" s="2"/>
      <c r="CAT473" s="2"/>
      <c r="CAU473" s="2"/>
      <c r="CAV473" s="2"/>
      <c r="CAW473" s="2"/>
      <c r="CAX473" s="2"/>
      <c r="CAY473" s="2"/>
      <c r="CAZ473" s="2"/>
      <c r="CBA473" s="2"/>
      <c r="CBB473" s="2"/>
      <c r="CBC473" s="2"/>
      <c r="CBD473" s="2"/>
      <c r="CBE473" s="2"/>
      <c r="CBF473" s="2"/>
      <c r="CBG473" s="2"/>
      <c r="CBH473" s="2"/>
      <c r="CBI473" s="2"/>
      <c r="CBJ473" s="2"/>
      <c r="CBK473" s="2"/>
      <c r="CBL473" s="2"/>
      <c r="CBM473" s="2"/>
      <c r="CBN473" s="2"/>
      <c r="CBO473" s="2"/>
      <c r="CBP473" s="2"/>
      <c r="CBQ473" s="2"/>
      <c r="CBR473" s="2"/>
      <c r="CBS473" s="2"/>
      <c r="CBT473" s="2"/>
      <c r="CBU473" s="2"/>
      <c r="CBV473" s="2"/>
      <c r="CBW473" s="2"/>
      <c r="CBX473" s="2"/>
      <c r="CBY473" s="2"/>
      <c r="CBZ473" s="2"/>
      <c r="CCA473" s="2"/>
      <c r="CCB473" s="2"/>
      <c r="CCC473" s="2"/>
      <c r="CCD473" s="2"/>
      <c r="CCE473" s="2"/>
      <c r="CCF473" s="2"/>
      <c r="CCG473" s="2"/>
      <c r="CCH473" s="2"/>
      <c r="CCI473" s="2"/>
      <c r="CCJ473" s="2"/>
      <c r="CCK473" s="2"/>
      <c r="CCL473" s="2"/>
      <c r="CCM473" s="2"/>
      <c r="CCN473" s="2"/>
      <c r="CCO473" s="2"/>
      <c r="CCP473" s="2"/>
      <c r="CCQ473" s="2"/>
      <c r="CCR473" s="2"/>
      <c r="CCS473" s="2"/>
      <c r="CCT473" s="2"/>
      <c r="CCU473" s="2"/>
      <c r="CCV473" s="2"/>
      <c r="CCW473" s="2"/>
      <c r="CCX473" s="2"/>
      <c r="CCY473" s="2"/>
      <c r="CCZ473" s="2"/>
      <c r="CDA473" s="2"/>
      <c r="CDB473" s="2"/>
      <c r="CDC473" s="2"/>
      <c r="CDD473" s="2"/>
      <c r="CDE473" s="2"/>
      <c r="CDF473" s="2"/>
      <c r="CDG473" s="2"/>
      <c r="CDH473" s="2"/>
      <c r="CDI473" s="2"/>
      <c r="CDJ473" s="2"/>
      <c r="CDK473" s="2"/>
      <c r="CDL473" s="2"/>
      <c r="CDM473" s="2"/>
      <c r="CDN473" s="2"/>
      <c r="CDO473" s="2"/>
      <c r="CDP473" s="2"/>
      <c r="CDQ473" s="2"/>
      <c r="CDR473" s="2"/>
      <c r="CDS473" s="2"/>
      <c r="CDT473" s="2"/>
      <c r="CDU473" s="2"/>
      <c r="CDV473" s="2"/>
      <c r="CDW473" s="2"/>
      <c r="CDX473" s="2"/>
      <c r="CDY473" s="2"/>
      <c r="CDZ473" s="2"/>
      <c r="CEA473" s="2"/>
      <c r="CEB473" s="2"/>
      <c r="CEC473" s="2"/>
      <c r="CED473" s="2"/>
      <c r="CEE473" s="2"/>
      <c r="CEF473" s="2"/>
      <c r="CEG473" s="2"/>
      <c r="CEH473" s="2"/>
      <c r="CEI473" s="2"/>
      <c r="CEJ473" s="2"/>
      <c r="CEK473" s="2"/>
      <c r="CEL473" s="2"/>
      <c r="CEM473" s="2"/>
      <c r="CEN473" s="2"/>
      <c r="CEO473" s="2"/>
      <c r="CEP473" s="2"/>
      <c r="CEQ473" s="2"/>
      <c r="CER473" s="2"/>
      <c r="CES473" s="2"/>
      <c r="CET473" s="2"/>
      <c r="CEU473" s="2"/>
      <c r="CEV473" s="2"/>
      <c r="CEW473" s="2"/>
      <c r="CEX473" s="2"/>
      <c r="CEY473" s="2"/>
      <c r="CEZ473" s="2"/>
      <c r="CFA473" s="2"/>
      <c r="CFB473" s="2"/>
      <c r="CFC473" s="2"/>
      <c r="CFD473" s="2"/>
      <c r="CFE473" s="2"/>
      <c r="CFF473" s="2"/>
      <c r="CFG473" s="2"/>
      <c r="CFH473" s="2"/>
      <c r="CFI473" s="2"/>
      <c r="CFJ473" s="2"/>
      <c r="CFK473" s="2"/>
      <c r="CFL473" s="2"/>
      <c r="CFM473" s="2"/>
      <c r="CFN473" s="2"/>
      <c r="CFO473" s="2"/>
      <c r="CFP473" s="2"/>
      <c r="CFQ473" s="2"/>
      <c r="CFR473" s="2"/>
      <c r="CFS473" s="2"/>
      <c r="CFT473" s="2"/>
      <c r="CFU473" s="2"/>
      <c r="CFV473" s="2"/>
      <c r="CFW473" s="2"/>
      <c r="CFX473" s="2"/>
      <c r="CFY473" s="2"/>
      <c r="CFZ473" s="2"/>
      <c r="CGA473" s="2"/>
      <c r="CGB473" s="2"/>
      <c r="CGC473" s="2"/>
      <c r="CGD473" s="2"/>
      <c r="CGE473" s="2"/>
      <c r="CGF473" s="2"/>
      <c r="CGG473" s="2"/>
      <c r="CGH473" s="2"/>
      <c r="CGI473" s="2"/>
      <c r="CGJ473" s="2"/>
      <c r="CGK473" s="2"/>
      <c r="CGL473" s="2"/>
      <c r="CGM473" s="2"/>
      <c r="CGN473" s="2"/>
      <c r="CGO473" s="2"/>
      <c r="CGP473" s="2"/>
      <c r="CGQ473" s="2"/>
      <c r="CGR473" s="2"/>
      <c r="CGS473" s="2"/>
      <c r="CGT473" s="2"/>
      <c r="CGU473" s="2"/>
      <c r="CGV473" s="2"/>
      <c r="CGW473" s="2"/>
      <c r="CGX473" s="2"/>
      <c r="CGY473" s="2"/>
      <c r="CGZ473" s="2"/>
      <c r="CHA473" s="2"/>
      <c r="CHB473" s="2"/>
      <c r="CHC473" s="2"/>
      <c r="CHD473" s="2"/>
      <c r="CHE473" s="2"/>
      <c r="CHF473" s="2"/>
      <c r="CHG473" s="2"/>
      <c r="CHH473" s="2"/>
      <c r="CHI473" s="2"/>
      <c r="CHJ473" s="2"/>
      <c r="CHK473" s="2"/>
      <c r="CHL473" s="2"/>
      <c r="CHM473" s="2"/>
      <c r="CHN473" s="2"/>
      <c r="CHO473" s="2"/>
      <c r="CHP473" s="2"/>
      <c r="CHQ473" s="2"/>
      <c r="CHR473" s="2"/>
      <c r="CHS473" s="2"/>
      <c r="CHT473" s="2"/>
      <c r="CHU473" s="2"/>
      <c r="CHV473" s="2"/>
      <c r="CHW473" s="2"/>
      <c r="CHX473" s="2"/>
      <c r="CHY473" s="2"/>
      <c r="CHZ473" s="2"/>
      <c r="CIA473" s="2"/>
      <c r="CIB473" s="2"/>
      <c r="CIC473" s="2"/>
      <c r="CID473" s="2"/>
      <c r="CIE473" s="2"/>
      <c r="CIF473" s="2"/>
      <c r="CIG473" s="2"/>
      <c r="CIH473" s="2"/>
      <c r="CII473" s="2"/>
      <c r="CIJ473" s="2"/>
      <c r="CIK473" s="2"/>
      <c r="CIL473" s="2"/>
      <c r="CIM473" s="2"/>
      <c r="CIN473" s="2"/>
      <c r="CIO473" s="2"/>
      <c r="CIP473" s="2"/>
      <c r="CIQ473" s="2"/>
      <c r="CIR473" s="2"/>
      <c r="CIS473" s="2"/>
      <c r="CIT473" s="2"/>
      <c r="CIU473" s="2"/>
      <c r="CIV473" s="2"/>
      <c r="CIW473" s="2"/>
      <c r="CIX473" s="2"/>
      <c r="CIY473" s="2"/>
      <c r="CIZ473" s="2"/>
      <c r="CJA473" s="2"/>
      <c r="CJB473" s="2"/>
      <c r="CJC473" s="2"/>
      <c r="CJD473" s="2"/>
      <c r="CJE473" s="2"/>
      <c r="CJF473" s="2"/>
      <c r="CJG473" s="2"/>
      <c r="CJH473" s="2"/>
      <c r="CJI473" s="2"/>
      <c r="CJJ473" s="2"/>
      <c r="CJK473" s="2"/>
      <c r="CJL473" s="2"/>
      <c r="CJM473" s="2"/>
      <c r="CJN473" s="2"/>
      <c r="CJO473" s="2"/>
      <c r="CJP473" s="2"/>
      <c r="CJQ473" s="2"/>
      <c r="CJR473" s="2"/>
      <c r="CJS473" s="2"/>
      <c r="CJT473" s="2"/>
      <c r="CJU473" s="2"/>
      <c r="CJV473" s="2"/>
      <c r="CJW473" s="2"/>
      <c r="CJX473" s="2"/>
      <c r="CJY473" s="2"/>
      <c r="CJZ473" s="2"/>
      <c r="CKA473" s="2"/>
      <c r="CKB473" s="2"/>
      <c r="CKC473" s="2"/>
      <c r="CKD473" s="2"/>
      <c r="CKE473" s="2"/>
      <c r="CKF473" s="2"/>
      <c r="CKG473" s="2"/>
      <c r="CKH473" s="2"/>
      <c r="CKI473" s="2"/>
      <c r="CKJ473" s="2"/>
      <c r="CKK473" s="2"/>
      <c r="CKL473" s="2"/>
      <c r="CKM473" s="2"/>
      <c r="CKN473" s="2"/>
      <c r="CKO473" s="2"/>
      <c r="CKP473" s="2"/>
      <c r="CKQ473" s="2"/>
      <c r="CKR473" s="2"/>
      <c r="CKS473" s="2"/>
      <c r="CKT473" s="2"/>
      <c r="CKU473" s="2"/>
      <c r="CKV473" s="2"/>
      <c r="CKW473" s="2"/>
      <c r="CKX473" s="2"/>
      <c r="CKY473" s="2"/>
      <c r="CKZ473" s="2"/>
      <c r="CLA473" s="2"/>
      <c r="CLB473" s="2"/>
      <c r="CLC473" s="2"/>
      <c r="CLD473" s="2"/>
      <c r="CLE473" s="2"/>
      <c r="CLF473" s="2"/>
      <c r="CLG473" s="2"/>
      <c r="CLH473" s="2"/>
      <c r="CLI473" s="2"/>
      <c r="CLJ473" s="2"/>
      <c r="CLK473" s="2"/>
      <c r="CLL473" s="2"/>
      <c r="CLM473" s="2"/>
      <c r="CLN473" s="2"/>
      <c r="CLO473" s="2"/>
      <c r="CLP473" s="2"/>
      <c r="CLQ473" s="2"/>
      <c r="CLR473" s="2"/>
      <c r="CLS473" s="2"/>
      <c r="CLT473" s="2"/>
      <c r="CLU473" s="2"/>
      <c r="CLV473" s="2"/>
      <c r="CLW473" s="2"/>
      <c r="CLX473" s="2"/>
      <c r="CLY473" s="2"/>
      <c r="CLZ473" s="2"/>
      <c r="CMA473" s="2"/>
      <c r="CMB473" s="2"/>
      <c r="CMC473" s="2"/>
      <c r="CMD473" s="2"/>
      <c r="CME473" s="2"/>
      <c r="CMF473" s="2"/>
      <c r="CMG473" s="2"/>
      <c r="CMH473" s="2"/>
      <c r="CMI473" s="2"/>
      <c r="CMJ473" s="2"/>
      <c r="CMK473" s="2"/>
      <c r="CML473" s="2"/>
      <c r="CMM473" s="2"/>
      <c r="CMN473" s="2"/>
      <c r="CMO473" s="2"/>
      <c r="CMP473" s="2"/>
      <c r="CMQ473" s="2"/>
      <c r="CMR473" s="2"/>
      <c r="CMS473" s="2"/>
      <c r="CMT473" s="2"/>
      <c r="CMU473" s="2"/>
      <c r="CMV473" s="2"/>
      <c r="CMW473" s="2"/>
      <c r="CMX473" s="2"/>
      <c r="CMY473" s="2"/>
      <c r="CMZ473" s="2"/>
      <c r="CNA473" s="2"/>
      <c r="CNB473" s="2"/>
      <c r="CNC473" s="2"/>
      <c r="CND473" s="2"/>
      <c r="CNE473" s="2"/>
      <c r="CNF473" s="2"/>
      <c r="CNG473" s="2"/>
      <c r="CNH473" s="2"/>
      <c r="CNI473" s="2"/>
      <c r="CNJ473" s="2"/>
      <c r="CNK473" s="2"/>
      <c r="CNL473" s="2"/>
      <c r="CNM473" s="2"/>
      <c r="CNN473" s="2"/>
      <c r="CNO473" s="2"/>
      <c r="CNP473" s="2"/>
      <c r="CNQ473" s="2"/>
      <c r="CNR473" s="2"/>
      <c r="CNS473" s="2"/>
      <c r="CNT473" s="2"/>
      <c r="CNU473" s="2"/>
      <c r="CNV473" s="2"/>
      <c r="CNW473" s="2"/>
      <c r="CNX473" s="2"/>
      <c r="CNY473" s="2"/>
      <c r="CNZ473" s="2"/>
      <c r="COA473" s="2"/>
      <c r="COB473" s="2"/>
      <c r="COC473" s="2"/>
      <c r="COD473" s="2"/>
      <c r="COE473" s="2"/>
      <c r="COF473" s="2"/>
      <c r="COG473" s="2"/>
      <c r="COH473" s="2"/>
      <c r="COI473" s="2"/>
      <c r="COJ473" s="2"/>
      <c r="COK473" s="2"/>
      <c r="COL473" s="2"/>
      <c r="COM473" s="2"/>
      <c r="CON473" s="2"/>
      <c r="COO473" s="2"/>
      <c r="COP473" s="2"/>
      <c r="COQ473" s="2"/>
      <c r="COR473" s="2"/>
      <c r="COS473" s="2"/>
      <c r="COT473" s="2"/>
      <c r="COU473" s="2"/>
      <c r="COV473" s="2"/>
      <c r="COW473" s="2"/>
      <c r="COX473" s="2"/>
      <c r="COY473" s="2"/>
      <c r="COZ473" s="2"/>
      <c r="CPA473" s="2"/>
      <c r="CPB473" s="2"/>
      <c r="CPC473" s="2"/>
      <c r="CPD473" s="2"/>
      <c r="CPE473" s="2"/>
      <c r="CPF473" s="2"/>
      <c r="CPG473" s="2"/>
      <c r="CPH473" s="2"/>
      <c r="CPI473" s="2"/>
      <c r="CPJ473" s="2"/>
      <c r="CPK473" s="2"/>
      <c r="CPL473" s="2"/>
      <c r="CPM473" s="2"/>
      <c r="CPN473" s="2"/>
      <c r="CPO473" s="2"/>
      <c r="CPP473" s="2"/>
      <c r="CPQ473" s="2"/>
      <c r="CPR473" s="2"/>
      <c r="CPS473" s="2"/>
      <c r="CPT473" s="2"/>
      <c r="CPU473" s="2"/>
      <c r="CPV473" s="2"/>
      <c r="CPW473" s="2"/>
      <c r="CPX473" s="2"/>
      <c r="CPY473" s="2"/>
      <c r="CPZ473" s="2"/>
      <c r="CQA473" s="2"/>
      <c r="CQB473" s="2"/>
      <c r="CQC473" s="2"/>
      <c r="CQD473" s="2"/>
      <c r="CQE473" s="2"/>
      <c r="CQF473" s="2"/>
      <c r="CQG473" s="2"/>
      <c r="CQH473" s="2"/>
      <c r="CQI473" s="2"/>
      <c r="CQJ473" s="2"/>
      <c r="CQK473" s="2"/>
      <c r="CQL473" s="2"/>
      <c r="CQM473" s="2"/>
      <c r="CQN473" s="2"/>
      <c r="CQO473" s="2"/>
      <c r="CQP473" s="2"/>
      <c r="CQQ473" s="2"/>
      <c r="CQR473" s="2"/>
      <c r="CQS473" s="2"/>
      <c r="CQT473" s="2"/>
      <c r="CQU473" s="2"/>
      <c r="CQV473" s="2"/>
      <c r="CQW473" s="2"/>
      <c r="CQX473" s="2"/>
      <c r="CQY473" s="2"/>
      <c r="CQZ473" s="2"/>
      <c r="CRA473" s="2"/>
      <c r="CRB473" s="2"/>
      <c r="CRC473" s="2"/>
      <c r="CRD473" s="2"/>
      <c r="CRE473" s="2"/>
      <c r="CRF473" s="2"/>
      <c r="CRG473" s="2"/>
      <c r="CRH473" s="2"/>
      <c r="CRI473" s="2"/>
      <c r="CRJ473" s="2"/>
      <c r="CRK473" s="2"/>
      <c r="CRL473" s="2"/>
      <c r="CRM473" s="2"/>
      <c r="CRN473" s="2"/>
      <c r="CRO473" s="2"/>
      <c r="CRP473" s="2"/>
      <c r="CRQ473" s="2"/>
      <c r="CRR473" s="2"/>
      <c r="CRS473" s="2"/>
      <c r="CRT473" s="2"/>
      <c r="CRU473" s="2"/>
      <c r="CRV473" s="2"/>
      <c r="CRW473" s="2"/>
      <c r="CRX473" s="2"/>
      <c r="CRY473" s="2"/>
      <c r="CRZ473" s="2"/>
      <c r="CSA473" s="2"/>
      <c r="CSB473" s="2"/>
      <c r="CSC473" s="2"/>
      <c r="CSD473" s="2"/>
      <c r="CSE473" s="2"/>
      <c r="CSF473" s="2"/>
      <c r="CSG473" s="2"/>
      <c r="CSH473" s="2"/>
      <c r="CSI473" s="2"/>
      <c r="CSJ473" s="2"/>
      <c r="CSK473" s="2"/>
      <c r="CSL473" s="2"/>
      <c r="CSM473" s="2"/>
      <c r="CSN473" s="2"/>
      <c r="CSO473" s="2"/>
      <c r="CSP473" s="2"/>
      <c r="CSQ473" s="2"/>
      <c r="CSR473" s="2"/>
      <c r="CSS473" s="2"/>
      <c r="CST473" s="2"/>
      <c r="CSU473" s="2"/>
      <c r="CSV473" s="2"/>
      <c r="CSW473" s="2"/>
      <c r="CSX473" s="2"/>
      <c r="CSY473" s="2"/>
      <c r="CSZ473" s="2"/>
      <c r="CTA473" s="2"/>
      <c r="CTB473" s="2"/>
      <c r="CTC473" s="2"/>
      <c r="CTD473" s="2"/>
      <c r="CTE473" s="2"/>
      <c r="CTF473" s="2"/>
      <c r="CTG473" s="2"/>
      <c r="CTH473" s="2"/>
      <c r="CTI473" s="2"/>
      <c r="CTJ473" s="2"/>
      <c r="CTK473" s="2"/>
      <c r="CTL473" s="2"/>
      <c r="CTM473" s="2"/>
      <c r="CTN473" s="2"/>
      <c r="CTO473" s="2"/>
      <c r="CTP473" s="2"/>
      <c r="CTQ473" s="2"/>
      <c r="CTR473" s="2"/>
      <c r="CTS473" s="2"/>
      <c r="CTT473" s="2"/>
      <c r="CTU473" s="2"/>
      <c r="CTV473" s="2"/>
      <c r="CTW473" s="2"/>
      <c r="CTX473" s="2"/>
      <c r="CTY473" s="2"/>
      <c r="CTZ473" s="2"/>
      <c r="CUA473" s="2"/>
      <c r="CUB473" s="2"/>
      <c r="CUC473" s="2"/>
      <c r="CUD473" s="2"/>
      <c r="CUE473" s="2"/>
      <c r="CUF473" s="2"/>
      <c r="CUG473" s="2"/>
      <c r="CUH473" s="2"/>
      <c r="CUI473" s="2"/>
      <c r="CUJ473" s="2"/>
      <c r="CUK473" s="2"/>
      <c r="CUL473" s="2"/>
      <c r="CUM473" s="2"/>
      <c r="CUN473" s="2"/>
      <c r="CUO473" s="2"/>
      <c r="CUP473" s="2"/>
      <c r="CUQ473" s="2"/>
      <c r="CUR473" s="2"/>
      <c r="CUS473" s="2"/>
      <c r="CUT473" s="2"/>
      <c r="CUU473" s="2"/>
      <c r="CUV473" s="2"/>
      <c r="CUW473" s="2"/>
      <c r="CUX473" s="2"/>
      <c r="CUY473" s="2"/>
      <c r="CUZ473" s="2"/>
      <c r="CVA473" s="2"/>
      <c r="CVB473" s="2"/>
      <c r="CVC473" s="2"/>
      <c r="CVD473" s="2"/>
      <c r="CVE473" s="2"/>
      <c r="CVF473" s="2"/>
      <c r="CVG473" s="2"/>
      <c r="CVH473" s="2"/>
      <c r="CVI473" s="2"/>
      <c r="CVJ473" s="2"/>
      <c r="CVK473" s="2"/>
      <c r="CVL473" s="2"/>
      <c r="CVM473" s="2"/>
      <c r="CVN473" s="2"/>
      <c r="CVO473" s="2"/>
      <c r="CVP473" s="2"/>
      <c r="CVQ473" s="2"/>
      <c r="CVR473" s="2"/>
      <c r="CVS473" s="2"/>
      <c r="CVT473" s="2"/>
      <c r="CVU473" s="2"/>
      <c r="CVV473" s="2"/>
      <c r="CVW473" s="2"/>
      <c r="CVX473" s="2"/>
      <c r="CVY473" s="2"/>
      <c r="CVZ473" s="2"/>
      <c r="CWA473" s="2"/>
      <c r="CWB473" s="2"/>
      <c r="CWC473" s="2"/>
      <c r="CWD473" s="2"/>
      <c r="CWE473" s="2"/>
      <c r="CWF473" s="2"/>
      <c r="CWG473" s="2"/>
      <c r="CWH473" s="2"/>
      <c r="CWI473" s="2"/>
      <c r="CWJ473" s="2"/>
      <c r="CWK473" s="2"/>
      <c r="CWL473" s="2"/>
      <c r="CWM473" s="2"/>
      <c r="CWN473" s="2"/>
      <c r="CWO473" s="2"/>
      <c r="CWP473" s="2"/>
      <c r="CWQ473" s="2"/>
      <c r="CWR473" s="2"/>
      <c r="CWS473" s="2"/>
      <c r="CWT473" s="2"/>
      <c r="CWU473" s="2"/>
      <c r="CWV473" s="2"/>
      <c r="CWW473" s="2"/>
      <c r="CWX473" s="2"/>
      <c r="CWY473" s="2"/>
      <c r="CWZ473" s="2"/>
      <c r="CXA473" s="2"/>
      <c r="CXB473" s="2"/>
      <c r="CXC473" s="2"/>
      <c r="CXD473" s="2"/>
      <c r="CXE473" s="2"/>
      <c r="CXF473" s="2"/>
      <c r="CXG473" s="2"/>
      <c r="CXH473" s="2"/>
      <c r="CXI473" s="2"/>
      <c r="CXJ473" s="2"/>
      <c r="CXK473" s="2"/>
      <c r="CXL473" s="2"/>
      <c r="CXM473" s="2"/>
      <c r="CXN473" s="2"/>
      <c r="CXO473" s="2"/>
      <c r="CXP473" s="2"/>
      <c r="CXQ473" s="2"/>
      <c r="CXR473" s="2"/>
      <c r="CXS473" s="2"/>
      <c r="CXT473" s="2"/>
      <c r="CXU473" s="2"/>
      <c r="CXV473" s="2"/>
      <c r="CXW473" s="2"/>
      <c r="CXX473" s="2"/>
      <c r="CXY473" s="2"/>
      <c r="CXZ473" s="2"/>
      <c r="CYA473" s="2"/>
      <c r="CYB473" s="2"/>
      <c r="CYC473" s="2"/>
      <c r="CYD473" s="2"/>
      <c r="CYE473" s="2"/>
      <c r="CYF473" s="2"/>
      <c r="CYG473" s="2"/>
      <c r="CYH473" s="2"/>
      <c r="CYI473" s="2"/>
      <c r="CYJ473" s="2"/>
      <c r="CYK473" s="2"/>
      <c r="CYL473" s="2"/>
      <c r="CYM473" s="2"/>
      <c r="CYN473" s="2"/>
      <c r="CYO473" s="2"/>
      <c r="CYP473" s="2"/>
      <c r="CYQ473" s="2"/>
      <c r="CYR473" s="2"/>
      <c r="CYS473" s="2"/>
      <c r="CYT473" s="2"/>
      <c r="CYU473" s="2"/>
      <c r="CYV473" s="2"/>
      <c r="CYW473" s="2"/>
      <c r="CYX473" s="2"/>
      <c r="CYY473" s="2"/>
      <c r="CYZ473" s="2"/>
      <c r="CZA473" s="2"/>
      <c r="CZB473" s="2"/>
      <c r="CZC473" s="2"/>
      <c r="CZD473" s="2"/>
      <c r="CZE473" s="2"/>
      <c r="CZF473" s="2"/>
      <c r="CZG473" s="2"/>
      <c r="CZH473" s="2"/>
      <c r="CZI473" s="2"/>
      <c r="CZJ473" s="2"/>
      <c r="CZK473" s="2"/>
      <c r="CZL473" s="2"/>
      <c r="CZM473" s="2"/>
      <c r="CZN473" s="2"/>
      <c r="CZO473" s="2"/>
      <c r="CZP473" s="2"/>
      <c r="CZQ473" s="2"/>
      <c r="CZR473" s="2"/>
      <c r="CZS473" s="2"/>
      <c r="CZT473" s="2"/>
      <c r="CZU473" s="2"/>
      <c r="CZV473" s="2"/>
      <c r="CZW473" s="2"/>
      <c r="CZX473" s="2"/>
      <c r="CZY473" s="2"/>
      <c r="CZZ473" s="2"/>
      <c r="DAA473" s="2"/>
      <c r="DAB473" s="2"/>
      <c r="DAC473" s="2"/>
      <c r="DAD473" s="2"/>
      <c r="DAE473" s="2"/>
      <c r="DAF473" s="2"/>
      <c r="DAG473" s="2"/>
      <c r="DAH473" s="2"/>
      <c r="DAI473" s="2"/>
      <c r="DAJ473" s="2"/>
      <c r="DAK473" s="2"/>
      <c r="DAL473" s="2"/>
      <c r="DAM473" s="2"/>
      <c r="DAN473" s="2"/>
      <c r="DAO473" s="2"/>
      <c r="DAP473" s="2"/>
      <c r="DAQ473" s="2"/>
      <c r="DAR473" s="2"/>
      <c r="DAS473" s="2"/>
      <c r="DAT473" s="2"/>
      <c r="DAU473" s="2"/>
      <c r="DAV473" s="2"/>
      <c r="DAW473" s="2"/>
      <c r="DAX473" s="2"/>
      <c r="DAY473" s="2"/>
      <c r="DAZ473" s="2"/>
      <c r="DBA473" s="2"/>
      <c r="DBB473" s="2"/>
      <c r="DBC473" s="2"/>
      <c r="DBD473" s="2"/>
      <c r="DBE473" s="2"/>
      <c r="DBF473" s="2"/>
      <c r="DBG473" s="2"/>
      <c r="DBH473" s="2"/>
      <c r="DBI473" s="2"/>
      <c r="DBJ473" s="2"/>
      <c r="DBK473" s="2"/>
      <c r="DBL473" s="2"/>
      <c r="DBM473" s="2"/>
      <c r="DBN473" s="2"/>
      <c r="DBO473" s="2"/>
      <c r="DBP473" s="2"/>
      <c r="DBQ473" s="2"/>
      <c r="DBR473" s="2"/>
      <c r="DBS473" s="2"/>
      <c r="DBT473" s="2"/>
      <c r="DBU473" s="2"/>
      <c r="DBV473" s="2"/>
      <c r="DBW473" s="2"/>
      <c r="DBX473" s="2"/>
      <c r="DBY473" s="2"/>
      <c r="DBZ473" s="2"/>
      <c r="DCA473" s="2"/>
      <c r="DCB473" s="2"/>
      <c r="DCC473" s="2"/>
      <c r="DCD473" s="2"/>
      <c r="DCE473" s="2"/>
      <c r="DCF473" s="2"/>
      <c r="DCG473" s="2"/>
      <c r="DCH473" s="2"/>
      <c r="DCI473" s="2"/>
      <c r="DCJ473" s="2"/>
      <c r="DCK473" s="2"/>
      <c r="DCL473" s="2"/>
      <c r="DCM473" s="2"/>
      <c r="DCN473" s="2"/>
      <c r="DCO473" s="2"/>
      <c r="DCP473" s="2"/>
      <c r="DCQ473" s="2"/>
      <c r="DCR473" s="2"/>
      <c r="DCS473" s="2"/>
      <c r="DCT473" s="2"/>
      <c r="DCU473" s="2"/>
      <c r="DCV473" s="2"/>
      <c r="DCW473" s="2"/>
      <c r="DCX473" s="2"/>
      <c r="DCY473" s="2"/>
      <c r="DCZ473" s="2"/>
      <c r="DDA473" s="2"/>
      <c r="DDB473" s="2"/>
      <c r="DDC473" s="2"/>
      <c r="DDD473" s="2"/>
      <c r="DDE473" s="2"/>
      <c r="DDF473" s="2"/>
      <c r="DDG473" s="2"/>
      <c r="DDH473" s="2"/>
      <c r="DDI473" s="2"/>
      <c r="DDJ473" s="2"/>
      <c r="DDK473" s="2"/>
      <c r="DDL473" s="2"/>
      <c r="DDM473" s="2"/>
      <c r="DDN473" s="2"/>
      <c r="DDO473" s="2"/>
      <c r="DDP473" s="2"/>
      <c r="DDQ473" s="2"/>
      <c r="DDR473" s="2"/>
      <c r="DDS473" s="2"/>
      <c r="DDT473" s="2"/>
      <c r="DDU473" s="2"/>
      <c r="DDV473" s="2"/>
      <c r="DDW473" s="2"/>
      <c r="DDX473" s="2"/>
      <c r="DDY473" s="2"/>
      <c r="DDZ473" s="2"/>
      <c r="DEA473" s="2"/>
      <c r="DEB473" s="2"/>
      <c r="DEC473" s="2"/>
      <c r="DED473" s="2"/>
      <c r="DEE473" s="2"/>
      <c r="DEF473" s="2"/>
      <c r="DEG473" s="2"/>
      <c r="DEH473" s="2"/>
      <c r="DEI473" s="2"/>
      <c r="DEJ473" s="2"/>
      <c r="DEK473" s="2"/>
      <c r="DEL473" s="2"/>
      <c r="DEM473" s="2"/>
      <c r="DEN473" s="2"/>
      <c r="DEO473" s="2"/>
      <c r="DEP473" s="2"/>
      <c r="DEQ473" s="2"/>
      <c r="DER473" s="2"/>
      <c r="DES473" s="2"/>
      <c r="DET473" s="2"/>
      <c r="DEU473" s="2"/>
      <c r="DEV473" s="2"/>
      <c r="DEW473" s="2"/>
      <c r="DEX473" s="2"/>
      <c r="DEY473" s="2"/>
      <c r="DEZ473" s="2"/>
      <c r="DFA473" s="2"/>
      <c r="DFB473" s="2"/>
      <c r="DFC473" s="2"/>
      <c r="DFD473" s="2"/>
      <c r="DFE473" s="2"/>
      <c r="DFF473" s="2"/>
      <c r="DFG473" s="2"/>
      <c r="DFH473" s="2"/>
      <c r="DFI473" s="2"/>
      <c r="DFJ473" s="2"/>
      <c r="DFK473" s="2"/>
      <c r="DFL473" s="2"/>
      <c r="DFM473" s="2"/>
      <c r="DFN473" s="2"/>
      <c r="DFO473" s="2"/>
      <c r="DFP473" s="2"/>
      <c r="DFQ473" s="2"/>
      <c r="DFR473" s="2"/>
      <c r="DFS473" s="2"/>
      <c r="DFT473" s="2"/>
      <c r="DFU473" s="2"/>
      <c r="DFV473" s="2"/>
      <c r="DFW473" s="2"/>
      <c r="DFX473" s="2"/>
      <c r="DFY473" s="2"/>
      <c r="DFZ473" s="2"/>
      <c r="DGA473" s="2"/>
      <c r="DGB473" s="2"/>
      <c r="DGC473" s="2"/>
      <c r="DGD473" s="2"/>
      <c r="DGE473" s="2"/>
      <c r="DGF473" s="2"/>
      <c r="DGG473" s="2"/>
      <c r="DGH473" s="2"/>
      <c r="DGI473" s="2"/>
      <c r="DGJ473" s="2"/>
      <c r="DGK473" s="2"/>
      <c r="DGL473" s="2"/>
      <c r="DGM473" s="2"/>
      <c r="DGN473" s="2"/>
      <c r="DGO473" s="2"/>
      <c r="DGP473" s="2"/>
      <c r="DGQ473" s="2"/>
      <c r="DGR473" s="2"/>
      <c r="DGS473" s="2"/>
      <c r="DGT473" s="2"/>
      <c r="DGU473" s="2"/>
      <c r="DGV473" s="2"/>
      <c r="DGW473" s="2"/>
      <c r="DGX473" s="2"/>
      <c r="DGY473" s="2"/>
      <c r="DGZ473" s="2"/>
      <c r="DHA473" s="2"/>
      <c r="DHB473" s="2"/>
      <c r="DHC473" s="2"/>
      <c r="DHD473" s="2"/>
      <c r="DHE473" s="2"/>
      <c r="DHF473" s="2"/>
      <c r="DHG473" s="2"/>
      <c r="DHH473" s="2"/>
      <c r="DHI473" s="2"/>
      <c r="DHJ473" s="2"/>
      <c r="DHK473" s="2"/>
      <c r="DHL473" s="2"/>
      <c r="DHM473" s="2"/>
      <c r="DHN473" s="2"/>
      <c r="DHO473" s="2"/>
      <c r="DHP473" s="2"/>
      <c r="DHQ473" s="2"/>
      <c r="DHR473" s="2"/>
      <c r="DHS473" s="2"/>
      <c r="DHT473" s="2"/>
      <c r="DHU473" s="2"/>
      <c r="DHV473" s="2"/>
      <c r="DHW473" s="2"/>
      <c r="DHX473" s="2"/>
      <c r="DHY473" s="2"/>
      <c r="DHZ473" s="2"/>
      <c r="DIA473" s="2"/>
      <c r="DIB473" s="2"/>
      <c r="DIC473" s="2"/>
      <c r="DID473" s="2"/>
      <c r="DIE473" s="2"/>
      <c r="DIF473" s="2"/>
      <c r="DIG473" s="2"/>
      <c r="DIH473" s="2"/>
      <c r="DII473" s="2"/>
      <c r="DIJ473" s="2"/>
      <c r="DIK473" s="2"/>
      <c r="DIL473" s="2"/>
      <c r="DIM473" s="2"/>
      <c r="DIN473" s="2"/>
      <c r="DIO473" s="2"/>
      <c r="DIP473" s="2"/>
      <c r="DIQ473" s="2"/>
      <c r="DIR473" s="2"/>
      <c r="DIS473" s="2"/>
      <c r="DIT473" s="2"/>
      <c r="DIU473" s="2"/>
      <c r="DIV473" s="2"/>
      <c r="DIW473" s="2"/>
      <c r="DIX473" s="2"/>
      <c r="DIY473" s="2"/>
      <c r="DIZ473" s="2"/>
      <c r="DJA473" s="2"/>
      <c r="DJB473" s="2"/>
      <c r="DJC473" s="2"/>
      <c r="DJD473" s="2"/>
      <c r="DJE473" s="2"/>
      <c r="DJF473" s="2"/>
      <c r="DJG473" s="2"/>
      <c r="DJH473" s="2"/>
      <c r="DJI473" s="2"/>
      <c r="DJJ473" s="2"/>
      <c r="DJK473" s="2"/>
      <c r="DJL473" s="2"/>
      <c r="DJM473" s="2"/>
      <c r="DJN473" s="2"/>
      <c r="DJO473" s="2"/>
      <c r="DJP473" s="2"/>
      <c r="DJQ473" s="2"/>
      <c r="DJR473" s="2"/>
      <c r="DJS473" s="2"/>
      <c r="DJT473" s="2"/>
      <c r="DJU473" s="2"/>
      <c r="DJV473" s="2"/>
      <c r="DJW473" s="2"/>
      <c r="DJX473" s="2"/>
      <c r="DJY473" s="2"/>
      <c r="DJZ473" s="2"/>
      <c r="DKA473" s="2"/>
      <c r="DKB473" s="2"/>
      <c r="DKC473" s="2"/>
      <c r="DKD473" s="2"/>
      <c r="DKE473" s="2"/>
      <c r="DKF473" s="2"/>
      <c r="DKG473" s="2"/>
      <c r="DKH473" s="2"/>
      <c r="DKI473" s="2"/>
      <c r="DKJ473" s="2"/>
      <c r="DKK473" s="2"/>
      <c r="DKL473" s="2"/>
      <c r="DKM473" s="2"/>
      <c r="DKN473" s="2"/>
      <c r="DKO473" s="2"/>
      <c r="DKP473" s="2"/>
      <c r="DKQ473" s="2"/>
      <c r="DKR473" s="2"/>
      <c r="DKS473" s="2"/>
      <c r="DKT473" s="2"/>
      <c r="DKU473" s="2"/>
      <c r="DKV473" s="2"/>
      <c r="DKW473" s="2"/>
      <c r="DKX473" s="2"/>
      <c r="DKY473" s="2"/>
      <c r="DKZ473" s="2"/>
      <c r="DLA473" s="2"/>
      <c r="DLB473" s="2"/>
      <c r="DLC473" s="2"/>
      <c r="DLD473" s="2"/>
      <c r="DLE473" s="2"/>
      <c r="DLF473" s="2"/>
      <c r="DLG473" s="2"/>
      <c r="DLH473" s="2"/>
      <c r="DLI473" s="2"/>
      <c r="DLJ473" s="2"/>
      <c r="DLK473" s="2"/>
      <c r="DLL473" s="2"/>
      <c r="DLM473" s="2"/>
      <c r="DLN473" s="2"/>
      <c r="DLO473" s="2"/>
      <c r="DLP473" s="2"/>
      <c r="DLQ473" s="2"/>
      <c r="DLR473" s="2"/>
      <c r="DLS473" s="2"/>
      <c r="DLT473" s="2"/>
      <c r="DLU473" s="2"/>
      <c r="DLV473" s="2"/>
      <c r="DLW473" s="2"/>
      <c r="DLX473" s="2"/>
      <c r="DLY473" s="2"/>
      <c r="DLZ473" s="2"/>
      <c r="DMA473" s="2"/>
      <c r="DMB473" s="2"/>
      <c r="DMC473" s="2"/>
      <c r="DMD473" s="2"/>
      <c r="DME473" s="2"/>
      <c r="DMF473" s="2"/>
      <c r="DMG473" s="2"/>
      <c r="DMH473" s="2"/>
      <c r="DMI473" s="2"/>
      <c r="DMJ473" s="2"/>
      <c r="DMK473" s="2"/>
      <c r="DML473" s="2"/>
      <c r="DMM473" s="2"/>
      <c r="DMN473" s="2"/>
      <c r="DMO473" s="2"/>
      <c r="DMP473" s="2"/>
      <c r="DMQ473" s="2"/>
      <c r="DMR473" s="2"/>
      <c r="DMS473" s="2"/>
      <c r="DMT473" s="2"/>
      <c r="DMU473" s="2"/>
      <c r="DMV473" s="2"/>
      <c r="DMW473" s="2"/>
      <c r="DMX473" s="2"/>
      <c r="DMY473" s="2"/>
      <c r="DMZ473" s="2"/>
      <c r="DNA473" s="2"/>
      <c r="DNB473" s="2"/>
      <c r="DNC473" s="2"/>
      <c r="DND473" s="2"/>
      <c r="DNE473" s="2"/>
      <c r="DNF473" s="2"/>
      <c r="DNG473" s="2"/>
      <c r="DNH473" s="2"/>
      <c r="DNI473" s="2"/>
      <c r="DNJ473" s="2"/>
      <c r="DNK473" s="2"/>
      <c r="DNL473" s="2"/>
      <c r="DNM473" s="2"/>
      <c r="DNN473" s="2"/>
      <c r="DNO473" s="2"/>
      <c r="DNP473" s="2"/>
      <c r="DNQ473" s="2"/>
      <c r="DNR473" s="2"/>
      <c r="DNS473" s="2"/>
      <c r="DNT473" s="2"/>
      <c r="DNU473" s="2"/>
      <c r="DNV473" s="2"/>
      <c r="DNW473" s="2"/>
      <c r="DNX473" s="2"/>
      <c r="DNY473" s="2"/>
      <c r="DNZ473" s="2"/>
      <c r="DOA473" s="2"/>
      <c r="DOB473" s="2"/>
      <c r="DOC473" s="2"/>
      <c r="DOD473" s="2"/>
      <c r="DOE473" s="2"/>
      <c r="DOF473" s="2"/>
      <c r="DOG473" s="2"/>
      <c r="DOH473" s="2"/>
      <c r="DOI473" s="2"/>
      <c r="DOJ473" s="2"/>
      <c r="DOK473" s="2"/>
      <c r="DOL473" s="2"/>
      <c r="DOM473" s="2"/>
      <c r="DON473" s="2"/>
      <c r="DOO473" s="2"/>
      <c r="DOP473" s="2"/>
      <c r="DOQ473" s="2"/>
      <c r="DOR473" s="2"/>
      <c r="DOS473" s="2"/>
      <c r="DOT473" s="2"/>
      <c r="DOU473" s="2"/>
      <c r="DOV473" s="2"/>
      <c r="DOW473" s="2"/>
      <c r="DOX473" s="2"/>
      <c r="DOY473" s="2"/>
      <c r="DOZ473" s="2"/>
      <c r="DPA473" s="2"/>
      <c r="DPB473" s="2"/>
      <c r="DPC473" s="2"/>
      <c r="DPD473" s="2"/>
      <c r="DPE473" s="2"/>
      <c r="DPF473" s="2"/>
      <c r="DPG473" s="2"/>
      <c r="DPH473" s="2"/>
      <c r="DPI473" s="2"/>
      <c r="DPJ473" s="2"/>
      <c r="DPK473" s="2"/>
      <c r="DPL473" s="2"/>
      <c r="DPM473" s="2"/>
      <c r="DPN473" s="2"/>
      <c r="DPO473" s="2"/>
      <c r="DPP473" s="2"/>
      <c r="DPQ473" s="2"/>
      <c r="DPR473" s="2"/>
      <c r="DPS473" s="2"/>
      <c r="DPT473" s="2"/>
      <c r="DPU473" s="2"/>
      <c r="DPV473" s="2"/>
      <c r="DPW473" s="2"/>
      <c r="DPX473" s="2"/>
      <c r="DPY473" s="2"/>
      <c r="DPZ473" s="2"/>
      <c r="DQA473" s="2"/>
      <c r="DQB473" s="2"/>
      <c r="DQC473" s="2"/>
      <c r="DQD473" s="2"/>
      <c r="DQE473" s="2"/>
      <c r="DQF473" s="2"/>
      <c r="DQG473" s="2"/>
      <c r="DQH473" s="2"/>
      <c r="DQI473" s="2"/>
      <c r="DQJ473" s="2"/>
      <c r="DQK473" s="2"/>
      <c r="DQL473" s="2"/>
      <c r="DQM473" s="2"/>
      <c r="DQN473" s="2"/>
      <c r="DQO473" s="2"/>
      <c r="DQP473" s="2"/>
      <c r="DQQ473" s="2"/>
      <c r="DQR473" s="2"/>
      <c r="DQS473" s="2"/>
      <c r="DQT473" s="2"/>
      <c r="DQU473" s="2"/>
      <c r="DQV473" s="2"/>
      <c r="DQW473" s="2"/>
      <c r="DQX473" s="2"/>
      <c r="DQY473" s="2"/>
      <c r="DQZ473" s="2"/>
      <c r="DRA473" s="2"/>
      <c r="DRB473" s="2"/>
      <c r="DRC473" s="2"/>
      <c r="DRD473" s="2"/>
      <c r="DRE473" s="2"/>
      <c r="DRF473" s="2"/>
      <c r="DRG473" s="2"/>
      <c r="DRH473" s="2"/>
      <c r="DRI473" s="2"/>
      <c r="DRJ473" s="2"/>
      <c r="DRK473" s="2"/>
      <c r="DRL473" s="2"/>
      <c r="DRM473" s="2"/>
      <c r="DRN473" s="2"/>
      <c r="DRO473" s="2"/>
      <c r="DRP473" s="2"/>
      <c r="DRQ473" s="2"/>
      <c r="DRR473" s="2"/>
      <c r="DRS473" s="2"/>
      <c r="DRT473" s="2"/>
      <c r="DRU473" s="2"/>
      <c r="DRV473" s="2"/>
      <c r="DRW473" s="2"/>
      <c r="DRX473" s="2"/>
      <c r="DRY473" s="2"/>
      <c r="DRZ473" s="2"/>
      <c r="DSA473" s="2"/>
      <c r="DSB473" s="2"/>
      <c r="DSC473" s="2"/>
      <c r="DSD473" s="2"/>
      <c r="DSE473" s="2"/>
      <c r="DSF473" s="2"/>
      <c r="DSG473" s="2"/>
      <c r="DSH473" s="2"/>
      <c r="DSI473" s="2"/>
      <c r="DSJ473" s="2"/>
      <c r="DSK473" s="2"/>
      <c r="DSL473" s="2"/>
      <c r="DSM473" s="2"/>
      <c r="DSN473" s="2"/>
      <c r="DSO473" s="2"/>
      <c r="DSP473" s="2"/>
      <c r="DSQ473" s="2"/>
      <c r="DSR473" s="2"/>
      <c r="DSS473" s="2"/>
      <c r="DST473" s="2"/>
      <c r="DSU473" s="2"/>
      <c r="DSV473" s="2"/>
      <c r="DSW473" s="2"/>
      <c r="DSX473" s="2"/>
      <c r="DSY473" s="2"/>
      <c r="DSZ473" s="2"/>
      <c r="DTA473" s="2"/>
      <c r="DTB473" s="2"/>
      <c r="DTC473" s="2"/>
      <c r="DTD473" s="2"/>
      <c r="DTE473" s="2"/>
      <c r="DTF473" s="2"/>
      <c r="DTG473" s="2"/>
      <c r="DTH473" s="2"/>
      <c r="DTI473" s="2"/>
      <c r="DTJ473" s="2"/>
      <c r="DTK473" s="2"/>
      <c r="DTL473" s="2"/>
      <c r="DTM473" s="2"/>
      <c r="DTN473" s="2"/>
      <c r="DTO473" s="2"/>
      <c r="DTP473" s="2"/>
      <c r="DTQ473" s="2"/>
      <c r="DTR473" s="2"/>
      <c r="DTS473" s="2"/>
      <c r="DTT473" s="2"/>
      <c r="DTU473" s="2"/>
      <c r="DTV473" s="2"/>
      <c r="DTW473" s="2"/>
      <c r="DTX473" s="2"/>
      <c r="DTY473" s="2"/>
      <c r="DTZ473" s="2"/>
      <c r="DUA473" s="2"/>
      <c r="DUB473" s="2"/>
      <c r="DUC473" s="2"/>
      <c r="DUD473" s="2"/>
      <c r="DUE473" s="2"/>
      <c r="DUF473" s="2"/>
      <c r="DUG473" s="2"/>
      <c r="DUH473" s="2"/>
      <c r="DUI473" s="2"/>
      <c r="DUJ473" s="2"/>
      <c r="DUK473" s="2"/>
      <c r="DUL473" s="2"/>
      <c r="DUM473" s="2"/>
      <c r="DUN473" s="2"/>
      <c r="DUO473" s="2"/>
      <c r="DUP473" s="2"/>
      <c r="DUQ473" s="2"/>
      <c r="DUR473" s="2"/>
      <c r="DUS473" s="2"/>
      <c r="DUT473" s="2"/>
      <c r="DUU473" s="2"/>
      <c r="DUV473" s="2"/>
      <c r="DUW473" s="2"/>
      <c r="DUX473" s="2"/>
      <c r="DUY473" s="2"/>
      <c r="DUZ473" s="2"/>
      <c r="DVA473" s="2"/>
      <c r="DVB473" s="2"/>
      <c r="DVC473" s="2"/>
      <c r="DVD473" s="2"/>
      <c r="DVE473" s="2"/>
      <c r="DVF473" s="2"/>
      <c r="DVG473" s="2"/>
      <c r="DVH473" s="2"/>
      <c r="DVI473" s="2"/>
      <c r="DVJ473" s="2"/>
      <c r="DVK473" s="2"/>
      <c r="DVL473" s="2"/>
      <c r="DVM473" s="2"/>
      <c r="DVN473" s="2"/>
      <c r="DVO473" s="2"/>
      <c r="DVP473" s="2"/>
      <c r="DVQ473" s="2"/>
      <c r="DVR473" s="2"/>
      <c r="DVS473" s="2"/>
      <c r="DVT473" s="2"/>
      <c r="DVU473" s="2"/>
      <c r="DVV473" s="2"/>
      <c r="DVW473" s="2"/>
      <c r="DVX473" s="2"/>
      <c r="DVY473" s="2"/>
      <c r="DVZ473" s="2"/>
      <c r="DWA473" s="2"/>
      <c r="DWB473" s="2"/>
      <c r="DWC473" s="2"/>
      <c r="DWD473" s="2"/>
      <c r="DWE473" s="2"/>
      <c r="DWF473" s="2"/>
      <c r="DWG473" s="2"/>
      <c r="DWH473" s="2"/>
      <c r="DWI473" s="2"/>
      <c r="DWJ473" s="2"/>
      <c r="DWK473" s="2"/>
      <c r="DWL473" s="2"/>
      <c r="DWM473" s="2"/>
      <c r="DWN473" s="2"/>
      <c r="DWO473" s="2"/>
      <c r="DWP473" s="2"/>
      <c r="DWQ473" s="2"/>
      <c r="DWR473" s="2"/>
      <c r="DWS473" s="2"/>
      <c r="DWT473" s="2"/>
      <c r="DWU473" s="2"/>
      <c r="DWV473" s="2"/>
      <c r="DWW473" s="2"/>
      <c r="DWX473" s="2"/>
      <c r="DWY473" s="2"/>
      <c r="DWZ473" s="2"/>
      <c r="DXA473" s="2"/>
      <c r="DXB473" s="2"/>
      <c r="DXC473" s="2"/>
      <c r="DXD473" s="2"/>
      <c r="DXE473" s="2"/>
      <c r="DXF473" s="2"/>
      <c r="DXG473" s="2"/>
      <c r="DXH473" s="2"/>
      <c r="DXI473" s="2"/>
      <c r="DXJ473" s="2"/>
      <c r="DXK473" s="2"/>
      <c r="DXL473" s="2"/>
      <c r="DXM473" s="2"/>
      <c r="DXN473" s="2"/>
      <c r="DXO473" s="2"/>
      <c r="DXP473" s="2"/>
      <c r="DXQ473" s="2"/>
      <c r="DXR473" s="2"/>
      <c r="DXS473" s="2"/>
      <c r="DXT473" s="2"/>
      <c r="DXU473" s="2"/>
      <c r="DXV473" s="2"/>
      <c r="DXW473" s="2"/>
      <c r="DXX473" s="2"/>
      <c r="DXY473" s="2"/>
      <c r="DXZ473" s="2"/>
      <c r="DYA473" s="2"/>
      <c r="DYB473" s="2"/>
      <c r="DYC473" s="2"/>
      <c r="DYD473" s="2"/>
      <c r="DYE473" s="2"/>
      <c r="DYF473" s="2"/>
      <c r="DYG473" s="2"/>
      <c r="DYH473" s="2"/>
      <c r="DYI473" s="2"/>
      <c r="DYJ473" s="2"/>
      <c r="DYK473" s="2"/>
      <c r="DYL473" s="2"/>
      <c r="DYM473" s="2"/>
      <c r="DYN473" s="2"/>
      <c r="DYO473" s="2"/>
      <c r="DYP473" s="2"/>
      <c r="DYQ473" s="2"/>
      <c r="DYR473" s="2"/>
      <c r="DYS473" s="2"/>
      <c r="DYT473" s="2"/>
      <c r="DYU473" s="2"/>
      <c r="DYV473" s="2"/>
      <c r="DYW473" s="2"/>
      <c r="DYX473" s="2"/>
      <c r="DYY473" s="2"/>
      <c r="DYZ473" s="2"/>
      <c r="DZA473" s="2"/>
      <c r="DZB473" s="2"/>
      <c r="DZC473" s="2"/>
      <c r="DZD473" s="2"/>
      <c r="DZE473" s="2"/>
      <c r="DZF473" s="2"/>
      <c r="DZG473" s="2"/>
      <c r="DZH473" s="2"/>
      <c r="DZI473" s="2"/>
      <c r="DZJ473" s="2"/>
      <c r="DZK473" s="2"/>
      <c r="DZL473" s="2"/>
      <c r="DZM473" s="2"/>
      <c r="DZN473" s="2"/>
      <c r="DZO473" s="2"/>
      <c r="DZP473" s="2"/>
      <c r="DZQ473" s="2"/>
      <c r="DZR473" s="2"/>
      <c r="DZS473" s="2"/>
      <c r="DZT473" s="2"/>
      <c r="DZU473" s="2"/>
      <c r="DZV473" s="2"/>
      <c r="DZW473" s="2"/>
      <c r="DZX473" s="2"/>
      <c r="DZY473" s="2"/>
      <c r="DZZ473" s="2"/>
      <c r="EAA473" s="2"/>
      <c r="EAB473" s="2"/>
      <c r="EAC473" s="2"/>
      <c r="EAD473" s="2"/>
      <c r="EAE473" s="2"/>
      <c r="EAF473" s="2"/>
      <c r="EAG473" s="2"/>
      <c r="EAH473" s="2"/>
      <c r="EAI473" s="2"/>
      <c r="EAJ473" s="2"/>
      <c r="EAK473" s="2"/>
      <c r="EAL473" s="2"/>
      <c r="EAM473" s="2"/>
      <c r="EAN473" s="2"/>
      <c r="EAO473" s="2"/>
      <c r="EAP473" s="2"/>
      <c r="EAQ473" s="2"/>
      <c r="EAR473" s="2"/>
      <c r="EAS473" s="2"/>
      <c r="EAT473" s="2"/>
      <c r="EAU473" s="2"/>
      <c r="EAV473" s="2"/>
      <c r="EAW473" s="2"/>
      <c r="EAX473" s="2"/>
      <c r="EAY473" s="2"/>
      <c r="EAZ473" s="2"/>
      <c r="EBA473" s="2"/>
      <c r="EBB473" s="2"/>
      <c r="EBC473" s="2"/>
      <c r="EBD473" s="2"/>
      <c r="EBE473" s="2"/>
      <c r="EBF473" s="2"/>
      <c r="EBG473" s="2"/>
      <c r="EBH473" s="2"/>
      <c r="EBI473" s="2"/>
      <c r="EBJ473" s="2"/>
      <c r="EBK473" s="2"/>
      <c r="EBL473" s="2"/>
      <c r="EBM473" s="2"/>
      <c r="EBN473" s="2"/>
      <c r="EBO473" s="2"/>
      <c r="EBP473" s="2"/>
      <c r="EBQ473" s="2"/>
      <c r="EBR473" s="2"/>
      <c r="EBS473" s="2"/>
      <c r="EBT473" s="2"/>
      <c r="EBU473" s="2"/>
      <c r="EBV473" s="2"/>
      <c r="EBW473" s="2"/>
      <c r="EBX473" s="2"/>
      <c r="EBY473" s="2"/>
      <c r="EBZ473" s="2"/>
      <c r="ECA473" s="2"/>
      <c r="ECB473" s="2"/>
      <c r="ECC473" s="2"/>
      <c r="ECD473" s="2"/>
      <c r="ECE473" s="2"/>
      <c r="ECF473" s="2"/>
      <c r="ECG473" s="2"/>
      <c r="ECH473" s="2"/>
      <c r="ECI473" s="2"/>
      <c r="ECJ473" s="2"/>
      <c r="ECK473" s="2"/>
      <c r="ECL473" s="2"/>
      <c r="ECM473" s="2"/>
      <c r="ECN473" s="2"/>
      <c r="ECO473" s="2"/>
      <c r="ECP473" s="2"/>
      <c r="ECQ473" s="2"/>
      <c r="ECR473" s="2"/>
      <c r="ECS473" s="2"/>
      <c r="ECT473" s="2"/>
      <c r="ECU473" s="2"/>
      <c r="ECV473" s="2"/>
      <c r="ECW473" s="2"/>
      <c r="ECX473" s="2"/>
      <c r="ECY473" s="2"/>
      <c r="ECZ473" s="2"/>
      <c r="EDA473" s="2"/>
      <c r="EDB473" s="2"/>
      <c r="EDC473" s="2"/>
      <c r="EDD473" s="2"/>
      <c r="EDE473" s="2"/>
      <c r="EDF473" s="2"/>
      <c r="EDG473" s="2"/>
      <c r="EDH473" s="2"/>
      <c r="EDI473" s="2"/>
      <c r="EDJ473" s="2"/>
      <c r="EDK473" s="2"/>
      <c r="EDL473" s="2"/>
      <c r="EDM473" s="2"/>
      <c r="EDN473" s="2"/>
      <c r="EDO473" s="2"/>
      <c r="EDP473" s="2"/>
      <c r="EDQ473" s="2"/>
      <c r="EDR473" s="2"/>
      <c r="EDS473" s="2"/>
      <c r="EDT473" s="2"/>
      <c r="EDU473" s="2"/>
      <c r="EDV473" s="2"/>
      <c r="EDW473" s="2"/>
      <c r="EDX473" s="2"/>
      <c r="EDY473" s="2"/>
      <c r="EDZ473" s="2"/>
      <c r="EEA473" s="2"/>
      <c r="EEB473" s="2"/>
      <c r="EEC473" s="2"/>
      <c r="EED473" s="2"/>
      <c r="EEE473" s="2"/>
      <c r="EEF473" s="2"/>
      <c r="EEG473" s="2"/>
      <c r="EEH473" s="2"/>
      <c r="EEI473" s="2"/>
      <c r="EEJ473" s="2"/>
      <c r="EEK473" s="2"/>
      <c r="EEL473" s="2"/>
      <c r="EEM473" s="2"/>
      <c r="EEN473" s="2"/>
      <c r="EEO473" s="2"/>
      <c r="EEP473" s="2"/>
      <c r="EEQ473" s="2"/>
      <c r="EER473" s="2"/>
      <c r="EES473" s="2"/>
      <c r="EET473" s="2"/>
      <c r="EEU473" s="2"/>
      <c r="EEV473" s="2"/>
      <c r="EEW473" s="2"/>
      <c r="EEX473" s="2"/>
      <c r="EEY473" s="2"/>
      <c r="EEZ473" s="2"/>
      <c r="EFA473" s="2"/>
      <c r="EFB473" s="2"/>
      <c r="EFC473" s="2"/>
      <c r="EFD473" s="2"/>
      <c r="EFE473" s="2"/>
      <c r="EFF473" s="2"/>
      <c r="EFG473" s="2"/>
      <c r="EFH473" s="2"/>
      <c r="EFI473" s="2"/>
      <c r="EFJ473" s="2"/>
      <c r="EFK473" s="2"/>
      <c r="EFL473" s="2"/>
      <c r="EFM473" s="2"/>
      <c r="EFN473" s="2"/>
      <c r="EFO473" s="2"/>
      <c r="EFP473" s="2"/>
      <c r="EFQ473" s="2"/>
      <c r="EFR473" s="2"/>
      <c r="EFS473" s="2"/>
      <c r="EFT473" s="2"/>
      <c r="EFU473" s="2"/>
      <c r="EFV473" s="2"/>
      <c r="EFW473" s="2"/>
      <c r="EFX473" s="2"/>
      <c r="EFY473" s="2"/>
      <c r="EFZ473" s="2"/>
      <c r="EGA473" s="2"/>
      <c r="EGB473" s="2"/>
      <c r="EGC473" s="2"/>
      <c r="EGD473" s="2"/>
      <c r="EGE473" s="2"/>
      <c r="EGF473" s="2"/>
      <c r="EGG473" s="2"/>
      <c r="EGH473" s="2"/>
      <c r="EGI473" s="2"/>
      <c r="EGJ473" s="2"/>
      <c r="EGK473" s="2"/>
      <c r="EGL473" s="2"/>
      <c r="EGM473" s="2"/>
      <c r="EGN473" s="2"/>
      <c r="EGO473" s="2"/>
      <c r="EGP473" s="2"/>
      <c r="EGQ473" s="2"/>
      <c r="EGR473" s="2"/>
      <c r="EGS473" s="2"/>
      <c r="EGT473" s="2"/>
      <c r="EGU473" s="2"/>
      <c r="EGV473" s="2"/>
      <c r="EGW473" s="2"/>
      <c r="EGX473" s="2"/>
      <c r="EGY473" s="2"/>
      <c r="EGZ473" s="2"/>
      <c r="EHA473" s="2"/>
      <c r="EHB473" s="2"/>
      <c r="EHC473" s="2"/>
      <c r="EHD473" s="2"/>
      <c r="EHE473" s="2"/>
      <c r="EHF473" s="2"/>
      <c r="EHG473" s="2"/>
      <c r="EHH473" s="2"/>
      <c r="EHI473" s="2"/>
      <c r="EHJ473" s="2"/>
      <c r="EHK473" s="2"/>
      <c r="EHL473" s="2"/>
      <c r="EHM473" s="2"/>
      <c r="EHN473" s="2"/>
      <c r="EHO473" s="2"/>
      <c r="EHP473" s="2"/>
      <c r="EHQ473" s="2"/>
      <c r="EHR473" s="2"/>
      <c r="EHS473" s="2"/>
      <c r="EHT473" s="2"/>
      <c r="EHU473" s="2"/>
      <c r="EHV473" s="2"/>
      <c r="EHW473" s="2"/>
      <c r="EHX473" s="2"/>
      <c r="EHY473" s="2"/>
      <c r="EHZ473" s="2"/>
      <c r="EIA473" s="2"/>
      <c r="EIB473" s="2"/>
      <c r="EIC473" s="2"/>
      <c r="EID473" s="2"/>
      <c r="EIE473" s="2"/>
      <c r="EIF473" s="2"/>
      <c r="EIG473" s="2"/>
      <c r="EIH473" s="2"/>
      <c r="EII473" s="2"/>
      <c r="EIJ473" s="2"/>
      <c r="EIK473" s="2"/>
      <c r="EIL473" s="2"/>
      <c r="EIM473" s="2"/>
      <c r="EIN473" s="2"/>
      <c r="EIO473" s="2"/>
      <c r="EIP473" s="2"/>
      <c r="EIQ473" s="2"/>
      <c r="EIR473" s="2"/>
      <c r="EIS473" s="2"/>
      <c r="EIT473" s="2"/>
      <c r="EIU473" s="2"/>
      <c r="EIV473" s="2"/>
      <c r="EIW473" s="2"/>
      <c r="EIX473" s="2"/>
      <c r="EIY473" s="2"/>
      <c r="EIZ473" s="2"/>
      <c r="EJA473" s="2"/>
      <c r="EJB473" s="2"/>
      <c r="EJC473" s="2"/>
      <c r="EJD473" s="2"/>
      <c r="EJE473" s="2"/>
      <c r="EJF473" s="2"/>
      <c r="EJG473" s="2"/>
      <c r="EJH473" s="2"/>
      <c r="EJI473" s="2"/>
      <c r="EJJ473" s="2"/>
      <c r="EJK473" s="2"/>
      <c r="EJL473" s="2"/>
      <c r="EJM473" s="2"/>
      <c r="EJN473" s="2"/>
      <c r="EJO473" s="2"/>
      <c r="EJP473" s="2"/>
      <c r="EJQ473" s="2"/>
      <c r="EJR473" s="2"/>
      <c r="EJS473" s="2"/>
      <c r="EJT473" s="2"/>
      <c r="EJU473" s="2"/>
      <c r="EJV473" s="2"/>
      <c r="EJW473" s="2"/>
      <c r="EJX473" s="2"/>
      <c r="EJY473" s="2"/>
      <c r="EJZ473" s="2"/>
      <c r="EKA473" s="2"/>
      <c r="EKB473" s="2"/>
      <c r="EKC473" s="2"/>
      <c r="EKD473" s="2"/>
      <c r="EKE473" s="2"/>
      <c r="EKF473" s="2"/>
      <c r="EKG473" s="2"/>
      <c r="EKH473" s="2"/>
      <c r="EKI473" s="2"/>
      <c r="EKJ473" s="2"/>
      <c r="EKK473" s="2"/>
      <c r="EKL473" s="2"/>
      <c r="EKM473" s="2"/>
      <c r="EKN473" s="2"/>
      <c r="EKO473" s="2"/>
      <c r="EKP473" s="2"/>
      <c r="EKQ473" s="2"/>
      <c r="EKR473" s="2"/>
      <c r="EKS473" s="2"/>
      <c r="EKT473" s="2"/>
      <c r="EKU473" s="2"/>
      <c r="EKV473" s="2"/>
      <c r="EKW473" s="2"/>
      <c r="EKX473" s="2"/>
      <c r="EKY473" s="2"/>
      <c r="EKZ473" s="2"/>
      <c r="ELA473" s="2"/>
      <c r="ELB473" s="2"/>
      <c r="ELC473" s="2"/>
      <c r="ELD473" s="2"/>
      <c r="ELE473" s="2"/>
      <c r="ELF473" s="2"/>
      <c r="ELG473" s="2"/>
      <c r="ELH473" s="2"/>
      <c r="ELI473" s="2"/>
      <c r="ELJ473" s="2"/>
      <c r="ELK473" s="2"/>
      <c r="ELL473" s="2"/>
      <c r="ELM473" s="2"/>
      <c r="ELN473" s="2"/>
      <c r="ELO473" s="2"/>
      <c r="ELP473" s="2"/>
      <c r="ELQ473" s="2"/>
      <c r="ELR473" s="2"/>
      <c r="ELS473" s="2"/>
      <c r="ELT473" s="2"/>
      <c r="ELU473" s="2"/>
      <c r="ELV473" s="2"/>
      <c r="ELW473" s="2"/>
      <c r="ELX473" s="2"/>
      <c r="ELY473" s="2"/>
      <c r="ELZ473" s="2"/>
      <c r="EMA473" s="2"/>
      <c r="EMB473" s="2"/>
      <c r="EMC473" s="2"/>
      <c r="EMD473" s="2"/>
      <c r="EME473" s="2"/>
      <c r="EMF473" s="2"/>
      <c r="EMG473" s="2"/>
      <c r="EMH473" s="2"/>
      <c r="EMI473" s="2"/>
      <c r="EMJ473" s="2"/>
      <c r="EMK473" s="2"/>
      <c r="EML473" s="2"/>
      <c r="EMM473" s="2"/>
      <c r="EMN473" s="2"/>
      <c r="EMO473" s="2"/>
      <c r="EMP473" s="2"/>
      <c r="EMQ473" s="2"/>
      <c r="EMR473" s="2"/>
      <c r="EMS473" s="2"/>
      <c r="EMT473" s="2"/>
      <c r="EMU473" s="2"/>
      <c r="EMV473" s="2"/>
      <c r="EMW473" s="2"/>
      <c r="EMX473" s="2"/>
      <c r="EMY473" s="2"/>
      <c r="EMZ473" s="2"/>
      <c r="ENA473" s="2"/>
      <c r="ENB473" s="2"/>
      <c r="ENC473" s="2"/>
      <c r="END473" s="2"/>
      <c r="ENE473" s="2"/>
      <c r="ENF473" s="2"/>
      <c r="ENG473" s="2"/>
      <c r="ENH473" s="2"/>
      <c r="ENI473" s="2"/>
      <c r="ENJ473" s="2"/>
      <c r="ENK473" s="2"/>
      <c r="ENL473" s="2"/>
      <c r="ENM473" s="2"/>
      <c r="ENN473" s="2"/>
      <c r="ENO473" s="2"/>
      <c r="ENP473" s="2"/>
      <c r="ENQ473" s="2"/>
      <c r="ENR473" s="2"/>
      <c r="ENS473" s="2"/>
      <c r="ENT473" s="2"/>
      <c r="ENU473" s="2"/>
      <c r="ENV473" s="2"/>
      <c r="ENW473" s="2"/>
      <c r="ENX473" s="2"/>
      <c r="ENY473" s="2"/>
      <c r="ENZ473" s="2"/>
      <c r="EOA473" s="2"/>
      <c r="EOB473" s="2"/>
      <c r="EOC473" s="2"/>
      <c r="EOD473" s="2"/>
      <c r="EOE473" s="2"/>
      <c r="EOF473" s="2"/>
      <c r="EOG473" s="2"/>
      <c r="EOH473" s="2"/>
      <c r="EOI473" s="2"/>
      <c r="EOJ473" s="2"/>
      <c r="EOK473" s="2"/>
      <c r="EOL473" s="2"/>
      <c r="EOM473" s="2"/>
      <c r="EON473" s="2"/>
      <c r="EOO473" s="2"/>
      <c r="EOP473" s="2"/>
      <c r="EOQ473" s="2"/>
      <c r="EOR473" s="2"/>
      <c r="EOS473" s="2"/>
      <c r="EOT473" s="2"/>
      <c r="EOU473" s="2"/>
      <c r="EOV473" s="2"/>
      <c r="EOW473" s="2"/>
      <c r="EOX473" s="2"/>
      <c r="EOY473" s="2"/>
      <c r="EOZ473" s="2"/>
      <c r="EPA473" s="2"/>
      <c r="EPB473" s="2"/>
      <c r="EPC473" s="2"/>
      <c r="EPD473" s="2"/>
      <c r="EPE473" s="2"/>
      <c r="EPF473" s="2"/>
      <c r="EPG473" s="2"/>
      <c r="EPH473" s="2"/>
      <c r="EPI473" s="2"/>
      <c r="EPJ473" s="2"/>
      <c r="EPK473" s="2"/>
      <c r="EPL473" s="2"/>
      <c r="EPM473" s="2"/>
      <c r="EPN473" s="2"/>
      <c r="EPO473" s="2"/>
      <c r="EPP473" s="2"/>
      <c r="EPQ473" s="2"/>
      <c r="EPR473" s="2"/>
      <c r="EPS473" s="2"/>
      <c r="EPT473" s="2"/>
      <c r="EPU473" s="2"/>
      <c r="EPV473" s="2"/>
      <c r="EPW473" s="2"/>
      <c r="EPX473" s="2"/>
      <c r="EPY473" s="2"/>
      <c r="EPZ473" s="2"/>
      <c r="EQA473" s="2"/>
      <c r="EQB473" s="2"/>
      <c r="EQC473" s="2"/>
      <c r="EQD473" s="2"/>
      <c r="EQE473" s="2"/>
      <c r="EQF473" s="2"/>
      <c r="EQG473" s="2"/>
      <c r="EQH473" s="2"/>
      <c r="EQI473" s="2"/>
      <c r="EQJ473" s="2"/>
      <c r="EQK473" s="2"/>
      <c r="EQL473" s="2"/>
      <c r="EQM473" s="2"/>
      <c r="EQN473" s="2"/>
      <c r="EQO473" s="2"/>
      <c r="EQP473" s="2"/>
      <c r="EQQ473" s="2"/>
      <c r="EQR473" s="2"/>
      <c r="EQS473" s="2"/>
      <c r="EQT473" s="2"/>
      <c r="EQU473" s="2"/>
      <c r="EQV473" s="2"/>
      <c r="EQW473" s="2"/>
      <c r="EQX473" s="2"/>
      <c r="EQY473" s="2"/>
      <c r="EQZ473" s="2"/>
      <c r="ERA473" s="2"/>
      <c r="ERB473" s="2"/>
      <c r="ERC473" s="2"/>
      <c r="ERD473" s="2"/>
      <c r="ERE473" s="2"/>
      <c r="ERF473" s="2"/>
      <c r="ERG473" s="2"/>
      <c r="ERH473" s="2"/>
      <c r="ERI473" s="2"/>
      <c r="ERJ473" s="2"/>
      <c r="ERK473" s="2"/>
      <c r="ERL473" s="2"/>
      <c r="ERM473" s="2"/>
      <c r="ERN473" s="2"/>
      <c r="ERO473" s="2"/>
      <c r="ERP473" s="2"/>
      <c r="ERQ473" s="2"/>
      <c r="ERR473" s="2"/>
      <c r="ERS473" s="2"/>
      <c r="ERT473" s="2"/>
      <c r="ERU473" s="2"/>
      <c r="ERV473" s="2"/>
      <c r="ERW473" s="2"/>
      <c r="ERX473" s="2"/>
      <c r="ERY473" s="2"/>
      <c r="ERZ473" s="2"/>
      <c r="ESA473" s="2"/>
      <c r="ESB473" s="2"/>
      <c r="ESC473" s="2"/>
      <c r="ESD473" s="2"/>
      <c r="ESE473" s="2"/>
      <c r="ESF473" s="2"/>
      <c r="ESG473" s="2"/>
      <c r="ESH473" s="2"/>
      <c r="ESI473" s="2"/>
      <c r="ESJ473" s="2"/>
      <c r="ESK473" s="2"/>
      <c r="ESL473" s="2"/>
      <c r="ESM473" s="2"/>
      <c r="ESN473" s="2"/>
      <c r="ESO473" s="2"/>
      <c r="ESP473" s="2"/>
      <c r="ESQ473" s="2"/>
      <c r="ESR473" s="2"/>
      <c r="ESS473" s="2"/>
      <c r="EST473" s="2"/>
      <c r="ESU473" s="2"/>
      <c r="ESV473" s="2"/>
      <c r="ESW473" s="2"/>
      <c r="ESX473" s="2"/>
      <c r="ESY473" s="2"/>
      <c r="ESZ473" s="2"/>
      <c r="ETA473" s="2"/>
      <c r="ETB473" s="2"/>
      <c r="ETC473" s="2"/>
      <c r="ETD473" s="2"/>
      <c r="ETE473" s="2"/>
      <c r="ETF473" s="2"/>
      <c r="ETG473" s="2"/>
      <c r="ETH473" s="2"/>
      <c r="ETI473" s="2"/>
      <c r="ETJ473" s="2"/>
      <c r="ETK473" s="2"/>
      <c r="ETL473" s="2"/>
      <c r="ETM473" s="2"/>
      <c r="ETN473" s="2"/>
      <c r="ETO473" s="2"/>
      <c r="ETP473" s="2"/>
      <c r="ETQ473" s="2"/>
      <c r="ETR473" s="2"/>
      <c r="ETS473" s="2"/>
      <c r="ETT473" s="2"/>
      <c r="ETU473" s="2"/>
      <c r="ETV473" s="2"/>
      <c r="ETW473" s="2"/>
      <c r="ETX473" s="2"/>
      <c r="ETY473" s="2"/>
      <c r="ETZ473" s="2"/>
      <c r="EUA473" s="2"/>
      <c r="EUB473" s="2"/>
      <c r="EUC473" s="2"/>
      <c r="EUD473" s="2"/>
      <c r="EUE473" s="2"/>
      <c r="EUF473" s="2"/>
      <c r="EUG473" s="2"/>
      <c r="EUH473" s="2"/>
      <c r="EUI473" s="2"/>
      <c r="EUJ473" s="2"/>
      <c r="EUK473" s="2"/>
      <c r="EUL473" s="2"/>
      <c r="EUM473" s="2"/>
      <c r="EUN473" s="2"/>
      <c r="EUO473" s="2"/>
      <c r="EUP473" s="2"/>
      <c r="EUQ473" s="2"/>
      <c r="EUR473" s="2"/>
      <c r="EUS473" s="2"/>
      <c r="EUT473" s="2"/>
      <c r="EUU473" s="2"/>
      <c r="EUV473" s="2"/>
      <c r="EUW473" s="2"/>
      <c r="EUX473" s="2"/>
      <c r="EUY473" s="2"/>
      <c r="EUZ473" s="2"/>
      <c r="EVA473" s="2"/>
      <c r="EVB473" s="2"/>
      <c r="EVC473" s="2"/>
      <c r="EVD473" s="2"/>
      <c r="EVE473" s="2"/>
      <c r="EVF473" s="2"/>
      <c r="EVG473" s="2"/>
      <c r="EVH473" s="2"/>
      <c r="EVI473" s="2"/>
      <c r="EVJ473" s="2"/>
      <c r="EVK473" s="2"/>
      <c r="EVL473" s="2"/>
      <c r="EVM473" s="2"/>
      <c r="EVN473" s="2"/>
      <c r="EVO473" s="2"/>
      <c r="EVP473" s="2"/>
      <c r="EVQ473" s="2"/>
      <c r="EVR473" s="2"/>
      <c r="EVS473" s="2"/>
      <c r="EVT473" s="2"/>
      <c r="EVU473" s="2"/>
      <c r="EVV473" s="2"/>
      <c r="EVW473" s="2"/>
      <c r="EVX473" s="2"/>
      <c r="EVY473" s="2"/>
      <c r="EVZ473" s="2"/>
      <c r="EWA473" s="2"/>
      <c r="EWB473" s="2"/>
      <c r="EWC473" s="2"/>
      <c r="EWD473" s="2"/>
      <c r="EWE473" s="2"/>
      <c r="EWF473" s="2"/>
      <c r="EWG473" s="2"/>
      <c r="EWH473" s="2"/>
      <c r="EWI473" s="2"/>
      <c r="EWJ473" s="2"/>
      <c r="EWK473" s="2"/>
      <c r="EWL473" s="2"/>
      <c r="EWM473" s="2"/>
      <c r="EWN473" s="2"/>
      <c r="EWO473" s="2"/>
      <c r="EWP473" s="2"/>
      <c r="EWQ473" s="2"/>
      <c r="EWR473" s="2"/>
      <c r="EWS473" s="2"/>
      <c r="EWT473" s="2"/>
      <c r="EWU473" s="2"/>
      <c r="EWV473" s="2"/>
      <c r="EWW473" s="2"/>
      <c r="EWX473" s="2"/>
      <c r="EWY473" s="2"/>
      <c r="EWZ473" s="2"/>
      <c r="EXA473" s="2"/>
      <c r="EXB473" s="2"/>
      <c r="EXC473" s="2"/>
      <c r="EXD473" s="2"/>
      <c r="EXE473" s="2"/>
      <c r="EXF473" s="2"/>
      <c r="EXG473" s="2"/>
      <c r="EXH473" s="2"/>
      <c r="EXI473" s="2"/>
      <c r="EXJ473" s="2"/>
      <c r="EXK473" s="2"/>
      <c r="EXL473" s="2"/>
      <c r="EXM473" s="2"/>
      <c r="EXN473" s="2"/>
      <c r="EXO473" s="2"/>
      <c r="EXP473" s="2"/>
      <c r="EXQ473" s="2"/>
      <c r="EXR473" s="2"/>
      <c r="EXS473" s="2"/>
      <c r="EXT473" s="2"/>
      <c r="EXU473" s="2"/>
      <c r="EXV473" s="2"/>
      <c r="EXW473" s="2"/>
      <c r="EXX473" s="2"/>
      <c r="EXY473" s="2"/>
      <c r="EXZ473" s="2"/>
      <c r="EYA473" s="2"/>
      <c r="EYB473" s="2"/>
      <c r="EYC473" s="2"/>
      <c r="EYD473" s="2"/>
      <c r="EYE473" s="2"/>
      <c r="EYF473" s="2"/>
      <c r="EYG473" s="2"/>
      <c r="EYH473" s="2"/>
      <c r="EYI473" s="2"/>
      <c r="EYJ473" s="2"/>
      <c r="EYK473" s="2"/>
      <c r="EYL473" s="2"/>
      <c r="EYM473" s="2"/>
      <c r="EYN473" s="2"/>
      <c r="EYO473" s="2"/>
      <c r="EYP473" s="2"/>
      <c r="EYQ473" s="2"/>
      <c r="EYR473" s="2"/>
      <c r="EYS473" s="2"/>
      <c r="EYT473" s="2"/>
      <c r="EYU473" s="2"/>
      <c r="EYV473" s="2"/>
      <c r="EYW473" s="2"/>
      <c r="EYX473" s="2"/>
      <c r="EYY473" s="2"/>
      <c r="EYZ473" s="2"/>
      <c r="EZA473" s="2"/>
      <c r="EZB473" s="2"/>
      <c r="EZC473" s="2"/>
      <c r="EZD473" s="2"/>
      <c r="EZE473" s="2"/>
      <c r="EZF473" s="2"/>
      <c r="EZG473" s="2"/>
      <c r="EZH473" s="2"/>
      <c r="EZI473" s="2"/>
      <c r="EZJ473" s="2"/>
      <c r="EZK473" s="2"/>
      <c r="EZL473" s="2"/>
      <c r="EZM473" s="2"/>
      <c r="EZN473" s="2"/>
      <c r="EZO473" s="2"/>
      <c r="EZP473" s="2"/>
      <c r="EZQ473" s="2"/>
      <c r="EZR473" s="2"/>
      <c r="EZS473" s="2"/>
      <c r="EZT473" s="2"/>
      <c r="EZU473" s="2"/>
      <c r="EZV473" s="2"/>
      <c r="EZW473" s="2"/>
      <c r="EZX473" s="2"/>
      <c r="EZY473" s="2"/>
      <c r="EZZ473" s="2"/>
      <c r="FAA473" s="2"/>
      <c r="FAB473" s="2"/>
      <c r="FAC473" s="2"/>
      <c r="FAD473" s="2"/>
      <c r="FAE473" s="2"/>
      <c r="FAF473" s="2"/>
      <c r="FAG473" s="2"/>
      <c r="FAH473" s="2"/>
      <c r="FAI473" s="2"/>
      <c r="FAJ473" s="2"/>
      <c r="FAK473" s="2"/>
      <c r="FAL473" s="2"/>
      <c r="FAM473" s="2"/>
      <c r="FAN473" s="2"/>
      <c r="FAO473" s="2"/>
      <c r="FAP473" s="2"/>
      <c r="FAQ473" s="2"/>
      <c r="FAR473" s="2"/>
      <c r="FAS473" s="2"/>
      <c r="FAT473" s="2"/>
      <c r="FAU473" s="2"/>
      <c r="FAV473" s="2"/>
      <c r="FAW473" s="2"/>
      <c r="FAX473" s="2"/>
      <c r="FAY473" s="2"/>
      <c r="FAZ473" s="2"/>
      <c r="FBA473" s="2"/>
      <c r="FBB473" s="2"/>
      <c r="FBC473" s="2"/>
      <c r="FBD473" s="2"/>
      <c r="FBE473" s="2"/>
      <c r="FBF473" s="2"/>
      <c r="FBG473" s="2"/>
      <c r="FBH473" s="2"/>
      <c r="FBI473" s="2"/>
      <c r="FBJ473" s="2"/>
      <c r="FBK473" s="2"/>
      <c r="FBL473" s="2"/>
      <c r="FBM473" s="2"/>
      <c r="FBN473" s="2"/>
      <c r="FBO473" s="2"/>
      <c r="FBP473" s="2"/>
      <c r="FBQ473" s="2"/>
      <c r="FBR473" s="2"/>
      <c r="FBS473" s="2"/>
      <c r="FBT473" s="2"/>
      <c r="FBU473" s="2"/>
      <c r="FBV473" s="2"/>
      <c r="FBW473" s="2"/>
      <c r="FBX473" s="2"/>
      <c r="FBY473" s="2"/>
      <c r="FBZ473" s="2"/>
      <c r="FCA473" s="2"/>
      <c r="FCB473" s="2"/>
      <c r="FCC473" s="2"/>
      <c r="FCD473" s="2"/>
      <c r="FCE473" s="2"/>
      <c r="FCF473" s="2"/>
      <c r="FCG473" s="2"/>
      <c r="FCH473" s="2"/>
      <c r="FCI473" s="2"/>
      <c r="FCJ473" s="2"/>
      <c r="FCK473" s="2"/>
      <c r="FCL473" s="2"/>
      <c r="FCM473" s="2"/>
      <c r="FCN473" s="2"/>
      <c r="FCO473" s="2"/>
      <c r="FCP473" s="2"/>
      <c r="FCQ473" s="2"/>
      <c r="FCR473" s="2"/>
      <c r="FCS473" s="2"/>
      <c r="FCT473" s="2"/>
      <c r="FCU473" s="2"/>
      <c r="FCV473" s="2"/>
      <c r="FCW473" s="2"/>
      <c r="FCX473" s="2"/>
      <c r="FCY473" s="2"/>
      <c r="FCZ473" s="2"/>
      <c r="FDA473" s="2"/>
      <c r="FDB473" s="2"/>
      <c r="FDC473" s="2"/>
      <c r="FDD473" s="2"/>
      <c r="FDE473" s="2"/>
      <c r="FDF473" s="2"/>
      <c r="FDG473" s="2"/>
      <c r="FDH473" s="2"/>
      <c r="FDI473" s="2"/>
      <c r="FDJ473" s="2"/>
      <c r="FDK473" s="2"/>
      <c r="FDL473" s="2"/>
      <c r="FDM473" s="2"/>
      <c r="FDN473" s="2"/>
      <c r="FDO473" s="2"/>
      <c r="FDP473" s="2"/>
      <c r="FDQ473" s="2"/>
      <c r="FDR473" s="2"/>
      <c r="FDS473" s="2"/>
      <c r="FDT473" s="2"/>
      <c r="FDU473" s="2"/>
      <c r="FDV473" s="2"/>
      <c r="FDW473" s="2"/>
      <c r="FDX473" s="2"/>
      <c r="FDY473" s="2"/>
      <c r="FDZ473" s="2"/>
      <c r="FEA473" s="2"/>
      <c r="FEB473" s="2"/>
      <c r="FEC473" s="2"/>
      <c r="FED473" s="2"/>
      <c r="FEE473" s="2"/>
      <c r="FEF473" s="2"/>
      <c r="FEG473" s="2"/>
      <c r="FEH473" s="2"/>
      <c r="FEI473" s="2"/>
      <c r="FEJ473" s="2"/>
      <c r="FEK473" s="2"/>
      <c r="FEL473" s="2"/>
      <c r="FEM473" s="2"/>
      <c r="FEN473" s="2"/>
      <c r="FEO473" s="2"/>
      <c r="FEP473" s="2"/>
      <c r="FEQ473" s="2"/>
      <c r="FER473" s="2"/>
      <c r="FES473" s="2"/>
      <c r="FET473" s="2"/>
      <c r="FEU473" s="2"/>
      <c r="FEV473" s="2"/>
      <c r="FEW473" s="2"/>
      <c r="FEX473" s="2"/>
      <c r="FEY473" s="2"/>
      <c r="FEZ473" s="2"/>
      <c r="FFA473" s="2"/>
      <c r="FFB473" s="2"/>
      <c r="FFC473" s="2"/>
      <c r="FFD473" s="2"/>
      <c r="FFE473" s="2"/>
      <c r="FFF473" s="2"/>
      <c r="FFG473" s="2"/>
      <c r="FFH473" s="2"/>
      <c r="FFI473" s="2"/>
      <c r="FFJ473" s="2"/>
      <c r="FFK473" s="2"/>
      <c r="FFL473" s="2"/>
      <c r="FFM473" s="2"/>
      <c r="FFN473" s="2"/>
      <c r="FFO473" s="2"/>
      <c r="FFP473" s="2"/>
      <c r="FFQ473" s="2"/>
      <c r="FFR473" s="2"/>
      <c r="FFS473" s="2"/>
      <c r="FFT473" s="2"/>
      <c r="FFU473" s="2"/>
      <c r="FFV473" s="2"/>
      <c r="FFW473" s="2"/>
      <c r="FFX473" s="2"/>
      <c r="FFY473" s="2"/>
      <c r="FFZ473" s="2"/>
      <c r="FGA473" s="2"/>
      <c r="FGB473" s="2"/>
      <c r="FGC473" s="2"/>
      <c r="FGD473" s="2"/>
      <c r="FGE473" s="2"/>
      <c r="FGF473" s="2"/>
      <c r="FGG473" s="2"/>
      <c r="FGH473" s="2"/>
      <c r="FGI473" s="2"/>
      <c r="FGJ473" s="2"/>
      <c r="FGK473" s="2"/>
      <c r="FGL473" s="2"/>
      <c r="FGM473" s="2"/>
      <c r="FGN473" s="2"/>
      <c r="FGO473" s="2"/>
      <c r="FGP473" s="2"/>
      <c r="FGQ473" s="2"/>
      <c r="FGR473" s="2"/>
      <c r="FGS473" s="2"/>
      <c r="FGT473" s="2"/>
      <c r="FGU473" s="2"/>
      <c r="FGV473" s="2"/>
      <c r="FGW473" s="2"/>
      <c r="FGX473" s="2"/>
      <c r="FGY473" s="2"/>
      <c r="FGZ473" s="2"/>
      <c r="FHA473" s="2"/>
      <c r="FHB473" s="2"/>
      <c r="FHC473" s="2"/>
      <c r="FHD473" s="2"/>
      <c r="FHE473" s="2"/>
      <c r="FHF473" s="2"/>
      <c r="FHG473" s="2"/>
      <c r="FHH473" s="2"/>
      <c r="FHI473" s="2"/>
      <c r="FHJ473" s="2"/>
      <c r="FHK473" s="2"/>
      <c r="FHL473" s="2"/>
      <c r="FHM473" s="2"/>
      <c r="FHN473" s="2"/>
      <c r="FHO473" s="2"/>
      <c r="FHP473" s="2"/>
      <c r="FHQ473" s="2"/>
      <c r="FHR473" s="2"/>
      <c r="FHS473" s="2"/>
      <c r="FHT473" s="2"/>
      <c r="FHU473" s="2"/>
      <c r="FHV473" s="2"/>
      <c r="FHW473" s="2"/>
      <c r="FHX473" s="2"/>
      <c r="FHY473" s="2"/>
      <c r="FHZ473" s="2"/>
      <c r="FIA473" s="2"/>
      <c r="FIB473" s="2"/>
      <c r="FIC473" s="2"/>
      <c r="FID473" s="2"/>
      <c r="FIE473" s="2"/>
      <c r="FIF473" s="2"/>
      <c r="FIG473" s="2"/>
      <c r="FIH473" s="2"/>
      <c r="FII473" s="2"/>
      <c r="FIJ473" s="2"/>
      <c r="FIK473" s="2"/>
      <c r="FIL473" s="2"/>
      <c r="FIM473" s="2"/>
      <c r="FIN473" s="2"/>
      <c r="FIO473" s="2"/>
      <c r="FIP473" s="2"/>
      <c r="FIQ473" s="2"/>
      <c r="FIR473" s="2"/>
      <c r="FIS473" s="2"/>
      <c r="FIT473" s="2"/>
      <c r="FIU473" s="2"/>
      <c r="FIV473" s="2"/>
      <c r="FIW473" s="2"/>
      <c r="FIX473" s="2"/>
      <c r="FIY473" s="2"/>
      <c r="FIZ473" s="2"/>
      <c r="FJA473" s="2"/>
      <c r="FJB473" s="2"/>
      <c r="FJC473" s="2"/>
      <c r="FJD473" s="2"/>
      <c r="FJE473" s="2"/>
      <c r="FJF473" s="2"/>
      <c r="FJG473" s="2"/>
      <c r="FJH473" s="2"/>
      <c r="FJI473" s="2"/>
      <c r="FJJ473" s="2"/>
      <c r="FJK473" s="2"/>
      <c r="FJL473" s="2"/>
      <c r="FJM473" s="2"/>
      <c r="FJN473" s="2"/>
      <c r="FJO473" s="2"/>
      <c r="FJP473" s="2"/>
      <c r="FJQ473" s="2"/>
      <c r="FJR473" s="2"/>
      <c r="FJS473" s="2"/>
      <c r="FJT473" s="2"/>
      <c r="FJU473" s="2"/>
      <c r="FJV473" s="2"/>
      <c r="FJW473" s="2"/>
      <c r="FJX473" s="2"/>
      <c r="FJY473" s="2"/>
      <c r="FJZ473" s="2"/>
      <c r="FKA473" s="2"/>
      <c r="FKB473" s="2"/>
      <c r="FKC473" s="2"/>
      <c r="FKD473" s="2"/>
      <c r="FKE473" s="2"/>
      <c r="FKF473" s="2"/>
      <c r="FKG473" s="2"/>
      <c r="FKH473" s="2"/>
      <c r="FKI473" s="2"/>
      <c r="FKJ473" s="2"/>
      <c r="FKK473" s="2"/>
      <c r="FKL473" s="2"/>
      <c r="FKM473" s="2"/>
      <c r="FKN473" s="2"/>
      <c r="FKO473" s="2"/>
      <c r="FKP473" s="2"/>
      <c r="FKQ473" s="2"/>
      <c r="FKR473" s="2"/>
      <c r="FKS473" s="2"/>
      <c r="FKT473" s="2"/>
      <c r="FKU473" s="2"/>
      <c r="FKV473" s="2"/>
      <c r="FKW473" s="2"/>
      <c r="FKX473" s="2"/>
      <c r="FKY473" s="2"/>
      <c r="FKZ473" s="2"/>
      <c r="FLA473" s="2"/>
      <c r="FLB473" s="2"/>
      <c r="FLC473" s="2"/>
      <c r="FLD473" s="2"/>
      <c r="FLE473" s="2"/>
      <c r="FLF473" s="2"/>
      <c r="FLG473" s="2"/>
      <c r="FLH473" s="2"/>
      <c r="FLI473" s="2"/>
      <c r="FLJ473" s="2"/>
      <c r="FLK473" s="2"/>
      <c r="FLL473" s="2"/>
      <c r="FLM473" s="2"/>
      <c r="FLN473" s="2"/>
      <c r="FLO473" s="2"/>
      <c r="FLP473" s="2"/>
      <c r="FLQ473" s="2"/>
      <c r="FLR473" s="2"/>
      <c r="FLS473" s="2"/>
      <c r="FLT473" s="2"/>
      <c r="FLU473" s="2"/>
      <c r="FLV473" s="2"/>
      <c r="FLW473" s="2"/>
      <c r="FLX473" s="2"/>
      <c r="FLY473" s="2"/>
      <c r="FLZ473" s="2"/>
      <c r="FMA473" s="2"/>
      <c r="FMB473" s="2"/>
      <c r="FMC473" s="2"/>
      <c r="FMD473" s="2"/>
      <c r="FME473" s="2"/>
      <c r="FMF473" s="2"/>
      <c r="FMG473" s="2"/>
      <c r="FMH473" s="2"/>
      <c r="FMI473" s="2"/>
      <c r="FMJ473" s="2"/>
      <c r="FMK473" s="2"/>
      <c r="FML473" s="2"/>
      <c r="FMM473" s="2"/>
      <c r="FMN473" s="2"/>
      <c r="FMO473" s="2"/>
      <c r="FMP473" s="2"/>
      <c r="FMQ473" s="2"/>
      <c r="FMR473" s="2"/>
      <c r="FMS473" s="2"/>
      <c r="FMT473" s="2"/>
      <c r="FMU473" s="2"/>
      <c r="FMV473" s="2"/>
      <c r="FMW473" s="2"/>
      <c r="FMX473" s="2"/>
      <c r="FMY473" s="2"/>
      <c r="FMZ473" s="2"/>
      <c r="FNA473" s="2"/>
      <c r="FNB473" s="2"/>
      <c r="FNC473" s="2"/>
      <c r="FND473" s="2"/>
      <c r="FNE473" s="2"/>
      <c r="FNF473" s="2"/>
      <c r="FNG473" s="2"/>
      <c r="FNH473" s="2"/>
      <c r="FNI473" s="2"/>
      <c r="FNJ473" s="2"/>
      <c r="FNK473" s="2"/>
      <c r="FNL473" s="2"/>
      <c r="FNM473" s="2"/>
      <c r="FNN473" s="2"/>
      <c r="FNO473" s="2"/>
      <c r="FNP473" s="2"/>
      <c r="FNQ473" s="2"/>
      <c r="FNR473" s="2"/>
      <c r="FNS473" s="2"/>
      <c r="FNT473" s="2"/>
      <c r="FNU473" s="2"/>
      <c r="FNV473" s="2"/>
      <c r="FNW473" s="2"/>
      <c r="FNX473" s="2"/>
      <c r="FNY473" s="2"/>
      <c r="FNZ473" s="2"/>
      <c r="FOA473" s="2"/>
      <c r="FOB473" s="2"/>
      <c r="FOC473" s="2"/>
      <c r="FOD473" s="2"/>
      <c r="FOE473" s="2"/>
      <c r="FOF473" s="2"/>
      <c r="FOG473" s="2"/>
      <c r="FOH473" s="2"/>
      <c r="FOI473" s="2"/>
      <c r="FOJ473" s="2"/>
      <c r="FOK473" s="2"/>
      <c r="FOL473" s="2"/>
      <c r="FOM473" s="2"/>
      <c r="FON473" s="2"/>
      <c r="FOO473" s="2"/>
      <c r="FOP473" s="2"/>
      <c r="FOQ473" s="2"/>
      <c r="FOR473" s="2"/>
      <c r="FOS473" s="2"/>
      <c r="FOT473" s="2"/>
      <c r="FOU473" s="2"/>
      <c r="FOV473" s="2"/>
      <c r="FOW473" s="2"/>
      <c r="FOX473" s="2"/>
      <c r="FOY473" s="2"/>
      <c r="FOZ473" s="2"/>
      <c r="FPA473" s="2"/>
      <c r="FPB473" s="2"/>
      <c r="FPC473" s="2"/>
      <c r="FPD473" s="2"/>
      <c r="FPE473" s="2"/>
      <c r="FPF473" s="2"/>
      <c r="FPG473" s="2"/>
      <c r="FPH473" s="2"/>
      <c r="FPI473" s="2"/>
      <c r="FPJ473" s="2"/>
      <c r="FPK473" s="2"/>
      <c r="FPL473" s="2"/>
      <c r="FPM473" s="2"/>
      <c r="FPN473" s="2"/>
      <c r="FPO473" s="2"/>
      <c r="FPP473" s="2"/>
      <c r="FPQ473" s="2"/>
      <c r="FPR473" s="2"/>
      <c r="FPS473" s="2"/>
      <c r="FPT473" s="2"/>
      <c r="FPU473" s="2"/>
      <c r="FPV473" s="2"/>
      <c r="FPW473" s="2"/>
      <c r="FPX473" s="2"/>
      <c r="FPY473" s="2"/>
      <c r="FPZ473" s="2"/>
      <c r="FQA473" s="2"/>
      <c r="FQB473" s="2"/>
      <c r="FQC473" s="2"/>
      <c r="FQD473" s="2"/>
      <c r="FQE473" s="2"/>
      <c r="FQF473" s="2"/>
      <c r="FQG473" s="2"/>
      <c r="FQH473" s="2"/>
      <c r="FQI473" s="2"/>
      <c r="FQJ473" s="2"/>
      <c r="FQK473" s="2"/>
      <c r="FQL473" s="2"/>
      <c r="FQM473" s="2"/>
      <c r="FQN473" s="2"/>
      <c r="FQO473" s="2"/>
      <c r="FQP473" s="2"/>
      <c r="FQQ473" s="2"/>
      <c r="FQR473" s="2"/>
      <c r="FQS473" s="2"/>
      <c r="FQT473" s="2"/>
      <c r="FQU473" s="2"/>
      <c r="FQV473" s="2"/>
      <c r="FQW473" s="2"/>
      <c r="FQX473" s="2"/>
      <c r="FQY473" s="2"/>
      <c r="FQZ473" s="2"/>
      <c r="FRA473" s="2"/>
      <c r="FRB473" s="2"/>
      <c r="FRC473" s="2"/>
      <c r="FRD473" s="2"/>
      <c r="FRE473" s="2"/>
      <c r="FRF473" s="2"/>
      <c r="FRG473" s="2"/>
      <c r="FRH473" s="2"/>
      <c r="FRI473" s="2"/>
      <c r="FRJ473" s="2"/>
      <c r="FRK473" s="2"/>
      <c r="FRL473" s="2"/>
      <c r="FRM473" s="2"/>
      <c r="FRN473" s="2"/>
      <c r="FRO473" s="2"/>
      <c r="FRP473" s="2"/>
      <c r="FRQ473" s="2"/>
      <c r="FRR473" s="2"/>
      <c r="FRS473" s="2"/>
      <c r="FRT473" s="2"/>
      <c r="FRU473" s="2"/>
      <c r="FRV473" s="2"/>
      <c r="FRW473" s="2"/>
      <c r="FRX473" s="2"/>
      <c r="FRY473" s="2"/>
      <c r="FRZ473" s="2"/>
      <c r="FSA473" s="2"/>
      <c r="FSB473" s="2"/>
      <c r="FSC473" s="2"/>
      <c r="FSD473" s="2"/>
      <c r="FSE473" s="2"/>
      <c r="FSF473" s="2"/>
      <c r="FSG473" s="2"/>
      <c r="FSH473" s="2"/>
      <c r="FSI473" s="2"/>
      <c r="FSJ473" s="2"/>
      <c r="FSK473" s="2"/>
      <c r="FSL473" s="2"/>
      <c r="FSM473" s="2"/>
      <c r="FSN473" s="2"/>
      <c r="FSO473" s="2"/>
      <c r="FSP473" s="2"/>
      <c r="FSQ473" s="2"/>
      <c r="FSR473" s="2"/>
      <c r="FSS473" s="2"/>
      <c r="FST473" s="2"/>
      <c r="FSU473" s="2"/>
      <c r="FSV473" s="2"/>
      <c r="FSW473" s="2"/>
      <c r="FSX473" s="2"/>
      <c r="FSY473" s="2"/>
      <c r="FSZ473" s="2"/>
      <c r="FTA473" s="2"/>
      <c r="FTB473" s="2"/>
      <c r="FTC473" s="2"/>
      <c r="FTD473" s="2"/>
      <c r="FTE473" s="2"/>
      <c r="FTF473" s="2"/>
      <c r="FTG473" s="2"/>
      <c r="FTH473" s="2"/>
      <c r="FTI473" s="2"/>
      <c r="FTJ473" s="2"/>
      <c r="FTK473" s="2"/>
      <c r="FTL473" s="2"/>
      <c r="FTM473" s="2"/>
      <c r="FTN473" s="2"/>
      <c r="FTO473" s="2"/>
      <c r="FTP473" s="2"/>
      <c r="FTQ473" s="2"/>
      <c r="FTR473" s="2"/>
      <c r="FTS473" s="2"/>
      <c r="FTT473" s="2"/>
      <c r="FTU473" s="2"/>
      <c r="FTV473" s="2"/>
      <c r="FTW473" s="2"/>
      <c r="FTX473" s="2"/>
      <c r="FTY473" s="2"/>
      <c r="FTZ473" s="2"/>
      <c r="FUA473" s="2"/>
      <c r="FUB473" s="2"/>
      <c r="FUC473" s="2"/>
      <c r="FUD473" s="2"/>
      <c r="FUE473" s="2"/>
      <c r="FUF473" s="2"/>
      <c r="FUG473" s="2"/>
      <c r="FUH473" s="2"/>
      <c r="FUI473" s="2"/>
      <c r="FUJ473" s="2"/>
      <c r="FUK473" s="2"/>
      <c r="FUL473" s="2"/>
      <c r="FUM473" s="2"/>
      <c r="FUN473" s="2"/>
      <c r="FUO473" s="2"/>
      <c r="FUP473" s="2"/>
      <c r="FUQ473" s="2"/>
      <c r="FUR473" s="2"/>
      <c r="FUS473" s="2"/>
      <c r="FUT473" s="2"/>
      <c r="FUU473" s="2"/>
      <c r="FUV473" s="2"/>
      <c r="FUW473" s="2"/>
      <c r="FUX473" s="2"/>
      <c r="FUY473" s="2"/>
      <c r="FUZ473" s="2"/>
      <c r="FVA473" s="2"/>
      <c r="FVB473" s="2"/>
      <c r="FVC473" s="2"/>
      <c r="FVD473" s="2"/>
      <c r="FVE473" s="2"/>
      <c r="FVF473" s="2"/>
      <c r="FVG473" s="2"/>
      <c r="FVH473" s="2"/>
      <c r="FVI473" s="2"/>
      <c r="FVJ473" s="2"/>
      <c r="FVK473" s="2"/>
      <c r="FVL473" s="2"/>
      <c r="FVM473" s="2"/>
      <c r="FVN473" s="2"/>
      <c r="FVO473" s="2"/>
      <c r="FVP473" s="2"/>
      <c r="FVQ473" s="2"/>
      <c r="FVR473" s="2"/>
      <c r="FVS473" s="2"/>
      <c r="FVT473" s="2"/>
      <c r="FVU473" s="2"/>
      <c r="FVV473" s="2"/>
      <c r="FVW473" s="2"/>
      <c r="FVX473" s="2"/>
      <c r="FVY473" s="2"/>
      <c r="FVZ473" s="2"/>
      <c r="FWA473" s="2"/>
      <c r="FWB473" s="2"/>
      <c r="FWC473" s="2"/>
      <c r="FWD473" s="2"/>
      <c r="FWE473" s="2"/>
      <c r="FWF473" s="2"/>
      <c r="FWG473" s="2"/>
      <c r="FWH473" s="2"/>
      <c r="FWI473" s="2"/>
      <c r="FWJ473" s="2"/>
      <c r="FWK473" s="2"/>
      <c r="FWL473" s="2"/>
      <c r="FWM473" s="2"/>
      <c r="FWN473" s="2"/>
      <c r="FWO473" s="2"/>
      <c r="FWP473" s="2"/>
      <c r="FWQ473" s="2"/>
      <c r="FWR473" s="2"/>
      <c r="FWS473" s="2"/>
      <c r="FWT473" s="2"/>
      <c r="FWU473" s="2"/>
      <c r="FWV473" s="2"/>
      <c r="FWW473" s="2"/>
      <c r="FWX473" s="2"/>
      <c r="FWY473" s="2"/>
      <c r="FWZ473" s="2"/>
      <c r="FXA473" s="2"/>
      <c r="FXB473" s="2"/>
      <c r="FXC473" s="2"/>
      <c r="FXD473" s="2"/>
      <c r="FXE473" s="2"/>
      <c r="FXF473" s="2"/>
      <c r="FXG473" s="2"/>
      <c r="FXH473" s="2"/>
      <c r="FXI473" s="2"/>
      <c r="FXJ473" s="2"/>
      <c r="FXK473" s="2"/>
      <c r="FXL473" s="2"/>
      <c r="FXM473" s="2"/>
      <c r="FXN473" s="2"/>
      <c r="FXO473" s="2"/>
      <c r="FXP473" s="2"/>
      <c r="FXQ473" s="2"/>
      <c r="FXR473" s="2"/>
      <c r="FXS473" s="2"/>
      <c r="FXT473" s="2"/>
      <c r="FXU473" s="2"/>
      <c r="FXV473" s="2"/>
      <c r="FXW473" s="2"/>
      <c r="FXX473" s="2"/>
      <c r="FXY473" s="2"/>
      <c r="FXZ473" s="2"/>
      <c r="FYA473" s="2"/>
      <c r="FYB473" s="2"/>
      <c r="FYC473" s="2"/>
      <c r="FYD473" s="2"/>
      <c r="FYE473" s="2"/>
      <c r="FYF473" s="2"/>
      <c r="FYG473" s="2"/>
      <c r="FYH473" s="2"/>
      <c r="FYI473" s="2"/>
      <c r="FYJ473" s="2"/>
      <c r="FYK473" s="2"/>
      <c r="FYL473" s="2"/>
      <c r="FYM473" s="2"/>
      <c r="FYN473" s="2"/>
      <c r="FYO473" s="2"/>
      <c r="FYP473" s="2"/>
      <c r="FYQ473" s="2"/>
      <c r="FYR473" s="2"/>
      <c r="FYS473" s="2"/>
      <c r="FYT473" s="2"/>
      <c r="FYU473" s="2"/>
      <c r="FYV473" s="2"/>
      <c r="FYW473" s="2"/>
      <c r="FYX473" s="2"/>
      <c r="FYY473" s="2"/>
      <c r="FYZ473" s="2"/>
      <c r="FZA473" s="2"/>
      <c r="FZB473" s="2"/>
      <c r="FZC473" s="2"/>
      <c r="FZD473" s="2"/>
      <c r="FZE473" s="2"/>
      <c r="FZF473" s="2"/>
      <c r="FZG473" s="2"/>
      <c r="FZH473" s="2"/>
      <c r="FZI473" s="2"/>
      <c r="FZJ473" s="2"/>
      <c r="FZK473" s="2"/>
      <c r="FZL473" s="2"/>
      <c r="FZM473" s="2"/>
      <c r="FZN473" s="2"/>
      <c r="FZO473" s="2"/>
      <c r="FZP473" s="2"/>
      <c r="FZQ473" s="2"/>
      <c r="FZR473" s="2"/>
      <c r="FZS473" s="2"/>
      <c r="FZT473" s="2"/>
      <c r="FZU473" s="2"/>
      <c r="FZV473" s="2"/>
      <c r="FZW473" s="2"/>
      <c r="FZX473" s="2"/>
      <c r="FZY473" s="2"/>
      <c r="FZZ473" s="2"/>
      <c r="GAA473" s="2"/>
      <c r="GAB473" s="2"/>
      <c r="GAC473" s="2"/>
      <c r="GAD473" s="2"/>
      <c r="GAE473" s="2"/>
      <c r="GAF473" s="2"/>
      <c r="GAG473" s="2"/>
      <c r="GAH473" s="2"/>
      <c r="GAI473" s="2"/>
      <c r="GAJ473" s="2"/>
      <c r="GAK473" s="2"/>
      <c r="GAL473" s="2"/>
      <c r="GAM473" s="2"/>
      <c r="GAN473" s="2"/>
      <c r="GAO473" s="2"/>
      <c r="GAP473" s="2"/>
      <c r="GAQ473" s="2"/>
      <c r="GAR473" s="2"/>
      <c r="GAS473" s="2"/>
      <c r="GAT473" s="2"/>
      <c r="GAU473" s="2"/>
      <c r="GAV473" s="2"/>
      <c r="GAW473" s="2"/>
      <c r="GAX473" s="2"/>
      <c r="GAY473" s="2"/>
      <c r="GAZ473" s="2"/>
      <c r="GBA473" s="2"/>
      <c r="GBB473" s="2"/>
      <c r="GBC473" s="2"/>
      <c r="GBD473" s="2"/>
      <c r="GBE473" s="2"/>
      <c r="GBF473" s="2"/>
      <c r="GBG473" s="2"/>
      <c r="GBH473" s="2"/>
      <c r="GBI473" s="2"/>
      <c r="GBJ473" s="2"/>
      <c r="GBK473" s="2"/>
      <c r="GBL473" s="2"/>
      <c r="GBM473" s="2"/>
      <c r="GBN473" s="2"/>
      <c r="GBO473" s="2"/>
      <c r="GBP473" s="2"/>
      <c r="GBQ473" s="2"/>
      <c r="GBR473" s="2"/>
      <c r="GBS473" s="2"/>
      <c r="GBT473" s="2"/>
      <c r="GBU473" s="2"/>
      <c r="GBV473" s="2"/>
      <c r="GBW473" s="2"/>
      <c r="GBX473" s="2"/>
      <c r="GBY473" s="2"/>
      <c r="GBZ473" s="2"/>
      <c r="GCA473" s="2"/>
      <c r="GCB473" s="2"/>
      <c r="GCC473" s="2"/>
      <c r="GCD473" s="2"/>
      <c r="GCE473" s="2"/>
      <c r="GCF473" s="2"/>
      <c r="GCG473" s="2"/>
      <c r="GCH473" s="2"/>
      <c r="GCI473" s="2"/>
      <c r="GCJ473" s="2"/>
      <c r="GCK473" s="2"/>
      <c r="GCL473" s="2"/>
      <c r="GCM473" s="2"/>
      <c r="GCN473" s="2"/>
      <c r="GCO473" s="2"/>
      <c r="GCP473" s="2"/>
      <c r="GCQ473" s="2"/>
      <c r="GCR473" s="2"/>
      <c r="GCS473" s="2"/>
      <c r="GCT473" s="2"/>
      <c r="GCU473" s="2"/>
      <c r="GCV473" s="2"/>
      <c r="GCW473" s="2"/>
      <c r="GCX473" s="2"/>
      <c r="GCY473" s="2"/>
      <c r="GCZ473" s="2"/>
      <c r="GDA473" s="2"/>
      <c r="GDB473" s="2"/>
      <c r="GDC473" s="2"/>
      <c r="GDD473" s="2"/>
      <c r="GDE473" s="2"/>
      <c r="GDF473" s="2"/>
      <c r="GDG473" s="2"/>
      <c r="GDH473" s="2"/>
      <c r="GDI473" s="2"/>
      <c r="GDJ473" s="2"/>
      <c r="GDK473" s="2"/>
      <c r="GDL473" s="2"/>
      <c r="GDM473" s="2"/>
      <c r="GDN473" s="2"/>
      <c r="GDO473" s="2"/>
      <c r="GDP473" s="2"/>
      <c r="GDQ473" s="2"/>
      <c r="GDR473" s="2"/>
      <c r="GDS473" s="2"/>
      <c r="GDT473" s="2"/>
      <c r="GDU473" s="2"/>
      <c r="GDV473" s="2"/>
      <c r="GDW473" s="2"/>
      <c r="GDX473" s="2"/>
      <c r="GDY473" s="2"/>
      <c r="GDZ473" s="2"/>
      <c r="GEA473" s="2"/>
      <c r="GEB473" s="2"/>
      <c r="GEC473" s="2"/>
      <c r="GED473" s="2"/>
      <c r="GEE473" s="2"/>
      <c r="GEF473" s="2"/>
      <c r="GEG473" s="2"/>
      <c r="GEH473" s="2"/>
      <c r="GEI473" s="2"/>
      <c r="GEJ473" s="2"/>
      <c r="GEK473" s="2"/>
      <c r="GEL473" s="2"/>
      <c r="GEM473" s="2"/>
      <c r="GEN473" s="2"/>
      <c r="GEO473" s="2"/>
      <c r="GEP473" s="2"/>
      <c r="GEQ473" s="2"/>
      <c r="GER473" s="2"/>
      <c r="GES473" s="2"/>
      <c r="GET473" s="2"/>
      <c r="GEU473" s="2"/>
      <c r="GEV473" s="2"/>
      <c r="GEW473" s="2"/>
      <c r="GEX473" s="2"/>
      <c r="GEY473" s="2"/>
      <c r="GEZ473" s="2"/>
      <c r="GFA473" s="2"/>
      <c r="GFB473" s="2"/>
      <c r="GFC473" s="2"/>
      <c r="GFD473" s="2"/>
      <c r="GFE473" s="2"/>
      <c r="GFF473" s="2"/>
      <c r="GFG473" s="2"/>
      <c r="GFH473" s="2"/>
      <c r="GFI473" s="2"/>
      <c r="GFJ473" s="2"/>
      <c r="GFK473" s="2"/>
      <c r="GFL473" s="2"/>
      <c r="GFM473" s="2"/>
      <c r="GFN473" s="2"/>
      <c r="GFO473" s="2"/>
      <c r="GFP473" s="2"/>
      <c r="GFQ473" s="2"/>
      <c r="GFR473" s="2"/>
      <c r="GFS473" s="2"/>
      <c r="GFT473" s="2"/>
      <c r="GFU473" s="2"/>
      <c r="GFV473" s="2"/>
      <c r="GFW473" s="2"/>
      <c r="GFX473" s="2"/>
      <c r="GFY473" s="2"/>
      <c r="GFZ473" s="2"/>
      <c r="GGA473" s="2"/>
      <c r="GGB473" s="2"/>
      <c r="GGC473" s="2"/>
      <c r="GGD473" s="2"/>
      <c r="GGE473" s="2"/>
      <c r="GGF473" s="2"/>
      <c r="GGG473" s="2"/>
      <c r="GGH473" s="2"/>
      <c r="GGI473" s="2"/>
      <c r="GGJ473" s="2"/>
      <c r="GGK473" s="2"/>
      <c r="GGL473" s="2"/>
      <c r="GGM473" s="2"/>
      <c r="GGN473" s="2"/>
      <c r="GGO473" s="2"/>
      <c r="GGP473" s="2"/>
      <c r="GGQ473" s="2"/>
      <c r="GGR473" s="2"/>
      <c r="GGS473" s="2"/>
      <c r="GGT473" s="2"/>
      <c r="GGU473" s="2"/>
      <c r="GGV473" s="2"/>
      <c r="GGW473" s="2"/>
      <c r="GGX473" s="2"/>
      <c r="GGY473" s="2"/>
      <c r="GGZ473" s="2"/>
      <c r="GHA473" s="2"/>
      <c r="GHB473" s="2"/>
      <c r="GHC473" s="2"/>
      <c r="GHD473" s="2"/>
      <c r="GHE473" s="2"/>
      <c r="GHF473" s="2"/>
      <c r="GHG473" s="2"/>
      <c r="GHH473" s="2"/>
      <c r="GHI473" s="2"/>
      <c r="GHJ473" s="2"/>
      <c r="GHK473" s="2"/>
      <c r="GHL473" s="2"/>
      <c r="GHM473" s="2"/>
      <c r="GHN473" s="2"/>
      <c r="GHO473" s="2"/>
      <c r="GHP473" s="2"/>
      <c r="GHQ473" s="2"/>
      <c r="GHR473" s="2"/>
      <c r="GHS473" s="2"/>
      <c r="GHT473" s="2"/>
      <c r="GHU473" s="2"/>
      <c r="GHV473" s="2"/>
      <c r="GHW473" s="2"/>
      <c r="GHX473" s="2"/>
      <c r="GHY473" s="2"/>
      <c r="GHZ473" s="2"/>
      <c r="GIA473" s="2"/>
      <c r="GIB473" s="2"/>
      <c r="GIC473" s="2"/>
      <c r="GID473" s="2"/>
      <c r="GIE473" s="2"/>
      <c r="GIF473" s="2"/>
      <c r="GIG473" s="2"/>
      <c r="GIH473" s="2"/>
      <c r="GII473" s="2"/>
      <c r="GIJ473" s="2"/>
      <c r="GIK473" s="2"/>
      <c r="GIL473" s="2"/>
      <c r="GIM473" s="2"/>
      <c r="GIN473" s="2"/>
      <c r="GIO473" s="2"/>
      <c r="GIP473" s="2"/>
      <c r="GIQ473" s="2"/>
      <c r="GIR473" s="2"/>
      <c r="GIS473" s="2"/>
      <c r="GIT473" s="2"/>
      <c r="GIU473" s="2"/>
      <c r="GIV473" s="2"/>
      <c r="GIW473" s="2"/>
      <c r="GIX473" s="2"/>
      <c r="GIY473" s="2"/>
      <c r="GIZ473" s="2"/>
      <c r="GJA473" s="2"/>
      <c r="GJB473" s="2"/>
      <c r="GJC473" s="2"/>
      <c r="GJD473" s="2"/>
      <c r="GJE473" s="2"/>
      <c r="GJF473" s="2"/>
      <c r="GJG473" s="2"/>
      <c r="GJH473" s="2"/>
      <c r="GJI473" s="2"/>
      <c r="GJJ473" s="2"/>
      <c r="GJK473" s="2"/>
      <c r="GJL473" s="2"/>
      <c r="GJM473" s="2"/>
      <c r="GJN473" s="2"/>
      <c r="GJO473" s="2"/>
      <c r="GJP473" s="2"/>
      <c r="GJQ473" s="2"/>
      <c r="GJR473" s="2"/>
      <c r="GJS473" s="2"/>
      <c r="GJT473" s="2"/>
      <c r="GJU473" s="2"/>
      <c r="GJV473" s="2"/>
      <c r="GJW473" s="2"/>
      <c r="GJX473" s="2"/>
      <c r="GJY473" s="2"/>
      <c r="GJZ473" s="2"/>
      <c r="GKA473" s="2"/>
      <c r="GKB473" s="2"/>
      <c r="GKC473" s="2"/>
      <c r="GKD473" s="2"/>
      <c r="GKE473" s="2"/>
      <c r="GKF473" s="2"/>
      <c r="GKG473" s="2"/>
      <c r="GKH473" s="2"/>
      <c r="GKI473" s="2"/>
      <c r="GKJ473" s="2"/>
      <c r="GKK473" s="2"/>
      <c r="GKL473" s="2"/>
      <c r="GKM473" s="2"/>
      <c r="GKN473" s="2"/>
      <c r="GKO473" s="2"/>
      <c r="GKP473" s="2"/>
      <c r="GKQ473" s="2"/>
      <c r="GKR473" s="2"/>
      <c r="GKS473" s="2"/>
      <c r="GKT473" s="2"/>
      <c r="GKU473" s="2"/>
      <c r="GKV473" s="2"/>
      <c r="GKW473" s="2"/>
      <c r="GKX473" s="2"/>
      <c r="GKY473" s="2"/>
      <c r="GKZ473" s="2"/>
      <c r="GLA473" s="2"/>
      <c r="GLB473" s="2"/>
      <c r="GLC473" s="2"/>
      <c r="GLD473" s="2"/>
      <c r="GLE473" s="2"/>
      <c r="GLF473" s="2"/>
      <c r="GLG473" s="2"/>
      <c r="GLH473" s="2"/>
      <c r="GLI473" s="2"/>
      <c r="GLJ473" s="2"/>
      <c r="GLK473" s="2"/>
      <c r="GLL473" s="2"/>
      <c r="GLM473" s="2"/>
      <c r="GLN473" s="2"/>
      <c r="GLO473" s="2"/>
      <c r="GLP473" s="2"/>
      <c r="GLQ473" s="2"/>
      <c r="GLR473" s="2"/>
      <c r="GLS473" s="2"/>
      <c r="GLT473" s="2"/>
      <c r="GLU473" s="2"/>
      <c r="GLV473" s="2"/>
      <c r="GLW473" s="2"/>
      <c r="GLX473" s="2"/>
      <c r="GLY473" s="2"/>
      <c r="GLZ473" s="2"/>
      <c r="GMA473" s="2"/>
      <c r="GMB473" s="2"/>
      <c r="GMC473" s="2"/>
      <c r="GMD473" s="2"/>
      <c r="GME473" s="2"/>
      <c r="GMF473" s="2"/>
      <c r="GMG473" s="2"/>
      <c r="GMH473" s="2"/>
      <c r="GMI473" s="2"/>
      <c r="GMJ473" s="2"/>
      <c r="GMK473" s="2"/>
      <c r="GML473" s="2"/>
      <c r="GMM473" s="2"/>
      <c r="GMN473" s="2"/>
      <c r="GMO473" s="2"/>
      <c r="GMP473" s="2"/>
      <c r="GMQ473" s="2"/>
      <c r="GMR473" s="2"/>
      <c r="GMS473" s="2"/>
      <c r="GMT473" s="2"/>
      <c r="GMU473" s="2"/>
      <c r="GMV473" s="2"/>
      <c r="GMW473" s="2"/>
      <c r="GMX473" s="2"/>
      <c r="GMY473" s="2"/>
      <c r="GMZ473" s="2"/>
      <c r="GNA473" s="2"/>
      <c r="GNB473" s="2"/>
      <c r="GNC473" s="2"/>
      <c r="GND473" s="2"/>
      <c r="GNE473" s="2"/>
      <c r="GNF473" s="2"/>
      <c r="GNG473" s="2"/>
      <c r="GNH473" s="2"/>
      <c r="GNI473" s="2"/>
      <c r="GNJ473" s="2"/>
      <c r="GNK473" s="2"/>
      <c r="GNL473" s="2"/>
      <c r="GNM473" s="2"/>
      <c r="GNN473" s="2"/>
      <c r="GNO473" s="2"/>
      <c r="GNP473" s="2"/>
      <c r="GNQ473" s="2"/>
      <c r="GNR473" s="2"/>
      <c r="GNS473" s="2"/>
      <c r="GNT473" s="2"/>
      <c r="GNU473" s="2"/>
      <c r="GNV473" s="2"/>
      <c r="GNW473" s="2"/>
      <c r="GNX473" s="2"/>
      <c r="GNY473" s="2"/>
      <c r="GNZ473" s="2"/>
      <c r="GOA473" s="2"/>
      <c r="GOB473" s="2"/>
      <c r="GOC473" s="2"/>
      <c r="GOD473" s="2"/>
      <c r="GOE473" s="2"/>
      <c r="GOF473" s="2"/>
      <c r="GOG473" s="2"/>
      <c r="GOH473" s="2"/>
      <c r="GOI473" s="2"/>
      <c r="GOJ473" s="2"/>
      <c r="GOK473" s="2"/>
      <c r="GOL473" s="2"/>
      <c r="GOM473" s="2"/>
      <c r="GON473" s="2"/>
      <c r="GOO473" s="2"/>
      <c r="GOP473" s="2"/>
      <c r="GOQ473" s="2"/>
      <c r="GOR473" s="2"/>
      <c r="GOS473" s="2"/>
      <c r="GOT473" s="2"/>
      <c r="GOU473" s="2"/>
      <c r="GOV473" s="2"/>
      <c r="GOW473" s="2"/>
      <c r="GOX473" s="2"/>
      <c r="GOY473" s="2"/>
      <c r="GOZ473" s="2"/>
      <c r="GPA473" s="2"/>
      <c r="GPB473" s="2"/>
      <c r="GPC473" s="2"/>
      <c r="GPD473" s="2"/>
      <c r="GPE473" s="2"/>
      <c r="GPF473" s="2"/>
      <c r="GPG473" s="2"/>
      <c r="GPH473" s="2"/>
      <c r="GPI473" s="2"/>
      <c r="GPJ473" s="2"/>
      <c r="GPK473" s="2"/>
      <c r="GPL473" s="2"/>
      <c r="GPM473" s="2"/>
      <c r="GPN473" s="2"/>
      <c r="GPO473" s="2"/>
      <c r="GPP473" s="2"/>
      <c r="GPQ473" s="2"/>
      <c r="GPR473" s="2"/>
      <c r="GPS473" s="2"/>
      <c r="GPT473" s="2"/>
      <c r="GPU473" s="2"/>
      <c r="GPV473" s="2"/>
      <c r="GPW473" s="2"/>
      <c r="GPX473" s="2"/>
      <c r="GPY473" s="2"/>
      <c r="GPZ473" s="2"/>
      <c r="GQA473" s="2"/>
      <c r="GQB473" s="2"/>
      <c r="GQC473" s="2"/>
      <c r="GQD473" s="2"/>
      <c r="GQE473" s="2"/>
      <c r="GQF473" s="2"/>
      <c r="GQG473" s="2"/>
      <c r="GQH473" s="2"/>
      <c r="GQI473" s="2"/>
      <c r="GQJ473" s="2"/>
      <c r="GQK473" s="2"/>
      <c r="GQL473" s="2"/>
      <c r="GQM473" s="2"/>
      <c r="GQN473" s="2"/>
      <c r="GQO473" s="2"/>
      <c r="GQP473" s="2"/>
      <c r="GQQ473" s="2"/>
      <c r="GQR473" s="2"/>
      <c r="GQS473" s="2"/>
      <c r="GQT473" s="2"/>
      <c r="GQU473" s="2"/>
      <c r="GQV473" s="2"/>
      <c r="GQW473" s="2"/>
      <c r="GQX473" s="2"/>
      <c r="GQY473" s="2"/>
      <c r="GQZ473" s="2"/>
      <c r="GRA473" s="2"/>
      <c r="GRB473" s="2"/>
      <c r="GRC473" s="2"/>
      <c r="GRD473" s="2"/>
      <c r="GRE473" s="2"/>
      <c r="GRF473" s="2"/>
      <c r="GRG473" s="2"/>
      <c r="GRH473" s="2"/>
      <c r="GRI473" s="2"/>
      <c r="GRJ473" s="2"/>
      <c r="GRK473" s="2"/>
      <c r="GRL473" s="2"/>
      <c r="GRM473" s="2"/>
      <c r="GRN473" s="2"/>
      <c r="GRO473" s="2"/>
      <c r="GRP473" s="2"/>
      <c r="GRQ473" s="2"/>
      <c r="GRR473" s="2"/>
      <c r="GRS473" s="2"/>
      <c r="GRT473" s="2"/>
      <c r="GRU473" s="2"/>
      <c r="GRV473" s="2"/>
      <c r="GRW473" s="2"/>
      <c r="GRX473" s="2"/>
      <c r="GRY473" s="2"/>
      <c r="GRZ473" s="2"/>
      <c r="GSA473" s="2"/>
      <c r="GSB473" s="2"/>
      <c r="GSC473" s="2"/>
      <c r="GSD473" s="2"/>
      <c r="GSE473" s="2"/>
      <c r="GSF473" s="2"/>
      <c r="GSG473" s="2"/>
      <c r="GSH473" s="2"/>
      <c r="GSI473" s="2"/>
      <c r="GSJ473" s="2"/>
      <c r="GSK473" s="2"/>
      <c r="GSL473" s="2"/>
      <c r="GSM473" s="2"/>
      <c r="GSN473" s="2"/>
      <c r="GSO473" s="2"/>
      <c r="GSP473" s="2"/>
      <c r="GSQ473" s="2"/>
      <c r="GSR473" s="2"/>
      <c r="GSS473" s="2"/>
      <c r="GST473" s="2"/>
      <c r="GSU473" s="2"/>
      <c r="GSV473" s="2"/>
      <c r="GSW473" s="2"/>
      <c r="GSX473" s="2"/>
      <c r="GSY473" s="2"/>
      <c r="GSZ473" s="2"/>
      <c r="GTA473" s="2"/>
      <c r="GTB473" s="2"/>
      <c r="GTC473" s="2"/>
      <c r="GTD473" s="2"/>
      <c r="GTE473" s="2"/>
      <c r="GTF473" s="2"/>
      <c r="GTG473" s="2"/>
      <c r="GTH473" s="2"/>
      <c r="GTI473" s="2"/>
      <c r="GTJ473" s="2"/>
      <c r="GTK473" s="2"/>
      <c r="GTL473" s="2"/>
      <c r="GTM473" s="2"/>
      <c r="GTN473" s="2"/>
      <c r="GTO473" s="2"/>
      <c r="GTP473" s="2"/>
      <c r="GTQ473" s="2"/>
      <c r="GTR473" s="2"/>
      <c r="GTS473" s="2"/>
      <c r="GTT473" s="2"/>
      <c r="GTU473" s="2"/>
      <c r="GTV473" s="2"/>
      <c r="GTW473" s="2"/>
      <c r="GTX473" s="2"/>
      <c r="GTY473" s="2"/>
      <c r="GTZ473" s="2"/>
      <c r="GUA473" s="2"/>
      <c r="GUB473" s="2"/>
      <c r="GUC473" s="2"/>
      <c r="GUD473" s="2"/>
      <c r="GUE473" s="2"/>
      <c r="GUF473" s="2"/>
      <c r="GUG473" s="2"/>
      <c r="GUH473" s="2"/>
      <c r="GUI473" s="2"/>
      <c r="GUJ473" s="2"/>
      <c r="GUK473" s="2"/>
      <c r="GUL473" s="2"/>
      <c r="GUM473" s="2"/>
      <c r="GUN473" s="2"/>
      <c r="GUO473" s="2"/>
      <c r="GUP473" s="2"/>
      <c r="GUQ473" s="2"/>
      <c r="GUR473" s="2"/>
      <c r="GUS473" s="2"/>
      <c r="GUT473" s="2"/>
      <c r="GUU473" s="2"/>
      <c r="GUV473" s="2"/>
      <c r="GUW473" s="2"/>
      <c r="GUX473" s="2"/>
      <c r="GUY473" s="2"/>
      <c r="GUZ473" s="2"/>
      <c r="GVA473" s="2"/>
      <c r="GVB473" s="2"/>
      <c r="GVC473" s="2"/>
      <c r="GVD473" s="2"/>
      <c r="GVE473" s="2"/>
      <c r="GVF473" s="2"/>
      <c r="GVG473" s="2"/>
      <c r="GVH473" s="2"/>
      <c r="GVI473" s="2"/>
      <c r="GVJ473" s="2"/>
      <c r="GVK473" s="2"/>
      <c r="GVL473" s="2"/>
      <c r="GVM473" s="2"/>
      <c r="GVN473" s="2"/>
      <c r="GVO473" s="2"/>
      <c r="GVP473" s="2"/>
      <c r="GVQ473" s="2"/>
      <c r="GVR473" s="2"/>
      <c r="GVS473" s="2"/>
      <c r="GVT473" s="2"/>
      <c r="GVU473" s="2"/>
      <c r="GVV473" s="2"/>
      <c r="GVW473" s="2"/>
      <c r="GVX473" s="2"/>
      <c r="GVY473" s="2"/>
      <c r="GVZ473" s="2"/>
      <c r="GWA473" s="2"/>
      <c r="GWB473" s="2"/>
      <c r="GWC473" s="2"/>
      <c r="GWD473" s="2"/>
      <c r="GWE473" s="2"/>
      <c r="GWF473" s="2"/>
      <c r="GWG473" s="2"/>
      <c r="GWH473" s="2"/>
      <c r="GWI473" s="2"/>
      <c r="GWJ473" s="2"/>
      <c r="GWK473" s="2"/>
      <c r="GWL473" s="2"/>
      <c r="GWM473" s="2"/>
      <c r="GWN473" s="2"/>
      <c r="GWO473" s="2"/>
      <c r="GWP473" s="2"/>
      <c r="GWQ473" s="2"/>
      <c r="GWR473" s="2"/>
      <c r="GWS473" s="2"/>
      <c r="GWT473" s="2"/>
      <c r="GWU473" s="2"/>
      <c r="GWV473" s="2"/>
      <c r="GWW473" s="2"/>
      <c r="GWX473" s="2"/>
      <c r="GWY473" s="2"/>
      <c r="GWZ473" s="2"/>
      <c r="GXA473" s="2"/>
      <c r="GXB473" s="2"/>
      <c r="GXC473" s="2"/>
      <c r="GXD473" s="2"/>
      <c r="GXE473" s="2"/>
      <c r="GXF473" s="2"/>
      <c r="GXG473" s="2"/>
      <c r="GXH473" s="2"/>
      <c r="GXI473" s="2"/>
      <c r="GXJ473" s="2"/>
      <c r="GXK473" s="2"/>
      <c r="GXL473" s="2"/>
      <c r="GXM473" s="2"/>
      <c r="GXN473" s="2"/>
      <c r="GXO473" s="2"/>
      <c r="GXP473" s="2"/>
      <c r="GXQ473" s="2"/>
      <c r="GXR473" s="2"/>
      <c r="GXS473" s="2"/>
      <c r="GXT473" s="2"/>
      <c r="GXU473" s="2"/>
      <c r="GXV473" s="2"/>
      <c r="GXW473" s="2"/>
      <c r="GXX473" s="2"/>
      <c r="GXY473" s="2"/>
      <c r="GXZ473" s="2"/>
      <c r="GYA473" s="2"/>
      <c r="GYB473" s="2"/>
      <c r="GYC473" s="2"/>
      <c r="GYD473" s="2"/>
      <c r="GYE473" s="2"/>
      <c r="GYF473" s="2"/>
      <c r="GYG473" s="2"/>
      <c r="GYH473" s="2"/>
      <c r="GYI473" s="2"/>
      <c r="GYJ473" s="2"/>
      <c r="GYK473" s="2"/>
      <c r="GYL473" s="2"/>
      <c r="GYM473" s="2"/>
      <c r="GYN473" s="2"/>
      <c r="GYO473" s="2"/>
      <c r="GYP473" s="2"/>
      <c r="GYQ473" s="2"/>
      <c r="GYR473" s="2"/>
      <c r="GYS473" s="2"/>
      <c r="GYT473" s="2"/>
      <c r="GYU473" s="2"/>
      <c r="GYV473" s="2"/>
      <c r="GYW473" s="2"/>
      <c r="GYX473" s="2"/>
      <c r="GYY473" s="2"/>
      <c r="GYZ473" s="2"/>
      <c r="GZA473" s="2"/>
      <c r="GZB473" s="2"/>
      <c r="GZC473" s="2"/>
      <c r="GZD473" s="2"/>
      <c r="GZE473" s="2"/>
      <c r="GZF473" s="2"/>
      <c r="GZG473" s="2"/>
      <c r="GZH473" s="2"/>
      <c r="GZI473" s="2"/>
      <c r="GZJ473" s="2"/>
      <c r="GZK473" s="2"/>
      <c r="GZL473" s="2"/>
      <c r="GZM473" s="2"/>
      <c r="GZN473" s="2"/>
      <c r="GZO473" s="2"/>
      <c r="GZP473" s="2"/>
      <c r="GZQ473" s="2"/>
      <c r="GZR473" s="2"/>
      <c r="GZS473" s="2"/>
      <c r="GZT473" s="2"/>
      <c r="GZU473" s="2"/>
      <c r="GZV473" s="2"/>
      <c r="GZW473" s="2"/>
      <c r="GZX473" s="2"/>
      <c r="GZY473" s="2"/>
      <c r="GZZ473" s="2"/>
      <c r="HAA473" s="2"/>
      <c r="HAB473" s="2"/>
      <c r="HAC473" s="2"/>
      <c r="HAD473" s="2"/>
      <c r="HAE473" s="2"/>
      <c r="HAF473" s="2"/>
      <c r="HAG473" s="2"/>
      <c r="HAH473" s="2"/>
      <c r="HAI473" s="2"/>
      <c r="HAJ473" s="2"/>
      <c r="HAK473" s="2"/>
      <c r="HAL473" s="2"/>
      <c r="HAM473" s="2"/>
      <c r="HAN473" s="2"/>
      <c r="HAO473" s="2"/>
      <c r="HAP473" s="2"/>
      <c r="HAQ473" s="2"/>
      <c r="HAR473" s="2"/>
      <c r="HAS473" s="2"/>
      <c r="HAT473" s="2"/>
      <c r="HAU473" s="2"/>
      <c r="HAV473" s="2"/>
      <c r="HAW473" s="2"/>
      <c r="HAX473" s="2"/>
      <c r="HAY473" s="2"/>
      <c r="HAZ473" s="2"/>
      <c r="HBA473" s="2"/>
      <c r="HBB473" s="2"/>
      <c r="HBC473" s="2"/>
      <c r="HBD473" s="2"/>
      <c r="HBE473" s="2"/>
      <c r="HBF473" s="2"/>
      <c r="HBG473" s="2"/>
      <c r="HBH473" s="2"/>
      <c r="HBI473" s="2"/>
      <c r="HBJ473" s="2"/>
      <c r="HBK473" s="2"/>
      <c r="HBL473" s="2"/>
      <c r="HBM473" s="2"/>
      <c r="HBN473" s="2"/>
      <c r="HBO473" s="2"/>
      <c r="HBP473" s="2"/>
      <c r="HBQ473" s="2"/>
      <c r="HBR473" s="2"/>
      <c r="HBS473" s="2"/>
      <c r="HBT473" s="2"/>
      <c r="HBU473" s="2"/>
      <c r="HBV473" s="2"/>
      <c r="HBW473" s="2"/>
      <c r="HBX473" s="2"/>
      <c r="HBY473" s="2"/>
      <c r="HBZ473" s="2"/>
      <c r="HCA473" s="2"/>
      <c r="HCB473" s="2"/>
      <c r="HCC473" s="2"/>
      <c r="HCD473" s="2"/>
      <c r="HCE473" s="2"/>
      <c r="HCF473" s="2"/>
      <c r="HCG473" s="2"/>
      <c r="HCH473" s="2"/>
      <c r="HCI473" s="2"/>
      <c r="HCJ473" s="2"/>
      <c r="HCK473" s="2"/>
      <c r="HCL473" s="2"/>
      <c r="HCM473" s="2"/>
      <c r="HCN473" s="2"/>
      <c r="HCO473" s="2"/>
      <c r="HCP473" s="2"/>
      <c r="HCQ473" s="2"/>
      <c r="HCR473" s="2"/>
      <c r="HCS473" s="2"/>
      <c r="HCT473" s="2"/>
      <c r="HCU473" s="2"/>
      <c r="HCV473" s="2"/>
      <c r="HCW473" s="2"/>
      <c r="HCX473" s="2"/>
      <c r="HCY473" s="2"/>
      <c r="HCZ473" s="2"/>
      <c r="HDA473" s="2"/>
      <c r="HDB473" s="2"/>
      <c r="HDC473" s="2"/>
      <c r="HDD473" s="2"/>
      <c r="HDE473" s="2"/>
      <c r="HDF473" s="2"/>
      <c r="HDG473" s="2"/>
      <c r="HDH473" s="2"/>
      <c r="HDI473" s="2"/>
      <c r="HDJ473" s="2"/>
      <c r="HDK473" s="2"/>
      <c r="HDL473" s="2"/>
      <c r="HDM473" s="2"/>
      <c r="HDN473" s="2"/>
      <c r="HDO473" s="2"/>
      <c r="HDP473" s="2"/>
      <c r="HDQ473" s="2"/>
      <c r="HDR473" s="2"/>
      <c r="HDS473" s="2"/>
      <c r="HDT473" s="2"/>
      <c r="HDU473" s="2"/>
      <c r="HDV473" s="2"/>
      <c r="HDW473" s="2"/>
      <c r="HDX473" s="2"/>
      <c r="HDY473" s="2"/>
      <c r="HDZ473" s="2"/>
      <c r="HEA473" s="2"/>
      <c r="HEB473" s="2"/>
      <c r="HEC473" s="2"/>
      <c r="HED473" s="2"/>
      <c r="HEE473" s="2"/>
      <c r="HEF473" s="2"/>
      <c r="HEG473" s="2"/>
      <c r="HEH473" s="2"/>
      <c r="HEI473" s="2"/>
      <c r="HEJ473" s="2"/>
      <c r="HEK473" s="2"/>
      <c r="HEL473" s="2"/>
      <c r="HEM473" s="2"/>
      <c r="HEN473" s="2"/>
      <c r="HEO473" s="2"/>
      <c r="HEP473" s="2"/>
      <c r="HEQ473" s="2"/>
      <c r="HER473" s="2"/>
      <c r="HES473" s="2"/>
      <c r="HET473" s="2"/>
      <c r="HEU473" s="2"/>
      <c r="HEV473" s="2"/>
      <c r="HEW473" s="2"/>
      <c r="HEX473" s="2"/>
      <c r="HEY473" s="2"/>
      <c r="HEZ473" s="2"/>
      <c r="HFA473" s="2"/>
      <c r="HFB473" s="2"/>
      <c r="HFC473" s="2"/>
      <c r="HFD473" s="2"/>
      <c r="HFE473" s="2"/>
      <c r="HFF473" s="2"/>
      <c r="HFG473" s="2"/>
      <c r="HFH473" s="2"/>
      <c r="HFI473" s="2"/>
      <c r="HFJ473" s="2"/>
      <c r="HFK473" s="2"/>
      <c r="HFL473" s="2"/>
      <c r="HFM473" s="2"/>
      <c r="HFN473" s="2"/>
      <c r="HFO473" s="2"/>
      <c r="HFP473" s="2"/>
      <c r="HFQ473" s="2"/>
      <c r="HFR473" s="2"/>
      <c r="HFS473" s="2"/>
      <c r="HFT473" s="2"/>
      <c r="HFU473" s="2"/>
      <c r="HFV473" s="2"/>
      <c r="HFW473" s="2"/>
      <c r="HFX473" s="2"/>
      <c r="HFY473" s="2"/>
      <c r="HFZ473" s="2"/>
      <c r="HGA473" s="2"/>
      <c r="HGB473" s="2"/>
      <c r="HGC473" s="2"/>
      <c r="HGD473" s="2"/>
      <c r="HGE473" s="2"/>
      <c r="HGF473" s="2"/>
      <c r="HGG473" s="2"/>
      <c r="HGH473" s="2"/>
      <c r="HGI473" s="2"/>
      <c r="HGJ473" s="2"/>
      <c r="HGK473" s="2"/>
      <c r="HGL473" s="2"/>
      <c r="HGM473" s="2"/>
      <c r="HGN473" s="2"/>
      <c r="HGO473" s="2"/>
      <c r="HGP473" s="2"/>
      <c r="HGQ473" s="2"/>
      <c r="HGR473" s="2"/>
      <c r="HGS473" s="2"/>
      <c r="HGT473" s="2"/>
      <c r="HGU473" s="2"/>
      <c r="HGV473" s="2"/>
      <c r="HGW473" s="2"/>
      <c r="HGX473" s="2"/>
      <c r="HGY473" s="2"/>
      <c r="HGZ473" s="2"/>
      <c r="HHA473" s="2"/>
      <c r="HHB473" s="2"/>
      <c r="HHC473" s="2"/>
      <c r="HHD473" s="2"/>
      <c r="HHE473" s="2"/>
      <c r="HHF473" s="2"/>
      <c r="HHG473" s="2"/>
      <c r="HHH473" s="2"/>
      <c r="HHI473" s="2"/>
      <c r="HHJ473" s="2"/>
      <c r="HHK473" s="2"/>
      <c r="HHL473" s="2"/>
      <c r="HHM473" s="2"/>
      <c r="HHN473" s="2"/>
      <c r="HHO473" s="2"/>
      <c r="HHP473" s="2"/>
      <c r="HHQ473" s="2"/>
      <c r="HHR473" s="2"/>
      <c r="HHS473" s="2"/>
      <c r="HHT473" s="2"/>
      <c r="HHU473" s="2"/>
      <c r="HHV473" s="2"/>
      <c r="HHW473" s="2"/>
      <c r="HHX473" s="2"/>
      <c r="HHY473" s="2"/>
      <c r="HHZ473" s="2"/>
      <c r="HIA473" s="2"/>
      <c r="HIB473" s="2"/>
      <c r="HIC473" s="2"/>
      <c r="HID473" s="2"/>
      <c r="HIE473" s="2"/>
      <c r="HIF473" s="2"/>
      <c r="HIG473" s="2"/>
      <c r="HIH473" s="2"/>
      <c r="HII473" s="2"/>
      <c r="HIJ473" s="2"/>
      <c r="HIK473" s="2"/>
      <c r="HIL473" s="2"/>
      <c r="HIM473" s="2"/>
      <c r="HIN473" s="2"/>
      <c r="HIO473" s="2"/>
      <c r="HIP473" s="2"/>
      <c r="HIQ473" s="2"/>
      <c r="HIR473" s="2"/>
      <c r="HIS473" s="2"/>
      <c r="HIT473" s="2"/>
      <c r="HIU473" s="2"/>
      <c r="HIV473" s="2"/>
      <c r="HIW473" s="2"/>
      <c r="HIX473" s="2"/>
      <c r="HIY473" s="2"/>
      <c r="HIZ473" s="2"/>
      <c r="HJA473" s="2"/>
      <c r="HJB473" s="2"/>
      <c r="HJC473" s="2"/>
      <c r="HJD473" s="2"/>
      <c r="HJE473" s="2"/>
      <c r="HJF473" s="2"/>
      <c r="HJG473" s="2"/>
      <c r="HJH473" s="2"/>
      <c r="HJI473" s="2"/>
      <c r="HJJ473" s="2"/>
      <c r="HJK473" s="2"/>
      <c r="HJL473" s="2"/>
      <c r="HJM473" s="2"/>
      <c r="HJN473" s="2"/>
      <c r="HJO473" s="2"/>
      <c r="HJP473" s="2"/>
      <c r="HJQ473" s="2"/>
      <c r="HJR473" s="2"/>
      <c r="HJS473" s="2"/>
      <c r="HJT473" s="2"/>
      <c r="HJU473" s="2"/>
      <c r="HJV473" s="2"/>
      <c r="HJW473" s="2"/>
      <c r="HJX473" s="2"/>
      <c r="HJY473" s="2"/>
      <c r="HJZ473" s="2"/>
      <c r="HKA473" s="2"/>
      <c r="HKB473" s="2"/>
      <c r="HKC473" s="2"/>
      <c r="HKD473" s="2"/>
      <c r="HKE473" s="2"/>
      <c r="HKF473" s="2"/>
      <c r="HKG473" s="2"/>
      <c r="HKH473" s="2"/>
      <c r="HKI473" s="2"/>
      <c r="HKJ473" s="2"/>
      <c r="HKK473" s="2"/>
      <c r="HKL473" s="2"/>
      <c r="HKM473" s="2"/>
      <c r="HKN473" s="2"/>
      <c r="HKO473" s="2"/>
      <c r="HKP473" s="2"/>
      <c r="HKQ473" s="2"/>
      <c r="HKR473" s="2"/>
      <c r="HKS473" s="2"/>
      <c r="HKT473" s="2"/>
      <c r="HKU473" s="2"/>
      <c r="HKV473" s="2"/>
      <c r="HKW473" s="2"/>
      <c r="HKX473" s="2"/>
      <c r="HKY473" s="2"/>
      <c r="HKZ473" s="2"/>
      <c r="HLA473" s="2"/>
      <c r="HLB473" s="2"/>
      <c r="HLC473" s="2"/>
      <c r="HLD473" s="2"/>
      <c r="HLE473" s="2"/>
      <c r="HLF473" s="2"/>
      <c r="HLG473" s="2"/>
      <c r="HLH473" s="2"/>
      <c r="HLI473" s="2"/>
      <c r="HLJ473" s="2"/>
      <c r="HLK473" s="2"/>
      <c r="HLL473" s="2"/>
      <c r="HLM473" s="2"/>
      <c r="HLN473" s="2"/>
      <c r="HLO473" s="2"/>
      <c r="HLP473" s="2"/>
      <c r="HLQ473" s="2"/>
      <c r="HLR473" s="2"/>
      <c r="HLS473" s="2"/>
      <c r="HLT473" s="2"/>
      <c r="HLU473" s="2"/>
      <c r="HLV473" s="2"/>
      <c r="HLW473" s="2"/>
      <c r="HLX473" s="2"/>
      <c r="HLY473" s="2"/>
      <c r="HLZ473" s="2"/>
      <c r="HMA473" s="2"/>
      <c r="HMB473" s="2"/>
      <c r="HMC473" s="2"/>
      <c r="HMD473" s="2"/>
      <c r="HME473" s="2"/>
      <c r="HMF473" s="2"/>
      <c r="HMG473" s="2"/>
      <c r="HMH473" s="2"/>
      <c r="HMI473" s="2"/>
      <c r="HMJ473" s="2"/>
      <c r="HMK473" s="2"/>
      <c r="HML473" s="2"/>
      <c r="HMM473" s="2"/>
      <c r="HMN473" s="2"/>
      <c r="HMO473" s="2"/>
      <c r="HMP473" s="2"/>
      <c r="HMQ473" s="2"/>
      <c r="HMR473" s="2"/>
      <c r="HMS473" s="2"/>
      <c r="HMT473" s="2"/>
      <c r="HMU473" s="2"/>
      <c r="HMV473" s="2"/>
      <c r="HMW473" s="2"/>
      <c r="HMX473" s="2"/>
      <c r="HMY473" s="2"/>
      <c r="HMZ473" s="2"/>
      <c r="HNA473" s="2"/>
      <c r="HNB473" s="2"/>
      <c r="HNC473" s="2"/>
      <c r="HND473" s="2"/>
      <c r="HNE473" s="2"/>
      <c r="HNF473" s="2"/>
      <c r="HNG473" s="2"/>
      <c r="HNH473" s="2"/>
      <c r="HNI473" s="2"/>
      <c r="HNJ473" s="2"/>
      <c r="HNK473" s="2"/>
      <c r="HNL473" s="2"/>
      <c r="HNM473" s="2"/>
      <c r="HNN473" s="2"/>
      <c r="HNO473" s="2"/>
      <c r="HNP473" s="2"/>
      <c r="HNQ473" s="2"/>
      <c r="HNR473" s="2"/>
      <c r="HNS473" s="2"/>
      <c r="HNT473" s="2"/>
      <c r="HNU473" s="2"/>
      <c r="HNV473" s="2"/>
      <c r="HNW473" s="2"/>
      <c r="HNX473" s="2"/>
      <c r="HNY473" s="2"/>
      <c r="HNZ473" s="2"/>
      <c r="HOA473" s="2"/>
      <c r="HOB473" s="2"/>
      <c r="HOC473" s="2"/>
      <c r="HOD473" s="2"/>
      <c r="HOE473" s="2"/>
      <c r="HOF473" s="2"/>
      <c r="HOG473" s="2"/>
      <c r="HOH473" s="2"/>
      <c r="HOI473" s="2"/>
      <c r="HOJ473" s="2"/>
      <c r="HOK473" s="2"/>
      <c r="HOL473" s="2"/>
      <c r="HOM473" s="2"/>
      <c r="HON473" s="2"/>
      <c r="HOO473" s="2"/>
      <c r="HOP473" s="2"/>
      <c r="HOQ473" s="2"/>
      <c r="HOR473" s="2"/>
      <c r="HOS473" s="2"/>
      <c r="HOT473" s="2"/>
      <c r="HOU473" s="2"/>
      <c r="HOV473" s="2"/>
      <c r="HOW473" s="2"/>
      <c r="HOX473" s="2"/>
      <c r="HOY473" s="2"/>
      <c r="HOZ473" s="2"/>
      <c r="HPA473" s="2"/>
      <c r="HPB473" s="2"/>
      <c r="HPC473" s="2"/>
      <c r="HPD473" s="2"/>
      <c r="HPE473" s="2"/>
      <c r="HPF473" s="2"/>
      <c r="HPG473" s="2"/>
      <c r="HPH473" s="2"/>
      <c r="HPI473" s="2"/>
      <c r="HPJ473" s="2"/>
      <c r="HPK473" s="2"/>
      <c r="HPL473" s="2"/>
      <c r="HPM473" s="2"/>
      <c r="HPN473" s="2"/>
      <c r="HPO473" s="2"/>
      <c r="HPP473" s="2"/>
      <c r="HPQ473" s="2"/>
      <c r="HPR473" s="2"/>
      <c r="HPS473" s="2"/>
      <c r="HPT473" s="2"/>
      <c r="HPU473" s="2"/>
      <c r="HPV473" s="2"/>
      <c r="HPW473" s="2"/>
      <c r="HPX473" s="2"/>
      <c r="HPY473" s="2"/>
      <c r="HPZ473" s="2"/>
      <c r="HQA473" s="2"/>
      <c r="HQB473" s="2"/>
      <c r="HQC473" s="2"/>
      <c r="HQD473" s="2"/>
      <c r="HQE473" s="2"/>
      <c r="HQF473" s="2"/>
      <c r="HQG473" s="2"/>
      <c r="HQH473" s="2"/>
      <c r="HQI473" s="2"/>
      <c r="HQJ473" s="2"/>
      <c r="HQK473" s="2"/>
      <c r="HQL473" s="2"/>
      <c r="HQM473" s="2"/>
      <c r="HQN473" s="2"/>
      <c r="HQO473" s="2"/>
      <c r="HQP473" s="2"/>
      <c r="HQQ473" s="2"/>
      <c r="HQR473" s="2"/>
      <c r="HQS473" s="2"/>
      <c r="HQT473" s="2"/>
      <c r="HQU473" s="2"/>
      <c r="HQV473" s="2"/>
      <c r="HQW473" s="2"/>
      <c r="HQX473" s="2"/>
      <c r="HQY473" s="2"/>
      <c r="HQZ473" s="2"/>
      <c r="HRA473" s="2"/>
      <c r="HRB473" s="2"/>
      <c r="HRC473" s="2"/>
      <c r="HRD473" s="2"/>
      <c r="HRE473" s="2"/>
      <c r="HRF473" s="2"/>
      <c r="HRG473" s="2"/>
      <c r="HRH473" s="2"/>
      <c r="HRI473" s="2"/>
      <c r="HRJ473" s="2"/>
      <c r="HRK473" s="2"/>
      <c r="HRL473" s="2"/>
      <c r="HRM473" s="2"/>
      <c r="HRN473" s="2"/>
      <c r="HRO473" s="2"/>
      <c r="HRP473" s="2"/>
      <c r="HRQ473" s="2"/>
      <c r="HRR473" s="2"/>
      <c r="HRS473" s="2"/>
      <c r="HRT473" s="2"/>
      <c r="HRU473" s="2"/>
      <c r="HRV473" s="2"/>
      <c r="HRW473" s="2"/>
      <c r="HRX473" s="2"/>
      <c r="HRY473" s="2"/>
      <c r="HRZ473" s="2"/>
      <c r="HSA473" s="2"/>
      <c r="HSB473" s="2"/>
      <c r="HSC473" s="2"/>
      <c r="HSD473" s="2"/>
      <c r="HSE473" s="2"/>
      <c r="HSF473" s="2"/>
      <c r="HSG473" s="2"/>
      <c r="HSH473" s="2"/>
      <c r="HSI473" s="2"/>
      <c r="HSJ473" s="2"/>
      <c r="HSK473" s="2"/>
      <c r="HSL473" s="2"/>
      <c r="HSM473" s="2"/>
      <c r="HSN473" s="2"/>
      <c r="HSO473" s="2"/>
      <c r="HSP473" s="2"/>
      <c r="HSQ473" s="2"/>
      <c r="HSR473" s="2"/>
      <c r="HSS473" s="2"/>
      <c r="HST473" s="2"/>
      <c r="HSU473" s="2"/>
      <c r="HSV473" s="2"/>
      <c r="HSW473" s="2"/>
      <c r="HSX473" s="2"/>
      <c r="HSY473" s="2"/>
      <c r="HSZ473" s="2"/>
      <c r="HTA473" s="2"/>
      <c r="HTB473" s="2"/>
      <c r="HTC473" s="2"/>
      <c r="HTD473" s="2"/>
      <c r="HTE473" s="2"/>
      <c r="HTF473" s="2"/>
      <c r="HTG473" s="2"/>
      <c r="HTH473" s="2"/>
      <c r="HTI473" s="2"/>
      <c r="HTJ473" s="2"/>
      <c r="HTK473" s="2"/>
      <c r="HTL473" s="2"/>
      <c r="HTM473" s="2"/>
      <c r="HTN473" s="2"/>
      <c r="HTO473" s="2"/>
      <c r="HTP473" s="2"/>
      <c r="HTQ473" s="2"/>
      <c r="HTR473" s="2"/>
      <c r="HTS473" s="2"/>
      <c r="HTT473" s="2"/>
      <c r="HTU473" s="2"/>
      <c r="HTV473" s="2"/>
      <c r="HTW473" s="2"/>
      <c r="HTX473" s="2"/>
      <c r="HTY473" s="2"/>
      <c r="HTZ473" s="2"/>
      <c r="HUA473" s="2"/>
      <c r="HUB473" s="2"/>
      <c r="HUC473" s="2"/>
      <c r="HUD473" s="2"/>
      <c r="HUE473" s="2"/>
      <c r="HUF473" s="2"/>
      <c r="HUG473" s="2"/>
      <c r="HUH473" s="2"/>
      <c r="HUI473" s="2"/>
      <c r="HUJ473" s="2"/>
      <c r="HUK473" s="2"/>
      <c r="HUL473" s="2"/>
      <c r="HUM473" s="2"/>
      <c r="HUN473" s="2"/>
      <c r="HUO473" s="2"/>
      <c r="HUP473" s="2"/>
      <c r="HUQ473" s="2"/>
      <c r="HUR473" s="2"/>
      <c r="HUS473" s="2"/>
      <c r="HUT473" s="2"/>
      <c r="HUU473" s="2"/>
      <c r="HUV473" s="2"/>
      <c r="HUW473" s="2"/>
      <c r="HUX473" s="2"/>
      <c r="HUY473" s="2"/>
      <c r="HUZ473" s="2"/>
      <c r="HVA473" s="2"/>
      <c r="HVB473" s="2"/>
      <c r="HVC473" s="2"/>
      <c r="HVD473" s="2"/>
      <c r="HVE473" s="2"/>
      <c r="HVF473" s="2"/>
      <c r="HVG473" s="2"/>
      <c r="HVH473" s="2"/>
      <c r="HVI473" s="2"/>
      <c r="HVJ473" s="2"/>
      <c r="HVK473" s="2"/>
      <c r="HVL473" s="2"/>
      <c r="HVM473" s="2"/>
      <c r="HVN473" s="2"/>
      <c r="HVO473" s="2"/>
      <c r="HVP473" s="2"/>
      <c r="HVQ473" s="2"/>
      <c r="HVR473" s="2"/>
      <c r="HVS473" s="2"/>
      <c r="HVT473" s="2"/>
      <c r="HVU473" s="2"/>
      <c r="HVV473" s="2"/>
      <c r="HVW473" s="2"/>
      <c r="HVX473" s="2"/>
      <c r="HVY473" s="2"/>
      <c r="HVZ473" s="2"/>
      <c r="HWA473" s="2"/>
      <c r="HWB473" s="2"/>
      <c r="HWC473" s="2"/>
      <c r="HWD473" s="2"/>
      <c r="HWE473" s="2"/>
      <c r="HWF473" s="2"/>
      <c r="HWG473" s="2"/>
      <c r="HWH473" s="2"/>
      <c r="HWI473" s="2"/>
      <c r="HWJ473" s="2"/>
      <c r="HWK473" s="2"/>
      <c r="HWL473" s="2"/>
      <c r="HWM473" s="2"/>
      <c r="HWN473" s="2"/>
      <c r="HWO473" s="2"/>
      <c r="HWP473" s="2"/>
      <c r="HWQ473" s="2"/>
      <c r="HWR473" s="2"/>
      <c r="HWS473" s="2"/>
      <c r="HWT473" s="2"/>
      <c r="HWU473" s="2"/>
      <c r="HWV473" s="2"/>
      <c r="HWW473" s="2"/>
      <c r="HWX473" s="2"/>
      <c r="HWY473" s="2"/>
      <c r="HWZ473" s="2"/>
      <c r="HXA473" s="2"/>
      <c r="HXB473" s="2"/>
      <c r="HXC473" s="2"/>
      <c r="HXD473" s="2"/>
      <c r="HXE473" s="2"/>
      <c r="HXF473" s="2"/>
      <c r="HXG473" s="2"/>
      <c r="HXH473" s="2"/>
      <c r="HXI473" s="2"/>
      <c r="HXJ473" s="2"/>
      <c r="HXK473" s="2"/>
      <c r="HXL473" s="2"/>
      <c r="HXM473" s="2"/>
      <c r="HXN473" s="2"/>
      <c r="HXO473" s="2"/>
      <c r="HXP473" s="2"/>
      <c r="HXQ473" s="2"/>
      <c r="HXR473" s="2"/>
      <c r="HXS473" s="2"/>
      <c r="HXT473" s="2"/>
      <c r="HXU473" s="2"/>
      <c r="HXV473" s="2"/>
      <c r="HXW473" s="2"/>
      <c r="HXX473" s="2"/>
      <c r="HXY473" s="2"/>
      <c r="HXZ473" s="2"/>
      <c r="HYA473" s="2"/>
      <c r="HYB473" s="2"/>
      <c r="HYC473" s="2"/>
      <c r="HYD473" s="2"/>
      <c r="HYE473" s="2"/>
      <c r="HYF473" s="2"/>
      <c r="HYG473" s="2"/>
      <c r="HYH473" s="2"/>
      <c r="HYI473" s="2"/>
      <c r="HYJ473" s="2"/>
      <c r="HYK473" s="2"/>
      <c r="HYL473" s="2"/>
      <c r="HYM473" s="2"/>
      <c r="HYN473" s="2"/>
      <c r="HYO473" s="2"/>
      <c r="HYP473" s="2"/>
      <c r="HYQ473" s="2"/>
      <c r="HYR473" s="2"/>
      <c r="HYS473" s="2"/>
      <c r="HYT473" s="2"/>
      <c r="HYU473" s="2"/>
      <c r="HYV473" s="2"/>
      <c r="HYW473" s="2"/>
      <c r="HYX473" s="2"/>
      <c r="HYY473" s="2"/>
      <c r="HYZ473" s="2"/>
      <c r="HZA473" s="2"/>
      <c r="HZB473" s="2"/>
      <c r="HZC473" s="2"/>
      <c r="HZD473" s="2"/>
      <c r="HZE473" s="2"/>
      <c r="HZF473" s="2"/>
      <c r="HZG473" s="2"/>
      <c r="HZH473" s="2"/>
      <c r="HZI473" s="2"/>
      <c r="HZJ473" s="2"/>
      <c r="HZK473" s="2"/>
      <c r="HZL473" s="2"/>
      <c r="HZM473" s="2"/>
      <c r="HZN473" s="2"/>
      <c r="HZO473" s="2"/>
      <c r="HZP473" s="2"/>
      <c r="HZQ473" s="2"/>
      <c r="HZR473" s="2"/>
      <c r="HZS473" s="2"/>
      <c r="HZT473" s="2"/>
      <c r="HZU473" s="2"/>
      <c r="HZV473" s="2"/>
      <c r="HZW473" s="2"/>
      <c r="HZX473" s="2"/>
      <c r="HZY473" s="2"/>
      <c r="HZZ473" s="2"/>
      <c r="IAA473" s="2"/>
      <c r="IAB473" s="2"/>
      <c r="IAC473" s="2"/>
      <c r="IAD473" s="2"/>
      <c r="IAE473" s="2"/>
      <c r="IAF473" s="2"/>
      <c r="IAG473" s="2"/>
      <c r="IAH473" s="2"/>
      <c r="IAI473" s="2"/>
      <c r="IAJ473" s="2"/>
      <c r="IAK473" s="2"/>
      <c r="IAL473" s="2"/>
      <c r="IAM473" s="2"/>
      <c r="IAN473" s="2"/>
      <c r="IAO473" s="2"/>
      <c r="IAP473" s="2"/>
      <c r="IAQ473" s="2"/>
      <c r="IAR473" s="2"/>
      <c r="IAS473" s="2"/>
      <c r="IAT473" s="2"/>
      <c r="IAU473" s="2"/>
      <c r="IAV473" s="2"/>
      <c r="IAW473" s="2"/>
      <c r="IAX473" s="2"/>
      <c r="IAY473" s="2"/>
      <c r="IAZ473" s="2"/>
      <c r="IBA473" s="2"/>
      <c r="IBB473" s="2"/>
      <c r="IBC473" s="2"/>
      <c r="IBD473" s="2"/>
      <c r="IBE473" s="2"/>
      <c r="IBF473" s="2"/>
      <c r="IBG473" s="2"/>
      <c r="IBH473" s="2"/>
      <c r="IBI473" s="2"/>
      <c r="IBJ473" s="2"/>
      <c r="IBK473" s="2"/>
      <c r="IBL473" s="2"/>
      <c r="IBM473" s="2"/>
      <c r="IBN473" s="2"/>
      <c r="IBO473" s="2"/>
      <c r="IBP473" s="2"/>
      <c r="IBQ473" s="2"/>
      <c r="IBR473" s="2"/>
      <c r="IBS473" s="2"/>
      <c r="IBT473" s="2"/>
      <c r="IBU473" s="2"/>
      <c r="IBV473" s="2"/>
      <c r="IBW473" s="2"/>
      <c r="IBX473" s="2"/>
      <c r="IBY473" s="2"/>
      <c r="IBZ473" s="2"/>
      <c r="ICA473" s="2"/>
      <c r="ICB473" s="2"/>
      <c r="ICC473" s="2"/>
      <c r="ICD473" s="2"/>
      <c r="ICE473" s="2"/>
      <c r="ICF473" s="2"/>
      <c r="ICG473" s="2"/>
      <c r="ICH473" s="2"/>
      <c r="ICI473" s="2"/>
      <c r="ICJ473" s="2"/>
      <c r="ICK473" s="2"/>
      <c r="ICL473" s="2"/>
      <c r="ICM473" s="2"/>
      <c r="ICN473" s="2"/>
      <c r="ICO473" s="2"/>
      <c r="ICP473" s="2"/>
      <c r="ICQ473" s="2"/>
      <c r="ICR473" s="2"/>
      <c r="ICS473" s="2"/>
      <c r="ICT473" s="2"/>
      <c r="ICU473" s="2"/>
      <c r="ICV473" s="2"/>
      <c r="ICW473" s="2"/>
      <c r="ICX473" s="2"/>
      <c r="ICY473" s="2"/>
      <c r="ICZ473" s="2"/>
      <c r="IDA473" s="2"/>
      <c r="IDB473" s="2"/>
      <c r="IDC473" s="2"/>
      <c r="IDD473" s="2"/>
      <c r="IDE473" s="2"/>
      <c r="IDF473" s="2"/>
      <c r="IDG473" s="2"/>
      <c r="IDH473" s="2"/>
      <c r="IDI473" s="2"/>
      <c r="IDJ473" s="2"/>
      <c r="IDK473" s="2"/>
      <c r="IDL473" s="2"/>
      <c r="IDM473" s="2"/>
      <c r="IDN473" s="2"/>
      <c r="IDO473" s="2"/>
      <c r="IDP473" s="2"/>
      <c r="IDQ473" s="2"/>
      <c r="IDR473" s="2"/>
      <c r="IDS473" s="2"/>
      <c r="IDT473" s="2"/>
      <c r="IDU473" s="2"/>
      <c r="IDV473" s="2"/>
      <c r="IDW473" s="2"/>
      <c r="IDX473" s="2"/>
      <c r="IDY473" s="2"/>
      <c r="IDZ473" s="2"/>
      <c r="IEA473" s="2"/>
      <c r="IEB473" s="2"/>
      <c r="IEC473" s="2"/>
      <c r="IED473" s="2"/>
      <c r="IEE473" s="2"/>
      <c r="IEF473" s="2"/>
      <c r="IEG473" s="2"/>
      <c r="IEH473" s="2"/>
      <c r="IEI473" s="2"/>
      <c r="IEJ473" s="2"/>
      <c r="IEK473" s="2"/>
      <c r="IEL473" s="2"/>
      <c r="IEM473" s="2"/>
      <c r="IEN473" s="2"/>
      <c r="IEO473" s="2"/>
      <c r="IEP473" s="2"/>
      <c r="IEQ473" s="2"/>
      <c r="IER473" s="2"/>
      <c r="IES473" s="2"/>
      <c r="IET473" s="2"/>
      <c r="IEU473" s="2"/>
      <c r="IEV473" s="2"/>
      <c r="IEW473" s="2"/>
      <c r="IEX473" s="2"/>
      <c r="IEY473" s="2"/>
      <c r="IEZ473" s="2"/>
      <c r="IFA473" s="2"/>
      <c r="IFB473" s="2"/>
      <c r="IFC473" s="2"/>
      <c r="IFD473" s="2"/>
      <c r="IFE473" s="2"/>
      <c r="IFF473" s="2"/>
      <c r="IFG473" s="2"/>
      <c r="IFH473" s="2"/>
      <c r="IFI473" s="2"/>
      <c r="IFJ473" s="2"/>
      <c r="IFK473" s="2"/>
      <c r="IFL473" s="2"/>
      <c r="IFM473" s="2"/>
      <c r="IFN473" s="2"/>
      <c r="IFO473" s="2"/>
      <c r="IFP473" s="2"/>
      <c r="IFQ473" s="2"/>
      <c r="IFR473" s="2"/>
      <c r="IFS473" s="2"/>
      <c r="IFT473" s="2"/>
      <c r="IFU473" s="2"/>
      <c r="IFV473" s="2"/>
      <c r="IFW473" s="2"/>
      <c r="IFX473" s="2"/>
      <c r="IFY473" s="2"/>
      <c r="IFZ473" s="2"/>
      <c r="IGA473" s="2"/>
      <c r="IGB473" s="2"/>
      <c r="IGC473" s="2"/>
      <c r="IGD473" s="2"/>
      <c r="IGE473" s="2"/>
      <c r="IGF473" s="2"/>
      <c r="IGG473" s="2"/>
      <c r="IGH473" s="2"/>
      <c r="IGI473" s="2"/>
      <c r="IGJ473" s="2"/>
      <c r="IGK473" s="2"/>
      <c r="IGL473" s="2"/>
      <c r="IGM473" s="2"/>
      <c r="IGN473" s="2"/>
      <c r="IGO473" s="2"/>
      <c r="IGP473" s="2"/>
      <c r="IGQ473" s="2"/>
      <c r="IGR473" s="2"/>
      <c r="IGS473" s="2"/>
      <c r="IGT473" s="2"/>
      <c r="IGU473" s="2"/>
      <c r="IGV473" s="2"/>
      <c r="IGW473" s="2"/>
      <c r="IGX473" s="2"/>
      <c r="IGY473" s="2"/>
      <c r="IGZ473" s="2"/>
      <c r="IHA473" s="2"/>
      <c r="IHB473" s="2"/>
      <c r="IHC473" s="2"/>
      <c r="IHD473" s="2"/>
      <c r="IHE473" s="2"/>
      <c r="IHF473" s="2"/>
      <c r="IHG473" s="2"/>
      <c r="IHH473" s="2"/>
      <c r="IHI473" s="2"/>
      <c r="IHJ473" s="2"/>
      <c r="IHK473" s="2"/>
      <c r="IHL473" s="2"/>
      <c r="IHM473" s="2"/>
      <c r="IHN473" s="2"/>
      <c r="IHO473" s="2"/>
      <c r="IHP473" s="2"/>
      <c r="IHQ473" s="2"/>
      <c r="IHR473" s="2"/>
      <c r="IHS473" s="2"/>
      <c r="IHT473" s="2"/>
      <c r="IHU473" s="2"/>
      <c r="IHV473" s="2"/>
      <c r="IHW473" s="2"/>
      <c r="IHX473" s="2"/>
      <c r="IHY473" s="2"/>
      <c r="IHZ473" s="2"/>
      <c r="IIA473" s="2"/>
      <c r="IIB473" s="2"/>
      <c r="IIC473" s="2"/>
      <c r="IID473" s="2"/>
      <c r="IIE473" s="2"/>
      <c r="IIF473" s="2"/>
      <c r="IIG473" s="2"/>
      <c r="IIH473" s="2"/>
      <c r="III473" s="2"/>
      <c r="IIJ473" s="2"/>
      <c r="IIK473" s="2"/>
      <c r="IIL473" s="2"/>
      <c r="IIM473" s="2"/>
      <c r="IIN473" s="2"/>
      <c r="IIO473" s="2"/>
      <c r="IIP473" s="2"/>
      <c r="IIQ473" s="2"/>
      <c r="IIR473" s="2"/>
      <c r="IIS473" s="2"/>
      <c r="IIT473" s="2"/>
      <c r="IIU473" s="2"/>
      <c r="IIV473" s="2"/>
      <c r="IIW473" s="2"/>
      <c r="IIX473" s="2"/>
      <c r="IIY473" s="2"/>
      <c r="IIZ473" s="2"/>
      <c r="IJA473" s="2"/>
      <c r="IJB473" s="2"/>
      <c r="IJC473" s="2"/>
      <c r="IJD473" s="2"/>
      <c r="IJE473" s="2"/>
      <c r="IJF473" s="2"/>
      <c r="IJG473" s="2"/>
      <c r="IJH473" s="2"/>
      <c r="IJI473" s="2"/>
      <c r="IJJ473" s="2"/>
      <c r="IJK473" s="2"/>
      <c r="IJL473" s="2"/>
      <c r="IJM473" s="2"/>
      <c r="IJN473" s="2"/>
      <c r="IJO473" s="2"/>
      <c r="IJP473" s="2"/>
      <c r="IJQ473" s="2"/>
      <c r="IJR473" s="2"/>
      <c r="IJS473" s="2"/>
      <c r="IJT473" s="2"/>
      <c r="IJU473" s="2"/>
      <c r="IJV473" s="2"/>
      <c r="IJW473" s="2"/>
      <c r="IJX473" s="2"/>
      <c r="IJY473" s="2"/>
      <c r="IJZ473" s="2"/>
      <c r="IKA473" s="2"/>
      <c r="IKB473" s="2"/>
      <c r="IKC473" s="2"/>
      <c r="IKD473" s="2"/>
      <c r="IKE473" s="2"/>
      <c r="IKF473" s="2"/>
      <c r="IKG473" s="2"/>
      <c r="IKH473" s="2"/>
      <c r="IKI473" s="2"/>
      <c r="IKJ473" s="2"/>
      <c r="IKK473" s="2"/>
      <c r="IKL473" s="2"/>
      <c r="IKM473" s="2"/>
      <c r="IKN473" s="2"/>
      <c r="IKO473" s="2"/>
      <c r="IKP473" s="2"/>
      <c r="IKQ473" s="2"/>
      <c r="IKR473" s="2"/>
      <c r="IKS473" s="2"/>
      <c r="IKT473" s="2"/>
      <c r="IKU473" s="2"/>
      <c r="IKV473" s="2"/>
      <c r="IKW473" s="2"/>
      <c r="IKX473" s="2"/>
      <c r="IKY473" s="2"/>
      <c r="IKZ473" s="2"/>
      <c r="ILA473" s="2"/>
      <c r="ILB473" s="2"/>
      <c r="ILC473" s="2"/>
      <c r="ILD473" s="2"/>
      <c r="ILE473" s="2"/>
      <c r="ILF473" s="2"/>
      <c r="ILG473" s="2"/>
      <c r="ILH473" s="2"/>
      <c r="ILI473" s="2"/>
      <c r="ILJ473" s="2"/>
      <c r="ILK473" s="2"/>
      <c r="ILL473" s="2"/>
      <c r="ILM473" s="2"/>
      <c r="ILN473" s="2"/>
      <c r="ILO473" s="2"/>
      <c r="ILP473" s="2"/>
      <c r="ILQ473" s="2"/>
      <c r="ILR473" s="2"/>
      <c r="ILS473" s="2"/>
      <c r="ILT473" s="2"/>
      <c r="ILU473" s="2"/>
      <c r="ILV473" s="2"/>
      <c r="ILW473" s="2"/>
      <c r="ILX473" s="2"/>
      <c r="ILY473" s="2"/>
      <c r="ILZ473" s="2"/>
      <c r="IMA473" s="2"/>
      <c r="IMB473" s="2"/>
      <c r="IMC473" s="2"/>
      <c r="IMD473" s="2"/>
      <c r="IME473" s="2"/>
      <c r="IMF473" s="2"/>
      <c r="IMG473" s="2"/>
      <c r="IMH473" s="2"/>
      <c r="IMI473" s="2"/>
      <c r="IMJ473" s="2"/>
      <c r="IMK473" s="2"/>
      <c r="IML473" s="2"/>
      <c r="IMM473" s="2"/>
      <c r="IMN473" s="2"/>
      <c r="IMO473" s="2"/>
      <c r="IMP473" s="2"/>
      <c r="IMQ473" s="2"/>
      <c r="IMR473" s="2"/>
      <c r="IMS473" s="2"/>
      <c r="IMT473" s="2"/>
      <c r="IMU473" s="2"/>
      <c r="IMV473" s="2"/>
      <c r="IMW473" s="2"/>
      <c r="IMX473" s="2"/>
      <c r="IMY473" s="2"/>
      <c r="IMZ473" s="2"/>
      <c r="INA473" s="2"/>
      <c r="INB473" s="2"/>
      <c r="INC473" s="2"/>
      <c r="IND473" s="2"/>
      <c r="INE473" s="2"/>
      <c r="INF473" s="2"/>
      <c r="ING473" s="2"/>
      <c r="INH473" s="2"/>
      <c r="INI473" s="2"/>
      <c r="INJ473" s="2"/>
      <c r="INK473" s="2"/>
      <c r="INL473" s="2"/>
      <c r="INM473" s="2"/>
      <c r="INN473" s="2"/>
      <c r="INO473" s="2"/>
      <c r="INP473" s="2"/>
      <c r="INQ473" s="2"/>
      <c r="INR473" s="2"/>
      <c r="INS473" s="2"/>
      <c r="INT473" s="2"/>
      <c r="INU473" s="2"/>
      <c r="INV473" s="2"/>
      <c r="INW473" s="2"/>
      <c r="INX473" s="2"/>
      <c r="INY473" s="2"/>
      <c r="INZ473" s="2"/>
      <c r="IOA473" s="2"/>
      <c r="IOB473" s="2"/>
      <c r="IOC473" s="2"/>
      <c r="IOD473" s="2"/>
      <c r="IOE473" s="2"/>
      <c r="IOF473" s="2"/>
      <c r="IOG473" s="2"/>
      <c r="IOH473" s="2"/>
      <c r="IOI473" s="2"/>
      <c r="IOJ473" s="2"/>
      <c r="IOK473" s="2"/>
      <c r="IOL473" s="2"/>
      <c r="IOM473" s="2"/>
      <c r="ION473" s="2"/>
      <c r="IOO473" s="2"/>
      <c r="IOP473" s="2"/>
      <c r="IOQ473" s="2"/>
      <c r="IOR473" s="2"/>
      <c r="IOS473" s="2"/>
      <c r="IOT473" s="2"/>
      <c r="IOU473" s="2"/>
      <c r="IOV473" s="2"/>
      <c r="IOW473" s="2"/>
      <c r="IOX473" s="2"/>
      <c r="IOY473" s="2"/>
      <c r="IOZ473" s="2"/>
      <c r="IPA473" s="2"/>
      <c r="IPB473" s="2"/>
      <c r="IPC473" s="2"/>
      <c r="IPD473" s="2"/>
      <c r="IPE473" s="2"/>
      <c r="IPF473" s="2"/>
      <c r="IPG473" s="2"/>
      <c r="IPH473" s="2"/>
      <c r="IPI473" s="2"/>
      <c r="IPJ473" s="2"/>
      <c r="IPK473" s="2"/>
      <c r="IPL473" s="2"/>
      <c r="IPM473" s="2"/>
      <c r="IPN473" s="2"/>
      <c r="IPO473" s="2"/>
      <c r="IPP473" s="2"/>
      <c r="IPQ473" s="2"/>
      <c r="IPR473" s="2"/>
      <c r="IPS473" s="2"/>
      <c r="IPT473" s="2"/>
      <c r="IPU473" s="2"/>
      <c r="IPV473" s="2"/>
      <c r="IPW473" s="2"/>
      <c r="IPX473" s="2"/>
      <c r="IPY473" s="2"/>
      <c r="IPZ473" s="2"/>
      <c r="IQA473" s="2"/>
      <c r="IQB473" s="2"/>
      <c r="IQC473" s="2"/>
      <c r="IQD473" s="2"/>
      <c r="IQE473" s="2"/>
      <c r="IQF473" s="2"/>
      <c r="IQG473" s="2"/>
      <c r="IQH473" s="2"/>
      <c r="IQI473" s="2"/>
      <c r="IQJ473" s="2"/>
      <c r="IQK473" s="2"/>
      <c r="IQL473" s="2"/>
      <c r="IQM473" s="2"/>
      <c r="IQN473" s="2"/>
      <c r="IQO473" s="2"/>
      <c r="IQP473" s="2"/>
      <c r="IQQ473" s="2"/>
      <c r="IQR473" s="2"/>
      <c r="IQS473" s="2"/>
      <c r="IQT473" s="2"/>
      <c r="IQU473" s="2"/>
      <c r="IQV473" s="2"/>
      <c r="IQW473" s="2"/>
      <c r="IQX473" s="2"/>
      <c r="IQY473" s="2"/>
      <c r="IQZ473" s="2"/>
      <c r="IRA473" s="2"/>
      <c r="IRB473" s="2"/>
      <c r="IRC473" s="2"/>
      <c r="IRD473" s="2"/>
      <c r="IRE473" s="2"/>
      <c r="IRF473" s="2"/>
      <c r="IRG473" s="2"/>
      <c r="IRH473" s="2"/>
      <c r="IRI473" s="2"/>
      <c r="IRJ473" s="2"/>
      <c r="IRK473" s="2"/>
      <c r="IRL473" s="2"/>
      <c r="IRM473" s="2"/>
      <c r="IRN473" s="2"/>
      <c r="IRO473" s="2"/>
      <c r="IRP473" s="2"/>
      <c r="IRQ473" s="2"/>
      <c r="IRR473" s="2"/>
      <c r="IRS473" s="2"/>
      <c r="IRT473" s="2"/>
      <c r="IRU473" s="2"/>
      <c r="IRV473" s="2"/>
      <c r="IRW473" s="2"/>
      <c r="IRX473" s="2"/>
      <c r="IRY473" s="2"/>
      <c r="IRZ473" s="2"/>
      <c r="ISA473" s="2"/>
      <c r="ISB473" s="2"/>
      <c r="ISC473" s="2"/>
      <c r="ISD473" s="2"/>
      <c r="ISE473" s="2"/>
      <c r="ISF473" s="2"/>
      <c r="ISG473" s="2"/>
      <c r="ISH473" s="2"/>
      <c r="ISI473" s="2"/>
      <c r="ISJ473" s="2"/>
      <c r="ISK473" s="2"/>
      <c r="ISL473" s="2"/>
      <c r="ISM473" s="2"/>
      <c r="ISN473" s="2"/>
      <c r="ISO473" s="2"/>
      <c r="ISP473" s="2"/>
      <c r="ISQ473" s="2"/>
      <c r="ISR473" s="2"/>
      <c r="ISS473" s="2"/>
      <c r="IST473" s="2"/>
      <c r="ISU473" s="2"/>
      <c r="ISV473" s="2"/>
      <c r="ISW473" s="2"/>
      <c r="ISX473" s="2"/>
      <c r="ISY473" s="2"/>
      <c r="ISZ473" s="2"/>
      <c r="ITA473" s="2"/>
      <c r="ITB473" s="2"/>
      <c r="ITC473" s="2"/>
      <c r="ITD473" s="2"/>
      <c r="ITE473" s="2"/>
      <c r="ITF473" s="2"/>
      <c r="ITG473" s="2"/>
      <c r="ITH473" s="2"/>
      <c r="ITI473" s="2"/>
      <c r="ITJ473" s="2"/>
      <c r="ITK473" s="2"/>
      <c r="ITL473" s="2"/>
      <c r="ITM473" s="2"/>
      <c r="ITN473" s="2"/>
      <c r="ITO473" s="2"/>
      <c r="ITP473" s="2"/>
      <c r="ITQ473" s="2"/>
      <c r="ITR473" s="2"/>
      <c r="ITS473" s="2"/>
      <c r="ITT473" s="2"/>
      <c r="ITU473" s="2"/>
      <c r="ITV473" s="2"/>
      <c r="ITW473" s="2"/>
      <c r="ITX473" s="2"/>
      <c r="ITY473" s="2"/>
      <c r="ITZ473" s="2"/>
      <c r="IUA473" s="2"/>
      <c r="IUB473" s="2"/>
      <c r="IUC473" s="2"/>
      <c r="IUD473" s="2"/>
      <c r="IUE473" s="2"/>
      <c r="IUF473" s="2"/>
      <c r="IUG473" s="2"/>
      <c r="IUH473" s="2"/>
      <c r="IUI473" s="2"/>
      <c r="IUJ473" s="2"/>
      <c r="IUK473" s="2"/>
      <c r="IUL473" s="2"/>
      <c r="IUM473" s="2"/>
      <c r="IUN473" s="2"/>
      <c r="IUO473" s="2"/>
      <c r="IUP473" s="2"/>
      <c r="IUQ473" s="2"/>
      <c r="IUR473" s="2"/>
      <c r="IUS473" s="2"/>
      <c r="IUT473" s="2"/>
      <c r="IUU473" s="2"/>
      <c r="IUV473" s="2"/>
      <c r="IUW473" s="2"/>
      <c r="IUX473" s="2"/>
      <c r="IUY473" s="2"/>
      <c r="IUZ473" s="2"/>
      <c r="IVA473" s="2"/>
      <c r="IVB473" s="2"/>
      <c r="IVC473" s="2"/>
      <c r="IVD473" s="2"/>
      <c r="IVE473" s="2"/>
      <c r="IVF473" s="2"/>
      <c r="IVG473" s="2"/>
      <c r="IVH473" s="2"/>
      <c r="IVI473" s="2"/>
      <c r="IVJ473" s="2"/>
      <c r="IVK473" s="2"/>
      <c r="IVL473" s="2"/>
      <c r="IVM473" s="2"/>
      <c r="IVN473" s="2"/>
      <c r="IVO473" s="2"/>
      <c r="IVP473" s="2"/>
      <c r="IVQ473" s="2"/>
      <c r="IVR473" s="2"/>
      <c r="IVS473" s="2"/>
      <c r="IVT473" s="2"/>
      <c r="IVU473" s="2"/>
      <c r="IVV473" s="2"/>
      <c r="IVW473" s="2"/>
      <c r="IVX473" s="2"/>
      <c r="IVY473" s="2"/>
      <c r="IVZ473" s="2"/>
      <c r="IWA473" s="2"/>
      <c r="IWB473" s="2"/>
      <c r="IWC473" s="2"/>
      <c r="IWD473" s="2"/>
      <c r="IWE473" s="2"/>
      <c r="IWF473" s="2"/>
      <c r="IWG473" s="2"/>
      <c r="IWH473" s="2"/>
      <c r="IWI473" s="2"/>
      <c r="IWJ473" s="2"/>
      <c r="IWK473" s="2"/>
      <c r="IWL473" s="2"/>
      <c r="IWM473" s="2"/>
      <c r="IWN473" s="2"/>
      <c r="IWO473" s="2"/>
      <c r="IWP473" s="2"/>
      <c r="IWQ473" s="2"/>
      <c r="IWR473" s="2"/>
      <c r="IWS473" s="2"/>
      <c r="IWT473" s="2"/>
      <c r="IWU473" s="2"/>
      <c r="IWV473" s="2"/>
      <c r="IWW473" s="2"/>
      <c r="IWX473" s="2"/>
      <c r="IWY473" s="2"/>
      <c r="IWZ473" s="2"/>
      <c r="IXA473" s="2"/>
      <c r="IXB473" s="2"/>
      <c r="IXC473" s="2"/>
      <c r="IXD473" s="2"/>
      <c r="IXE473" s="2"/>
      <c r="IXF473" s="2"/>
      <c r="IXG473" s="2"/>
      <c r="IXH473" s="2"/>
      <c r="IXI473" s="2"/>
      <c r="IXJ473" s="2"/>
      <c r="IXK473" s="2"/>
      <c r="IXL473" s="2"/>
      <c r="IXM473" s="2"/>
      <c r="IXN473" s="2"/>
      <c r="IXO473" s="2"/>
      <c r="IXP473" s="2"/>
      <c r="IXQ473" s="2"/>
      <c r="IXR473" s="2"/>
      <c r="IXS473" s="2"/>
      <c r="IXT473" s="2"/>
      <c r="IXU473" s="2"/>
      <c r="IXV473" s="2"/>
      <c r="IXW473" s="2"/>
      <c r="IXX473" s="2"/>
      <c r="IXY473" s="2"/>
      <c r="IXZ473" s="2"/>
      <c r="IYA473" s="2"/>
      <c r="IYB473" s="2"/>
      <c r="IYC473" s="2"/>
      <c r="IYD473" s="2"/>
      <c r="IYE473" s="2"/>
      <c r="IYF473" s="2"/>
      <c r="IYG473" s="2"/>
      <c r="IYH473" s="2"/>
      <c r="IYI473" s="2"/>
      <c r="IYJ473" s="2"/>
      <c r="IYK473" s="2"/>
      <c r="IYL473" s="2"/>
      <c r="IYM473" s="2"/>
      <c r="IYN473" s="2"/>
      <c r="IYO473" s="2"/>
      <c r="IYP473" s="2"/>
      <c r="IYQ473" s="2"/>
      <c r="IYR473" s="2"/>
      <c r="IYS473" s="2"/>
      <c r="IYT473" s="2"/>
      <c r="IYU473" s="2"/>
      <c r="IYV473" s="2"/>
      <c r="IYW473" s="2"/>
      <c r="IYX473" s="2"/>
      <c r="IYY473" s="2"/>
      <c r="IYZ473" s="2"/>
      <c r="IZA473" s="2"/>
      <c r="IZB473" s="2"/>
      <c r="IZC473" s="2"/>
      <c r="IZD473" s="2"/>
      <c r="IZE473" s="2"/>
      <c r="IZF473" s="2"/>
      <c r="IZG473" s="2"/>
      <c r="IZH473" s="2"/>
      <c r="IZI473" s="2"/>
      <c r="IZJ473" s="2"/>
      <c r="IZK473" s="2"/>
      <c r="IZL473" s="2"/>
      <c r="IZM473" s="2"/>
      <c r="IZN473" s="2"/>
      <c r="IZO473" s="2"/>
      <c r="IZP473" s="2"/>
      <c r="IZQ473" s="2"/>
      <c r="IZR473" s="2"/>
      <c r="IZS473" s="2"/>
      <c r="IZT473" s="2"/>
      <c r="IZU473" s="2"/>
      <c r="IZV473" s="2"/>
      <c r="IZW473" s="2"/>
      <c r="IZX473" s="2"/>
      <c r="IZY473" s="2"/>
      <c r="IZZ473" s="2"/>
      <c r="JAA473" s="2"/>
      <c r="JAB473" s="2"/>
      <c r="JAC473" s="2"/>
      <c r="JAD473" s="2"/>
      <c r="JAE473" s="2"/>
      <c r="JAF473" s="2"/>
      <c r="JAG473" s="2"/>
      <c r="JAH473" s="2"/>
      <c r="JAI473" s="2"/>
      <c r="JAJ473" s="2"/>
      <c r="JAK473" s="2"/>
      <c r="JAL473" s="2"/>
      <c r="JAM473" s="2"/>
      <c r="JAN473" s="2"/>
      <c r="JAO473" s="2"/>
      <c r="JAP473" s="2"/>
      <c r="JAQ473" s="2"/>
      <c r="JAR473" s="2"/>
      <c r="JAS473" s="2"/>
      <c r="JAT473" s="2"/>
      <c r="JAU473" s="2"/>
      <c r="JAV473" s="2"/>
      <c r="JAW473" s="2"/>
      <c r="JAX473" s="2"/>
      <c r="JAY473" s="2"/>
      <c r="JAZ473" s="2"/>
      <c r="JBA473" s="2"/>
      <c r="JBB473" s="2"/>
      <c r="JBC473" s="2"/>
      <c r="JBD473" s="2"/>
      <c r="JBE473" s="2"/>
      <c r="JBF473" s="2"/>
      <c r="JBG473" s="2"/>
      <c r="JBH473" s="2"/>
      <c r="JBI473" s="2"/>
      <c r="JBJ473" s="2"/>
      <c r="JBK473" s="2"/>
      <c r="JBL473" s="2"/>
      <c r="JBM473" s="2"/>
      <c r="JBN473" s="2"/>
      <c r="JBO473" s="2"/>
      <c r="JBP473" s="2"/>
      <c r="JBQ473" s="2"/>
      <c r="JBR473" s="2"/>
      <c r="JBS473" s="2"/>
      <c r="JBT473" s="2"/>
      <c r="JBU473" s="2"/>
      <c r="JBV473" s="2"/>
      <c r="JBW473" s="2"/>
      <c r="JBX473" s="2"/>
      <c r="JBY473" s="2"/>
      <c r="JBZ473" s="2"/>
      <c r="JCA473" s="2"/>
      <c r="JCB473" s="2"/>
      <c r="JCC473" s="2"/>
      <c r="JCD473" s="2"/>
      <c r="JCE473" s="2"/>
      <c r="JCF473" s="2"/>
      <c r="JCG473" s="2"/>
      <c r="JCH473" s="2"/>
      <c r="JCI473" s="2"/>
      <c r="JCJ473" s="2"/>
      <c r="JCK473" s="2"/>
      <c r="JCL473" s="2"/>
      <c r="JCM473" s="2"/>
      <c r="JCN473" s="2"/>
      <c r="JCO473" s="2"/>
      <c r="JCP473" s="2"/>
      <c r="JCQ473" s="2"/>
      <c r="JCR473" s="2"/>
      <c r="JCS473" s="2"/>
      <c r="JCT473" s="2"/>
      <c r="JCU473" s="2"/>
      <c r="JCV473" s="2"/>
      <c r="JCW473" s="2"/>
      <c r="JCX473" s="2"/>
      <c r="JCY473" s="2"/>
      <c r="JCZ473" s="2"/>
      <c r="JDA473" s="2"/>
      <c r="JDB473" s="2"/>
      <c r="JDC473" s="2"/>
      <c r="JDD473" s="2"/>
      <c r="JDE473" s="2"/>
      <c r="JDF473" s="2"/>
      <c r="JDG473" s="2"/>
      <c r="JDH473" s="2"/>
      <c r="JDI473" s="2"/>
      <c r="JDJ473" s="2"/>
      <c r="JDK473" s="2"/>
      <c r="JDL473" s="2"/>
      <c r="JDM473" s="2"/>
      <c r="JDN473" s="2"/>
      <c r="JDO473" s="2"/>
      <c r="JDP473" s="2"/>
      <c r="JDQ473" s="2"/>
      <c r="JDR473" s="2"/>
      <c r="JDS473" s="2"/>
      <c r="JDT473" s="2"/>
      <c r="JDU473" s="2"/>
      <c r="JDV473" s="2"/>
      <c r="JDW473" s="2"/>
      <c r="JDX473" s="2"/>
      <c r="JDY473" s="2"/>
      <c r="JDZ473" s="2"/>
      <c r="JEA473" s="2"/>
      <c r="JEB473" s="2"/>
      <c r="JEC473" s="2"/>
      <c r="JED473" s="2"/>
      <c r="JEE473" s="2"/>
      <c r="JEF473" s="2"/>
      <c r="JEG473" s="2"/>
      <c r="JEH473" s="2"/>
      <c r="JEI473" s="2"/>
      <c r="JEJ473" s="2"/>
      <c r="JEK473" s="2"/>
      <c r="JEL473" s="2"/>
      <c r="JEM473" s="2"/>
      <c r="JEN473" s="2"/>
      <c r="JEO473" s="2"/>
      <c r="JEP473" s="2"/>
      <c r="JEQ473" s="2"/>
      <c r="JER473" s="2"/>
      <c r="JES473" s="2"/>
      <c r="JET473" s="2"/>
      <c r="JEU473" s="2"/>
      <c r="JEV473" s="2"/>
      <c r="JEW473" s="2"/>
      <c r="JEX473" s="2"/>
      <c r="JEY473" s="2"/>
      <c r="JEZ473" s="2"/>
      <c r="JFA473" s="2"/>
      <c r="JFB473" s="2"/>
      <c r="JFC473" s="2"/>
      <c r="JFD473" s="2"/>
      <c r="JFE473" s="2"/>
      <c r="JFF473" s="2"/>
      <c r="JFG473" s="2"/>
      <c r="JFH473" s="2"/>
      <c r="JFI473" s="2"/>
      <c r="JFJ473" s="2"/>
      <c r="JFK473" s="2"/>
      <c r="JFL473" s="2"/>
      <c r="JFM473" s="2"/>
      <c r="JFN473" s="2"/>
      <c r="JFO473" s="2"/>
      <c r="JFP473" s="2"/>
      <c r="JFQ473" s="2"/>
      <c r="JFR473" s="2"/>
      <c r="JFS473" s="2"/>
      <c r="JFT473" s="2"/>
      <c r="JFU473" s="2"/>
      <c r="JFV473" s="2"/>
      <c r="JFW473" s="2"/>
      <c r="JFX473" s="2"/>
      <c r="JFY473" s="2"/>
      <c r="JFZ473" s="2"/>
      <c r="JGA473" s="2"/>
      <c r="JGB473" s="2"/>
      <c r="JGC473" s="2"/>
      <c r="JGD473" s="2"/>
      <c r="JGE473" s="2"/>
      <c r="JGF473" s="2"/>
      <c r="JGG473" s="2"/>
      <c r="JGH473" s="2"/>
      <c r="JGI473" s="2"/>
      <c r="JGJ473" s="2"/>
      <c r="JGK473" s="2"/>
      <c r="JGL473" s="2"/>
      <c r="JGM473" s="2"/>
      <c r="JGN473" s="2"/>
      <c r="JGO473" s="2"/>
      <c r="JGP473" s="2"/>
      <c r="JGQ473" s="2"/>
      <c r="JGR473" s="2"/>
      <c r="JGS473" s="2"/>
      <c r="JGT473" s="2"/>
      <c r="JGU473" s="2"/>
      <c r="JGV473" s="2"/>
      <c r="JGW473" s="2"/>
      <c r="JGX473" s="2"/>
      <c r="JGY473" s="2"/>
      <c r="JGZ473" s="2"/>
      <c r="JHA473" s="2"/>
      <c r="JHB473" s="2"/>
      <c r="JHC473" s="2"/>
      <c r="JHD473" s="2"/>
      <c r="JHE473" s="2"/>
      <c r="JHF473" s="2"/>
      <c r="JHG473" s="2"/>
      <c r="JHH473" s="2"/>
      <c r="JHI473" s="2"/>
      <c r="JHJ473" s="2"/>
      <c r="JHK473" s="2"/>
      <c r="JHL473" s="2"/>
      <c r="JHM473" s="2"/>
      <c r="JHN473" s="2"/>
      <c r="JHO473" s="2"/>
      <c r="JHP473" s="2"/>
      <c r="JHQ473" s="2"/>
      <c r="JHR473" s="2"/>
      <c r="JHS473" s="2"/>
      <c r="JHT473" s="2"/>
      <c r="JHU473" s="2"/>
      <c r="JHV473" s="2"/>
      <c r="JHW473" s="2"/>
      <c r="JHX473" s="2"/>
      <c r="JHY473" s="2"/>
      <c r="JHZ473" s="2"/>
      <c r="JIA473" s="2"/>
      <c r="JIB473" s="2"/>
      <c r="JIC473" s="2"/>
      <c r="JID473" s="2"/>
      <c r="JIE473" s="2"/>
      <c r="JIF473" s="2"/>
      <c r="JIG473" s="2"/>
      <c r="JIH473" s="2"/>
      <c r="JII473" s="2"/>
      <c r="JIJ473" s="2"/>
      <c r="JIK473" s="2"/>
      <c r="JIL473" s="2"/>
      <c r="JIM473" s="2"/>
      <c r="JIN473" s="2"/>
      <c r="JIO473" s="2"/>
      <c r="JIP473" s="2"/>
      <c r="JIQ473" s="2"/>
      <c r="JIR473" s="2"/>
      <c r="JIS473" s="2"/>
      <c r="JIT473" s="2"/>
      <c r="JIU473" s="2"/>
      <c r="JIV473" s="2"/>
      <c r="JIW473" s="2"/>
      <c r="JIX473" s="2"/>
      <c r="JIY473" s="2"/>
      <c r="JIZ473" s="2"/>
      <c r="JJA473" s="2"/>
      <c r="JJB473" s="2"/>
      <c r="JJC473" s="2"/>
      <c r="JJD473" s="2"/>
      <c r="JJE473" s="2"/>
      <c r="JJF473" s="2"/>
      <c r="JJG473" s="2"/>
      <c r="JJH473" s="2"/>
      <c r="JJI473" s="2"/>
      <c r="JJJ473" s="2"/>
      <c r="JJK473" s="2"/>
      <c r="JJL473" s="2"/>
      <c r="JJM473" s="2"/>
      <c r="JJN473" s="2"/>
      <c r="JJO473" s="2"/>
      <c r="JJP473" s="2"/>
      <c r="JJQ473" s="2"/>
      <c r="JJR473" s="2"/>
      <c r="JJS473" s="2"/>
      <c r="JJT473" s="2"/>
      <c r="JJU473" s="2"/>
      <c r="JJV473" s="2"/>
      <c r="JJW473" s="2"/>
      <c r="JJX473" s="2"/>
      <c r="JJY473" s="2"/>
      <c r="JJZ473" s="2"/>
      <c r="JKA473" s="2"/>
      <c r="JKB473" s="2"/>
      <c r="JKC473" s="2"/>
      <c r="JKD473" s="2"/>
      <c r="JKE473" s="2"/>
      <c r="JKF473" s="2"/>
      <c r="JKG473" s="2"/>
      <c r="JKH473" s="2"/>
      <c r="JKI473" s="2"/>
      <c r="JKJ473" s="2"/>
      <c r="JKK473" s="2"/>
      <c r="JKL473" s="2"/>
      <c r="JKM473" s="2"/>
      <c r="JKN473" s="2"/>
      <c r="JKO473" s="2"/>
      <c r="JKP473" s="2"/>
      <c r="JKQ473" s="2"/>
      <c r="JKR473" s="2"/>
      <c r="JKS473" s="2"/>
      <c r="JKT473" s="2"/>
      <c r="JKU473" s="2"/>
      <c r="JKV473" s="2"/>
      <c r="JKW473" s="2"/>
      <c r="JKX473" s="2"/>
      <c r="JKY473" s="2"/>
      <c r="JKZ473" s="2"/>
      <c r="JLA473" s="2"/>
      <c r="JLB473" s="2"/>
      <c r="JLC473" s="2"/>
      <c r="JLD473" s="2"/>
      <c r="JLE473" s="2"/>
      <c r="JLF473" s="2"/>
      <c r="JLG473" s="2"/>
      <c r="JLH473" s="2"/>
      <c r="JLI473" s="2"/>
      <c r="JLJ473" s="2"/>
      <c r="JLK473" s="2"/>
      <c r="JLL473" s="2"/>
      <c r="JLM473" s="2"/>
      <c r="JLN473" s="2"/>
      <c r="JLO473" s="2"/>
      <c r="JLP473" s="2"/>
      <c r="JLQ473" s="2"/>
      <c r="JLR473" s="2"/>
      <c r="JLS473" s="2"/>
      <c r="JLT473" s="2"/>
      <c r="JLU473" s="2"/>
      <c r="JLV473" s="2"/>
      <c r="JLW473" s="2"/>
      <c r="JLX473" s="2"/>
      <c r="JLY473" s="2"/>
      <c r="JLZ473" s="2"/>
      <c r="JMA473" s="2"/>
      <c r="JMB473" s="2"/>
      <c r="JMC473" s="2"/>
      <c r="JMD473" s="2"/>
      <c r="JME473" s="2"/>
      <c r="JMF473" s="2"/>
      <c r="JMG473" s="2"/>
      <c r="JMH473" s="2"/>
      <c r="JMI473" s="2"/>
      <c r="JMJ473" s="2"/>
      <c r="JMK473" s="2"/>
      <c r="JML473" s="2"/>
      <c r="JMM473" s="2"/>
      <c r="JMN473" s="2"/>
      <c r="JMO473" s="2"/>
      <c r="JMP473" s="2"/>
      <c r="JMQ473" s="2"/>
      <c r="JMR473" s="2"/>
      <c r="JMS473" s="2"/>
      <c r="JMT473" s="2"/>
      <c r="JMU473" s="2"/>
      <c r="JMV473" s="2"/>
      <c r="JMW473" s="2"/>
      <c r="JMX473" s="2"/>
      <c r="JMY473" s="2"/>
      <c r="JMZ473" s="2"/>
      <c r="JNA473" s="2"/>
      <c r="JNB473" s="2"/>
      <c r="JNC473" s="2"/>
      <c r="JND473" s="2"/>
      <c r="JNE473" s="2"/>
      <c r="JNF473" s="2"/>
      <c r="JNG473" s="2"/>
      <c r="JNH473" s="2"/>
      <c r="JNI473" s="2"/>
      <c r="JNJ473" s="2"/>
      <c r="JNK473" s="2"/>
      <c r="JNL473" s="2"/>
      <c r="JNM473" s="2"/>
      <c r="JNN473" s="2"/>
      <c r="JNO473" s="2"/>
      <c r="JNP473" s="2"/>
      <c r="JNQ473" s="2"/>
      <c r="JNR473" s="2"/>
      <c r="JNS473" s="2"/>
      <c r="JNT473" s="2"/>
      <c r="JNU473" s="2"/>
      <c r="JNV473" s="2"/>
      <c r="JNW473" s="2"/>
      <c r="JNX473" s="2"/>
      <c r="JNY473" s="2"/>
      <c r="JNZ473" s="2"/>
      <c r="JOA473" s="2"/>
      <c r="JOB473" s="2"/>
      <c r="JOC473" s="2"/>
      <c r="JOD473" s="2"/>
      <c r="JOE473" s="2"/>
      <c r="JOF473" s="2"/>
      <c r="JOG473" s="2"/>
      <c r="JOH473" s="2"/>
      <c r="JOI473" s="2"/>
      <c r="JOJ473" s="2"/>
      <c r="JOK473" s="2"/>
      <c r="JOL473" s="2"/>
      <c r="JOM473" s="2"/>
      <c r="JON473" s="2"/>
      <c r="JOO473" s="2"/>
      <c r="JOP473" s="2"/>
      <c r="JOQ473" s="2"/>
      <c r="JOR473" s="2"/>
      <c r="JOS473" s="2"/>
      <c r="JOT473" s="2"/>
      <c r="JOU473" s="2"/>
      <c r="JOV473" s="2"/>
      <c r="JOW473" s="2"/>
      <c r="JOX473" s="2"/>
      <c r="JOY473" s="2"/>
      <c r="JOZ473" s="2"/>
      <c r="JPA473" s="2"/>
      <c r="JPB473" s="2"/>
      <c r="JPC473" s="2"/>
      <c r="JPD473" s="2"/>
      <c r="JPE473" s="2"/>
      <c r="JPF473" s="2"/>
      <c r="JPG473" s="2"/>
      <c r="JPH473" s="2"/>
      <c r="JPI473" s="2"/>
      <c r="JPJ473" s="2"/>
      <c r="JPK473" s="2"/>
      <c r="JPL473" s="2"/>
      <c r="JPM473" s="2"/>
      <c r="JPN473" s="2"/>
      <c r="JPO473" s="2"/>
      <c r="JPP473" s="2"/>
      <c r="JPQ473" s="2"/>
      <c r="JPR473" s="2"/>
      <c r="JPS473" s="2"/>
      <c r="JPT473" s="2"/>
      <c r="JPU473" s="2"/>
      <c r="JPV473" s="2"/>
      <c r="JPW473" s="2"/>
      <c r="JPX473" s="2"/>
      <c r="JPY473" s="2"/>
      <c r="JPZ473" s="2"/>
      <c r="JQA473" s="2"/>
      <c r="JQB473" s="2"/>
      <c r="JQC473" s="2"/>
      <c r="JQD473" s="2"/>
      <c r="JQE473" s="2"/>
      <c r="JQF473" s="2"/>
      <c r="JQG473" s="2"/>
      <c r="JQH473" s="2"/>
      <c r="JQI473" s="2"/>
      <c r="JQJ473" s="2"/>
      <c r="JQK473" s="2"/>
      <c r="JQL473" s="2"/>
      <c r="JQM473" s="2"/>
      <c r="JQN473" s="2"/>
      <c r="JQO473" s="2"/>
      <c r="JQP473" s="2"/>
      <c r="JQQ473" s="2"/>
      <c r="JQR473" s="2"/>
      <c r="JQS473" s="2"/>
      <c r="JQT473" s="2"/>
      <c r="JQU473" s="2"/>
      <c r="JQV473" s="2"/>
      <c r="JQW473" s="2"/>
      <c r="JQX473" s="2"/>
      <c r="JQY473" s="2"/>
      <c r="JQZ473" s="2"/>
      <c r="JRA473" s="2"/>
      <c r="JRB473" s="2"/>
      <c r="JRC473" s="2"/>
      <c r="JRD473" s="2"/>
      <c r="JRE473" s="2"/>
      <c r="JRF473" s="2"/>
      <c r="JRG473" s="2"/>
      <c r="JRH473" s="2"/>
      <c r="JRI473" s="2"/>
      <c r="JRJ473" s="2"/>
      <c r="JRK473" s="2"/>
      <c r="JRL473" s="2"/>
      <c r="JRM473" s="2"/>
      <c r="JRN473" s="2"/>
      <c r="JRO473" s="2"/>
      <c r="JRP473" s="2"/>
      <c r="JRQ473" s="2"/>
      <c r="JRR473" s="2"/>
      <c r="JRS473" s="2"/>
      <c r="JRT473" s="2"/>
      <c r="JRU473" s="2"/>
      <c r="JRV473" s="2"/>
      <c r="JRW473" s="2"/>
      <c r="JRX473" s="2"/>
      <c r="JRY473" s="2"/>
      <c r="JRZ473" s="2"/>
      <c r="JSA473" s="2"/>
      <c r="JSB473" s="2"/>
      <c r="JSC473" s="2"/>
      <c r="JSD473" s="2"/>
      <c r="JSE473" s="2"/>
      <c r="JSF473" s="2"/>
      <c r="JSG473" s="2"/>
      <c r="JSH473" s="2"/>
      <c r="JSI473" s="2"/>
      <c r="JSJ473" s="2"/>
      <c r="JSK473" s="2"/>
      <c r="JSL473" s="2"/>
      <c r="JSM473" s="2"/>
      <c r="JSN473" s="2"/>
      <c r="JSO473" s="2"/>
      <c r="JSP473" s="2"/>
      <c r="JSQ473" s="2"/>
      <c r="JSR473" s="2"/>
      <c r="JSS473" s="2"/>
      <c r="JST473" s="2"/>
      <c r="JSU473" s="2"/>
      <c r="JSV473" s="2"/>
      <c r="JSW473" s="2"/>
      <c r="JSX473" s="2"/>
      <c r="JSY473" s="2"/>
      <c r="JSZ473" s="2"/>
      <c r="JTA473" s="2"/>
      <c r="JTB473" s="2"/>
      <c r="JTC473" s="2"/>
      <c r="JTD473" s="2"/>
      <c r="JTE473" s="2"/>
      <c r="JTF473" s="2"/>
      <c r="JTG473" s="2"/>
      <c r="JTH473" s="2"/>
      <c r="JTI473" s="2"/>
      <c r="JTJ473" s="2"/>
      <c r="JTK473" s="2"/>
      <c r="JTL473" s="2"/>
      <c r="JTM473" s="2"/>
      <c r="JTN473" s="2"/>
      <c r="JTO473" s="2"/>
      <c r="JTP473" s="2"/>
      <c r="JTQ473" s="2"/>
      <c r="JTR473" s="2"/>
      <c r="JTS473" s="2"/>
      <c r="JTT473" s="2"/>
      <c r="JTU473" s="2"/>
      <c r="JTV473" s="2"/>
      <c r="JTW473" s="2"/>
      <c r="JTX473" s="2"/>
      <c r="JTY473" s="2"/>
      <c r="JTZ473" s="2"/>
      <c r="JUA473" s="2"/>
      <c r="JUB473" s="2"/>
      <c r="JUC473" s="2"/>
      <c r="JUD473" s="2"/>
      <c r="JUE473" s="2"/>
      <c r="JUF473" s="2"/>
      <c r="JUG473" s="2"/>
      <c r="JUH473" s="2"/>
      <c r="JUI473" s="2"/>
      <c r="JUJ473" s="2"/>
      <c r="JUK473" s="2"/>
      <c r="JUL473" s="2"/>
      <c r="JUM473" s="2"/>
      <c r="JUN473" s="2"/>
      <c r="JUO473" s="2"/>
      <c r="JUP473" s="2"/>
      <c r="JUQ473" s="2"/>
      <c r="JUR473" s="2"/>
      <c r="JUS473" s="2"/>
      <c r="JUT473" s="2"/>
      <c r="JUU473" s="2"/>
      <c r="JUV473" s="2"/>
      <c r="JUW473" s="2"/>
      <c r="JUX473" s="2"/>
      <c r="JUY473" s="2"/>
      <c r="JUZ473" s="2"/>
      <c r="JVA473" s="2"/>
      <c r="JVB473" s="2"/>
      <c r="JVC473" s="2"/>
      <c r="JVD473" s="2"/>
      <c r="JVE473" s="2"/>
      <c r="JVF473" s="2"/>
      <c r="JVG473" s="2"/>
      <c r="JVH473" s="2"/>
      <c r="JVI473" s="2"/>
      <c r="JVJ473" s="2"/>
      <c r="JVK473" s="2"/>
      <c r="JVL473" s="2"/>
      <c r="JVM473" s="2"/>
      <c r="JVN473" s="2"/>
      <c r="JVO473" s="2"/>
      <c r="JVP473" s="2"/>
      <c r="JVQ473" s="2"/>
      <c r="JVR473" s="2"/>
      <c r="JVS473" s="2"/>
      <c r="JVT473" s="2"/>
      <c r="JVU473" s="2"/>
      <c r="JVV473" s="2"/>
      <c r="JVW473" s="2"/>
      <c r="JVX473" s="2"/>
      <c r="JVY473" s="2"/>
      <c r="JVZ473" s="2"/>
      <c r="JWA473" s="2"/>
      <c r="JWB473" s="2"/>
      <c r="JWC473" s="2"/>
      <c r="JWD473" s="2"/>
      <c r="JWE473" s="2"/>
      <c r="JWF473" s="2"/>
      <c r="JWG473" s="2"/>
      <c r="JWH473" s="2"/>
      <c r="JWI473" s="2"/>
      <c r="JWJ473" s="2"/>
      <c r="JWK473" s="2"/>
      <c r="JWL473" s="2"/>
      <c r="JWM473" s="2"/>
      <c r="JWN473" s="2"/>
      <c r="JWO473" s="2"/>
      <c r="JWP473" s="2"/>
      <c r="JWQ473" s="2"/>
      <c r="JWR473" s="2"/>
      <c r="JWS473" s="2"/>
      <c r="JWT473" s="2"/>
      <c r="JWU473" s="2"/>
      <c r="JWV473" s="2"/>
      <c r="JWW473" s="2"/>
      <c r="JWX473" s="2"/>
      <c r="JWY473" s="2"/>
      <c r="JWZ473" s="2"/>
      <c r="JXA473" s="2"/>
      <c r="JXB473" s="2"/>
      <c r="JXC473" s="2"/>
      <c r="JXD473" s="2"/>
      <c r="JXE473" s="2"/>
      <c r="JXF473" s="2"/>
      <c r="JXG473" s="2"/>
      <c r="JXH473" s="2"/>
      <c r="JXI473" s="2"/>
      <c r="JXJ473" s="2"/>
      <c r="JXK473" s="2"/>
      <c r="JXL473" s="2"/>
      <c r="JXM473" s="2"/>
      <c r="JXN473" s="2"/>
      <c r="JXO473" s="2"/>
      <c r="JXP473" s="2"/>
      <c r="JXQ473" s="2"/>
      <c r="JXR473" s="2"/>
      <c r="JXS473" s="2"/>
      <c r="JXT473" s="2"/>
      <c r="JXU473" s="2"/>
      <c r="JXV473" s="2"/>
      <c r="JXW473" s="2"/>
      <c r="JXX473" s="2"/>
      <c r="JXY473" s="2"/>
      <c r="JXZ473" s="2"/>
      <c r="JYA473" s="2"/>
      <c r="JYB473" s="2"/>
      <c r="JYC473" s="2"/>
      <c r="JYD473" s="2"/>
      <c r="JYE473" s="2"/>
      <c r="JYF473" s="2"/>
      <c r="JYG473" s="2"/>
      <c r="JYH473" s="2"/>
      <c r="JYI473" s="2"/>
      <c r="JYJ473" s="2"/>
      <c r="JYK473" s="2"/>
      <c r="JYL473" s="2"/>
      <c r="JYM473" s="2"/>
      <c r="JYN473" s="2"/>
      <c r="JYO473" s="2"/>
      <c r="JYP473" s="2"/>
      <c r="JYQ473" s="2"/>
      <c r="JYR473" s="2"/>
      <c r="JYS473" s="2"/>
      <c r="JYT473" s="2"/>
      <c r="JYU473" s="2"/>
      <c r="JYV473" s="2"/>
      <c r="JYW473" s="2"/>
      <c r="JYX473" s="2"/>
      <c r="JYY473" s="2"/>
      <c r="JYZ473" s="2"/>
      <c r="JZA473" s="2"/>
      <c r="JZB473" s="2"/>
      <c r="JZC473" s="2"/>
      <c r="JZD473" s="2"/>
      <c r="JZE473" s="2"/>
      <c r="JZF473" s="2"/>
      <c r="JZG473" s="2"/>
      <c r="JZH473" s="2"/>
      <c r="JZI473" s="2"/>
      <c r="JZJ473" s="2"/>
      <c r="JZK473" s="2"/>
      <c r="JZL473" s="2"/>
      <c r="JZM473" s="2"/>
      <c r="JZN473" s="2"/>
      <c r="JZO473" s="2"/>
      <c r="JZP473" s="2"/>
      <c r="JZQ473" s="2"/>
      <c r="JZR473" s="2"/>
      <c r="JZS473" s="2"/>
      <c r="JZT473" s="2"/>
      <c r="JZU473" s="2"/>
      <c r="JZV473" s="2"/>
      <c r="JZW473" s="2"/>
      <c r="JZX473" s="2"/>
      <c r="JZY473" s="2"/>
      <c r="JZZ473" s="2"/>
      <c r="KAA473" s="2"/>
      <c r="KAB473" s="2"/>
      <c r="KAC473" s="2"/>
      <c r="KAD473" s="2"/>
      <c r="KAE473" s="2"/>
      <c r="KAF473" s="2"/>
      <c r="KAG473" s="2"/>
      <c r="KAH473" s="2"/>
      <c r="KAI473" s="2"/>
      <c r="KAJ473" s="2"/>
      <c r="KAK473" s="2"/>
      <c r="KAL473" s="2"/>
      <c r="KAM473" s="2"/>
      <c r="KAN473" s="2"/>
      <c r="KAO473" s="2"/>
      <c r="KAP473" s="2"/>
      <c r="KAQ473" s="2"/>
      <c r="KAR473" s="2"/>
      <c r="KAS473" s="2"/>
      <c r="KAT473" s="2"/>
      <c r="KAU473" s="2"/>
      <c r="KAV473" s="2"/>
      <c r="KAW473" s="2"/>
      <c r="KAX473" s="2"/>
      <c r="KAY473" s="2"/>
      <c r="KAZ473" s="2"/>
      <c r="KBA473" s="2"/>
      <c r="KBB473" s="2"/>
      <c r="KBC473" s="2"/>
      <c r="KBD473" s="2"/>
      <c r="KBE473" s="2"/>
      <c r="KBF473" s="2"/>
      <c r="KBG473" s="2"/>
      <c r="KBH473" s="2"/>
      <c r="KBI473" s="2"/>
      <c r="KBJ473" s="2"/>
      <c r="KBK473" s="2"/>
      <c r="KBL473" s="2"/>
      <c r="KBM473" s="2"/>
      <c r="KBN473" s="2"/>
      <c r="KBO473" s="2"/>
      <c r="KBP473" s="2"/>
      <c r="KBQ473" s="2"/>
      <c r="KBR473" s="2"/>
      <c r="KBS473" s="2"/>
      <c r="KBT473" s="2"/>
      <c r="KBU473" s="2"/>
      <c r="KBV473" s="2"/>
      <c r="KBW473" s="2"/>
      <c r="KBX473" s="2"/>
      <c r="KBY473" s="2"/>
      <c r="KBZ473" s="2"/>
      <c r="KCA473" s="2"/>
      <c r="KCB473" s="2"/>
      <c r="KCC473" s="2"/>
      <c r="KCD473" s="2"/>
      <c r="KCE473" s="2"/>
      <c r="KCF473" s="2"/>
      <c r="KCG473" s="2"/>
      <c r="KCH473" s="2"/>
      <c r="KCI473" s="2"/>
      <c r="KCJ473" s="2"/>
      <c r="KCK473" s="2"/>
      <c r="KCL473" s="2"/>
      <c r="KCM473" s="2"/>
      <c r="KCN473" s="2"/>
      <c r="KCO473" s="2"/>
      <c r="KCP473" s="2"/>
      <c r="KCQ473" s="2"/>
      <c r="KCR473" s="2"/>
      <c r="KCS473" s="2"/>
      <c r="KCT473" s="2"/>
      <c r="KCU473" s="2"/>
      <c r="KCV473" s="2"/>
      <c r="KCW473" s="2"/>
      <c r="KCX473" s="2"/>
      <c r="KCY473" s="2"/>
      <c r="KCZ473" s="2"/>
      <c r="KDA473" s="2"/>
      <c r="KDB473" s="2"/>
      <c r="KDC473" s="2"/>
      <c r="KDD473" s="2"/>
      <c r="KDE473" s="2"/>
      <c r="KDF473" s="2"/>
      <c r="KDG473" s="2"/>
      <c r="KDH473" s="2"/>
      <c r="KDI473" s="2"/>
      <c r="KDJ473" s="2"/>
      <c r="KDK473" s="2"/>
      <c r="KDL473" s="2"/>
      <c r="KDM473" s="2"/>
      <c r="KDN473" s="2"/>
      <c r="KDO473" s="2"/>
      <c r="KDP473" s="2"/>
      <c r="KDQ473" s="2"/>
      <c r="KDR473" s="2"/>
      <c r="KDS473" s="2"/>
      <c r="KDT473" s="2"/>
      <c r="KDU473" s="2"/>
      <c r="KDV473" s="2"/>
      <c r="KDW473" s="2"/>
      <c r="KDX473" s="2"/>
      <c r="KDY473" s="2"/>
      <c r="KDZ473" s="2"/>
      <c r="KEA473" s="2"/>
      <c r="KEB473" s="2"/>
      <c r="KEC473" s="2"/>
      <c r="KED473" s="2"/>
      <c r="KEE473" s="2"/>
      <c r="KEF473" s="2"/>
      <c r="KEG473" s="2"/>
      <c r="KEH473" s="2"/>
      <c r="KEI473" s="2"/>
      <c r="KEJ473" s="2"/>
      <c r="KEK473" s="2"/>
      <c r="KEL473" s="2"/>
      <c r="KEM473" s="2"/>
      <c r="KEN473" s="2"/>
      <c r="KEO473" s="2"/>
      <c r="KEP473" s="2"/>
      <c r="KEQ473" s="2"/>
      <c r="KER473" s="2"/>
      <c r="KES473" s="2"/>
      <c r="KET473" s="2"/>
      <c r="KEU473" s="2"/>
      <c r="KEV473" s="2"/>
      <c r="KEW473" s="2"/>
      <c r="KEX473" s="2"/>
      <c r="KEY473" s="2"/>
      <c r="KEZ473" s="2"/>
      <c r="KFA473" s="2"/>
      <c r="KFB473" s="2"/>
      <c r="KFC473" s="2"/>
      <c r="KFD473" s="2"/>
      <c r="KFE473" s="2"/>
      <c r="KFF473" s="2"/>
      <c r="KFG473" s="2"/>
      <c r="KFH473" s="2"/>
      <c r="KFI473" s="2"/>
      <c r="KFJ473" s="2"/>
      <c r="KFK473" s="2"/>
      <c r="KFL473" s="2"/>
      <c r="KFM473" s="2"/>
      <c r="KFN473" s="2"/>
      <c r="KFO473" s="2"/>
      <c r="KFP473" s="2"/>
      <c r="KFQ473" s="2"/>
      <c r="KFR473" s="2"/>
      <c r="KFS473" s="2"/>
      <c r="KFT473" s="2"/>
      <c r="KFU473" s="2"/>
      <c r="KFV473" s="2"/>
      <c r="KFW473" s="2"/>
      <c r="KFX473" s="2"/>
      <c r="KFY473" s="2"/>
      <c r="KFZ473" s="2"/>
      <c r="KGA473" s="2"/>
      <c r="KGB473" s="2"/>
      <c r="KGC473" s="2"/>
      <c r="KGD473" s="2"/>
      <c r="KGE473" s="2"/>
      <c r="KGF473" s="2"/>
      <c r="KGG473" s="2"/>
      <c r="KGH473" s="2"/>
      <c r="KGI473" s="2"/>
      <c r="KGJ473" s="2"/>
      <c r="KGK473" s="2"/>
      <c r="KGL473" s="2"/>
      <c r="KGM473" s="2"/>
      <c r="KGN473" s="2"/>
      <c r="KGO473" s="2"/>
      <c r="KGP473" s="2"/>
      <c r="KGQ473" s="2"/>
      <c r="KGR473" s="2"/>
      <c r="KGS473" s="2"/>
      <c r="KGT473" s="2"/>
      <c r="KGU473" s="2"/>
      <c r="KGV473" s="2"/>
      <c r="KGW473" s="2"/>
      <c r="KGX473" s="2"/>
      <c r="KGY473" s="2"/>
      <c r="KGZ473" s="2"/>
      <c r="KHA473" s="2"/>
      <c r="KHB473" s="2"/>
      <c r="KHC473" s="2"/>
      <c r="KHD473" s="2"/>
      <c r="KHE473" s="2"/>
      <c r="KHF473" s="2"/>
      <c r="KHG473" s="2"/>
      <c r="KHH473" s="2"/>
      <c r="KHI473" s="2"/>
      <c r="KHJ473" s="2"/>
      <c r="KHK473" s="2"/>
      <c r="KHL473" s="2"/>
      <c r="KHM473" s="2"/>
      <c r="KHN473" s="2"/>
      <c r="KHO473" s="2"/>
      <c r="KHP473" s="2"/>
      <c r="KHQ473" s="2"/>
      <c r="KHR473" s="2"/>
      <c r="KHS473" s="2"/>
      <c r="KHT473" s="2"/>
      <c r="KHU473" s="2"/>
      <c r="KHV473" s="2"/>
      <c r="KHW473" s="2"/>
      <c r="KHX473" s="2"/>
      <c r="KHY473" s="2"/>
      <c r="KHZ473" s="2"/>
      <c r="KIA473" s="2"/>
      <c r="KIB473" s="2"/>
      <c r="KIC473" s="2"/>
      <c r="KID473" s="2"/>
      <c r="KIE473" s="2"/>
      <c r="KIF473" s="2"/>
      <c r="KIG473" s="2"/>
      <c r="KIH473" s="2"/>
      <c r="KII473" s="2"/>
      <c r="KIJ473" s="2"/>
      <c r="KIK473" s="2"/>
      <c r="KIL473" s="2"/>
      <c r="KIM473" s="2"/>
      <c r="KIN473" s="2"/>
      <c r="KIO473" s="2"/>
      <c r="KIP473" s="2"/>
      <c r="KIQ473" s="2"/>
      <c r="KIR473" s="2"/>
      <c r="KIS473" s="2"/>
      <c r="KIT473" s="2"/>
      <c r="KIU473" s="2"/>
      <c r="KIV473" s="2"/>
      <c r="KIW473" s="2"/>
      <c r="KIX473" s="2"/>
      <c r="KIY473" s="2"/>
      <c r="KIZ473" s="2"/>
      <c r="KJA473" s="2"/>
      <c r="KJB473" s="2"/>
      <c r="KJC473" s="2"/>
      <c r="KJD473" s="2"/>
      <c r="KJE473" s="2"/>
      <c r="KJF473" s="2"/>
      <c r="KJG473" s="2"/>
      <c r="KJH473" s="2"/>
      <c r="KJI473" s="2"/>
      <c r="KJJ473" s="2"/>
      <c r="KJK473" s="2"/>
      <c r="KJL473" s="2"/>
      <c r="KJM473" s="2"/>
      <c r="KJN473" s="2"/>
      <c r="KJO473" s="2"/>
      <c r="KJP473" s="2"/>
      <c r="KJQ473" s="2"/>
      <c r="KJR473" s="2"/>
      <c r="KJS473" s="2"/>
      <c r="KJT473" s="2"/>
      <c r="KJU473" s="2"/>
      <c r="KJV473" s="2"/>
      <c r="KJW473" s="2"/>
      <c r="KJX473" s="2"/>
      <c r="KJY473" s="2"/>
      <c r="KJZ473" s="2"/>
      <c r="KKA473" s="2"/>
      <c r="KKB473" s="2"/>
      <c r="KKC473" s="2"/>
      <c r="KKD473" s="2"/>
      <c r="KKE473" s="2"/>
      <c r="KKF473" s="2"/>
      <c r="KKG473" s="2"/>
      <c r="KKH473" s="2"/>
      <c r="KKI473" s="2"/>
      <c r="KKJ473" s="2"/>
      <c r="KKK473" s="2"/>
      <c r="KKL473" s="2"/>
      <c r="KKM473" s="2"/>
      <c r="KKN473" s="2"/>
      <c r="KKO473" s="2"/>
      <c r="KKP473" s="2"/>
      <c r="KKQ473" s="2"/>
      <c r="KKR473" s="2"/>
      <c r="KKS473" s="2"/>
      <c r="KKT473" s="2"/>
      <c r="KKU473" s="2"/>
      <c r="KKV473" s="2"/>
      <c r="KKW473" s="2"/>
      <c r="KKX473" s="2"/>
      <c r="KKY473" s="2"/>
      <c r="KKZ473" s="2"/>
      <c r="KLA473" s="2"/>
      <c r="KLB473" s="2"/>
      <c r="KLC473" s="2"/>
      <c r="KLD473" s="2"/>
      <c r="KLE473" s="2"/>
      <c r="KLF473" s="2"/>
      <c r="KLG473" s="2"/>
      <c r="KLH473" s="2"/>
      <c r="KLI473" s="2"/>
      <c r="KLJ473" s="2"/>
      <c r="KLK473" s="2"/>
      <c r="KLL473" s="2"/>
      <c r="KLM473" s="2"/>
      <c r="KLN473" s="2"/>
      <c r="KLO473" s="2"/>
      <c r="KLP473" s="2"/>
      <c r="KLQ473" s="2"/>
      <c r="KLR473" s="2"/>
      <c r="KLS473" s="2"/>
      <c r="KLT473" s="2"/>
      <c r="KLU473" s="2"/>
      <c r="KLV473" s="2"/>
      <c r="KLW473" s="2"/>
      <c r="KLX473" s="2"/>
      <c r="KLY473" s="2"/>
      <c r="KLZ473" s="2"/>
      <c r="KMA473" s="2"/>
      <c r="KMB473" s="2"/>
      <c r="KMC473" s="2"/>
      <c r="KMD473" s="2"/>
      <c r="KME473" s="2"/>
      <c r="KMF473" s="2"/>
      <c r="KMG473" s="2"/>
      <c r="KMH473" s="2"/>
      <c r="KMI473" s="2"/>
      <c r="KMJ473" s="2"/>
      <c r="KMK473" s="2"/>
      <c r="KML473" s="2"/>
      <c r="KMM473" s="2"/>
      <c r="KMN473" s="2"/>
      <c r="KMO473" s="2"/>
      <c r="KMP473" s="2"/>
      <c r="KMQ473" s="2"/>
      <c r="KMR473" s="2"/>
      <c r="KMS473" s="2"/>
      <c r="KMT473" s="2"/>
      <c r="KMU473" s="2"/>
      <c r="KMV473" s="2"/>
      <c r="KMW473" s="2"/>
      <c r="KMX473" s="2"/>
      <c r="KMY473" s="2"/>
      <c r="KMZ473" s="2"/>
      <c r="KNA473" s="2"/>
      <c r="KNB473" s="2"/>
      <c r="KNC473" s="2"/>
      <c r="KND473" s="2"/>
      <c r="KNE473" s="2"/>
      <c r="KNF473" s="2"/>
      <c r="KNG473" s="2"/>
      <c r="KNH473" s="2"/>
      <c r="KNI473" s="2"/>
      <c r="KNJ473" s="2"/>
      <c r="KNK473" s="2"/>
      <c r="KNL473" s="2"/>
      <c r="KNM473" s="2"/>
      <c r="KNN473" s="2"/>
      <c r="KNO473" s="2"/>
      <c r="KNP473" s="2"/>
      <c r="KNQ473" s="2"/>
      <c r="KNR473" s="2"/>
      <c r="KNS473" s="2"/>
      <c r="KNT473" s="2"/>
      <c r="KNU473" s="2"/>
      <c r="KNV473" s="2"/>
      <c r="KNW473" s="2"/>
      <c r="KNX473" s="2"/>
      <c r="KNY473" s="2"/>
      <c r="KNZ473" s="2"/>
      <c r="KOA473" s="2"/>
      <c r="KOB473" s="2"/>
      <c r="KOC473" s="2"/>
      <c r="KOD473" s="2"/>
      <c r="KOE473" s="2"/>
      <c r="KOF473" s="2"/>
      <c r="KOG473" s="2"/>
      <c r="KOH473" s="2"/>
      <c r="KOI473" s="2"/>
      <c r="KOJ473" s="2"/>
      <c r="KOK473" s="2"/>
      <c r="KOL473" s="2"/>
      <c r="KOM473" s="2"/>
      <c r="KON473" s="2"/>
      <c r="KOO473" s="2"/>
      <c r="KOP473" s="2"/>
      <c r="KOQ473" s="2"/>
      <c r="KOR473" s="2"/>
      <c r="KOS473" s="2"/>
      <c r="KOT473" s="2"/>
      <c r="KOU473" s="2"/>
      <c r="KOV473" s="2"/>
      <c r="KOW473" s="2"/>
      <c r="KOX473" s="2"/>
      <c r="KOY473" s="2"/>
      <c r="KOZ473" s="2"/>
      <c r="KPA473" s="2"/>
      <c r="KPB473" s="2"/>
      <c r="KPC473" s="2"/>
      <c r="KPD473" s="2"/>
      <c r="KPE473" s="2"/>
      <c r="KPF473" s="2"/>
      <c r="KPG473" s="2"/>
      <c r="KPH473" s="2"/>
      <c r="KPI473" s="2"/>
      <c r="KPJ473" s="2"/>
      <c r="KPK473" s="2"/>
      <c r="KPL473" s="2"/>
      <c r="KPM473" s="2"/>
      <c r="KPN473" s="2"/>
      <c r="KPO473" s="2"/>
      <c r="KPP473" s="2"/>
      <c r="KPQ473" s="2"/>
      <c r="KPR473" s="2"/>
      <c r="KPS473" s="2"/>
      <c r="KPT473" s="2"/>
      <c r="KPU473" s="2"/>
      <c r="KPV473" s="2"/>
      <c r="KPW473" s="2"/>
      <c r="KPX473" s="2"/>
      <c r="KPY473" s="2"/>
      <c r="KPZ473" s="2"/>
      <c r="KQA473" s="2"/>
      <c r="KQB473" s="2"/>
      <c r="KQC473" s="2"/>
      <c r="KQD473" s="2"/>
      <c r="KQE473" s="2"/>
      <c r="KQF473" s="2"/>
      <c r="KQG473" s="2"/>
      <c r="KQH473" s="2"/>
      <c r="KQI473" s="2"/>
      <c r="KQJ473" s="2"/>
      <c r="KQK473" s="2"/>
      <c r="KQL473" s="2"/>
      <c r="KQM473" s="2"/>
      <c r="KQN473" s="2"/>
      <c r="KQO473" s="2"/>
      <c r="KQP473" s="2"/>
      <c r="KQQ473" s="2"/>
      <c r="KQR473" s="2"/>
      <c r="KQS473" s="2"/>
      <c r="KQT473" s="2"/>
      <c r="KQU473" s="2"/>
      <c r="KQV473" s="2"/>
      <c r="KQW473" s="2"/>
      <c r="KQX473" s="2"/>
      <c r="KQY473" s="2"/>
      <c r="KQZ473" s="2"/>
      <c r="KRA473" s="2"/>
      <c r="KRB473" s="2"/>
      <c r="KRC473" s="2"/>
      <c r="KRD473" s="2"/>
      <c r="KRE473" s="2"/>
      <c r="KRF473" s="2"/>
      <c r="KRG473" s="2"/>
      <c r="KRH473" s="2"/>
      <c r="KRI473" s="2"/>
      <c r="KRJ473" s="2"/>
      <c r="KRK473" s="2"/>
      <c r="KRL473" s="2"/>
      <c r="KRM473" s="2"/>
      <c r="KRN473" s="2"/>
      <c r="KRO473" s="2"/>
      <c r="KRP473" s="2"/>
      <c r="KRQ473" s="2"/>
      <c r="KRR473" s="2"/>
      <c r="KRS473" s="2"/>
      <c r="KRT473" s="2"/>
      <c r="KRU473" s="2"/>
      <c r="KRV473" s="2"/>
      <c r="KRW473" s="2"/>
      <c r="KRX473" s="2"/>
      <c r="KRY473" s="2"/>
      <c r="KRZ473" s="2"/>
      <c r="KSA473" s="2"/>
      <c r="KSB473" s="2"/>
      <c r="KSC473" s="2"/>
      <c r="KSD473" s="2"/>
      <c r="KSE473" s="2"/>
      <c r="KSF473" s="2"/>
      <c r="KSG473" s="2"/>
      <c r="KSH473" s="2"/>
      <c r="KSI473" s="2"/>
      <c r="KSJ473" s="2"/>
      <c r="KSK473" s="2"/>
      <c r="KSL473" s="2"/>
      <c r="KSM473" s="2"/>
      <c r="KSN473" s="2"/>
      <c r="KSO473" s="2"/>
      <c r="KSP473" s="2"/>
      <c r="KSQ473" s="2"/>
      <c r="KSR473" s="2"/>
      <c r="KSS473" s="2"/>
      <c r="KST473" s="2"/>
      <c r="KSU473" s="2"/>
      <c r="KSV473" s="2"/>
      <c r="KSW473" s="2"/>
      <c r="KSX473" s="2"/>
      <c r="KSY473" s="2"/>
      <c r="KSZ473" s="2"/>
      <c r="KTA473" s="2"/>
      <c r="KTB473" s="2"/>
      <c r="KTC473" s="2"/>
      <c r="KTD473" s="2"/>
      <c r="KTE473" s="2"/>
      <c r="KTF473" s="2"/>
      <c r="KTG473" s="2"/>
      <c r="KTH473" s="2"/>
      <c r="KTI473" s="2"/>
      <c r="KTJ473" s="2"/>
      <c r="KTK473" s="2"/>
      <c r="KTL473" s="2"/>
      <c r="KTM473" s="2"/>
      <c r="KTN473" s="2"/>
      <c r="KTO473" s="2"/>
      <c r="KTP473" s="2"/>
      <c r="KTQ473" s="2"/>
      <c r="KTR473" s="2"/>
      <c r="KTS473" s="2"/>
      <c r="KTT473" s="2"/>
      <c r="KTU473" s="2"/>
      <c r="KTV473" s="2"/>
      <c r="KTW473" s="2"/>
      <c r="KTX473" s="2"/>
      <c r="KTY473" s="2"/>
      <c r="KTZ473" s="2"/>
      <c r="KUA473" s="2"/>
      <c r="KUB473" s="2"/>
      <c r="KUC473" s="2"/>
      <c r="KUD473" s="2"/>
      <c r="KUE473" s="2"/>
      <c r="KUF473" s="2"/>
      <c r="KUG473" s="2"/>
      <c r="KUH473" s="2"/>
      <c r="KUI473" s="2"/>
      <c r="KUJ473" s="2"/>
      <c r="KUK473" s="2"/>
      <c r="KUL473" s="2"/>
      <c r="KUM473" s="2"/>
      <c r="KUN473" s="2"/>
      <c r="KUO473" s="2"/>
      <c r="KUP473" s="2"/>
      <c r="KUQ473" s="2"/>
      <c r="KUR473" s="2"/>
      <c r="KUS473" s="2"/>
      <c r="KUT473" s="2"/>
      <c r="KUU473" s="2"/>
      <c r="KUV473" s="2"/>
      <c r="KUW473" s="2"/>
      <c r="KUX473" s="2"/>
      <c r="KUY473" s="2"/>
      <c r="KUZ473" s="2"/>
      <c r="KVA473" s="2"/>
      <c r="KVB473" s="2"/>
      <c r="KVC473" s="2"/>
      <c r="KVD473" s="2"/>
      <c r="KVE473" s="2"/>
      <c r="KVF473" s="2"/>
      <c r="KVG473" s="2"/>
      <c r="KVH473" s="2"/>
      <c r="KVI473" s="2"/>
      <c r="KVJ473" s="2"/>
      <c r="KVK473" s="2"/>
      <c r="KVL473" s="2"/>
      <c r="KVM473" s="2"/>
      <c r="KVN473" s="2"/>
      <c r="KVO473" s="2"/>
      <c r="KVP473" s="2"/>
      <c r="KVQ473" s="2"/>
      <c r="KVR473" s="2"/>
      <c r="KVS473" s="2"/>
      <c r="KVT473" s="2"/>
      <c r="KVU473" s="2"/>
      <c r="KVV473" s="2"/>
      <c r="KVW473" s="2"/>
      <c r="KVX473" s="2"/>
      <c r="KVY473" s="2"/>
      <c r="KVZ473" s="2"/>
      <c r="KWA473" s="2"/>
      <c r="KWB473" s="2"/>
      <c r="KWC473" s="2"/>
      <c r="KWD473" s="2"/>
      <c r="KWE473" s="2"/>
      <c r="KWF473" s="2"/>
      <c r="KWG473" s="2"/>
      <c r="KWH473" s="2"/>
      <c r="KWI473" s="2"/>
      <c r="KWJ473" s="2"/>
      <c r="KWK473" s="2"/>
      <c r="KWL473" s="2"/>
      <c r="KWM473" s="2"/>
      <c r="KWN473" s="2"/>
      <c r="KWO473" s="2"/>
      <c r="KWP473" s="2"/>
      <c r="KWQ473" s="2"/>
      <c r="KWR473" s="2"/>
      <c r="KWS473" s="2"/>
      <c r="KWT473" s="2"/>
      <c r="KWU473" s="2"/>
      <c r="KWV473" s="2"/>
      <c r="KWW473" s="2"/>
      <c r="KWX473" s="2"/>
      <c r="KWY473" s="2"/>
      <c r="KWZ473" s="2"/>
      <c r="KXA473" s="2"/>
      <c r="KXB473" s="2"/>
      <c r="KXC473" s="2"/>
      <c r="KXD473" s="2"/>
      <c r="KXE473" s="2"/>
      <c r="KXF473" s="2"/>
      <c r="KXG473" s="2"/>
      <c r="KXH473" s="2"/>
      <c r="KXI473" s="2"/>
      <c r="KXJ473" s="2"/>
      <c r="KXK473" s="2"/>
      <c r="KXL473" s="2"/>
      <c r="KXM473" s="2"/>
      <c r="KXN473" s="2"/>
      <c r="KXO473" s="2"/>
      <c r="KXP473" s="2"/>
      <c r="KXQ473" s="2"/>
      <c r="KXR473" s="2"/>
      <c r="KXS473" s="2"/>
      <c r="KXT473" s="2"/>
      <c r="KXU473" s="2"/>
      <c r="KXV473" s="2"/>
      <c r="KXW473" s="2"/>
      <c r="KXX473" s="2"/>
      <c r="KXY473" s="2"/>
      <c r="KXZ473" s="2"/>
      <c r="KYA473" s="2"/>
      <c r="KYB473" s="2"/>
      <c r="KYC473" s="2"/>
      <c r="KYD473" s="2"/>
      <c r="KYE473" s="2"/>
      <c r="KYF473" s="2"/>
      <c r="KYG473" s="2"/>
      <c r="KYH473" s="2"/>
      <c r="KYI473" s="2"/>
      <c r="KYJ473" s="2"/>
      <c r="KYK473" s="2"/>
      <c r="KYL473" s="2"/>
      <c r="KYM473" s="2"/>
      <c r="KYN473" s="2"/>
      <c r="KYO473" s="2"/>
      <c r="KYP473" s="2"/>
      <c r="KYQ473" s="2"/>
      <c r="KYR473" s="2"/>
      <c r="KYS473" s="2"/>
      <c r="KYT473" s="2"/>
      <c r="KYU473" s="2"/>
      <c r="KYV473" s="2"/>
      <c r="KYW473" s="2"/>
      <c r="KYX473" s="2"/>
      <c r="KYY473" s="2"/>
      <c r="KYZ473" s="2"/>
      <c r="KZA473" s="2"/>
      <c r="KZB473" s="2"/>
      <c r="KZC473" s="2"/>
      <c r="KZD473" s="2"/>
      <c r="KZE473" s="2"/>
      <c r="KZF473" s="2"/>
      <c r="KZG473" s="2"/>
      <c r="KZH473" s="2"/>
      <c r="KZI473" s="2"/>
      <c r="KZJ473" s="2"/>
      <c r="KZK473" s="2"/>
      <c r="KZL473" s="2"/>
      <c r="KZM473" s="2"/>
      <c r="KZN473" s="2"/>
      <c r="KZO473" s="2"/>
      <c r="KZP473" s="2"/>
      <c r="KZQ473" s="2"/>
      <c r="KZR473" s="2"/>
      <c r="KZS473" s="2"/>
      <c r="KZT473" s="2"/>
      <c r="KZU473" s="2"/>
      <c r="KZV473" s="2"/>
      <c r="KZW473" s="2"/>
      <c r="KZX473" s="2"/>
      <c r="KZY473" s="2"/>
      <c r="KZZ473" s="2"/>
      <c r="LAA473" s="2"/>
      <c r="LAB473" s="2"/>
      <c r="LAC473" s="2"/>
      <c r="LAD473" s="2"/>
      <c r="LAE473" s="2"/>
      <c r="LAF473" s="2"/>
      <c r="LAG473" s="2"/>
      <c r="LAH473" s="2"/>
      <c r="LAI473" s="2"/>
      <c r="LAJ473" s="2"/>
      <c r="LAK473" s="2"/>
      <c r="LAL473" s="2"/>
      <c r="LAM473" s="2"/>
      <c r="LAN473" s="2"/>
      <c r="LAO473" s="2"/>
      <c r="LAP473" s="2"/>
      <c r="LAQ473" s="2"/>
      <c r="LAR473" s="2"/>
      <c r="LAS473" s="2"/>
      <c r="LAT473" s="2"/>
      <c r="LAU473" s="2"/>
      <c r="LAV473" s="2"/>
      <c r="LAW473" s="2"/>
      <c r="LAX473" s="2"/>
      <c r="LAY473" s="2"/>
      <c r="LAZ473" s="2"/>
      <c r="LBA473" s="2"/>
      <c r="LBB473" s="2"/>
      <c r="LBC473" s="2"/>
      <c r="LBD473" s="2"/>
      <c r="LBE473" s="2"/>
      <c r="LBF473" s="2"/>
      <c r="LBG473" s="2"/>
      <c r="LBH473" s="2"/>
      <c r="LBI473" s="2"/>
      <c r="LBJ473" s="2"/>
      <c r="LBK473" s="2"/>
      <c r="LBL473" s="2"/>
      <c r="LBM473" s="2"/>
      <c r="LBN473" s="2"/>
      <c r="LBO473" s="2"/>
      <c r="LBP473" s="2"/>
      <c r="LBQ473" s="2"/>
      <c r="LBR473" s="2"/>
      <c r="LBS473" s="2"/>
      <c r="LBT473" s="2"/>
      <c r="LBU473" s="2"/>
      <c r="LBV473" s="2"/>
      <c r="LBW473" s="2"/>
      <c r="LBX473" s="2"/>
      <c r="LBY473" s="2"/>
      <c r="LBZ473" s="2"/>
      <c r="LCA473" s="2"/>
      <c r="LCB473" s="2"/>
      <c r="LCC473" s="2"/>
      <c r="LCD473" s="2"/>
      <c r="LCE473" s="2"/>
      <c r="LCF473" s="2"/>
      <c r="LCG473" s="2"/>
      <c r="LCH473" s="2"/>
      <c r="LCI473" s="2"/>
      <c r="LCJ473" s="2"/>
      <c r="LCK473" s="2"/>
      <c r="LCL473" s="2"/>
      <c r="LCM473" s="2"/>
      <c r="LCN473" s="2"/>
      <c r="LCO473" s="2"/>
      <c r="LCP473" s="2"/>
      <c r="LCQ473" s="2"/>
      <c r="LCR473" s="2"/>
      <c r="LCS473" s="2"/>
      <c r="LCT473" s="2"/>
      <c r="LCU473" s="2"/>
      <c r="LCV473" s="2"/>
      <c r="LCW473" s="2"/>
      <c r="LCX473" s="2"/>
      <c r="LCY473" s="2"/>
      <c r="LCZ473" s="2"/>
      <c r="LDA473" s="2"/>
      <c r="LDB473" s="2"/>
      <c r="LDC473" s="2"/>
      <c r="LDD473" s="2"/>
      <c r="LDE473" s="2"/>
      <c r="LDF473" s="2"/>
      <c r="LDG473" s="2"/>
      <c r="LDH473" s="2"/>
      <c r="LDI473" s="2"/>
      <c r="LDJ473" s="2"/>
      <c r="LDK473" s="2"/>
      <c r="LDL473" s="2"/>
      <c r="LDM473" s="2"/>
      <c r="LDN473" s="2"/>
      <c r="LDO473" s="2"/>
      <c r="LDP473" s="2"/>
      <c r="LDQ473" s="2"/>
      <c r="LDR473" s="2"/>
      <c r="LDS473" s="2"/>
      <c r="LDT473" s="2"/>
      <c r="LDU473" s="2"/>
      <c r="LDV473" s="2"/>
      <c r="LDW473" s="2"/>
      <c r="LDX473" s="2"/>
      <c r="LDY473" s="2"/>
      <c r="LDZ473" s="2"/>
      <c r="LEA473" s="2"/>
      <c r="LEB473" s="2"/>
      <c r="LEC473" s="2"/>
      <c r="LED473" s="2"/>
      <c r="LEE473" s="2"/>
      <c r="LEF473" s="2"/>
      <c r="LEG473" s="2"/>
      <c r="LEH473" s="2"/>
      <c r="LEI473" s="2"/>
      <c r="LEJ473" s="2"/>
      <c r="LEK473" s="2"/>
      <c r="LEL473" s="2"/>
      <c r="LEM473" s="2"/>
      <c r="LEN473" s="2"/>
      <c r="LEO473" s="2"/>
      <c r="LEP473" s="2"/>
      <c r="LEQ473" s="2"/>
      <c r="LER473" s="2"/>
      <c r="LES473" s="2"/>
      <c r="LET473" s="2"/>
      <c r="LEU473" s="2"/>
      <c r="LEV473" s="2"/>
      <c r="LEW473" s="2"/>
      <c r="LEX473" s="2"/>
      <c r="LEY473" s="2"/>
      <c r="LEZ473" s="2"/>
      <c r="LFA473" s="2"/>
      <c r="LFB473" s="2"/>
      <c r="LFC473" s="2"/>
      <c r="LFD473" s="2"/>
      <c r="LFE473" s="2"/>
      <c r="LFF473" s="2"/>
      <c r="LFG473" s="2"/>
      <c r="LFH473" s="2"/>
      <c r="LFI473" s="2"/>
      <c r="LFJ473" s="2"/>
      <c r="LFK473" s="2"/>
      <c r="LFL473" s="2"/>
      <c r="LFM473" s="2"/>
      <c r="LFN473" s="2"/>
      <c r="LFO473" s="2"/>
      <c r="LFP473" s="2"/>
      <c r="LFQ473" s="2"/>
      <c r="LFR473" s="2"/>
      <c r="LFS473" s="2"/>
      <c r="LFT473" s="2"/>
      <c r="LFU473" s="2"/>
      <c r="LFV473" s="2"/>
      <c r="LFW473" s="2"/>
      <c r="LFX473" s="2"/>
      <c r="LFY473" s="2"/>
      <c r="LFZ473" s="2"/>
      <c r="LGA473" s="2"/>
      <c r="LGB473" s="2"/>
      <c r="LGC473" s="2"/>
      <c r="LGD473" s="2"/>
      <c r="LGE473" s="2"/>
      <c r="LGF473" s="2"/>
      <c r="LGG473" s="2"/>
      <c r="LGH473" s="2"/>
      <c r="LGI473" s="2"/>
      <c r="LGJ473" s="2"/>
      <c r="LGK473" s="2"/>
      <c r="LGL473" s="2"/>
      <c r="LGM473" s="2"/>
      <c r="LGN473" s="2"/>
      <c r="LGO473" s="2"/>
      <c r="LGP473" s="2"/>
      <c r="LGQ473" s="2"/>
      <c r="LGR473" s="2"/>
      <c r="LGS473" s="2"/>
      <c r="LGT473" s="2"/>
      <c r="LGU473" s="2"/>
      <c r="LGV473" s="2"/>
      <c r="LGW473" s="2"/>
      <c r="LGX473" s="2"/>
      <c r="LGY473" s="2"/>
      <c r="LGZ473" s="2"/>
      <c r="LHA473" s="2"/>
      <c r="LHB473" s="2"/>
      <c r="LHC473" s="2"/>
      <c r="LHD473" s="2"/>
      <c r="LHE473" s="2"/>
      <c r="LHF473" s="2"/>
      <c r="LHG473" s="2"/>
      <c r="LHH473" s="2"/>
      <c r="LHI473" s="2"/>
      <c r="LHJ473" s="2"/>
      <c r="LHK473" s="2"/>
      <c r="LHL473" s="2"/>
      <c r="LHM473" s="2"/>
      <c r="LHN473" s="2"/>
      <c r="LHO473" s="2"/>
      <c r="LHP473" s="2"/>
      <c r="LHQ473" s="2"/>
      <c r="LHR473" s="2"/>
      <c r="LHS473" s="2"/>
      <c r="LHT473" s="2"/>
      <c r="LHU473" s="2"/>
      <c r="LHV473" s="2"/>
      <c r="LHW473" s="2"/>
      <c r="LHX473" s="2"/>
      <c r="LHY473" s="2"/>
      <c r="LHZ473" s="2"/>
      <c r="LIA473" s="2"/>
      <c r="LIB473" s="2"/>
      <c r="LIC473" s="2"/>
      <c r="LID473" s="2"/>
      <c r="LIE473" s="2"/>
      <c r="LIF473" s="2"/>
      <c r="LIG473" s="2"/>
      <c r="LIH473" s="2"/>
      <c r="LII473" s="2"/>
      <c r="LIJ473" s="2"/>
      <c r="LIK473" s="2"/>
      <c r="LIL473" s="2"/>
      <c r="LIM473" s="2"/>
      <c r="LIN473" s="2"/>
      <c r="LIO473" s="2"/>
      <c r="LIP473" s="2"/>
      <c r="LIQ473" s="2"/>
      <c r="LIR473" s="2"/>
      <c r="LIS473" s="2"/>
      <c r="LIT473" s="2"/>
      <c r="LIU473" s="2"/>
      <c r="LIV473" s="2"/>
      <c r="LIW473" s="2"/>
      <c r="LIX473" s="2"/>
      <c r="LIY473" s="2"/>
      <c r="LIZ473" s="2"/>
      <c r="LJA473" s="2"/>
      <c r="LJB473" s="2"/>
      <c r="LJC473" s="2"/>
      <c r="LJD473" s="2"/>
      <c r="LJE473" s="2"/>
      <c r="LJF473" s="2"/>
      <c r="LJG473" s="2"/>
      <c r="LJH473" s="2"/>
      <c r="LJI473" s="2"/>
      <c r="LJJ473" s="2"/>
      <c r="LJK473" s="2"/>
      <c r="LJL473" s="2"/>
      <c r="LJM473" s="2"/>
      <c r="LJN473" s="2"/>
      <c r="LJO473" s="2"/>
      <c r="LJP473" s="2"/>
      <c r="LJQ473" s="2"/>
      <c r="LJR473" s="2"/>
      <c r="LJS473" s="2"/>
      <c r="LJT473" s="2"/>
      <c r="LJU473" s="2"/>
      <c r="LJV473" s="2"/>
      <c r="LJW473" s="2"/>
      <c r="LJX473" s="2"/>
      <c r="LJY473" s="2"/>
      <c r="LJZ473" s="2"/>
      <c r="LKA473" s="2"/>
      <c r="LKB473" s="2"/>
      <c r="LKC473" s="2"/>
      <c r="LKD473" s="2"/>
      <c r="LKE473" s="2"/>
      <c r="LKF473" s="2"/>
      <c r="LKG473" s="2"/>
      <c r="LKH473" s="2"/>
      <c r="LKI473" s="2"/>
      <c r="LKJ473" s="2"/>
      <c r="LKK473" s="2"/>
      <c r="LKL473" s="2"/>
      <c r="LKM473" s="2"/>
      <c r="LKN473" s="2"/>
      <c r="LKO473" s="2"/>
      <c r="LKP473" s="2"/>
      <c r="LKQ473" s="2"/>
      <c r="LKR473" s="2"/>
      <c r="LKS473" s="2"/>
      <c r="LKT473" s="2"/>
      <c r="LKU473" s="2"/>
      <c r="LKV473" s="2"/>
      <c r="LKW473" s="2"/>
      <c r="LKX473" s="2"/>
      <c r="LKY473" s="2"/>
      <c r="LKZ473" s="2"/>
      <c r="LLA473" s="2"/>
      <c r="LLB473" s="2"/>
      <c r="LLC473" s="2"/>
      <c r="LLD473" s="2"/>
      <c r="LLE473" s="2"/>
      <c r="LLF473" s="2"/>
      <c r="LLG473" s="2"/>
      <c r="LLH473" s="2"/>
      <c r="LLI473" s="2"/>
      <c r="LLJ473" s="2"/>
      <c r="LLK473" s="2"/>
      <c r="LLL473" s="2"/>
      <c r="LLM473" s="2"/>
      <c r="LLN473" s="2"/>
      <c r="LLO473" s="2"/>
      <c r="LLP473" s="2"/>
      <c r="LLQ473" s="2"/>
      <c r="LLR473" s="2"/>
      <c r="LLS473" s="2"/>
      <c r="LLT473" s="2"/>
      <c r="LLU473" s="2"/>
      <c r="LLV473" s="2"/>
      <c r="LLW473" s="2"/>
      <c r="LLX473" s="2"/>
      <c r="LLY473" s="2"/>
      <c r="LLZ473" s="2"/>
      <c r="LMA473" s="2"/>
      <c r="LMB473" s="2"/>
      <c r="LMC473" s="2"/>
      <c r="LMD473" s="2"/>
      <c r="LME473" s="2"/>
      <c r="LMF473" s="2"/>
      <c r="LMG473" s="2"/>
      <c r="LMH473" s="2"/>
      <c r="LMI473" s="2"/>
      <c r="LMJ473" s="2"/>
      <c r="LMK473" s="2"/>
      <c r="LML473" s="2"/>
      <c r="LMM473" s="2"/>
      <c r="LMN473" s="2"/>
      <c r="LMO473" s="2"/>
      <c r="LMP473" s="2"/>
      <c r="LMQ473" s="2"/>
      <c r="LMR473" s="2"/>
      <c r="LMS473" s="2"/>
      <c r="LMT473" s="2"/>
      <c r="LMU473" s="2"/>
      <c r="LMV473" s="2"/>
      <c r="LMW473" s="2"/>
      <c r="LMX473" s="2"/>
      <c r="LMY473" s="2"/>
      <c r="LMZ473" s="2"/>
      <c r="LNA473" s="2"/>
      <c r="LNB473" s="2"/>
      <c r="LNC473" s="2"/>
      <c r="LND473" s="2"/>
      <c r="LNE473" s="2"/>
      <c r="LNF473" s="2"/>
      <c r="LNG473" s="2"/>
      <c r="LNH473" s="2"/>
      <c r="LNI473" s="2"/>
      <c r="LNJ473" s="2"/>
      <c r="LNK473" s="2"/>
      <c r="LNL473" s="2"/>
      <c r="LNM473" s="2"/>
      <c r="LNN473" s="2"/>
      <c r="LNO473" s="2"/>
      <c r="LNP473" s="2"/>
      <c r="LNQ473" s="2"/>
      <c r="LNR473" s="2"/>
      <c r="LNS473" s="2"/>
      <c r="LNT473" s="2"/>
      <c r="LNU473" s="2"/>
      <c r="LNV473" s="2"/>
      <c r="LNW473" s="2"/>
      <c r="LNX473" s="2"/>
      <c r="LNY473" s="2"/>
      <c r="LNZ473" s="2"/>
      <c r="LOA473" s="2"/>
      <c r="LOB473" s="2"/>
      <c r="LOC473" s="2"/>
      <c r="LOD473" s="2"/>
      <c r="LOE473" s="2"/>
      <c r="LOF473" s="2"/>
      <c r="LOG473" s="2"/>
      <c r="LOH473" s="2"/>
      <c r="LOI473" s="2"/>
      <c r="LOJ473" s="2"/>
      <c r="LOK473" s="2"/>
      <c r="LOL473" s="2"/>
      <c r="LOM473" s="2"/>
      <c r="LON473" s="2"/>
      <c r="LOO473" s="2"/>
      <c r="LOP473" s="2"/>
      <c r="LOQ473" s="2"/>
      <c r="LOR473" s="2"/>
      <c r="LOS473" s="2"/>
      <c r="LOT473" s="2"/>
      <c r="LOU473" s="2"/>
      <c r="LOV473" s="2"/>
      <c r="LOW473" s="2"/>
      <c r="LOX473" s="2"/>
      <c r="LOY473" s="2"/>
      <c r="LOZ473" s="2"/>
      <c r="LPA473" s="2"/>
      <c r="LPB473" s="2"/>
      <c r="LPC473" s="2"/>
      <c r="LPD473" s="2"/>
      <c r="LPE473" s="2"/>
      <c r="LPF473" s="2"/>
      <c r="LPG473" s="2"/>
      <c r="LPH473" s="2"/>
      <c r="LPI473" s="2"/>
      <c r="LPJ473" s="2"/>
      <c r="LPK473" s="2"/>
      <c r="LPL473" s="2"/>
      <c r="LPM473" s="2"/>
      <c r="LPN473" s="2"/>
      <c r="LPO473" s="2"/>
      <c r="LPP473" s="2"/>
      <c r="LPQ473" s="2"/>
      <c r="LPR473" s="2"/>
      <c r="LPS473" s="2"/>
      <c r="LPT473" s="2"/>
      <c r="LPU473" s="2"/>
      <c r="LPV473" s="2"/>
      <c r="LPW473" s="2"/>
      <c r="LPX473" s="2"/>
      <c r="LPY473" s="2"/>
      <c r="LPZ473" s="2"/>
      <c r="LQA473" s="2"/>
      <c r="LQB473" s="2"/>
      <c r="LQC473" s="2"/>
      <c r="LQD473" s="2"/>
      <c r="LQE473" s="2"/>
      <c r="LQF473" s="2"/>
      <c r="LQG473" s="2"/>
      <c r="LQH473" s="2"/>
      <c r="LQI473" s="2"/>
      <c r="LQJ473" s="2"/>
      <c r="LQK473" s="2"/>
      <c r="LQL473" s="2"/>
      <c r="LQM473" s="2"/>
      <c r="LQN473" s="2"/>
      <c r="LQO473" s="2"/>
      <c r="LQP473" s="2"/>
      <c r="LQQ473" s="2"/>
      <c r="LQR473" s="2"/>
      <c r="LQS473" s="2"/>
      <c r="LQT473" s="2"/>
      <c r="LQU473" s="2"/>
      <c r="LQV473" s="2"/>
      <c r="LQW473" s="2"/>
      <c r="LQX473" s="2"/>
      <c r="LQY473" s="2"/>
      <c r="LQZ473" s="2"/>
      <c r="LRA473" s="2"/>
      <c r="LRB473" s="2"/>
      <c r="LRC473" s="2"/>
      <c r="LRD473" s="2"/>
      <c r="LRE473" s="2"/>
      <c r="LRF473" s="2"/>
      <c r="LRG473" s="2"/>
      <c r="LRH473" s="2"/>
      <c r="LRI473" s="2"/>
      <c r="LRJ473" s="2"/>
      <c r="LRK473" s="2"/>
      <c r="LRL473" s="2"/>
      <c r="LRM473" s="2"/>
      <c r="LRN473" s="2"/>
      <c r="LRO473" s="2"/>
      <c r="LRP473" s="2"/>
      <c r="LRQ473" s="2"/>
      <c r="LRR473" s="2"/>
      <c r="LRS473" s="2"/>
      <c r="LRT473" s="2"/>
      <c r="LRU473" s="2"/>
      <c r="LRV473" s="2"/>
      <c r="LRW473" s="2"/>
      <c r="LRX473" s="2"/>
      <c r="LRY473" s="2"/>
      <c r="LRZ473" s="2"/>
      <c r="LSA473" s="2"/>
      <c r="LSB473" s="2"/>
      <c r="LSC473" s="2"/>
      <c r="LSD473" s="2"/>
      <c r="LSE473" s="2"/>
      <c r="LSF473" s="2"/>
      <c r="LSG473" s="2"/>
      <c r="LSH473" s="2"/>
      <c r="LSI473" s="2"/>
      <c r="LSJ473" s="2"/>
      <c r="LSK473" s="2"/>
      <c r="LSL473" s="2"/>
      <c r="LSM473" s="2"/>
      <c r="LSN473" s="2"/>
      <c r="LSO473" s="2"/>
      <c r="LSP473" s="2"/>
      <c r="LSQ473" s="2"/>
      <c r="LSR473" s="2"/>
      <c r="LSS473" s="2"/>
      <c r="LST473" s="2"/>
      <c r="LSU473" s="2"/>
      <c r="LSV473" s="2"/>
      <c r="LSW473" s="2"/>
      <c r="LSX473" s="2"/>
      <c r="LSY473" s="2"/>
      <c r="LSZ473" s="2"/>
      <c r="LTA473" s="2"/>
      <c r="LTB473" s="2"/>
      <c r="LTC473" s="2"/>
      <c r="LTD473" s="2"/>
      <c r="LTE473" s="2"/>
      <c r="LTF473" s="2"/>
      <c r="LTG473" s="2"/>
      <c r="LTH473" s="2"/>
      <c r="LTI473" s="2"/>
      <c r="LTJ473" s="2"/>
      <c r="LTK473" s="2"/>
      <c r="LTL473" s="2"/>
      <c r="LTM473" s="2"/>
      <c r="LTN473" s="2"/>
      <c r="LTO473" s="2"/>
      <c r="LTP473" s="2"/>
      <c r="LTQ473" s="2"/>
      <c r="LTR473" s="2"/>
      <c r="LTS473" s="2"/>
      <c r="LTT473" s="2"/>
      <c r="LTU473" s="2"/>
      <c r="LTV473" s="2"/>
      <c r="LTW473" s="2"/>
      <c r="LTX473" s="2"/>
      <c r="LTY473" s="2"/>
      <c r="LTZ473" s="2"/>
      <c r="LUA473" s="2"/>
      <c r="LUB473" s="2"/>
      <c r="LUC473" s="2"/>
      <c r="LUD473" s="2"/>
      <c r="LUE473" s="2"/>
      <c r="LUF473" s="2"/>
      <c r="LUG473" s="2"/>
      <c r="LUH473" s="2"/>
      <c r="LUI473" s="2"/>
      <c r="LUJ473" s="2"/>
      <c r="LUK473" s="2"/>
      <c r="LUL473" s="2"/>
      <c r="LUM473" s="2"/>
      <c r="LUN473" s="2"/>
      <c r="LUO473" s="2"/>
      <c r="LUP473" s="2"/>
      <c r="LUQ473" s="2"/>
      <c r="LUR473" s="2"/>
      <c r="LUS473" s="2"/>
      <c r="LUT473" s="2"/>
      <c r="LUU473" s="2"/>
      <c r="LUV473" s="2"/>
      <c r="LUW473" s="2"/>
      <c r="LUX473" s="2"/>
      <c r="LUY473" s="2"/>
      <c r="LUZ473" s="2"/>
      <c r="LVA473" s="2"/>
      <c r="LVB473" s="2"/>
      <c r="LVC473" s="2"/>
      <c r="LVD473" s="2"/>
      <c r="LVE473" s="2"/>
      <c r="LVF473" s="2"/>
      <c r="LVG473" s="2"/>
      <c r="LVH473" s="2"/>
      <c r="LVI473" s="2"/>
      <c r="LVJ473" s="2"/>
      <c r="LVK473" s="2"/>
      <c r="LVL473" s="2"/>
      <c r="LVM473" s="2"/>
      <c r="LVN473" s="2"/>
      <c r="LVO473" s="2"/>
      <c r="LVP473" s="2"/>
      <c r="LVQ473" s="2"/>
      <c r="LVR473" s="2"/>
      <c r="LVS473" s="2"/>
      <c r="LVT473" s="2"/>
      <c r="LVU473" s="2"/>
      <c r="LVV473" s="2"/>
      <c r="LVW473" s="2"/>
      <c r="LVX473" s="2"/>
      <c r="LVY473" s="2"/>
      <c r="LVZ473" s="2"/>
      <c r="LWA473" s="2"/>
      <c r="LWB473" s="2"/>
      <c r="LWC473" s="2"/>
      <c r="LWD473" s="2"/>
      <c r="LWE473" s="2"/>
      <c r="LWF473" s="2"/>
      <c r="LWG473" s="2"/>
      <c r="LWH473" s="2"/>
      <c r="LWI473" s="2"/>
      <c r="LWJ473" s="2"/>
      <c r="LWK473" s="2"/>
      <c r="LWL473" s="2"/>
      <c r="LWM473" s="2"/>
      <c r="LWN473" s="2"/>
      <c r="LWO473" s="2"/>
      <c r="LWP473" s="2"/>
      <c r="LWQ473" s="2"/>
      <c r="LWR473" s="2"/>
      <c r="LWS473" s="2"/>
      <c r="LWT473" s="2"/>
      <c r="LWU473" s="2"/>
      <c r="LWV473" s="2"/>
      <c r="LWW473" s="2"/>
      <c r="LWX473" s="2"/>
      <c r="LWY473" s="2"/>
      <c r="LWZ473" s="2"/>
      <c r="LXA473" s="2"/>
      <c r="LXB473" s="2"/>
      <c r="LXC473" s="2"/>
      <c r="LXD473" s="2"/>
      <c r="LXE473" s="2"/>
      <c r="LXF473" s="2"/>
      <c r="LXG473" s="2"/>
      <c r="LXH473" s="2"/>
      <c r="LXI473" s="2"/>
      <c r="LXJ473" s="2"/>
      <c r="LXK473" s="2"/>
      <c r="LXL473" s="2"/>
      <c r="LXM473" s="2"/>
      <c r="LXN473" s="2"/>
      <c r="LXO473" s="2"/>
      <c r="LXP473" s="2"/>
      <c r="LXQ473" s="2"/>
      <c r="LXR473" s="2"/>
      <c r="LXS473" s="2"/>
      <c r="LXT473" s="2"/>
      <c r="LXU473" s="2"/>
      <c r="LXV473" s="2"/>
      <c r="LXW473" s="2"/>
      <c r="LXX473" s="2"/>
      <c r="LXY473" s="2"/>
      <c r="LXZ473" s="2"/>
      <c r="LYA473" s="2"/>
      <c r="LYB473" s="2"/>
      <c r="LYC473" s="2"/>
      <c r="LYD473" s="2"/>
      <c r="LYE473" s="2"/>
      <c r="LYF473" s="2"/>
      <c r="LYG473" s="2"/>
      <c r="LYH473" s="2"/>
      <c r="LYI473" s="2"/>
      <c r="LYJ473" s="2"/>
      <c r="LYK473" s="2"/>
      <c r="LYL473" s="2"/>
      <c r="LYM473" s="2"/>
      <c r="LYN473" s="2"/>
      <c r="LYO473" s="2"/>
      <c r="LYP473" s="2"/>
      <c r="LYQ473" s="2"/>
      <c r="LYR473" s="2"/>
      <c r="LYS473" s="2"/>
      <c r="LYT473" s="2"/>
      <c r="LYU473" s="2"/>
      <c r="LYV473" s="2"/>
      <c r="LYW473" s="2"/>
      <c r="LYX473" s="2"/>
      <c r="LYY473" s="2"/>
      <c r="LYZ473" s="2"/>
      <c r="LZA473" s="2"/>
      <c r="LZB473" s="2"/>
      <c r="LZC473" s="2"/>
      <c r="LZD473" s="2"/>
      <c r="LZE473" s="2"/>
      <c r="LZF473" s="2"/>
      <c r="LZG473" s="2"/>
      <c r="LZH473" s="2"/>
      <c r="LZI473" s="2"/>
      <c r="LZJ473" s="2"/>
      <c r="LZK473" s="2"/>
      <c r="LZL473" s="2"/>
      <c r="LZM473" s="2"/>
      <c r="LZN473" s="2"/>
      <c r="LZO473" s="2"/>
      <c r="LZP473" s="2"/>
      <c r="LZQ473" s="2"/>
      <c r="LZR473" s="2"/>
      <c r="LZS473" s="2"/>
      <c r="LZT473" s="2"/>
      <c r="LZU473" s="2"/>
      <c r="LZV473" s="2"/>
      <c r="LZW473" s="2"/>
      <c r="LZX473" s="2"/>
      <c r="LZY473" s="2"/>
      <c r="LZZ473" s="2"/>
      <c r="MAA473" s="2"/>
      <c r="MAB473" s="2"/>
      <c r="MAC473" s="2"/>
      <c r="MAD473" s="2"/>
      <c r="MAE473" s="2"/>
      <c r="MAF473" s="2"/>
      <c r="MAG473" s="2"/>
      <c r="MAH473" s="2"/>
      <c r="MAI473" s="2"/>
      <c r="MAJ473" s="2"/>
      <c r="MAK473" s="2"/>
      <c r="MAL473" s="2"/>
      <c r="MAM473" s="2"/>
      <c r="MAN473" s="2"/>
      <c r="MAO473" s="2"/>
      <c r="MAP473" s="2"/>
      <c r="MAQ473" s="2"/>
      <c r="MAR473" s="2"/>
      <c r="MAS473" s="2"/>
      <c r="MAT473" s="2"/>
      <c r="MAU473" s="2"/>
      <c r="MAV473" s="2"/>
      <c r="MAW473" s="2"/>
      <c r="MAX473" s="2"/>
      <c r="MAY473" s="2"/>
      <c r="MAZ473" s="2"/>
      <c r="MBA473" s="2"/>
      <c r="MBB473" s="2"/>
      <c r="MBC473" s="2"/>
      <c r="MBD473" s="2"/>
      <c r="MBE473" s="2"/>
      <c r="MBF473" s="2"/>
      <c r="MBG473" s="2"/>
      <c r="MBH473" s="2"/>
      <c r="MBI473" s="2"/>
      <c r="MBJ473" s="2"/>
      <c r="MBK473" s="2"/>
      <c r="MBL473" s="2"/>
      <c r="MBM473" s="2"/>
      <c r="MBN473" s="2"/>
      <c r="MBO473" s="2"/>
      <c r="MBP473" s="2"/>
      <c r="MBQ473" s="2"/>
      <c r="MBR473" s="2"/>
      <c r="MBS473" s="2"/>
      <c r="MBT473" s="2"/>
      <c r="MBU473" s="2"/>
      <c r="MBV473" s="2"/>
      <c r="MBW473" s="2"/>
      <c r="MBX473" s="2"/>
      <c r="MBY473" s="2"/>
      <c r="MBZ473" s="2"/>
      <c r="MCA473" s="2"/>
      <c r="MCB473" s="2"/>
      <c r="MCC473" s="2"/>
      <c r="MCD473" s="2"/>
      <c r="MCE473" s="2"/>
      <c r="MCF473" s="2"/>
      <c r="MCG473" s="2"/>
      <c r="MCH473" s="2"/>
      <c r="MCI473" s="2"/>
      <c r="MCJ473" s="2"/>
      <c r="MCK473" s="2"/>
      <c r="MCL473" s="2"/>
      <c r="MCM473" s="2"/>
      <c r="MCN473" s="2"/>
      <c r="MCO473" s="2"/>
      <c r="MCP473" s="2"/>
      <c r="MCQ473" s="2"/>
      <c r="MCR473" s="2"/>
      <c r="MCS473" s="2"/>
      <c r="MCT473" s="2"/>
      <c r="MCU473" s="2"/>
      <c r="MCV473" s="2"/>
      <c r="MCW473" s="2"/>
      <c r="MCX473" s="2"/>
      <c r="MCY473" s="2"/>
      <c r="MCZ473" s="2"/>
      <c r="MDA473" s="2"/>
      <c r="MDB473" s="2"/>
      <c r="MDC473" s="2"/>
      <c r="MDD473" s="2"/>
      <c r="MDE473" s="2"/>
      <c r="MDF473" s="2"/>
      <c r="MDG473" s="2"/>
      <c r="MDH473" s="2"/>
      <c r="MDI473" s="2"/>
      <c r="MDJ473" s="2"/>
      <c r="MDK473" s="2"/>
      <c r="MDL473" s="2"/>
      <c r="MDM473" s="2"/>
      <c r="MDN473" s="2"/>
      <c r="MDO473" s="2"/>
      <c r="MDP473" s="2"/>
      <c r="MDQ473" s="2"/>
      <c r="MDR473" s="2"/>
      <c r="MDS473" s="2"/>
      <c r="MDT473" s="2"/>
      <c r="MDU473" s="2"/>
      <c r="MDV473" s="2"/>
      <c r="MDW473" s="2"/>
      <c r="MDX473" s="2"/>
      <c r="MDY473" s="2"/>
      <c r="MDZ473" s="2"/>
      <c r="MEA473" s="2"/>
      <c r="MEB473" s="2"/>
      <c r="MEC473" s="2"/>
      <c r="MED473" s="2"/>
      <c r="MEE473" s="2"/>
      <c r="MEF473" s="2"/>
      <c r="MEG473" s="2"/>
      <c r="MEH473" s="2"/>
      <c r="MEI473" s="2"/>
      <c r="MEJ473" s="2"/>
      <c r="MEK473" s="2"/>
      <c r="MEL473" s="2"/>
      <c r="MEM473" s="2"/>
      <c r="MEN473" s="2"/>
      <c r="MEO473" s="2"/>
      <c r="MEP473" s="2"/>
      <c r="MEQ473" s="2"/>
      <c r="MER473" s="2"/>
      <c r="MES473" s="2"/>
      <c r="MET473" s="2"/>
      <c r="MEU473" s="2"/>
      <c r="MEV473" s="2"/>
      <c r="MEW473" s="2"/>
      <c r="MEX473" s="2"/>
      <c r="MEY473" s="2"/>
      <c r="MEZ473" s="2"/>
      <c r="MFA473" s="2"/>
      <c r="MFB473" s="2"/>
      <c r="MFC473" s="2"/>
      <c r="MFD473" s="2"/>
      <c r="MFE473" s="2"/>
      <c r="MFF473" s="2"/>
      <c r="MFG473" s="2"/>
      <c r="MFH473" s="2"/>
      <c r="MFI473" s="2"/>
      <c r="MFJ473" s="2"/>
      <c r="MFK473" s="2"/>
      <c r="MFL473" s="2"/>
      <c r="MFM473" s="2"/>
      <c r="MFN473" s="2"/>
      <c r="MFO473" s="2"/>
      <c r="MFP473" s="2"/>
      <c r="MFQ473" s="2"/>
      <c r="MFR473" s="2"/>
      <c r="MFS473" s="2"/>
      <c r="MFT473" s="2"/>
      <c r="MFU473" s="2"/>
      <c r="MFV473" s="2"/>
      <c r="MFW473" s="2"/>
      <c r="MFX473" s="2"/>
      <c r="MFY473" s="2"/>
      <c r="MFZ473" s="2"/>
      <c r="MGA473" s="2"/>
      <c r="MGB473" s="2"/>
      <c r="MGC473" s="2"/>
      <c r="MGD473" s="2"/>
      <c r="MGE473" s="2"/>
      <c r="MGF473" s="2"/>
      <c r="MGG473" s="2"/>
      <c r="MGH473" s="2"/>
      <c r="MGI473" s="2"/>
      <c r="MGJ473" s="2"/>
      <c r="MGK473" s="2"/>
      <c r="MGL473" s="2"/>
      <c r="MGM473" s="2"/>
      <c r="MGN473" s="2"/>
      <c r="MGO473" s="2"/>
      <c r="MGP473" s="2"/>
      <c r="MGQ473" s="2"/>
      <c r="MGR473" s="2"/>
      <c r="MGS473" s="2"/>
      <c r="MGT473" s="2"/>
      <c r="MGU473" s="2"/>
      <c r="MGV473" s="2"/>
      <c r="MGW473" s="2"/>
      <c r="MGX473" s="2"/>
      <c r="MGY473" s="2"/>
      <c r="MGZ473" s="2"/>
      <c r="MHA473" s="2"/>
      <c r="MHB473" s="2"/>
      <c r="MHC473" s="2"/>
      <c r="MHD473" s="2"/>
      <c r="MHE473" s="2"/>
      <c r="MHF473" s="2"/>
      <c r="MHG473" s="2"/>
      <c r="MHH473" s="2"/>
      <c r="MHI473" s="2"/>
      <c r="MHJ473" s="2"/>
      <c r="MHK473" s="2"/>
      <c r="MHL473" s="2"/>
      <c r="MHM473" s="2"/>
      <c r="MHN473" s="2"/>
      <c r="MHO473" s="2"/>
      <c r="MHP473" s="2"/>
      <c r="MHQ473" s="2"/>
      <c r="MHR473" s="2"/>
      <c r="MHS473" s="2"/>
      <c r="MHT473" s="2"/>
      <c r="MHU473" s="2"/>
      <c r="MHV473" s="2"/>
      <c r="MHW473" s="2"/>
      <c r="MHX473" s="2"/>
      <c r="MHY473" s="2"/>
      <c r="MHZ473" s="2"/>
      <c r="MIA473" s="2"/>
      <c r="MIB473" s="2"/>
      <c r="MIC473" s="2"/>
      <c r="MID473" s="2"/>
      <c r="MIE473" s="2"/>
      <c r="MIF473" s="2"/>
      <c r="MIG473" s="2"/>
      <c r="MIH473" s="2"/>
      <c r="MII473" s="2"/>
      <c r="MIJ473" s="2"/>
      <c r="MIK473" s="2"/>
      <c r="MIL473" s="2"/>
      <c r="MIM473" s="2"/>
      <c r="MIN473" s="2"/>
      <c r="MIO473" s="2"/>
      <c r="MIP473" s="2"/>
      <c r="MIQ473" s="2"/>
      <c r="MIR473" s="2"/>
      <c r="MIS473" s="2"/>
      <c r="MIT473" s="2"/>
      <c r="MIU473" s="2"/>
      <c r="MIV473" s="2"/>
      <c r="MIW473" s="2"/>
      <c r="MIX473" s="2"/>
      <c r="MIY473" s="2"/>
      <c r="MIZ473" s="2"/>
      <c r="MJA473" s="2"/>
      <c r="MJB473" s="2"/>
      <c r="MJC473" s="2"/>
      <c r="MJD473" s="2"/>
      <c r="MJE473" s="2"/>
      <c r="MJF473" s="2"/>
      <c r="MJG473" s="2"/>
      <c r="MJH473" s="2"/>
      <c r="MJI473" s="2"/>
      <c r="MJJ473" s="2"/>
      <c r="MJK473" s="2"/>
      <c r="MJL473" s="2"/>
      <c r="MJM473" s="2"/>
      <c r="MJN473" s="2"/>
      <c r="MJO473" s="2"/>
      <c r="MJP473" s="2"/>
      <c r="MJQ473" s="2"/>
      <c r="MJR473" s="2"/>
      <c r="MJS473" s="2"/>
      <c r="MJT473" s="2"/>
      <c r="MJU473" s="2"/>
      <c r="MJV473" s="2"/>
      <c r="MJW473" s="2"/>
      <c r="MJX473" s="2"/>
      <c r="MJY473" s="2"/>
      <c r="MJZ473" s="2"/>
      <c r="MKA473" s="2"/>
      <c r="MKB473" s="2"/>
      <c r="MKC473" s="2"/>
      <c r="MKD473" s="2"/>
      <c r="MKE473" s="2"/>
      <c r="MKF473" s="2"/>
      <c r="MKG473" s="2"/>
      <c r="MKH473" s="2"/>
      <c r="MKI473" s="2"/>
      <c r="MKJ473" s="2"/>
      <c r="MKK473" s="2"/>
      <c r="MKL473" s="2"/>
      <c r="MKM473" s="2"/>
      <c r="MKN473" s="2"/>
      <c r="MKO473" s="2"/>
      <c r="MKP473" s="2"/>
      <c r="MKQ473" s="2"/>
      <c r="MKR473" s="2"/>
      <c r="MKS473" s="2"/>
      <c r="MKT473" s="2"/>
      <c r="MKU473" s="2"/>
      <c r="MKV473" s="2"/>
      <c r="MKW473" s="2"/>
      <c r="MKX473" s="2"/>
      <c r="MKY473" s="2"/>
      <c r="MKZ473" s="2"/>
      <c r="MLA473" s="2"/>
      <c r="MLB473" s="2"/>
      <c r="MLC473" s="2"/>
      <c r="MLD473" s="2"/>
      <c r="MLE473" s="2"/>
      <c r="MLF473" s="2"/>
      <c r="MLG473" s="2"/>
      <c r="MLH473" s="2"/>
      <c r="MLI473" s="2"/>
      <c r="MLJ473" s="2"/>
      <c r="MLK473" s="2"/>
      <c r="MLL473" s="2"/>
      <c r="MLM473" s="2"/>
      <c r="MLN473" s="2"/>
      <c r="MLO473" s="2"/>
      <c r="MLP473" s="2"/>
      <c r="MLQ473" s="2"/>
      <c r="MLR473" s="2"/>
      <c r="MLS473" s="2"/>
      <c r="MLT473" s="2"/>
      <c r="MLU473" s="2"/>
      <c r="MLV473" s="2"/>
      <c r="MLW473" s="2"/>
      <c r="MLX473" s="2"/>
      <c r="MLY473" s="2"/>
      <c r="MLZ473" s="2"/>
      <c r="MMA473" s="2"/>
      <c r="MMB473" s="2"/>
      <c r="MMC473" s="2"/>
      <c r="MMD473" s="2"/>
      <c r="MME473" s="2"/>
      <c r="MMF473" s="2"/>
      <c r="MMG473" s="2"/>
      <c r="MMH473" s="2"/>
      <c r="MMI473" s="2"/>
      <c r="MMJ473" s="2"/>
      <c r="MMK473" s="2"/>
      <c r="MML473" s="2"/>
      <c r="MMM473" s="2"/>
      <c r="MMN473" s="2"/>
      <c r="MMO473" s="2"/>
      <c r="MMP473" s="2"/>
      <c r="MMQ473" s="2"/>
      <c r="MMR473" s="2"/>
      <c r="MMS473" s="2"/>
      <c r="MMT473" s="2"/>
      <c r="MMU473" s="2"/>
      <c r="MMV473" s="2"/>
      <c r="MMW473" s="2"/>
      <c r="MMX473" s="2"/>
      <c r="MMY473" s="2"/>
      <c r="MMZ473" s="2"/>
      <c r="MNA473" s="2"/>
      <c r="MNB473" s="2"/>
      <c r="MNC473" s="2"/>
      <c r="MND473" s="2"/>
      <c r="MNE473" s="2"/>
      <c r="MNF473" s="2"/>
      <c r="MNG473" s="2"/>
      <c r="MNH473" s="2"/>
      <c r="MNI473" s="2"/>
      <c r="MNJ473" s="2"/>
      <c r="MNK473" s="2"/>
      <c r="MNL473" s="2"/>
      <c r="MNM473" s="2"/>
      <c r="MNN473" s="2"/>
      <c r="MNO473" s="2"/>
      <c r="MNP473" s="2"/>
      <c r="MNQ473" s="2"/>
      <c r="MNR473" s="2"/>
      <c r="MNS473" s="2"/>
      <c r="MNT473" s="2"/>
      <c r="MNU473" s="2"/>
      <c r="MNV473" s="2"/>
      <c r="MNW473" s="2"/>
      <c r="MNX473" s="2"/>
      <c r="MNY473" s="2"/>
      <c r="MNZ473" s="2"/>
      <c r="MOA473" s="2"/>
      <c r="MOB473" s="2"/>
      <c r="MOC473" s="2"/>
      <c r="MOD473" s="2"/>
      <c r="MOE473" s="2"/>
      <c r="MOF473" s="2"/>
      <c r="MOG473" s="2"/>
      <c r="MOH473" s="2"/>
      <c r="MOI473" s="2"/>
      <c r="MOJ473" s="2"/>
      <c r="MOK473" s="2"/>
      <c r="MOL473" s="2"/>
      <c r="MOM473" s="2"/>
      <c r="MON473" s="2"/>
      <c r="MOO473" s="2"/>
      <c r="MOP473" s="2"/>
      <c r="MOQ473" s="2"/>
      <c r="MOR473" s="2"/>
      <c r="MOS473" s="2"/>
      <c r="MOT473" s="2"/>
      <c r="MOU473" s="2"/>
      <c r="MOV473" s="2"/>
      <c r="MOW473" s="2"/>
      <c r="MOX473" s="2"/>
      <c r="MOY473" s="2"/>
      <c r="MOZ473" s="2"/>
      <c r="MPA473" s="2"/>
      <c r="MPB473" s="2"/>
      <c r="MPC473" s="2"/>
      <c r="MPD473" s="2"/>
      <c r="MPE473" s="2"/>
      <c r="MPF473" s="2"/>
      <c r="MPG473" s="2"/>
      <c r="MPH473" s="2"/>
      <c r="MPI473" s="2"/>
      <c r="MPJ473" s="2"/>
      <c r="MPK473" s="2"/>
      <c r="MPL473" s="2"/>
      <c r="MPM473" s="2"/>
      <c r="MPN473" s="2"/>
      <c r="MPO473" s="2"/>
      <c r="MPP473" s="2"/>
      <c r="MPQ473" s="2"/>
      <c r="MPR473" s="2"/>
      <c r="MPS473" s="2"/>
      <c r="MPT473" s="2"/>
      <c r="MPU473" s="2"/>
      <c r="MPV473" s="2"/>
      <c r="MPW473" s="2"/>
      <c r="MPX473" s="2"/>
      <c r="MPY473" s="2"/>
      <c r="MPZ473" s="2"/>
      <c r="MQA473" s="2"/>
      <c r="MQB473" s="2"/>
      <c r="MQC473" s="2"/>
      <c r="MQD473" s="2"/>
      <c r="MQE473" s="2"/>
      <c r="MQF473" s="2"/>
      <c r="MQG473" s="2"/>
      <c r="MQH473" s="2"/>
      <c r="MQI473" s="2"/>
      <c r="MQJ473" s="2"/>
      <c r="MQK473" s="2"/>
      <c r="MQL473" s="2"/>
      <c r="MQM473" s="2"/>
      <c r="MQN473" s="2"/>
      <c r="MQO473" s="2"/>
      <c r="MQP473" s="2"/>
      <c r="MQQ473" s="2"/>
      <c r="MQR473" s="2"/>
      <c r="MQS473" s="2"/>
      <c r="MQT473" s="2"/>
      <c r="MQU473" s="2"/>
      <c r="MQV473" s="2"/>
      <c r="MQW473" s="2"/>
      <c r="MQX473" s="2"/>
      <c r="MQY473" s="2"/>
      <c r="MQZ473" s="2"/>
      <c r="MRA473" s="2"/>
      <c r="MRB473" s="2"/>
      <c r="MRC473" s="2"/>
      <c r="MRD473" s="2"/>
      <c r="MRE473" s="2"/>
      <c r="MRF473" s="2"/>
      <c r="MRG473" s="2"/>
      <c r="MRH473" s="2"/>
      <c r="MRI473" s="2"/>
      <c r="MRJ473" s="2"/>
      <c r="MRK473" s="2"/>
      <c r="MRL473" s="2"/>
      <c r="MRM473" s="2"/>
      <c r="MRN473" s="2"/>
      <c r="MRO473" s="2"/>
      <c r="MRP473" s="2"/>
      <c r="MRQ473" s="2"/>
      <c r="MRR473" s="2"/>
      <c r="MRS473" s="2"/>
      <c r="MRT473" s="2"/>
      <c r="MRU473" s="2"/>
      <c r="MRV473" s="2"/>
      <c r="MRW473" s="2"/>
      <c r="MRX473" s="2"/>
      <c r="MRY473" s="2"/>
      <c r="MRZ473" s="2"/>
      <c r="MSA473" s="2"/>
      <c r="MSB473" s="2"/>
      <c r="MSC473" s="2"/>
      <c r="MSD473" s="2"/>
      <c r="MSE473" s="2"/>
      <c r="MSF473" s="2"/>
      <c r="MSG473" s="2"/>
      <c r="MSH473" s="2"/>
      <c r="MSI473" s="2"/>
      <c r="MSJ473" s="2"/>
      <c r="MSK473" s="2"/>
      <c r="MSL473" s="2"/>
      <c r="MSM473" s="2"/>
      <c r="MSN473" s="2"/>
      <c r="MSO473" s="2"/>
      <c r="MSP473" s="2"/>
      <c r="MSQ473" s="2"/>
      <c r="MSR473" s="2"/>
      <c r="MSS473" s="2"/>
      <c r="MST473" s="2"/>
      <c r="MSU473" s="2"/>
      <c r="MSV473" s="2"/>
      <c r="MSW473" s="2"/>
      <c r="MSX473" s="2"/>
      <c r="MSY473" s="2"/>
      <c r="MSZ473" s="2"/>
      <c r="MTA473" s="2"/>
      <c r="MTB473" s="2"/>
      <c r="MTC473" s="2"/>
      <c r="MTD473" s="2"/>
      <c r="MTE473" s="2"/>
      <c r="MTF473" s="2"/>
      <c r="MTG473" s="2"/>
      <c r="MTH473" s="2"/>
      <c r="MTI473" s="2"/>
      <c r="MTJ473" s="2"/>
      <c r="MTK473" s="2"/>
      <c r="MTL473" s="2"/>
      <c r="MTM473" s="2"/>
      <c r="MTN473" s="2"/>
      <c r="MTO473" s="2"/>
      <c r="MTP473" s="2"/>
      <c r="MTQ473" s="2"/>
      <c r="MTR473" s="2"/>
      <c r="MTS473" s="2"/>
      <c r="MTT473" s="2"/>
      <c r="MTU473" s="2"/>
      <c r="MTV473" s="2"/>
      <c r="MTW473" s="2"/>
      <c r="MTX473" s="2"/>
      <c r="MTY473" s="2"/>
      <c r="MTZ473" s="2"/>
      <c r="MUA473" s="2"/>
      <c r="MUB473" s="2"/>
      <c r="MUC473" s="2"/>
      <c r="MUD473" s="2"/>
      <c r="MUE473" s="2"/>
      <c r="MUF473" s="2"/>
      <c r="MUG473" s="2"/>
      <c r="MUH473" s="2"/>
      <c r="MUI473" s="2"/>
      <c r="MUJ473" s="2"/>
      <c r="MUK473" s="2"/>
      <c r="MUL473" s="2"/>
      <c r="MUM473" s="2"/>
      <c r="MUN473" s="2"/>
      <c r="MUO473" s="2"/>
      <c r="MUP473" s="2"/>
      <c r="MUQ473" s="2"/>
      <c r="MUR473" s="2"/>
      <c r="MUS473" s="2"/>
      <c r="MUT473" s="2"/>
      <c r="MUU473" s="2"/>
      <c r="MUV473" s="2"/>
      <c r="MUW473" s="2"/>
      <c r="MUX473" s="2"/>
      <c r="MUY473" s="2"/>
      <c r="MUZ473" s="2"/>
      <c r="MVA473" s="2"/>
      <c r="MVB473" s="2"/>
      <c r="MVC473" s="2"/>
      <c r="MVD473" s="2"/>
      <c r="MVE473" s="2"/>
      <c r="MVF473" s="2"/>
      <c r="MVG473" s="2"/>
      <c r="MVH473" s="2"/>
      <c r="MVI473" s="2"/>
      <c r="MVJ473" s="2"/>
      <c r="MVK473" s="2"/>
      <c r="MVL473" s="2"/>
      <c r="MVM473" s="2"/>
      <c r="MVN473" s="2"/>
      <c r="MVO473" s="2"/>
      <c r="MVP473" s="2"/>
      <c r="MVQ473" s="2"/>
      <c r="MVR473" s="2"/>
      <c r="MVS473" s="2"/>
      <c r="MVT473" s="2"/>
      <c r="MVU473" s="2"/>
      <c r="MVV473" s="2"/>
      <c r="MVW473" s="2"/>
      <c r="MVX473" s="2"/>
      <c r="MVY473" s="2"/>
      <c r="MVZ473" s="2"/>
      <c r="MWA473" s="2"/>
      <c r="MWB473" s="2"/>
      <c r="MWC473" s="2"/>
      <c r="MWD473" s="2"/>
      <c r="MWE473" s="2"/>
      <c r="MWF473" s="2"/>
      <c r="MWG473" s="2"/>
      <c r="MWH473" s="2"/>
      <c r="MWI473" s="2"/>
      <c r="MWJ473" s="2"/>
      <c r="MWK473" s="2"/>
      <c r="MWL473" s="2"/>
      <c r="MWM473" s="2"/>
      <c r="MWN473" s="2"/>
      <c r="MWO473" s="2"/>
      <c r="MWP473" s="2"/>
      <c r="MWQ473" s="2"/>
      <c r="MWR473" s="2"/>
      <c r="MWS473" s="2"/>
      <c r="MWT473" s="2"/>
      <c r="MWU473" s="2"/>
      <c r="MWV473" s="2"/>
      <c r="MWW473" s="2"/>
      <c r="MWX473" s="2"/>
      <c r="MWY473" s="2"/>
      <c r="MWZ473" s="2"/>
      <c r="MXA473" s="2"/>
      <c r="MXB473" s="2"/>
      <c r="MXC473" s="2"/>
      <c r="MXD473" s="2"/>
      <c r="MXE473" s="2"/>
      <c r="MXF473" s="2"/>
      <c r="MXG473" s="2"/>
      <c r="MXH473" s="2"/>
      <c r="MXI473" s="2"/>
      <c r="MXJ473" s="2"/>
      <c r="MXK473" s="2"/>
      <c r="MXL473" s="2"/>
      <c r="MXM473" s="2"/>
      <c r="MXN473" s="2"/>
      <c r="MXO473" s="2"/>
      <c r="MXP473" s="2"/>
      <c r="MXQ473" s="2"/>
      <c r="MXR473" s="2"/>
      <c r="MXS473" s="2"/>
      <c r="MXT473" s="2"/>
      <c r="MXU473" s="2"/>
      <c r="MXV473" s="2"/>
      <c r="MXW473" s="2"/>
      <c r="MXX473" s="2"/>
      <c r="MXY473" s="2"/>
      <c r="MXZ473" s="2"/>
      <c r="MYA473" s="2"/>
      <c r="MYB473" s="2"/>
      <c r="MYC473" s="2"/>
      <c r="MYD473" s="2"/>
      <c r="MYE473" s="2"/>
      <c r="MYF473" s="2"/>
      <c r="MYG473" s="2"/>
      <c r="MYH473" s="2"/>
      <c r="MYI473" s="2"/>
      <c r="MYJ473" s="2"/>
      <c r="MYK473" s="2"/>
      <c r="MYL473" s="2"/>
      <c r="MYM473" s="2"/>
      <c r="MYN473" s="2"/>
      <c r="MYO473" s="2"/>
      <c r="MYP473" s="2"/>
      <c r="MYQ473" s="2"/>
      <c r="MYR473" s="2"/>
      <c r="MYS473" s="2"/>
      <c r="MYT473" s="2"/>
      <c r="MYU473" s="2"/>
      <c r="MYV473" s="2"/>
      <c r="MYW473" s="2"/>
      <c r="MYX473" s="2"/>
      <c r="MYY473" s="2"/>
      <c r="MYZ473" s="2"/>
      <c r="MZA473" s="2"/>
      <c r="MZB473" s="2"/>
      <c r="MZC473" s="2"/>
      <c r="MZD473" s="2"/>
      <c r="MZE473" s="2"/>
      <c r="MZF473" s="2"/>
      <c r="MZG473" s="2"/>
      <c r="MZH473" s="2"/>
      <c r="MZI473" s="2"/>
      <c r="MZJ473" s="2"/>
      <c r="MZK473" s="2"/>
      <c r="MZL473" s="2"/>
      <c r="MZM473" s="2"/>
      <c r="MZN473" s="2"/>
      <c r="MZO473" s="2"/>
      <c r="MZP473" s="2"/>
      <c r="MZQ473" s="2"/>
      <c r="MZR473" s="2"/>
      <c r="MZS473" s="2"/>
      <c r="MZT473" s="2"/>
      <c r="MZU473" s="2"/>
      <c r="MZV473" s="2"/>
      <c r="MZW473" s="2"/>
      <c r="MZX473" s="2"/>
      <c r="MZY473" s="2"/>
      <c r="MZZ473" s="2"/>
      <c r="NAA473" s="2"/>
      <c r="NAB473" s="2"/>
      <c r="NAC473" s="2"/>
      <c r="NAD473" s="2"/>
      <c r="NAE473" s="2"/>
      <c r="NAF473" s="2"/>
      <c r="NAG473" s="2"/>
      <c r="NAH473" s="2"/>
      <c r="NAI473" s="2"/>
      <c r="NAJ473" s="2"/>
      <c r="NAK473" s="2"/>
      <c r="NAL473" s="2"/>
      <c r="NAM473" s="2"/>
      <c r="NAN473" s="2"/>
      <c r="NAO473" s="2"/>
      <c r="NAP473" s="2"/>
      <c r="NAQ473" s="2"/>
      <c r="NAR473" s="2"/>
      <c r="NAS473" s="2"/>
      <c r="NAT473" s="2"/>
      <c r="NAU473" s="2"/>
      <c r="NAV473" s="2"/>
      <c r="NAW473" s="2"/>
      <c r="NAX473" s="2"/>
      <c r="NAY473" s="2"/>
      <c r="NAZ473" s="2"/>
      <c r="NBA473" s="2"/>
      <c r="NBB473" s="2"/>
      <c r="NBC473" s="2"/>
      <c r="NBD473" s="2"/>
      <c r="NBE473" s="2"/>
      <c r="NBF473" s="2"/>
      <c r="NBG473" s="2"/>
      <c r="NBH473" s="2"/>
      <c r="NBI473" s="2"/>
      <c r="NBJ473" s="2"/>
      <c r="NBK473" s="2"/>
      <c r="NBL473" s="2"/>
      <c r="NBM473" s="2"/>
      <c r="NBN473" s="2"/>
      <c r="NBO473" s="2"/>
      <c r="NBP473" s="2"/>
      <c r="NBQ473" s="2"/>
      <c r="NBR473" s="2"/>
      <c r="NBS473" s="2"/>
      <c r="NBT473" s="2"/>
      <c r="NBU473" s="2"/>
      <c r="NBV473" s="2"/>
      <c r="NBW473" s="2"/>
      <c r="NBX473" s="2"/>
      <c r="NBY473" s="2"/>
      <c r="NBZ473" s="2"/>
      <c r="NCA473" s="2"/>
      <c r="NCB473" s="2"/>
      <c r="NCC473" s="2"/>
      <c r="NCD473" s="2"/>
      <c r="NCE473" s="2"/>
      <c r="NCF473" s="2"/>
      <c r="NCG473" s="2"/>
      <c r="NCH473" s="2"/>
      <c r="NCI473" s="2"/>
      <c r="NCJ473" s="2"/>
      <c r="NCK473" s="2"/>
      <c r="NCL473" s="2"/>
      <c r="NCM473" s="2"/>
      <c r="NCN473" s="2"/>
      <c r="NCO473" s="2"/>
      <c r="NCP473" s="2"/>
      <c r="NCQ473" s="2"/>
      <c r="NCR473" s="2"/>
      <c r="NCS473" s="2"/>
      <c r="NCT473" s="2"/>
      <c r="NCU473" s="2"/>
      <c r="NCV473" s="2"/>
      <c r="NCW473" s="2"/>
      <c r="NCX473" s="2"/>
      <c r="NCY473" s="2"/>
      <c r="NCZ473" s="2"/>
      <c r="NDA473" s="2"/>
      <c r="NDB473" s="2"/>
      <c r="NDC473" s="2"/>
      <c r="NDD473" s="2"/>
      <c r="NDE473" s="2"/>
      <c r="NDF473" s="2"/>
      <c r="NDG473" s="2"/>
      <c r="NDH473" s="2"/>
      <c r="NDI473" s="2"/>
      <c r="NDJ473" s="2"/>
      <c r="NDK473" s="2"/>
      <c r="NDL473" s="2"/>
      <c r="NDM473" s="2"/>
      <c r="NDN473" s="2"/>
      <c r="NDO473" s="2"/>
      <c r="NDP473" s="2"/>
      <c r="NDQ473" s="2"/>
      <c r="NDR473" s="2"/>
      <c r="NDS473" s="2"/>
      <c r="NDT473" s="2"/>
      <c r="NDU473" s="2"/>
      <c r="NDV473" s="2"/>
      <c r="NDW473" s="2"/>
      <c r="NDX473" s="2"/>
      <c r="NDY473" s="2"/>
      <c r="NDZ473" s="2"/>
      <c r="NEA473" s="2"/>
      <c r="NEB473" s="2"/>
      <c r="NEC473" s="2"/>
      <c r="NED473" s="2"/>
      <c r="NEE473" s="2"/>
      <c r="NEF473" s="2"/>
      <c r="NEG473" s="2"/>
      <c r="NEH473" s="2"/>
      <c r="NEI473" s="2"/>
      <c r="NEJ473" s="2"/>
      <c r="NEK473" s="2"/>
      <c r="NEL473" s="2"/>
      <c r="NEM473" s="2"/>
      <c r="NEN473" s="2"/>
      <c r="NEO473" s="2"/>
      <c r="NEP473" s="2"/>
      <c r="NEQ473" s="2"/>
      <c r="NER473" s="2"/>
      <c r="NES473" s="2"/>
      <c r="NET473" s="2"/>
      <c r="NEU473" s="2"/>
      <c r="NEV473" s="2"/>
      <c r="NEW473" s="2"/>
      <c r="NEX473" s="2"/>
      <c r="NEY473" s="2"/>
      <c r="NEZ473" s="2"/>
      <c r="NFA473" s="2"/>
      <c r="NFB473" s="2"/>
      <c r="NFC473" s="2"/>
      <c r="NFD473" s="2"/>
      <c r="NFE473" s="2"/>
      <c r="NFF473" s="2"/>
      <c r="NFG473" s="2"/>
      <c r="NFH473" s="2"/>
      <c r="NFI473" s="2"/>
      <c r="NFJ473" s="2"/>
      <c r="NFK473" s="2"/>
      <c r="NFL473" s="2"/>
      <c r="NFM473" s="2"/>
      <c r="NFN473" s="2"/>
      <c r="NFO473" s="2"/>
      <c r="NFP473" s="2"/>
      <c r="NFQ473" s="2"/>
      <c r="NFR473" s="2"/>
      <c r="NFS473" s="2"/>
      <c r="NFT473" s="2"/>
      <c r="NFU473" s="2"/>
      <c r="NFV473" s="2"/>
      <c r="NFW473" s="2"/>
      <c r="NFX473" s="2"/>
      <c r="NFY473" s="2"/>
      <c r="NFZ473" s="2"/>
      <c r="NGA473" s="2"/>
      <c r="NGB473" s="2"/>
      <c r="NGC473" s="2"/>
      <c r="NGD473" s="2"/>
      <c r="NGE473" s="2"/>
      <c r="NGF473" s="2"/>
      <c r="NGG473" s="2"/>
      <c r="NGH473" s="2"/>
      <c r="NGI473" s="2"/>
      <c r="NGJ473" s="2"/>
      <c r="NGK473" s="2"/>
      <c r="NGL473" s="2"/>
      <c r="NGM473" s="2"/>
      <c r="NGN473" s="2"/>
      <c r="NGO473" s="2"/>
      <c r="NGP473" s="2"/>
      <c r="NGQ473" s="2"/>
      <c r="NGR473" s="2"/>
      <c r="NGS473" s="2"/>
      <c r="NGT473" s="2"/>
      <c r="NGU473" s="2"/>
      <c r="NGV473" s="2"/>
      <c r="NGW473" s="2"/>
      <c r="NGX473" s="2"/>
      <c r="NGY473" s="2"/>
      <c r="NGZ473" s="2"/>
      <c r="NHA473" s="2"/>
      <c r="NHB473" s="2"/>
      <c r="NHC473" s="2"/>
      <c r="NHD473" s="2"/>
      <c r="NHE473" s="2"/>
      <c r="NHF473" s="2"/>
      <c r="NHG473" s="2"/>
      <c r="NHH473" s="2"/>
      <c r="NHI473" s="2"/>
      <c r="NHJ473" s="2"/>
      <c r="NHK473" s="2"/>
      <c r="NHL473" s="2"/>
      <c r="NHM473" s="2"/>
      <c r="NHN473" s="2"/>
      <c r="NHO473" s="2"/>
      <c r="NHP473" s="2"/>
      <c r="NHQ473" s="2"/>
      <c r="NHR473" s="2"/>
      <c r="NHS473" s="2"/>
      <c r="NHT473" s="2"/>
      <c r="NHU473" s="2"/>
      <c r="NHV473" s="2"/>
      <c r="NHW473" s="2"/>
      <c r="NHX473" s="2"/>
      <c r="NHY473" s="2"/>
      <c r="NHZ473" s="2"/>
      <c r="NIA473" s="2"/>
      <c r="NIB473" s="2"/>
      <c r="NIC473" s="2"/>
      <c r="NID473" s="2"/>
      <c r="NIE473" s="2"/>
      <c r="NIF473" s="2"/>
      <c r="NIG473" s="2"/>
      <c r="NIH473" s="2"/>
      <c r="NII473" s="2"/>
      <c r="NIJ473" s="2"/>
      <c r="NIK473" s="2"/>
      <c r="NIL473" s="2"/>
      <c r="NIM473" s="2"/>
      <c r="NIN473" s="2"/>
      <c r="NIO473" s="2"/>
      <c r="NIP473" s="2"/>
      <c r="NIQ473" s="2"/>
      <c r="NIR473" s="2"/>
      <c r="NIS473" s="2"/>
      <c r="NIT473" s="2"/>
      <c r="NIU473" s="2"/>
      <c r="NIV473" s="2"/>
      <c r="NIW473" s="2"/>
      <c r="NIX473" s="2"/>
      <c r="NIY473" s="2"/>
      <c r="NIZ473" s="2"/>
      <c r="NJA473" s="2"/>
      <c r="NJB473" s="2"/>
      <c r="NJC473" s="2"/>
      <c r="NJD473" s="2"/>
      <c r="NJE473" s="2"/>
      <c r="NJF473" s="2"/>
      <c r="NJG473" s="2"/>
      <c r="NJH473" s="2"/>
      <c r="NJI473" s="2"/>
      <c r="NJJ473" s="2"/>
      <c r="NJK473" s="2"/>
      <c r="NJL473" s="2"/>
      <c r="NJM473" s="2"/>
      <c r="NJN473" s="2"/>
      <c r="NJO473" s="2"/>
      <c r="NJP473" s="2"/>
      <c r="NJQ473" s="2"/>
      <c r="NJR473" s="2"/>
      <c r="NJS473" s="2"/>
      <c r="NJT473" s="2"/>
      <c r="NJU473" s="2"/>
      <c r="NJV473" s="2"/>
      <c r="NJW473" s="2"/>
      <c r="NJX473" s="2"/>
      <c r="NJY473" s="2"/>
      <c r="NJZ473" s="2"/>
      <c r="NKA473" s="2"/>
      <c r="NKB473" s="2"/>
      <c r="NKC473" s="2"/>
      <c r="NKD473" s="2"/>
      <c r="NKE473" s="2"/>
      <c r="NKF473" s="2"/>
      <c r="NKG473" s="2"/>
      <c r="NKH473" s="2"/>
      <c r="NKI473" s="2"/>
      <c r="NKJ473" s="2"/>
      <c r="NKK473" s="2"/>
      <c r="NKL473" s="2"/>
      <c r="NKM473" s="2"/>
      <c r="NKN473" s="2"/>
      <c r="NKO473" s="2"/>
      <c r="NKP473" s="2"/>
      <c r="NKQ473" s="2"/>
      <c r="NKR473" s="2"/>
      <c r="NKS473" s="2"/>
      <c r="NKT473" s="2"/>
      <c r="NKU473" s="2"/>
      <c r="NKV473" s="2"/>
      <c r="NKW473" s="2"/>
      <c r="NKX473" s="2"/>
      <c r="NKY473" s="2"/>
      <c r="NKZ473" s="2"/>
      <c r="NLA473" s="2"/>
      <c r="NLB473" s="2"/>
      <c r="NLC473" s="2"/>
      <c r="NLD473" s="2"/>
      <c r="NLE473" s="2"/>
      <c r="NLF473" s="2"/>
      <c r="NLG473" s="2"/>
      <c r="NLH473" s="2"/>
      <c r="NLI473" s="2"/>
      <c r="NLJ473" s="2"/>
      <c r="NLK473" s="2"/>
      <c r="NLL473" s="2"/>
      <c r="NLM473" s="2"/>
      <c r="NLN473" s="2"/>
      <c r="NLO473" s="2"/>
      <c r="NLP473" s="2"/>
      <c r="NLQ473" s="2"/>
      <c r="NLR473" s="2"/>
      <c r="NLS473" s="2"/>
      <c r="NLT473" s="2"/>
      <c r="NLU473" s="2"/>
      <c r="NLV473" s="2"/>
      <c r="NLW473" s="2"/>
      <c r="NLX473" s="2"/>
      <c r="NLY473" s="2"/>
      <c r="NLZ473" s="2"/>
      <c r="NMA473" s="2"/>
      <c r="NMB473" s="2"/>
      <c r="NMC473" s="2"/>
      <c r="NMD473" s="2"/>
      <c r="NME473" s="2"/>
      <c r="NMF473" s="2"/>
      <c r="NMG473" s="2"/>
      <c r="NMH473" s="2"/>
      <c r="NMI473" s="2"/>
      <c r="NMJ473" s="2"/>
      <c r="NMK473" s="2"/>
      <c r="NML473" s="2"/>
      <c r="NMM473" s="2"/>
      <c r="NMN473" s="2"/>
      <c r="NMO473" s="2"/>
      <c r="NMP473" s="2"/>
      <c r="NMQ473" s="2"/>
      <c r="NMR473" s="2"/>
      <c r="NMS473" s="2"/>
      <c r="NMT473" s="2"/>
      <c r="NMU473" s="2"/>
      <c r="NMV473" s="2"/>
      <c r="NMW473" s="2"/>
      <c r="NMX473" s="2"/>
      <c r="NMY473" s="2"/>
      <c r="NMZ473" s="2"/>
      <c r="NNA473" s="2"/>
      <c r="NNB473" s="2"/>
      <c r="NNC473" s="2"/>
      <c r="NND473" s="2"/>
      <c r="NNE473" s="2"/>
      <c r="NNF473" s="2"/>
      <c r="NNG473" s="2"/>
      <c r="NNH473" s="2"/>
      <c r="NNI473" s="2"/>
      <c r="NNJ473" s="2"/>
      <c r="NNK473" s="2"/>
      <c r="NNL473" s="2"/>
      <c r="NNM473" s="2"/>
      <c r="NNN473" s="2"/>
      <c r="NNO473" s="2"/>
      <c r="NNP473" s="2"/>
      <c r="NNQ473" s="2"/>
      <c r="NNR473" s="2"/>
      <c r="NNS473" s="2"/>
      <c r="NNT473" s="2"/>
      <c r="NNU473" s="2"/>
      <c r="NNV473" s="2"/>
      <c r="NNW473" s="2"/>
      <c r="NNX473" s="2"/>
      <c r="NNY473" s="2"/>
      <c r="NNZ473" s="2"/>
      <c r="NOA473" s="2"/>
      <c r="NOB473" s="2"/>
      <c r="NOC473" s="2"/>
      <c r="NOD473" s="2"/>
      <c r="NOE473" s="2"/>
      <c r="NOF473" s="2"/>
      <c r="NOG473" s="2"/>
      <c r="NOH473" s="2"/>
      <c r="NOI473" s="2"/>
      <c r="NOJ473" s="2"/>
      <c r="NOK473" s="2"/>
      <c r="NOL473" s="2"/>
      <c r="NOM473" s="2"/>
      <c r="NON473" s="2"/>
      <c r="NOO473" s="2"/>
      <c r="NOP473" s="2"/>
      <c r="NOQ473" s="2"/>
      <c r="NOR473" s="2"/>
      <c r="NOS473" s="2"/>
      <c r="NOT473" s="2"/>
      <c r="NOU473" s="2"/>
      <c r="NOV473" s="2"/>
      <c r="NOW473" s="2"/>
      <c r="NOX473" s="2"/>
      <c r="NOY473" s="2"/>
      <c r="NOZ473" s="2"/>
      <c r="NPA473" s="2"/>
      <c r="NPB473" s="2"/>
      <c r="NPC473" s="2"/>
      <c r="NPD473" s="2"/>
      <c r="NPE473" s="2"/>
      <c r="NPF473" s="2"/>
      <c r="NPG473" s="2"/>
      <c r="NPH473" s="2"/>
      <c r="NPI473" s="2"/>
      <c r="NPJ473" s="2"/>
      <c r="NPK473" s="2"/>
      <c r="NPL473" s="2"/>
      <c r="NPM473" s="2"/>
      <c r="NPN473" s="2"/>
      <c r="NPO473" s="2"/>
      <c r="NPP473" s="2"/>
      <c r="NPQ473" s="2"/>
      <c r="NPR473" s="2"/>
      <c r="NPS473" s="2"/>
      <c r="NPT473" s="2"/>
      <c r="NPU473" s="2"/>
      <c r="NPV473" s="2"/>
      <c r="NPW473" s="2"/>
      <c r="NPX473" s="2"/>
      <c r="NPY473" s="2"/>
      <c r="NPZ473" s="2"/>
      <c r="NQA473" s="2"/>
      <c r="NQB473" s="2"/>
      <c r="NQC473" s="2"/>
      <c r="NQD473" s="2"/>
      <c r="NQE473" s="2"/>
      <c r="NQF473" s="2"/>
      <c r="NQG473" s="2"/>
      <c r="NQH473" s="2"/>
      <c r="NQI473" s="2"/>
      <c r="NQJ473" s="2"/>
      <c r="NQK473" s="2"/>
      <c r="NQL473" s="2"/>
      <c r="NQM473" s="2"/>
      <c r="NQN473" s="2"/>
      <c r="NQO473" s="2"/>
      <c r="NQP473" s="2"/>
      <c r="NQQ473" s="2"/>
      <c r="NQR473" s="2"/>
      <c r="NQS473" s="2"/>
      <c r="NQT473" s="2"/>
      <c r="NQU473" s="2"/>
      <c r="NQV473" s="2"/>
      <c r="NQW473" s="2"/>
      <c r="NQX473" s="2"/>
      <c r="NQY473" s="2"/>
      <c r="NQZ473" s="2"/>
      <c r="NRA473" s="2"/>
      <c r="NRB473" s="2"/>
      <c r="NRC473" s="2"/>
      <c r="NRD473" s="2"/>
      <c r="NRE473" s="2"/>
      <c r="NRF473" s="2"/>
      <c r="NRG473" s="2"/>
      <c r="NRH473" s="2"/>
      <c r="NRI473" s="2"/>
      <c r="NRJ473" s="2"/>
      <c r="NRK473" s="2"/>
      <c r="NRL473" s="2"/>
      <c r="NRM473" s="2"/>
      <c r="NRN473" s="2"/>
      <c r="NRO473" s="2"/>
      <c r="NRP473" s="2"/>
      <c r="NRQ473" s="2"/>
      <c r="NRR473" s="2"/>
      <c r="NRS473" s="2"/>
      <c r="NRT473" s="2"/>
      <c r="NRU473" s="2"/>
      <c r="NRV473" s="2"/>
      <c r="NRW473" s="2"/>
      <c r="NRX473" s="2"/>
      <c r="NRY473" s="2"/>
      <c r="NRZ473" s="2"/>
      <c r="NSA473" s="2"/>
      <c r="NSB473" s="2"/>
      <c r="NSC473" s="2"/>
      <c r="NSD473" s="2"/>
      <c r="NSE473" s="2"/>
      <c r="NSF473" s="2"/>
      <c r="NSG473" s="2"/>
      <c r="NSH473" s="2"/>
      <c r="NSI473" s="2"/>
      <c r="NSJ473" s="2"/>
      <c r="NSK473" s="2"/>
      <c r="NSL473" s="2"/>
      <c r="NSM473" s="2"/>
      <c r="NSN473" s="2"/>
      <c r="NSO473" s="2"/>
      <c r="NSP473" s="2"/>
      <c r="NSQ473" s="2"/>
      <c r="NSR473" s="2"/>
      <c r="NSS473" s="2"/>
      <c r="NST473" s="2"/>
      <c r="NSU473" s="2"/>
      <c r="NSV473" s="2"/>
      <c r="NSW473" s="2"/>
      <c r="NSX473" s="2"/>
      <c r="NSY473" s="2"/>
      <c r="NSZ473" s="2"/>
      <c r="NTA473" s="2"/>
      <c r="NTB473" s="2"/>
      <c r="NTC473" s="2"/>
      <c r="NTD473" s="2"/>
      <c r="NTE473" s="2"/>
      <c r="NTF473" s="2"/>
      <c r="NTG473" s="2"/>
      <c r="NTH473" s="2"/>
      <c r="NTI473" s="2"/>
      <c r="NTJ473" s="2"/>
      <c r="NTK473" s="2"/>
      <c r="NTL473" s="2"/>
      <c r="NTM473" s="2"/>
      <c r="NTN473" s="2"/>
      <c r="NTO473" s="2"/>
      <c r="NTP473" s="2"/>
      <c r="NTQ473" s="2"/>
      <c r="NTR473" s="2"/>
      <c r="NTS473" s="2"/>
      <c r="NTT473" s="2"/>
      <c r="NTU473" s="2"/>
      <c r="NTV473" s="2"/>
      <c r="NTW473" s="2"/>
      <c r="NTX473" s="2"/>
      <c r="NTY473" s="2"/>
      <c r="NTZ473" s="2"/>
      <c r="NUA473" s="2"/>
      <c r="NUB473" s="2"/>
      <c r="NUC473" s="2"/>
      <c r="NUD473" s="2"/>
      <c r="NUE473" s="2"/>
      <c r="NUF473" s="2"/>
      <c r="NUG473" s="2"/>
      <c r="NUH473" s="2"/>
      <c r="NUI473" s="2"/>
      <c r="NUJ473" s="2"/>
      <c r="NUK473" s="2"/>
      <c r="NUL473" s="2"/>
      <c r="NUM473" s="2"/>
      <c r="NUN473" s="2"/>
      <c r="NUO473" s="2"/>
      <c r="NUP473" s="2"/>
      <c r="NUQ473" s="2"/>
      <c r="NUR473" s="2"/>
      <c r="NUS473" s="2"/>
      <c r="NUT473" s="2"/>
      <c r="NUU473" s="2"/>
      <c r="NUV473" s="2"/>
      <c r="NUW473" s="2"/>
      <c r="NUX473" s="2"/>
      <c r="NUY473" s="2"/>
      <c r="NUZ473" s="2"/>
      <c r="NVA473" s="2"/>
      <c r="NVB473" s="2"/>
      <c r="NVC473" s="2"/>
      <c r="NVD473" s="2"/>
      <c r="NVE473" s="2"/>
      <c r="NVF473" s="2"/>
      <c r="NVG473" s="2"/>
      <c r="NVH473" s="2"/>
      <c r="NVI473" s="2"/>
      <c r="NVJ473" s="2"/>
      <c r="NVK473" s="2"/>
      <c r="NVL473" s="2"/>
      <c r="NVM473" s="2"/>
      <c r="NVN473" s="2"/>
      <c r="NVO473" s="2"/>
      <c r="NVP473" s="2"/>
      <c r="NVQ473" s="2"/>
      <c r="NVR473" s="2"/>
      <c r="NVS473" s="2"/>
      <c r="NVT473" s="2"/>
      <c r="NVU473" s="2"/>
      <c r="NVV473" s="2"/>
      <c r="NVW473" s="2"/>
      <c r="NVX473" s="2"/>
      <c r="NVY473" s="2"/>
      <c r="NVZ473" s="2"/>
      <c r="NWA473" s="2"/>
      <c r="NWB473" s="2"/>
      <c r="NWC473" s="2"/>
      <c r="NWD473" s="2"/>
      <c r="NWE473" s="2"/>
      <c r="NWF473" s="2"/>
      <c r="NWG473" s="2"/>
      <c r="NWH473" s="2"/>
      <c r="NWI473" s="2"/>
      <c r="NWJ473" s="2"/>
      <c r="NWK473" s="2"/>
      <c r="NWL473" s="2"/>
      <c r="NWM473" s="2"/>
      <c r="NWN473" s="2"/>
      <c r="NWO473" s="2"/>
      <c r="NWP473" s="2"/>
      <c r="NWQ473" s="2"/>
      <c r="NWR473" s="2"/>
      <c r="NWS473" s="2"/>
      <c r="NWT473" s="2"/>
      <c r="NWU473" s="2"/>
      <c r="NWV473" s="2"/>
      <c r="NWW473" s="2"/>
      <c r="NWX473" s="2"/>
      <c r="NWY473" s="2"/>
      <c r="NWZ473" s="2"/>
      <c r="NXA473" s="2"/>
      <c r="NXB473" s="2"/>
      <c r="NXC473" s="2"/>
      <c r="NXD473" s="2"/>
      <c r="NXE473" s="2"/>
      <c r="NXF473" s="2"/>
      <c r="NXG473" s="2"/>
      <c r="NXH473" s="2"/>
      <c r="NXI473" s="2"/>
      <c r="NXJ473" s="2"/>
      <c r="NXK473" s="2"/>
      <c r="NXL473" s="2"/>
      <c r="NXM473" s="2"/>
      <c r="NXN473" s="2"/>
      <c r="NXO473" s="2"/>
      <c r="NXP473" s="2"/>
      <c r="NXQ473" s="2"/>
      <c r="NXR473" s="2"/>
      <c r="NXS473" s="2"/>
      <c r="NXT473" s="2"/>
      <c r="NXU473" s="2"/>
      <c r="NXV473" s="2"/>
      <c r="NXW473" s="2"/>
      <c r="NXX473" s="2"/>
      <c r="NXY473" s="2"/>
      <c r="NXZ473" s="2"/>
      <c r="NYA473" s="2"/>
      <c r="NYB473" s="2"/>
      <c r="NYC473" s="2"/>
      <c r="NYD473" s="2"/>
      <c r="NYE473" s="2"/>
      <c r="NYF473" s="2"/>
      <c r="NYG473" s="2"/>
      <c r="NYH473" s="2"/>
      <c r="NYI473" s="2"/>
      <c r="NYJ473" s="2"/>
      <c r="NYK473" s="2"/>
      <c r="NYL473" s="2"/>
      <c r="NYM473" s="2"/>
      <c r="NYN473" s="2"/>
      <c r="NYO473" s="2"/>
      <c r="NYP473" s="2"/>
      <c r="NYQ473" s="2"/>
      <c r="NYR473" s="2"/>
      <c r="NYS473" s="2"/>
      <c r="NYT473" s="2"/>
      <c r="NYU473" s="2"/>
      <c r="NYV473" s="2"/>
      <c r="NYW473" s="2"/>
      <c r="NYX473" s="2"/>
      <c r="NYY473" s="2"/>
      <c r="NYZ473" s="2"/>
      <c r="NZA473" s="2"/>
      <c r="NZB473" s="2"/>
      <c r="NZC473" s="2"/>
      <c r="NZD473" s="2"/>
      <c r="NZE473" s="2"/>
      <c r="NZF473" s="2"/>
      <c r="NZG473" s="2"/>
      <c r="NZH473" s="2"/>
      <c r="NZI473" s="2"/>
      <c r="NZJ473" s="2"/>
      <c r="NZK473" s="2"/>
      <c r="NZL473" s="2"/>
      <c r="NZM473" s="2"/>
      <c r="NZN473" s="2"/>
      <c r="NZO473" s="2"/>
      <c r="NZP473" s="2"/>
      <c r="NZQ473" s="2"/>
      <c r="NZR473" s="2"/>
      <c r="NZS473" s="2"/>
      <c r="NZT473" s="2"/>
      <c r="NZU473" s="2"/>
      <c r="NZV473" s="2"/>
      <c r="NZW473" s="2"/>
      <c r="NZX473" s="2"/>
      <c r="NZY473" s="2"/>
      <c r="NZZ473" s="2"/>
      <c r="OAA473" s="2"/>
      <c r="OAB473" s="2"/>
      <c r="OAC473" s="2"/>
      <c r="OAD473" s="2"/>
      <c r="OAE473" s="2"/>
      <c r="OAF473" s="2"/>
      <c r="OAG473" s="2"/>
      <c r="OAH473" s="2"/>
      <c r="OAI473" s="2"/>
      <c r="OAJ473" s="2"/>
      <c r="OAK473" s="2"/>
      <c r="OAL473" s="2"/>
      <c r="OAM473" s="2"/>
      <c r="OAN473" s="2"/>
      <c r="OAO473" s="2"/>
      <c r="OAP473" s="2"/>
      <c r="OAQ473" s="2"/>
      <c r="OAR473" s="2"/>
      <c r="OAS473" s="2"/>
      <c r="OAT473" s="2"/>
      <c r="OAU473" s="2"/>
      <c r="OAV473" s="2"/>
      <c r="OAW473" s="2"/>
      <c r="OAX473" s="2"/>
      <c r="OAY473" s="2"/>
      <c r="OAZ473" s="2"/>
      <c r="OBA473" s="2"/>
      <c r="OBB473" s="2"/>
      <c r="OBC473" s="2"/>
      <c r="OBD473" s="2"/>
      <c r="OBE473" s="2"/>
      <c r="OBF473" s="2"/>
      <c r="OBG473" s="2"/>
      <c r="OBH473" s="2"/>
      <c r="OBI473" s="2"/>
      <c r="OBJ473" s="2"/>
      <c r="OBK473" s="2"/>
      <c r="OBL473" s="2"/>
      <c r="OBM473" s="2"/>
      <c r="OBN473" s="2"/>
      <c r="OBO473" s="2"/>
      <c r="OBP473" s="2"/>
      <c r="OBQ473" s="2"/>
      <c r="OBR473" s="2"/>
      <c r="OBS473" s="2"/>
      <c r="OBT473" s="2"/>
      <c r="OBU473" s="2"/>
      <c r="OBV473" s="2"/>
      <c r="OBW473" s="2"/>
      <c r="OBX473" s="2"/>
      <c r="OBY473" s="2"/>
      <c r="OBZ473" s="2"/>
      <c r="OCA473" s="2"/>
      <c r="OCB473" s="2"/>
      <c r="OCC473" s="2"/>
      <c r="OCD473" s="2"/>
      <c r="OCE473" s="2"/>
      <c r="OCF473" s="2"/>
      <c r="OCG473" s="2"/>
      <c r="OCH473" s="2"/>
      <c r="OCI473" s="2"/>
      <c r="OCJ473" s="2"/>
      <c r="OCK473" s="2"/>
      <c r="OCL473" s="2"/>
      <c r="OCM473" s="2"/>
      <c r="OCN473" s="2"/>
      <c r="OCO473" s="2"/>
      <c r="OCP473" s="2"/>
      <c r="OCQ473" s="2"/>
      <c r="OCR473" s="2"/>
      <c r="OCS473" s="2"/>
      <c r="OCT473" s="2"/>
      <c r="OCU473" s="2"/>
      <c r="OCV473" s="2"/>
      <c r="OCW473" s="2"/>
      <c r="OCX473" s="2"/>
      <c r="OCY473" s="2"/>
      <c r="OCZ473" s="2"/>
      <c r="ODA473" s="2"/>
      <c r="ODB473" s="2"/>
      <c r="ODC473" s="2"/>
      <c r="ODD473" s="2"/>
      <c r="ODE473" s="2"/>
      <c r="ODF473" s="2"/>
      <c r="ODG473" s="2"/>
      <c r="ODH473" s="2"/>
      <c r="ODI473" s="2"/>
      <c r="ODJ473" s="2"/>
      <c r="ODK473" s="2"/>
      <c r="ODL473" s="2"/>
      <c r="ODM473" s="2"/>
      <c r="ODN473" s="2"/>
      <c r="ODO473" s="2"/>
      <c r="ODP473" s="2"/>
      <c r="ODQ473" s="2"/>
      <c r="ODR473" s="2"/>
      <c r="ODS473" s="2"/>
      <c r="ODT473" s="2"/>
      <c r="ODU473" s="2"/>
      <c r="ODV473" s="2"/>
      <c r="ODW473" s="2"/>
      <c r="ODX473" s="2"/>
      <c r="ODY473" s="2"/>
      <c r="ODZ473" s="2"/>
      <c r="OEA473" s="2"/>
      <c r="OEB473" s="2"/>
      <c r="OEC473" s="2"/>
      <c r="OED473" s="2"/>
      <c r="OEE473" s="2"/>
      <c r="OEF473" s="2"/>
      <c r="OEG473" s="2"/>
      <c r="OEH473" s="2"/>
      <c r="OEI473" s="2"/>
      <c r="OEJ473" s="2"/>
      <c r="OEK473" s="2"/>
      <c r="OEL473" s="2"/>
      <c r="OEM473" s="2"/>
      <c r="OEN473" s="2"/>
      <c r="OEO473" s="2"/>
      <c r="OEP473" s="2"/>
      <c r="OEQ473" s="2"/>
      <c r="OER473" s="2"/>
      <c r="OES473" s="2"/>
      <c r="OET473" s="2"/>
      <c r="OEU473" s="2"/>
      <c r="OEV473" s="2"/>
      <c r="OEW473" s="2"/>
      <c r="OEX473" s="2"/>
      <c r="OEY473" s="2"/>
      <c r="OEZ473" s="2"/>
      <c r="OFA473" s="2"/>
      <c r="OFB473" s="2"/>
      <c r="OFC473" s="2"/>
      <c r="OFD473" s="2"/>
      <c r="OFE473" s="2"/>
      <c r="OFF473" s="2"/>
      <c r="OFG473" s="2"/>
      <c r="OFH473" s="2"/>
      <c r="OFI473" s="2"/>
      <c r="OFJ473" s="2"/>
      <c r="OFK473" s="2"/>
      <c r="OFL473" s="2"/>
      <c r="OFM473" s="2"/>
      <c r="OFN473" s="2"/>
      <c r="OFO473" s="2"/>
      <c r="OFP473" s="2"/>
      <c r="OFQ473" s="2"/>
      <c r="OFR473" s="2"/>
      <c r="OFS473" s="2"/>
      <c r="OFT473" s="2"/>
      <c r="OFU473" s="2"/>
      <c r="OFV473" s="2"/>
      <c r="OFW473" s="2"/>
      <c r="OFX473" s="2"/>
      <c r="OFY473" s="2"/>
      <c r="OFZ473" s="2"/>
      <c r="OGA473" s="2"/>
      <c r="OGB473" s="2"/>
      <c r="OGC473" s="2"/>
      <c r="OGD473" s="2"/>
      <c r="OGE473" s="2"/>
      <c r="OGF473" s="2"/>
      <c r="OGG473" s="2"/>
      <c r="OGH473" s="2"/>
      <c r="OGI473" s="2"/>
      <c r="OGJ473" s="2"/>
      <c r="OGK473" s="2"/>
      <c r="OGL473" s="2"/>
      <c r="OGM473" s="2"/>
      <c r="OGN473" s="2"/>
      <c r="OGO473" s="2"/>
      <c r="OGP473" s="2"/>
      <c r="OGQ473" s="2"/>
      <c r="OGR473" s="2"/>
      <c r="OGS473" s="2"/>
      <c r="OGT473" s="2"/>
      <c r="OGU473" s="2"/>
      <c r="OGV473" s="2"/>
      <c r="OGW473" s="2"/>
      <c r="OGX473" s="2"/>
      <c r="OGY473" s="2"/>
      <c r="OGZ473" s="2"/>
      <c r="OHA473" s="2"/>
      <c r="OHB473" s="2"/>
      <c r="OHC473" s="2"/>
      <c r="OHD473" s="2"/>
      <c r="OHE473" s="2"/>
      <c r="OHF473" s="2"/>
      <c r="OHG473" s="2"/>
      <c r="OHH473" s="2"/>
      <c r="OHI473" s="2"/>
      <c r="OHJ473" s="2"/>
      <c r="OHK473" s="2"/>
      <c r="OHL473" s="2"/>
      <c r="OHM473" s="2"/>
      <c r="OHN473" s="2"/>
      <c r="OHO473" s="2"/>
      <c r="OHP473" s="2"/>
      <c r="OHQ473" s="2"/>
      <c r="OHR473" s="2"/>
      <c r="OHS473" s="2"/>
      <c r="OHT473" s="2"/>
      <c r="OHU473" s="2"/>
      <c r="OHV473" s="2"/>
      <c r="OHW473" s="2"/>
      <c r="OHX473" s="2"/>
      <c r="OHY473" s="2"/>
      <c r="OHZ473" s="2"/>
      <c r="OIA473" s="2"/>
      <c r="OIB473" s="2"/>
      <c r="OIC473" s="2"/>
      <c r="OID473" s="2"/>
      <c r="OIE473" s="2"/>
      <c r="OIF473" s="2"/>
      <c r="OIG473" s="2"/>
      <c r="OIH473" s="2"/>
      <c r="OII473" s="2"/>
      <c r="OIJ473" s="2"/>
      <c r="OIK473" s="2"/>
      <c r="OIL473" s="2"/>
      <c r="OIM473" s="2"/>
      <c r="OIN473" s="2"/>
      <c r="OIO473" s="2"/>
      <c r="OIP473" s="2"/>
      <c r="OIQ473" s="2"/>
      <c r="OIR473" s="2"/>
      <c r="OIS473" s="2"/>
      <c r="OIT473" s="2"/>
      <c r="OIU473" s="2"/>
      <c r="OIV473" s="2"/>
      <c r="OIW473" s="2"/>
      <c r="OIX473" s="2"/>
      <c r="OIY473" s="2"/>
      <c r="OIZ473" s="2"/>
      <c r="OJA473" s="2"/>
      <c r="OJB473" s="2"/>
      <c r="OJC473" s="2"/>
      <c r="OJD473" s="2"/>
      <c r="OJE473" s="2"/>
      <c r="OJF473" s="2"/>
      <c r="OJG473" s="2"/>
      <c r="OJH473" s="2"/>
      <c r="OJI473" s="2"/>
      <c r="OJJ473" s="2"/>
      <c r="OJK473" s="2"/>
      <c r="OJL473" s="2"/>
      <c r="OJM473" s="2"/>
      <c r="OJN473" s="2"/>
      <c r="OJO473" s="2"/>
      <c r="OJP473" s="2"/>
      <c r="OJQ473" s="2"/>
      <c r="OJR473" s="2"/>
      <c r="OJS473" s="2"/>
      <c r="OJT473" s="2"/>
      <c r="OJU473" s="2"/>
      <c r="OJV473" s="2"/>
      <c r="OJW473" s="2"/>
      <c r="OJX473" s="2"/>
      <c r="OJY473" s="2"/>
      <c r="OJZ473" s="2"/>
      <c r="OKA473" s="2"/>
      <c r="OKB473" s="2"/>
      <c r="OKC473" s="2"/>
      <c r="OKD473" s="2"/>
      <c r="OKE473" s="2"/>
      <c r="OKF473" s="2"/>
      <c r="OKG473" s="2"/>
      <c r="OKH473" s="2"/>
      <c r="OKI473" s="2"/>
      <c r="OKJ473" s="2"/>
      <c r="OKK473" s="2"/>
      <c r="OKL473" s="2"/>
      <c r="OKM473" s="2"/>
      <c r="OKN473" s="2"/>
      <c r="OKO473" s="2"/>
      <c r="OKP473" s="2"/>
      <c r="OKQ473" s="2"/>
      <c r="OKR473" s="2"/>
      <c r="OKS473" s="2"/>
      <c r="OKT473" s="2"/>
      <c r="OKU473" s="2"/>
      <c r="OKV473" s="2"/>
      <c r="OKW473" s="2"/>
      <c r="OKX473" s="2"/>
      <c r="OKY473" s="2"/>
      <c r="OKZ473" s="2"/>
      <c r="OLA473" s="2"/>
      <c r="OLB473" s="2"/>
      <c r="OLC473" s="2"/>
      <c r="OLD473" s="2"/>
      <c r="OLE473" s="2"/>
      <c r="OLF473" s="2"/>
      <c r="OLG473" s="2"/>
      <c r="OLH473" s="2"/>
      <c r="OLI473" s="2"/>
      <c r="OLJ473" s="2"/>
      <c r="OLK473" s="2"/>
      <c r="OLL473" s="2"/>
      <c r="OLM473" s="2"/>
      <c r="OLN473" s="2"/>
      <c r="OLO473" s="2"/>
      <c r="OLP473" s="2"/>
      <c r="OLQ473" s="2"/>
      <c r="OLR473" s="2"/>
      <c r="OLS473" s="2"/>
      <c r="OLT473" s="2"/>
      <c r="OLU473" s="2"/>
      <c r="OLV473" s="2"/>
      <c r="OLW473" s="2"/>
      <c r="OLX473" s="2"/>
      <c r="OLY473" s="2"/>
      <c r="OLZ473" s="2"/>
      <c r="OMA473" s="2"/>
      <c r="OMB473" s="2"/>
      <c r="OMC473" s="2"/>
      <c r="OMD473" s="2"/>
      <c r="OME473" s="2"/>
      <c r="OMF473" s="2"/>
      <c r="OMG473" s="2"/>
      <c r="OMH473" s="2"/>
      <c r="OMI473" s="2"/>
      <c r="OMJ473" s="2"/>
      <c r="OMK473" s="2"/>
      <c r="OML473" s="2"/>
      <c r="OMM473" s="2"/>
      <c r="OMN473" s="2"/>
      <c r="OMO473" s="2"/>
      <c r="OMP473" s="2"/>
      <c r="OMQ473" s="2"/>
      <c r="OMR473" s="2"/>
      <c r="OMS473" s="2"/>
      <c r="OMT473" s="2"/>
      <c r="OMU473" s="2"/>
      <c r="OMV473" s="2"/>
      <c r="OMW473" s="2"/>
      <c r="OMX473" s="2"/>
      <c r="OMY473" s="2"/>
      <c r="OMZ473" s="2"/>
      <c r="ONA473" s="2"/>
      <c r="ONB473" s="2"/>
      <c r="ONC473" s="2"/>
      <c r="OND473" s="2"/>
      <c r="ONE473" s="2"/>
      <c r="ONF473" s="2"/>
      <c r="ONG473" s="2"/>
      <c r="ONH473" s="2"/>
      <c r="ONI473" s="2"/>
      <c r="ONJ473" s="2"/>
      <c r="ONK473" s="2"/>
      <c r="ONL473" s="2"/>
      <c r="ONM473" s="2"/>
      <c r="ONN473" s="2"/>
      <c r="ONO473" s="2"/>
      <c r="ONP473" s="2"/>
      <c r="ONQ473" s="2"/>
      <c r="ONR473" s="2"/>
      <c r="ONS473" s="2"/>
      <c r="ONT473" s="2"/>
      <c r="ONU473" s="2"/>
      <c r="ONV473" s="2"/>
      <c r="ONW473" s="2"/>
      <c r="ONX473" s="2"/>
      <c r="ONY473" s="2"/>
      <c r="ONZ473" s="2"/>
      <c r="OOA473" s="2"/>
      <c r="OOB473" s="2"/>
      <c r="OOC473" s="2"/>
      <c r="OOD473" s="2"/>
      <c r="OOE473" s="2"/>
      <c r="OOF473" s="2"/>
      <c r="OOG473" s="2"/>
      <c r="OOH473" s="2"/>
      <c r="OOI473" s="2"/>
      <c r="OOJ473" s="2"/>
      <c r="OOK473" s="2"/>
      <c r="OOL473" s="2"/>
      <c r="OOM473" s="2"/>
      <c r="OON473" s="2"/>
      <c r="OOO473" s="2"/>
      <c r="OOP473" s="2"/>
      <c r="OOQ473" s="2"/>
      <c r="OOR473" s="2"/>
      <c r="OOS473" s="2"/>
      <c r="OOT473" s="2"/>
      <c r="OOU473" s="2"/>
      <c r="OOV473" s="2"/>
      <c r="OOW473" s="2"/>
      <c r="OOX473" s="2"/>
      <c r="OOY473" s="2"/>
      <c r="OOZ473" s="2"/>
      <c r="OPA473" s="2"/>
      <c r="OPB473" s="2"/>
      <c r="OPC473" s="2"/>
      <c r="OPD473" s="2"/>
      <c r="OPE473" s="2"/>
      <c r="OPF473" s="2"/>
      <c r="OPG473" s="2"/>
      <c r="OPH473" s="2"/>
      <c r="OPI473" s="2"/>
      <c r="OPJ473" s="2"/>
      <c r="OPK473" s="2"/>
      <c r="OPL473" s="2"/>
      <c r="OPM473" s="2"/>
      <c r="OPN473" s="2"/>
      <c r="OPO473" s="2"/>
      <c r="OPP473" s="2"/>
      <c r="OPQ473" s="2"/>
      <c r="OPR473" s="2"/>
      <c r="OPS473" s="2"/>
      <c r="OPT473" s="2"/>
      <c r="OPU473" s="2"/>
      <c r="OPV473" s="2"/>
      <c r="OPW473" s="2"/>
      <c r="OPX473" s="2"/>
      <c r="OPY473" s="2"/>
      <c r="OPZ473" s="2"/>
      <c r="OQA473" s="2"/>
      <c r="OQB473" s="2"/>
      <c r="OQC473" s="2"/>
      <c r="OQD473" s="2"/>
      <c r="OQE473" s="2"/>
      <c r="OQF473" s="2"/>
      <c r="OQG473" s="2"/>
      <c r="OQH473" s="2"/>
      <c r="OQI473" s="2"/>
      <c r="OQJ473" s="2"/>
      <c r="OQK473" s="2"/>
      <c r="OQL473" s="2"/>
      <c r="OQM473" s="2"/>
      <c r="OQN473" s="2"/>
      <c r="OQO473" s="2"/>
      <c r="OQP473" s="2"/>
      <c r="OQQ473" s="2"/>
      <c r="OQR473" s="2"/>
      <c r="OQS473" s="2"/>
      <c r="OQT473" s="2"/>
      <c r="OQU473" s="2"/>
      <c r="OQV473" s="2"/>
      <c r="OQW473" s="2"/>
      <c r="OQX473" s="2"/>
      <c r="OQY473" s="2"/>
      <c r="OQZ473" s="2"/>
      <c r="ORA473" s="2"/>
      <c r="ORB473" s="2"/>
      <c r="ORC473" s="2"/>
      <c r="ORD473" s="2"/>
      <c r="ORE473" s="2"/>
      <c r="ORF473" s="2"/>
      <c r="ORG473" s="2"/>
      <c r="ORH473" s="2"/>
      <c r="ORI473" s="2"/>
      <c r="ORJ473" s="2"/>
      <c r="ORK473" s="2"/>
      <c r="ORL473" s="2"/>
      <c r="ORM473" s="2"/>
      <c r="ORN473" s="2"/>
      <c r="ORO473" s="2"/>
      <c r="ORP473" s="2"/>
      <c r="ORQ473" s="2"/>
      <c r="ORR473" s="2"/>
      <c r="ORS473" s="2"/>
      <c r="ORT473" s="2"/>
      <c r="ORU473" s="2"/>
      <c r="ORV473" s="2"/>
      <c r="ORW473" s="2"/>
      <c r="ORX473" s="2"/>
      <c r="ORY473" s="2"/>
      <c r="ORZ473" s="2"/>
      <c r="OSA473" s="2"/>
      <c r="OSB473" s="2"/>
      <c r="OSC473" s="2"/>
      <c r="OSD473" s="2"/>
      <c r="OSE473" s="2"/>
      <c r="OSF473" s="2"/>
      <c r="OSG473" s="2"/>
      <c r="OSH473" s="2"/>
      <c r="OSI473" s="2"/>
      <c r="OSJ473" s="2"/>
      <c r="OSK473" s="2"/>
      <c r="OSL473" s="2"/>
      <c r="OSM473" s="2"/>
      <c r="OSN473" s="2"/>
      <c r="OSO473" s="2"/>
      <c r="OSP473" s="2"/>
      <c r="OSQ473" s="2"/>
      <c r="OSR473" s="2"/>
      <c r="OSS473" s="2"/>
      <c r="OST473" s="2"/>
      <c r="OSU473" s="2"/>
      <c r="OSV473" s="2"/>
      <c r="OSW473" s="2"/>
      <c r="OSX473" s="2"/>
      <c r="OSY473" s="2"/>
      <c r="OSZ473" s="2"/>
      <c r="OTA473" s="2"/>
      <c r="OTB473" s="2"/>
      <c r="OTC473" s="2"/>
      <c r="OTD473" s="2"/>
      <c r="OTE473" s="2"/>
      <c r="OTF473" s="2"/>
      <c r="OTG473" s="2"/>
      <c r="OTH473" s="2"/>
      <c r="OTI473" s="2"/>
      <c r="OTJ473" s="2"/>
      <c r="OTK473" s="2"/>
      <c r="OTL473" s="2"/>
      <c r="OTM473" s="2"/>
      <c r="OTN473" s="2"/>
      <c r="OTO473" s="2"/>
      <c r="OTP473" s="2"/>
      <c r="OTQ473" s="2"/>
      <c r="OTR473" s="2"/>
      <c r="OTS473" s="2"/>
      <c r="OTT473" s="2"/>
      <c r="OTU473" s="2"/>
      <c r="OTV473" s="2"/>
      <c r="OTW473" s="2"/>
      <c r="OTX473" s="2"/>
      <c r="OTY473" s="2"/>
      <c r="OTZ473" s="2"/>
      <c r="OUA473" s="2"/>
      <c r="OUB473" s="2"/>
      <c r="OUC473" s="2"/>
      <c r="OUD473" s="2"/>
      <c r="OUE473" s="2"/>
      <c r="OUF473" s="2"/>
      <c r="OUG473" s="2"/>
      <c r="OUH473" s="2"/>
      <c r="OUI473" s="2"/>
      <c r="OUJ473" s="2"/>
      <c r="OUK473" s="2"/>
      <c r="OUL473" s="2"/>
      <c r="OUM473" s="2"/>
      <c r="OUN473" s="2"/>
      <c r="OUO473" s="2"/>
      <c r="OUP473" s="2"/>
      <c r="OUQ473" s="2"/>
      <c r="OUR473" s="2"/>
      <c r="OUS473" s="2"/>
      <c r="OUT473" s="2"/>
      <c r="OUU473" s="2"/>
      <c r="OUV473" s="2"/>
      <c r="OUW473" s="2"/>
      <c r="OUX473" s="2"/>
      <c r="OUY473" s="2"/>
      <c r="OUZ473" s="2"/>
      <c r="OVA473" s="2"/>
      <c r="OVB473" s="2"/>
      <c r="OVC473" s="2"/>
      <c r="OVD473" s="2"/>
      <c r="OVE473" s="2"/>
      <c r="OVF473" s="2"/>
      <c r="OVG473" s="2"/>
      <c r="OVH473" s="2"/>
      <c r="OVI473" s="2"/>
      <c r="OVJ473" s="2"/>
      <c r="OVK473" s="2"/>
      <c r="OVL473" s="2"/>
      <c r="OVM473" s="2"/>
      <c r="OVN473" s="2"/>
      <c r="OVO473" s="2"/>
      <c r="OVP473" s="2"/>
      <c r="OVQ473" s="2"/>
      <c r="OVR473" s="2"/>
      <c r="OVS473" s="2"/>
      <c r="OVT473" s="2"/>
      <c r="OVU473" s="2"/>
      <c r="OVV473" s="2"/>
      <c r="OVW473" s="2"/>
      <c r="OVX473" s="2"/>
      <c r="OVY473" s="2"/>
      <c r="OVZ473" s="2"/>
      <c r="OWA473" s="2"/>
      <c r="OWB473" s="2"/>
      <c r="OWC473" s="2"/>
      <c r="OWD473" s="2"/>
      <c r="OWE473" s="2"/>
      <c r="OWF473" s="2"/>
      <c r="OWG473" s="2"/>
      <c r="OWH473" s="2"/>
      <c r="OWI473" s="2"/>
      <c r="OWJ473" s="2"/>
      <c r="OWK473" s="2"/>
      <c r="OWL473" s="2"/>
      <c r="OWM473" s="2"/>
      <c r="OWN473" s="2"/>
      <c r="OWO473" s="2"/>
      <c r="OWP473" s="2"/>
      <c r="OWQ473" s="2"/>
      <c r="OWR473" s="2"/>
      <c r="OWS473" s="2"/>
      <c r="OWT473" s="2"/>
      <c r="OWU473" s="2"/>
      <c r="OWV473" s="2"/>
      <c r="OWW473" s="2"/>
      <c r="OWX473" s="2"/>
      <c r="OWY473" s="2"/>
      <c r="OWZ473" s="2"/>
      <c r="OXA473" s="2"/>
      <c r="OXB473" s="2"/>
      <c r="OXC473" s="2"/>
      <c r="OXD473" s="2"/>
      <c r="OXE473" s="2"/>
      <c r="OXF473" s="2"/>
      <c r="OXG473" s="2"/>
      <c r="OXH473" s="2"/>
      <c r="OXI473" s="2"/>
      <c r="OXJ473" s="2"/>
      <c r="OXK473" s="2"/>
      <c r="OXL473" s="2"/>
      <c r="OXM473" s="2"/>
      <c r="OXN473" s="2"/>
      <c r="OXO473" s="2"/>
      <c r="OXP473" s="2"/>
      <c r="OXQ473" s="2"/>
      <c r="OXR473" s="2"/>
      <c r="OXS473" s="2"/>
      <c r="OXT473" s="2"/>
      <c r="OXU473" s="2"/>
      <c r="OXV473" s="2"/>
      <c r="OXW473" s="2"/>
      <c r="OXX473" s="2"/>
      <c r="OXY473" s="2"/>
      <c r="OXZ473" s="2"/>
      <c r="OYA473" s="2"/>
      <c r="OYB473" s="2"/>
      <c r="OYC473" s="2"/>
      <c r="OYD473" s="2"/>
      <c r="OYE473" s="2"/>
      <c r="OYF473" s="2"/>
      <c r="OYG473" s="2"/>
      <c r="OYH473" s="2"/>
      <c r="OYI473" s="2"/>
      <c r="OYJ473" s="2"/>
      <c r="OYK473" s="2"/>
      <c r="OYL473" s="2"/>
      <c r="OYM473" s="2"/>
      <c r="OYN473" s="2"/>
      <c r="OYO473" s="2"/>
      <c r="OYP473" s="2"/>
      <c r="OYQ473" s="2"/>
      <c r="OYR473" s="2"/>
      <c r="OYS473" s="2"/>
      <c r="OYT473" s="2"/>
      <c r="OYU473" s="2"/>
      <c r="OYV473" s="2"/>
      <c r="OYW473" s="2"/>
      <c r="OYX473" s="2"/>
      <c r="OYY473" s="2"/>
      <c r="OYZ473" s="2"/>
      <c r="OZA473" s="2"/>
      <c r="OZB473" s="2"/>
      <c r="OZC473" s="2"/>
      <c r="OZD473" s="2"/>
      <c r="OZE473" s="2"/>
      <c r="OZF473" s="2"/>
      <c r="OZG473" s="2"/>
      <c r="OZH473" s="2"/>
      <c r="OZI473" s="2"/>
      <c r="OZJ473" s="2"/>
      <c r="OZK473" s="2"/>
      <c r="OZL473" s="2"/>
      <c r="OZM473" s="2"/>
      <c r="OZN473" s="2"/>
      <c r="OZO473" s="2"/>
      <c r="OZP473" s="2"/>
      <c r="OZQ473" s="2"/>
      <c r="OZR473" s="2"/>
      <c r="OZS473" s="2"/>
      <c r="OZT473" s="2"/>
      <c r="OZU473" s="2"/>
      <c r="OZV473" s="2"/>
      <c r="OZW473" s="2"/>
      <c r="OZX473" s="2"/>
      <c r="OZY473" s="2"/>
      <c r="OZZ473" s="2"/>
      <c r="PAA473" s="2"/>
      <c r="PAB473" s="2"/>
      <c r="PAC473" s="2"/>
      <c r="PAD473" s="2"/>
      <c r="PAE473" s="2"/>
      <c r="PAF473" s="2"/>
      <c r="PAG473" s="2"/>
      <c r="PAH473" s="2"/>
      <c r="PAI473" s="2"/>
      <c r="PAJ473" s="2"/>
      <c r="PAK473" s="2"/>
      <c r="PAL473" s="2"/>
      <c r="PAM473" s="2"/>
      <c r="PAN473" s="2"/>
      <c r="PAO473" s="2"/>
      <c r="PAP473" s="2"/>
      <c r="PAQ473" s="2"/>
      <c r="PAR473" s="2"/>
      <c r="PAS473" s="2"/>
      <c r="PAT473" s="2"/>
      <c r="PAU473" s="2"/>
      <c r="PAV473" s="2"/>
      <c r="PAW473" s="2"/>
      <c r="PAX473" s="2"/>
      <c r="PAY473" s="2"/>
      <c r="PAZ473" s="2"/>
      <c r="PBA473" s="2"/>
      <c r="PBB473" s="2"/>
      <c r="PBC473" s="2"/>
      <c r="PBD473" s="2"/>
      <c r="PBE473" s="2"/>
      <c r="PBF473" s="2"/>
      <c r="PBG473" s="2"/>
      <c r="PBH473" s="2"/>
      <c r="PBI473" s="2"/>
      <c r="PBJ473" s="2"/>
      <c r="PBK473" s="2"/>
      <c r="PBL473" s="2"/>
      <c r="PBM473" s="2"/>
      <c r="PBN473" s="2"/>
      <c r="PBO473" s="2"/>
      <c r="PBP473" s="2"/>
      <c r="PBQ473" s="2"/>
      <c r="PBR473" s="2"/>
      <c r="PBS473" s="2"/>
      <c r="PBT473" s="2"/>
      <c r="PBU473" s="2"/>
      <c r="PBV473" s="2"/>
      <c r="PBW473" s="2"/>
      <c r="PBX473" s="2"/>
      <c r="PBY473" s="2"/>
      <c r="PBZ473" s="2"/>
      <c r="PCA473" s="2"/>
      <c r="PCB473" s="2"/>
      <c r="PCC473" s="2"/>
      <c r="PCD473" s="2"/>
      <c r="PCE473" s="2"/>
      <c r="PCF473" s="2"/>
      <c r="PCG473" s="2"/>
      <c r="PCH473" s="2"/>
      <c r="PCI473" s="2"/>
      <c r="PCJ473" s="2"/>
      <c r="PCK473" s="2"/>
      <c r="PCL473" s="2"/>
      <c r="PCM473" s="2"/>
      <c r="PCN473" s="2"/>
      <c r="PCO473" s="2"/>
      <c r="PCP473" s="2"/>
      <c r="PCQ473" s="2"/>
      <c r="PCR473" s="2"/>
      <c r="PCS473" s="2"/>
      <c r="PCT473" s="2"/>
      <c r="PCU473" s="2"/>
      <c r="PCV473" s="2"/>
      <c r="PCW473" s="2"/>
      <c r="PCX473" s="2"/>
      <c r="PCY473" s="2"/>
      <c r="PCZ473" s="2"/>
      <c r="PDA473" s="2"/>
      <c r="PDB473" s="2"/>
      <c r="PDC473" s="2"/>
      <c r="PDD473" s="2"/>
      <c r="PDE473" s="2"/>
      <c r="PDF473" s="2"/>
      <c r="PDG473" s="2"/>
      <c r="PDH473" s="2"/>
      <c r="PDI473" s="2"/>
      <c r="PDJ473" s="2"/>
      <c r="PDK473" s="2"/>
      <c r="PDL473" s="2"/>
      <c r="PDM473" s="2"/>
      <c r="PDN473" s="2"/>
      <c r="PDO473" s="2"/>
      <c r="PDP473" s="2"/>
      <c r="PDQ473" s="2"/>
      <c r="PDR473" s="2"/>
      <c r="PDS473" s="2"/>
      <c r="PDT473" s="2"/>
      <c r="PDU473" s="2"/>
      <c r="PDV473" s="2"/>
      <c r="PDW473" s="2"/>
      <c r="PDX473" s="2"/>
      <c r="PDY473" s="2"/>
      <c r="PDZ473" s="2"/>
      <c r="PEA473" s="2"/>
      <c r="PEB473" s="2"/>
      <c r="PEC473" s="2"/>
      <c r="PED473" s="2"/>
      <c r="PEE473" s="2"/>
      <c r="PEF473" s="2"/>
      <c r="PEG473" s="2"/>
      <c r="PEH473" s="2"/>
      <c r="PEI473" s="2"/>
      <c r="PEJ473" s="2"/>
      <c r="PEK473" s="2"/>
      <c r="PEL473" s="2"/>
      <c r="PEM473" s="2"/>
      <c r="PEN473" s="2"/>
      <c r="PEO473" s="2"/>
      <c r="PEP473" s="2"/>
      <c r="PEQ473" s="2"/>
      <c r="PER473" s="2"/>
      <c r="PES473" s="2"/>
      <c r="PET473" s="2"/>
      <c r="PEU473" s="2"/>
      <c r="PEV473" s="2"/>
      <c r="PEW473" s="2"/>
      <c r="PEX473" s="2"/>
      <c r="PEY473" s="2"/>
      <c r="PEZ473" s="2"/>
      <c r="PFA473" s="2"/>
      <c r="PFB473" s="2"/>
      <c r="PFC473" s="2"/>
      <c r="PFD473" s="2"/>
      <c r="PFE473" s="2"/>
      <c r="PFF473" s="2"/>
      <c r="PFG473" s="2"/>
      <c r="PFH473" s="2"/>
      <c r="PFI473" s="2"/>
      <c r="PFJ473" s="2"/>
      <c r="PFK473" s="2"/>
      <c r="PFL473" s="2"/>
      <c r="PFM473" s="2"/>
      <c r="PFN473" s="2"/>
      <c r="PFO473" s="2"/>
      <c r="PFP473" s="2"/>
      <c r="PFQ473" s="2"/>
      <c r="PFR473" s="2"/>
      <c r="PFS473" s="2"/>
      <c r="PFT473" s="2"/>
      <c r="PFU473" s="2"/>
      <c r="PFV473" s="2"/>
      <c r="PFW473" s="2"/>
      <c r="PFX473" s="2"/>
      <c r="PFY473" s="2"/>
      <c r="PFZ473" s="2"/>
      <c r="PGA473" s="2"/>
      <c r="PGB473" s="2"/>
      <c r="PGC473" s="2"/>
      <c r="PGD473" s="2"/>
      <c r="PGE473" s="2"/>
      <c r="PGF473" s="2"/>
      <c r="PGG473" s="2"/>
      <c r="PGH473" s="2"/>
      <c r="PGI473" s="2"/>
      <c r="PGJ473" s="2"/>
      <c r="PGK473" s="2"/>
      <c r="PGL473" s="2"/>
      <c r="PGM473" s="2"/>
      <c r="PGN473" s="2"/>
      <c r="PGO473" s="2"/>
      <c r="PGP473" s="2"/>
      <c r="PGQ473" s="2"/>
      <c r="PGR473" s="2"/>
      <c r="PGS473" s="2"/>
      <c r="PGT473" s="2"/>
      <c r="PGU473" s="2"/>
      <c r="PGV473" s="2"/>
      <c r="PGW473" s="2"/>
      <c r="PGX473" s="2"/>
      <c r="PGY473" s="2"/>
      <c r="PGZ473" s="2"/>
      <c r="PHA473" s="2"/>
      <c r="PHB473" s="2"/>
      <c r="PHC473" s="2"/>
      <c r="PHD473" s="2"/>
      <c r="PHE473" s="2"/>
      <c r="PHF473" s="2"/>
      <c r="PHG473" s="2"/>
      <c r="PHH473" s="2"/>
      <c r="PHI473" s="2"/>
      <c r="PHJ473" s="2"/>
      <c r="PHK473" s="2"/>
      <c r="PHL473" s="2"/>
      <c r="PHM473" s="2"/>
      <c r="PHN473" s="2"/>
      <c r="PHO473" s="2"/>
      <c r="PHP473" s="2"/>
      <c r="PHQ473" s="2"/>
      <c r="PHR473" s="2"/>
      <c r="PHS473" s="2"/>
      <c r="PHT473" s="2"/>
      <c r="PHU473" s="2"/>
      <c r="PHV473" s="2"/>
      <c r="PHW473" s="2"/>
      <c r="PHX473" s="2"/>
      <c r="PHY473" s="2"/>
      <c r="PHZ473" s="2"/>
      <c r="PIA473" s="2"/>
      <c r="PIB473" s="2"/>
      <c r="PIC473" s="2"/>
      <c r="PID473" s="2"/>
      <c r="PIE473" s="2"/>
      <c r="PIF473" s="2"/>
      <c r="PIG473" s="2"/>
      <c r="PIH473" s="2"/>
      <c r="PII473" s="2"/>
      <c r="PIJ473" s="2"/>
      <c r="PIK473" s="2"/>
      <c r="PIL473" s="2"/>
      <c r="PIM473" s="2"/>
      <c r="PIN473" s="2"/>
      <c r="PIO473" s="2"/>
      <c r="PIP473" s="2"/>
      <c r="PIQ473" s="2"/>
      <c r="PIR473" s="2"/>
      <c r="PIS473" s="2"/>
      <c r="PIT473" s="2"/>
      <c r="PIU473" s="2"/>
      <c r="PIV473" s="2"/>
      <c r="PIW473" s="2"/>
      <c r="PIX473" s="2"/>
      <c r="PIY473" s="2"/>
      <c r="PIZ473" s="2"/>
      <c r="PJA473" s="2"/>
      <c r="PJB473" s="2"/>
      <c r="PJC473" s="2"/>
      <c r="PJD473" s="2"/>
      <c r="PJE473" s="2"/>
      <c r="PJF473" s="2"/>
      <c r="PJG473" s="2"/>
      <c r="PJH473" s="2"/>
      <c r="PJI473" s="2"/>
      <c r="PJJ473" s="2"/>
      <c r="PJK473" s="2"/>
      <c r="PJL473" s="2"/>
      <c r="PJM473" s="2"/>
      <c r="PJN473" s="2"/>
      <c r="PJO473" s="2"/>
      <c r="PJP473" s="2"/>
      <c r="PJQ473" s="2"/>
      <c r="PJR473" s="2"/>
      <c r="PJS473" s="2"/>
      <c r="PJT473" s="2"/>
      <c r="PJU473" s="2"/>
      <c r="PJV473" s="2"/>
      <c r="PJW473" s="2"/>
      <c r="PJX473" s="2"/>
      <c r="PJY473" s="2"/>
      <c r="PJZ473" s="2"/>
      <c r="PKA473" s="2"/>
      <c r="PKB473" s="2"/>
      <c r="PKC473" s="2"/>
      <c r="PKD473" s="2"/>
      <c r="PKE473" s="2"/>
      <c r="PKF473" s="2"/>
      <c r="PKG473" s="2"/>
      <c r="PKH473" s="2"/>
      <c r="PKI473" s="2"/>
      <c r="PKJ473" s="2"/>
      <c r="PKK473" s="2"/>
      <c r="PKL473" s="2"/>
      <c r="PKM473" s="2"/>
      <c r="PKN473" s="2"/>
      <c r="PKO473" s="2"/>
      <c r="PKP473" s="2"/>
      <c r="PKQ473" s="2"/>
      <c r="PKR473" s="2"/>
      <c r="PKS473" s="2"/>
      <c r="PKT473" s="2"/>
      <c r="PKU473" s="2"/>
      <c r="PKV473" s="2"/>
      <c r="PKW473" s="2"/>
      <c r="PKX473" s="2"/>
      <c r="PKY473" s="2"/>
      <c r="PKZ473" s="2"/>
      <c r="PLA473" s="2"/>
      <c r="PLB473" s="2"/>
      <c r="PLC473" s="2"/>
      <c r="PLD473" s="2"/>
      <c r="PLE473" s="2"/>
      <c r="PLF473" s="2"/>
      <c r="PLG473" s="2"/>
      <c r="PLH473" s="2"/>
      <c r="PLI473" s="2"/>
      <c r="PLJ473" s="2"/>
      <c r="PLK473" s="2"/>
      <c r="PLL473" s="2"/>
      <c r="PLM473" s="2"/>
      <c r="PLN473" s="2"/>
      <c r="PLO473" s="2"/>
      <c r="PLP473" s="2"/>
      <c r="PLQ473" s="2"/>
      <c r="PLR473" s="2"/>
      <c r="PLS473" s="2"/>
      <c r="PLT473" s="2"/>
      <c r="PLU473" s="2"/>
      <c r="PLV473" s="2"/>
      <c r="PLW473" s="2"/>
      <c r="PLX473" s="2"/>
      <c r="PLY473" s="2"/>
      <c r="PLZ473" s="2"/>
      <c r="PMA473" s="2"/>
      <c r="PMB473" s="2"/>
      <c r="PMC473" s="2"/>
      <c r="PMD473" s="2"/>
      <c r="PME473" s="2"/>
      <c r="PMF473" s="2"/>
      <c r="PMG473" s="2"/>
      <c r="PMH473" s="2"/>
      <c r="PMI473" s="2"/>
      <c r="PMJ473" s="2"/>
      <c r="PMK473" s="2"/>
      <c r="PML473" s="2"/>
      <c r="PMM473" s="2"/>
      <c r="PMN473" s="2"/>
      <c r="PMO473" s="2"/>
      <c r="PMP473" s="2"/>
      <c r="PMQ473" s="2"/>
      <c r="PMR473" s="2"/>
      <c r="PMS473" s="2"/>
      <c r="PMT473" s="2"/>
      <c r="PMU473" s="2"/>
      <c r="PMV473" s="2"/>
      <c r="PMW473" s="2"/>
      <c r="PMX473" s="2"/>
      <c r="PMY473" s="2"/>
      <c r="PMZ473" s="2"/>
      <c r="PNA473" s="2"/>
      <c r="PNB473" s="2"/>
      <c r="PNC473" s="2"/>
      <c r="PND473" s="2"/>
      <c r="PNE473" s="2"/>
      <c r="PNF473" s="2"/>
      <c r="PNG473" s="2"/>
      <c r="PNH473" s="2"/>
      <c r="PNI473" s="2"/>
      <c r="PNJ473" s="2"/>
      <c r="PNK473" s="2"/>
      <c r="PNL473" s="2"/>
      <c r="PNM473" s="2"/>
      <c r="PNN473" s="2"/>
      <c r="PNO473" s="2"/>
      <c r="PNP473" s="2"/>
      <c r="PNQ473" s="2"/>
      <c r="PNR473" s="2"/>
      <c r="PNS473" s="2"/>
      <c r="PNT473" s="2"/>
      <c r="PNU473" s="2"/>
      <c r="PNV473" s="2"/>
      <c r="PNW473" s="2"/>
      <c r="PNX473" s="2"/>
      <c r="PNY473" s="2"/>
      <c r="PNZ473" s="2"/>
      <c r="POA473" s="2"/>
      <c r="POB473" s="2"/>
      <c r="POC473" s="2"/>
      <c r="POD473" s="2"/>
      <c r="POE473" s="2"/>
      <c r="POF473" s="2"/>
      <c r="POG473" s="2"/>
      <c r="POH473" s="2"/>
      <c r="POI473" s="2"/>
      <c r="POJ473" s="2"/>
      <c r="POK473" s="2"/>
      <c r="POL473" s="2"/>
      <c r="POM473" s="2"/>
      <c r="PON473" s="2"/>
      <c r="POO473" s="2"/>
      <c r="POP473" s="2"/>
      <c r="POQ473" s="2"/>
      <c r="POR473" s="2"/>
      <c r="POS473" s="2"/>
      <c r="POT473" s="2"/>
      <c r="POU473" s="2"/>
      <c r="POV473" s="2"/>
      <c r="POW473" s="2"/>
      <c r="POX473" s="2"/>
      <c r="POY473" s="2"/>
      <c r="POZ473" s="2"/>
      <c r="PPA473" s="2"/>
      <c r="PPB473" s="2"/>
      <c r="PPC473" s="2"/>
      <c r="PPD473" s="2"/>
      <c r="PPE473" s="2"/>
      <c r="PPF473" s="2"/>
      <c r="PPG473" s="2"/>
      <c r="PPH473" s="2"/>
      <c r="PPI473" s="2"/>
      <c r="PPJ473" s="2"/>
      <c r="PPK473" s="2"/>
      <c r="PPL473" s="2"/>
      <c r="PPM473" s="2"/>
      <c r="PPN473" s="2"/>
      <c r="PPO473" s="2"/>
      <c r="PPP473" s="2"/>
      <c r="PPQ473" s="2"/>
      <c r="PPR473" s="2"/>
      <c r="PPS473" s="2"/>
      <c r="PPT473" s="2"/>
      <c r="PPU473" s="2"/>
      <c r="PPV473" s="2"/>
      <c r="PPW473" s="2"/>
      <c r="PPX473" s="2"/>
      <c r="PPY473" s="2"/>
      <c r="PPZ473" s="2"/>
      <c r="PQA473" s="2"/>
      <c r="PQB473" s="2"/>
      <c r="PQC473" s="2"/>
      <c r="PQD473" s="2"/>
      <c r="PQE473" s="2"/>
      <c r="PQF473" s="2"/>
      <c r="PQG473" s="2"/>
      <c r="PQH473" s="2"/>
      <c r="PQI473" s="2"/>
      <c r="PQJ473" s="2"/>
      <c r="PQK473" s="2"/>
      <c r="PQL473" s="2"/>
      <c r="PQM473" s="2"/>
      <c r="PQN473" s="2"/>
      <c r="PQO473" s="2"/>
      <c r="PQP473" s="2"/>
      <c r="PQQ473" s="2"/>
      <c r="PQR473" s="2"/>
      <c r="PQS473" s="2"/>
      <c r="PQT473" s="2"/>
      <c r="PQU473" s="2"/>
      <c r="PQV473" s="2"/>
      <c r="PQW473" s="2"/>
      <c r="PQX473" s="2"/>
      <c r="PQY473" s="2"/>
      <c r="PQZ473" s="2"/>
      <c r="PRA473" s="2"/>
      <c r="PRB473" s="2"/>
      <c r="PRC473" s="2"/>
      <c r="PRD473" s="2"/>
      <c r="PRE473" s="2"/>
      <c r="PRF473" s="2"/>
      <c r="PRG473" s="2"/>
      <c r="PRH473" s="2"/>
      <c r="PRI473" s="2"/>
      <c r="PRJ473" s="2"/>
      <c r="PRK473" s="2"/>
      <c r="PRL473" s="2"/>
      <c r="PRM473" s="2"/>
      <c r="PRN473" s="2"/>
      <c r="PRO473" s="2"/>
      <c r="PRP473" s="2"/>
      <c r="PRQ473" s="2"/>
      <c r="PRR473" s="2"/>
      <c r="PRS473" s="2"/>
      <c r="PRT473" s="2"/>
      <c r="PRU473" s="2"/>
      <c r="PRV473" s="2"/>
      <c r="PRW473" s="2"/>
      <c r="PRX473" s="2"/>
      <c r="PRY473" s="2"/>
      <c r="PRZ473" s="2"/>
      <c r="PSA473" s="2"/>
      <c r="PSB473" s="2"/>
      <c r="PSC473" s="2"/>
      <c r="PSD473" s="2"/>
      <c r="PSE473" s="2"/>
      <c r="PSF473" s="2"/>
      <c r="PSG473" s="2"/>
      <c r="PSH473" s="2"/>
      <c r="PSI473" s="2"/>
      <c r="PSJ473" s="2"/>
      <c r="PSK473" s="2"/>
      <c r="PSL473" s="2"/>
      <c r="PSM473" s="2"/>
      <c r="PSN473" s="2"/>
      <c r="PSO473" s="2"/>
      <c r="PSP473" s="2"/>
      <c r="PSQ473" s="2"/>
      <c r="PSR473" s="2"/>
      <c r="PSS473" s="2"/>
      <c r="PST473" s="2"/>
      <c r="PSU473" s="2"/>
      <c r="PSV473" s="2"/>
      <c r="PSW473" s="2"/>
      <c r="PSX473" s="2"/>
      <c r="PSY473" s="2"/>
      <c r="PSZ473" s="2"/>
      <c r="PTA473" s="2"/>
      <c r="PTB473" s="2"/>
      <c r="PTC473" s="2"/>
      <c r="PTD473" s="2"/>
      <c r="PTE473" s="2"/>
      <c r="PTF473" s="2"/>
      <c r="PTG473" s="2"/>
      <c r="PTH473" s="2"/>
      <c r="PTI473" s="2"/>
      <c r="PTJ473" s="2"/>
      <c r="PTK473" s="2"/>
      <c r="PTL473" s="2"/>
      <c r="PTM473" s="2"/>
      <c r="PTN473" s="2"/>
      <c r="PTO473" s="2"/>
      <c r="PTP473" s="2"/>
      <c r="PTQ473" s="2"/>
      <c r="PTR473" s="2"/>
      <c r="PTS473" s="2"/>
      <c r="PTT473" s="2"/>
      <c r="PTU473" s="2"/>
      <c r="PTV473" s="2"/>
      <c r="PTW473" s="2"/>
      <c r="PTX473" s="2"/>
      <c r="PTY473" s="2"/>
      <c r="PTZ473" s="2"/>
      <c r="PUA473" s="2"/>
      <c r="PUB473" s="2"/>
      <c r="PUC473" s="2"/>
      <c r="PUD473" s="2"/>
      <c r="PUE473" s="2"/>
      <c r="PUF473" s="2"/>
      <c r="PUG473" s="2"/>
      <c r="PUH473" s="2"/>
      <c r="PUI473" s="2"/>
      <c r="PUJ473" s="2"/>
      <c r="PUK473" s="2"/>
      <c r="PUL473" s="2"/>
      <c r="PUM473" s="2"/>
      <c r="PUN473" s="2"/>
      <c r="PUO473" s="2"/>
      <c r="PUP473" s="2"/>
      <c r="PUQ473" s="2"/>
      <c r="PUR473" s="2"/>
      <c r="PUS473" s="2"/>
      <c r="PUT473" s="2"/>
      <c r="PUU473" s="2"/>
      <c r="PUV473" s="2"/>
      <c r="PUW473" s="2"/>
      <c r="PUX473" s="2"/>
      <c r="PUY473" s="2"/>
      <c r="PUZ473" s="2"/>
      <c r="PVA473" s="2"/>
      <c r="PVB473" s="2"/>
      <c r="PVC473" s="2"/>
      <c r="PVD473" s="2"/>
      <c r="PVE473" s="2"/>
      <c r="PVF473" s="2"/>
      <c r="PVG473" s="2"/>
      <c r="PVH473" s="2"/>
      <c r="PVI473" s="2"/>
      <c r="PVJ473" s="2"/>
      <c r="PVK473" s="2"/>
      <c r="PVL473" s="2"/>
      <c r="PVM473" s="2"/>
      <c r="PVN473" s="2"/>
      <c r="PVO473" s="2"/>
      <c r="PVP473" s="2"/>
      <c r="PVQ473" s="2"/>
      <c r="PVR473" s="2"/>
      <c r="PVS473" s="2"/>
      <c r="PVT473" s="2"/>
      <c r="PVU473" s="2"/>
      <c r="PVV473" s="2"/>
      <c r="PVW473" s="2"/>
      <c r="PVX473" s="2"/>
      <c r="PVY473" s="2"/>
      <c r="PVZ473" s="2"/>
      <c r="PWA473" s="2"/>
      <c r="PWB473" s="2"/>
      <c r="PWC473" s="2"/>
      <c r="PWD473" s="2"/>
      <c r="PWE473" s="2"/>
      <c r="PWF473" s="2"/>
      <c r="PWG473" s="2"/>
      <c r="PWH473" s="2"/>
      <c r="PWI473" s="2"/>
      <c r="PWJ473" s="2"/>
      <c r="PWK473" s="2"/>
      <c r="PWL473" s="2"/>
      <c r="PWM473" s="2"/>
      <c r="PWN473" s="2"/>
      <c r="PWO473" s="2"/>
      <c r="PWP473" s="2"/>
      <c r="PWQ473" s="2"/>
      <c r="PWR473" s="2"/>
      <c r="PWS473" s="2"/>
      <c r="PWT473" s="2"/>
      <c r="PWU473" s="2"/>
      <c r="PWV473" s="2"/>
      <c r="PWW473" s="2"/>
      <c r="PWX473" s="2"/>
      <c r="PWY473" s="2"/>
      <c r="PWZ473" s="2"/>
      <c r="PXA473" s="2"/>
      <c r="PXB473" s="2"/>
      <c r="PXC473" s="2"/>
      <c r="PXD473" s="2"/>
      <c r="PXE473" s="2"/>
      <c r="PXF473" s="2"/>
      <c r="PXG473" s="2"/>
      <c r="PXH473" s="2"/>
      <c r="PXI473" s="2"/>
      <c r="PXJ473" s="2"/>
      <c r="PXK473" s="2"/>
      <c r="PXL473" s="2"/>
      <c r="PXM473" s="2"/>
      <c r="PXN473" s="2"/>
      <c r="PXO473" s="2"/>
      <c r="PXP473" s="2"/>
      <c r="PXQ473" s="2"/>
      <c r="PXR473" s="2"/>
      <c r="PXS473" s="2"/>
      <c r="PXT473" s="2"/>
      <c r="PXU473" s="2"/>
      <c r="PXV473" s="2"/>
      <c r="PXW473" s="2"/>
      <c r="PXX473" s="2"/>
      <c r="PXY473" s="2"/>
      <c r="PXZ473" s="2"/>
      <c r="PYA473" s="2"/>
      <c r="PYB473" s="2"/>
      <c r="PYC473" s="2"/>
      <c r="PYD473" s="2"/>
      <c r="PYE473" s="2"/>
      <c r="PYF473" s="2"/>
      <c r="PYG473" s="2"/>
      <c r="PYH473" s="2"/>
      <c r="PYI473" s="2"/>
      <c r="PYJ473" s="2"/>
      <c r="PYK473" s="2"/>
      <c r="PYL473" s="2"/>
      <c r="PYM473" s="2"/>
      <c r="PYN473" s="2"/>
      <c r="PYO473" s="2"/>
      <c r="PYP473" s="2"/>
      <c r="PYQ473" s="2"/>
      <c r="PYR473" s="2"/>
      <c r="PYS473" s="2"/>
      <c r="PYT473" s="2"/>
      <c r="PYU473" s="2"/>
      <c r="PYV473" s="2"/>
      <c r="PYW473" s="2"/>
      <c r="PYX473" s="2"/>
      <c r="PYY473" s="2"/>
      <c r="PYZ473" s="2"/>
      <c r="PZA473" s="2"/>
      <c r="PZB473" s="2"/>
      <c r="PZC473" s="2"/>
      <c r="PZD473" s="2"/>
      <c r="PZE473" s="2"/>
      <c r="PZF473" s="2"/>
      <c r="PZG473" s="2"/>
      <c r="PZH473" s="2"/>
      <c r="PZI473" s="2"/>
      <c r="PZJ473" s="2"/>
      <c r="PZK473" s="2"/>
      <c r="PZL473" s="2"/>
      <c r="PZM473" s="2"/>
      <c r="PZN473" s="2"/>
      <c r="PZO473" s="2"/>
      <c r="PZP473" s="2"/>
      <c r="PZQ473" s="2"/>
      <c r="PZR473" s="2"/>
      <c r="PZS473" s="2"/>
      <c r="PZT473" s="2"/>
      <c r="PZU473" s="2"/>
      <c r="PZV473" s="2"/>
      <c r="PZW473" s="2"/>
      <c r="PZX473" s="2"/>
      <c r="PZY473" s="2"/>
      <c r="PZZ473" s="2"/>
      <c r="QAA473" s="2"/>
      <c r="QAB473" s="2"/>
      <c r="QAC473" s="2"/>
      <c r="QAD473" s="2"/>
      <c r="QAE473" s="2"/>
      <c r="QAF473" s="2"/>
      <c r="QAG473" s="2"/>
      <c r="QAH473" s="2"/>
      <c r="QAI473" s="2"/>
      <c r="QAJ473" s="2"/>
      <c r="QAK473" s="2"/>
      <c r="QAL473" s="2"/>
      <c r="QAM473" s="2"/>
      <c r="QAN473" s="2"/>
      <c r="QAO473" s="2"/>
      <c r="QAP473" s="2"/>
      <c r="QAQ473" s="2"/>
      <c r="QAR473" s="2"/>
      <c r="QAS473" s="2"/>
      <c r="QAT473" s="2"/>
      <c r="QAU473" s="2"/>
      <c r="QAV473" s="2"/>
      <c r="QAW473" s="2"/>
      <c r="QAX473" s="2"/>
      <c r="QAY473" s="2"/>
      <c r="QAZ473" s="2"/>
      <c r="QBA473" s="2"/>
      <c r="QBB473" s="2"/>
      <c r="QBC473" s="2"/>
      <c r="QBD473" s="2"/>
      <c r="QBE473" s="2"/>
      <c r="QBF473" s="2"/>
      <c r="QBG473" s="2"/>
      <c r="QBH473" s="2"/>
      <c r="QBI473" s="2"/>
      <c r="QBJ473" s="2"/>
      <c r="QBK473" s="2"/>
      <c r="QBL473" s="2"/>
      <c r="QBM473" s="2"/>
      <c r="QBN473" s="2"/>
      <c r="QBO473" s="2"/>
      <c r="QBP473" s="2"/>
      <c r="QBQ473" s="2"/>
      <c r="QBR473" s="2"/>
      <c r="QBS473" s="2"/>
      <c r="QBT473" s="2"/>
      <c r="QBU473" s="2"/>
      <c r="QBV473" s="2"/>
      <c r="QBW473" s="2"/>
      <c r="QBX473" s="2"/>
      <c r="QBY473" s="2"/>
      <c r="QBZ473" s="2"/>
      <c r="QCA473" s="2"/>
      <c r="QCB473" s="2"/>
      <c r="QCC473" s="2"/>
      <c r="QCD473" s="2"/>
      <c r="QCE473" s="2"/>
      <c r="QCF473" s="2"/>
      <c r="QCG473" s="2"/>
      <c r="QCH473" s="2"/>
      <c r="QCI473" s="2"/>
      <c r="QCJ473" s="2"/>
      <c r="QCK473" s="2"/>
      <c r="QCL473" s="2"/>
      <c r="QCM473" s="2"/>
      <c r="QCN473" s="2"/>
      <c r="QCO473" s="2"/>
      <c r="QCP473" s="2"/>
      <c r="QCQ473" s="2"/>
      <c r="QCR473" s="2"/>
      <c r="QCS473" s="2"/>
      <c r="QCT473" s="2"/>
      <c r="QCU473" s="2"/>
      <c r="QCV473" s="2"/>
      <c r="QCW473" s="2"/>
      <c r="QCX473" s="2"/>
      <c r="QCY473" s="2"/>
      <c r="QCZ473" s="2"/>
      <c r="QDA473" s="2"/>
      <c r="QDB473" s="2"/>
      <c r="QDC473" s="2"/>
      <c r="QDD473" s="2"/>
      <c r="QDE473" s="2"/>
      <c r="QDF473" s="2"/>
      <c r="QDG473" s="2"/>
      <c r="QDH473" s="2"/>
      <c r="QDI473" s="2"/>
      <c r="QDJ473" s="2"/>
      <c r="QDK473" s="2"/>
      <c r="QDL473" s="2"/>
      <c r="QDM473" s="2"/>
      <c r="QDN473" s="2"/>
      <c r="QDO473" s="2"/>
      <c r="QDP473" s="2"/>
      <c r="QDQ473" s="2"/>
      <c r="QDR473" s="2"/>
      <c r="QDS473" s="2"/>
      <c r="QDT473" s="2"/>
      <c r="QDU473" s="2"/>
      <c r="QDV473" s="2"/>
      <c r="QDW473" s="2"/>
      <c r="QDX473" s="2"/>
      <c r="QDY473" s="2"/>
      <c r="QDZ473" s="2"/>
      <c r="QEA473" s="2"/>
      <c r="QEB473" s="2"/>
      <c r="QEC473" s="2"/>
      <c r="QED473" s="2"/>
      <c r="QEE473" s="2"/>
      <c r="QEF473" s="2"/>
      <c r="QEG473" s="2"/>
      <c r="QEH473" s="2"/>
      <c r="QEI473" s="2"/>
      <c r="QEJ473" s="2"/>
      <c r="QEK473" s="2"/>
      <c r="QEL473" s="2"/>
      <c r="QEM473" s="2"/>
      <c r="QEN473" s="2"/>
      <c r="QEO473" s="2"/>
      <c r="QEP473" s="2"/>
      <c r="QEQ473" s="2"/>
      <c r="QER473" s="2"/>
      <c r="QES473" s="2"/>
      <c r="QET473" s="2"/>
      <c r="QEU473" s="2"/>
      <c r="QEV473" s="2"/>
      <c r="QEW473" s="2"/>
      <c r="QEX473" s="2"/>
      <c r="QEY473" s="2"/>
      <c r="QEZ473" s="2"/>
      <c r="QFA473" s="2"/>
      <c r="QFB473" s="2"/>
      <c r="QFC473" s="2"/>
      <c r="QFD473" s="2"/>
      <c r="QFE473" s="2"/>
      <c r="QFF473" s="2"/>
      <c r="QFG473" s="2"/>
      <c r="QFH473" s="2"/>
      <c r="QFI473" s="2"/>
      <c r="QFJ473" s="2"/>
      <c r="QFK473" s="2"/>
      <c r="QFL473" s="2"/>
      <c r="QFM473" s="2"/>
      <c r="QFN473" s="2"/>
      <c r="QFO473" s="2"/>
      <c r="QFP473" s="2"/>
      <c r="QFQ473" s="2"/>
      <c r="QFR473" s="2"/>
      <c r="QFS473" s="2"/>
      <c r="QFT473" s="2"/>
      <c r="QFU473" s="2"/>
      <c r="QFV473" s="2"/>
      <c r="QFW473" s="2"/>
      <c r="QFX473" s="2"/>
      <c r="QFY473" s="2"/>
      <c r="QFZ473" s="2"/>
      <c r="QGA473" s="2"/>
      <c r="QGB473" s="2"/>
      <c r="QGC473" s="2"/>
      <c r="QGD473" s="2"/>
      <c r="QGE473" s="2"/>
      <c r="QGF473" s="2"/>
      <c r="QGG473" s="2"/>
      <c r="QGH473" s="2"/>
      <c r="QGI473" s="2"/>
      <c r="QGJ473" s="2"/>
      <c r="QGK473" s="2"/>
      <c r="QGL473" s="2"/>
      <c r="QGM473" s="2"/>
      <c r="QGN473" s="2"/>
      <c r="QGO473" s="2"/>
      <c r="QGP473" s="2"/>
      <c r="QGQ473" s="2"/>
      <c r="QGR473" s="2"/>
      <c r="QGS473" s="2"/>
      <c r="QGT473" s="2"/>
      <c r="QGU473" s="2"/>
      <c r="QGV473" s="2"/>
      <c r="QGW473" s="2"/>
      <c r="QGX473" s="2"/>
      <c r="QGY473" s="2"/>
      <c r="QGZ473" s="2"/>
      <c r="QHA473" s="2"/>
      <c r="QHB473" s="2"/>
      <c r="QHC473" s="2"/>
      <c r="QHD473" s="2"/>
      <c r="QHE473" s="2"/>
      <c r="QHF473" s="2"/>
      <c r="QHG473" s="2"/>
      <c r="QHH473" s="2"/>
      <c r="QHI473" s="2"/>
      <c r="QHJ473" s="2"/>
      <c r="QHK473" s="2"/>
      <c r="QHL473" s="2"/>
      <c r="QHM473" s="2"/>
      <c r="QHN473" s="2"/>
      <c r="QHO473" s="2"/>
      <c r="QHP473" s="2"/>
      <c r="QHQ473" s="2"/>
      <c r="QHR473" s="2"/>
      <c r="QHS473" s="2"/>
      <c r="QHT473" s="2"/>
      <c r="QHU473" s="2"/>
      <c r="QHV473" s="2"/>
      <c r="QHW473" s="2"/>
      <c r="QHX473" s="2"/>
      <c r="QHY473" s="2"/>
      <c r="QHZ473" s="2"/>
      <c r="QIA473" s="2"/>
      <c r="QIB473" s="2"/>
      <c r="QIC473" s="2"/>
      <c r="QID473" s="2"/>
      <c r="QIE473" s="2"/>
      <c r="QIF473" s="2"/>
      <c r="QIG473" s="2"/>
      <c r="QIH473" s="2"/>
      <c r="QII473" s="2"/>
      <c r="QIJ473" s="2"/>
      <c r="QIK473" s="2"/>
      <c r="QIL473" s="2"/>
      <c r="QIM473" s="2"/>
      <c r="QIN473" s="2"/>
      <c r="QIO473" s="2"/>
      <c r="QIP473" s="2"/>
      <c r="QIQ473" s="2"/>
      <c r="QIR473" s="2"/>
      <c r="QIS473" s="2"/>
      <c r="QIT473" s="2"/>
      <c r="QIU473" s="2"/>
      <c r="QIV473" s="2"/>
      <c r="QIW473" s="2"/>
      <c r="QIX473" s="2"/>
      <c r="QIY473" s="2"/>
      <c r="QIZ473" s="2"/>
      <c r="QJA473" s="2"/>
      <c r="QJB473" s="2"/>
      <c r="QJC473" s="2"/>
      <c r="QJD473" s="2"/>
      <c r="QJE473" s="2"/>
      <c r="QJF473" s="2"/>
      <c r="QJG473" s="2"/>
      <c r="QJH473" s="2"/>
      <c r="QJI473" s="2"/>
      <c r="QJJ473" s="2"/>
      <c r="QJK473" s="2"/>
      <c r="QJL473" s="2"/>
      <c r="QJM473" s="2"/>
      <c r="QJN473" s="2"/>
      <c r="QJO473" s="2"/>
      <c r="QJP473" s="2"/>
      <c r="QJQ473" s="2"/>
      <c r="QJR473" s="2"/>
      <c r="QJS473" s="2"/>
      <c r="QJT473" s="2"/>
      <c r="QJU473" s="2"/>
      <c r="QJV473" s="2"/>
      <c r="QJW473" s="2"/>
      <c r="QJX473" s="2"/>
      <c r="QJY473" s="2"/>
      <c r="QJZ473" s="2"/>
      <c r="QKA473" s="2"/>
      <c r="QKB473" s="2"/>
      <c r="QKC473" s="2"/>
      <c r="QKD473" s="2"/>
      <c r="QKE473" s="2"/>
      <c r="QKF473" s="2"/>
      <c r="QKG473" s="2"/>
      <c r="QKH473" s="2"/>
      <c r="QKI473" s="2"/>
      <c r="QKJ473" s="2"/>
      <c r="QKK473" s="2"/>
      <c r="QKL473" s="2"/>
      <c r="QKM473" s="2"/>
      <c r="QKN473" s="2"/>
      <c r="QKO473" s="2"/>
      <c r="QKP473" s="2"/>
      <c r="QKQ473" s="2"/>
      <c r="QKR473" s="2"/>
      <c r="QKS473" s="2"/>
      <c r="QKT473" s="2"/>
      <c r="QKU473" s="2"/>
      <c r="QKV473" s="2"/>
      <c r="QKW473" s="2"/>
      <c r="QKX473" s="2"/>
      <c r="QKY473" s="2"/>
      <c r="QKZ473" s="2"/>
      <c r="QLA473" s="2"/>
      <c r="QLB473" s="2"/>
      <c r="QLC473" s="2"/>
      <c r="QLD473" s="2"/>
      <c r="QLE473" s="2"/>
      <c r="QLF473" s="2"/>
      <c r="QLG473" s="2"/>
      <c r="QLH473" s="2"/>
      <c r="QLI473" s="2"/>
      <c r="QLJ473" s="2"/>
      <c r="QLK473" s="2"/>
      <c r="QLL473" s="2"/>
      <c r="QLM473" s="2"/>
      <c r="QLN473" s="2"/>
      <c r="QLO473" s="2"/>
      <c r="QLP473" s="2"/>
      <c r="QLQ473" s="2"/>
      <c r="QLR473" s="2"/>
      <c r="QLS473" s="2"/>
      <c r="QLT473" s="2"/>
      <c r="QLU473" s="2"/>
      <c r="QLV473" s="2"/>
      <c r="QLW473" s="2"/>
      <c r="QLX473" s="2"/>
      <c r="QLY473" s="2"/>
      <c r="QLZ473" s="2"/>
      <c r="QMA473" s="2"/>
      <c r="QMB473" s="2"/>
      <c r="QMC473" s="2"/>
      <c r="QMD473" s="2"/>
      <c r="QME473" s="2"/>
      <c r="QMF473" s="2"/>
      <c r="QMG473" s="2"/>
      <c r="QMH473" s="2"/>
      <c r="QMI473" s="2"/>
      <c r="QMJ473" s="2"/>
      <c r="QMK473" s="2"/>
      <c r="QML473" s="2"/>
      <c r="QMM473" s="2"/>
      <c r="QMN473" s="2"/>
      <c r="QMO473" s="2"/>
      <c r="QMP473" s="2"/>
      <c r="QMQ473" s="2"/>
      <c r="QMR473" s="2"/>
      <c r="QMS473" s="2"/>
      <c r="QMT473" s="2"/>
      <c r="QMU473" s="2"/>
      <c r="QMV473" s="2"/>
      <c r="QMW473" s="2"/>
      <c r="QMX473" s="2"/>
      <c r="QMY473" s="2"/>
      <c r="QMZ473" s="2"/>
      <c r="QNA473" s="2"/>
      <c r="QNB473" s="2"/>
      <c r="QNC473" s="2"/>
      <c r="QND473" s="2"/>
      <c r="QNE473" s="2"/>
      <c r="QNF473" s="2"/>
      <c r="QNG473" s="2"/>
      <c r="QNH473" s="2"/>
      <c r="QNI473" s="2"/>
      <c r="QNJ473" s="2"/>
      <c r="QNK473" s="2"/>
      <c r="QNL473" s="2"/>
      <c r="QNM473" s="2"/>
      <c r="QNN473" s="2"/>
      <c r="QNO473" s="2"/>
      <c r="QNP473" s="2"/>
      <c r="QNQ473" s="2"/>
      <c r="QNR473" s="2"/>
      <c r="QNS473" s="2"/>
      <c r="QNT473" s="2"/>
      <c r="QNU473" s="2"/>
      <c r="QNV473" s="2"/>
      <c r="QNW473" s="2"/>
      <c r="QNX473" s="2"/>
      <c r="QNY473" s="2"/>
      <c r="QNZ473" s="2"/>
      <c r="QOA473" s="2"/>
      <c r="QOB473" s="2"/>
      <c r="QOC473" s="2"/>
      <c r="QOD473" s="2"/>
      <c r="QOE473" s="2"/>
      <c r="QOF473" s="2"/>
      <c r="QOG473" s="2"/>
      <c r="QOH473" s="2"/>
      <c r="QOI473" s="2"/>
      <c r="QOJ473" s="2"/>
      <c r="QOK473" s="2"/>
      <c r="QOL473" s="2"/>
      <c r="QOM473" s="2"/>
      <c r="QON473" s="2"/>
      <c r="QOO473" s="2"/>
      <c r="QOP473" s="2"/>
      <c r="QOQ473" s="2"/>
      <c r="QOR473" s="2"/>
      <c r="QOS473" s="2"/>
      <c r="QOT473" s="2"/>
      <c r="QOU473" s="2"/>
      <c r="QOV473" s="2"/>
      <c r="QOW473" s="2"/>
      <c r="QOX473" s="2"/>
      <c r="QOY473" s="2"/>
      <c r="QOZ473" s="2"/>
      <c r="QPA473" s="2"/>
      <c r="QPB473" s="2"/>
      <c r="QPC473" s="2"/>
      <c r="QPD473" s="2"/>
      <c r="QPE473" s="2"/>
      <c r="QPF473" s="2"/>
      <c r="QPG473" s="2"/>
      <c r="QPH473" s="2"/>
      <c r="QPI473" s="2"/>
      <c r="QPJ473" s="2"/>
      <c r="QPK473" s="2"/>
      <c r="QPL473" s="2"/>
      <c r="QPM473" s="2"/>
      <c r="QPN473" s="2"/>
      <c r="QPO473" s="2"/>
      <c r="QPP473" s="2"/>
      <c r="QPQ473" s="2"/>
      <c r="QPR473" s="2"/>
      <c r="QPS473" s="2"/>
      <c r="QPT473" s="2"/>
      <c r="QPU473" s="2"/>
      <c r="QPV473" s="2"/>
      <c r="QPW473" s="2"/>
      <c r="QPX473" s="2"/>
      <c r="QPY473" s="2"/>
      <c r="QPZ473" s="2"/>
      <c r="QQA473" s="2"/>
      <c r="QQB473" s="2"/>
      <c r="QQC473" s="2"/>
      <c r="QQD473" s="2"/>
      <c r="QQE473" s="2"/>
      <c r="QQF473" s="2"/>
      <c r="QQG473" s="2"/>
      <c r="QQH473" s="2"/>
      <c r="QQI473" s="2"/>
      <c r="QQJ473" s="2"/>
      <c r="QQK473" s="2"/>
      <c r="QQL473" s="2"/>
      <c r="QQM473" s="2"/>
      <c r="QQN473" s="2"/>
      <c r="QQO473" s="2"/>
      <c r="QQP473" s="2"/>
      <c r="QQQ473" s="2"/>
      <c r="QQR473" s="2"/>
      <c r="QQS473" s="2"/>
      <c r="QQT473" s="2"/>
      <c r="QQU473" s="2"/>
      <c r="QQV473" s="2"/>
      <c r="QQW473" s="2"/>
      <c r="QQX473" s="2"/>
      <c r="QQY473" s="2"/>
      <c r="QQZ473" s="2"/>
      <c r="QRA473" s="2"/>
      <c r="QRB473" s="2"/>
      <c r="QRC473" s="2"/>
      <c r="QRD473" s="2"/>
      <c r="QRE473" s="2"/>
      <c r="QRF473" s="2"/>
      <c r="QRG473" s="2"/>
      <c r="QRH473" s="2"/>
      <c r="QRI473" s="2"/>
      <c r="QRJ473" s="2"/>
      <c r="QRK473" s="2"/>
      <c r="QRL473" s="2"/>
      <c r="QRM473" s="2"/>
      <c r="QRN473" s="2"/>
      <c r="QRO473" s="2"/>
      <c r="QRP473" s="2"/>
      <c r="QRQ473" s="2"/>
      <c r="QRR473" s="2"/>
      <c r="QRS473" s="2"/>
      <c r="QRT473" s="2"/>
      <c r="QRU473" s="2"/>
      <c r="QRV473" s="2"/>
      <c r="QRW473" s="2"/>
      <c r="QRX473" s="2"/>
      <c r="QRY473" s="2"/>
      <c r="QRZ473" s="2"/>
      <c r="QSA473" s="2"/>
      <c r="QSB473" s="2"/>
      <c r="QSC473" s="2"/>
      <c r="QSD473" s="2"/>
      <c r="QSE473" s="2"/>
      <c r="QSF473" s="2"/>
      <c r="QSG473" s="2"/>
      <c r="QSH473" s="2"/>
      <c r="QSI473" s="2"/>
      <c r="QSJ473" s="2"/>
      <c r="QSK473" s="2"/>
      <c r="QSL473" s="2"/>
      <c r="QSM473" s="2"/>
      <c r="QSN473" s="2"/>
      <c r="QSO473" s="2"/>
      <c r="QSP473" s="2"/>
      <c r="QSQ473" s="2"/>
      <c r="QSR473" s="2"/>
      <c r="QSS473" s="2"/>
      <c r="QST473" s="2"/>
      <c r="QSU473" s="2"/>
      <c r="QSV473" s="2"/>
      <c r="QSW473" s="2"/>
      <c r="QSX473" s="2"/>
      <c r="QSY473" s="2"/>
      <c r="QSZ473" s="2"/>
      <c r="QTA473" s="2"/>
      <c r="QTB473" s="2"/>
      <c r="QTC473" s="2"/>
      <c r="QTD473" s="2"/>
      <c r="QTE473" s="2"/>
      <c r="QTF473" s="2"/>
      <c r="QTG473" s="2"/>
      <c r="QTH473" s="2"/>
      <c r="QTI473" s="2"/>
      <c r="QTJ473" s="2"/>
      <c r="QTK473" s="2"/>
      <c r="QTL473" s="2"/>
      <c r="QTM473" s="2"/>
      <c r="QTN473" s="2"/>
      <c r="QTO473" s="2"/>
      <c r="QTP473" s="2"/>
      <c r="QTQ473" s="2"/>
      <c r="QTR473" s="2"/>
      <c r="QTS473" s="2"/>
      <c r="QTT473" s="2"/>
      <c r="QTU473" s="2"/>
      <c r="QTV473" s="2"/>
      <c r="QTW473" s="2"/>
      <c r="QTX473" s="2"/>
      <c r="QTY473" s="2"/>
      <c r="QTZ473" s="2"/>
      <c r="QUA473" s="2"/>
      <c r="QUB473" s="2"/>
      <c r="QUC473" s="2"/>
      <c r="QUD473" s="2"/>
      <c r="QUE473" s="2"/>
      <c r="QUF473" s="2"/>
      <c r="QUG473" s="2"/>
      <c r="QUH473" s="2"/>
      <c r="QUI473" s="2"/>
      <c r="QUJ473" s="2"/>
      <c r="QUK473" s="2"/>
      <c r="QUL473" s="2"/>
      <c r="QUM473" s="2"/>
      <c r="QUN473" s="2"/>
      <c r="QUO473" s="2"/>
      <c r="QUP473" s="2"/>
      <c r="QUQ473" s="2"/>
      <c r="QUR473" s="2"/>
      <c r="QUS473" s="2"/>
      <c r="QUT473" s="2"/>
      <c r="QUU473" s="2"/>
      <c r="QUV473" s="2"/>
      <c r="QUW473" s="2"/>
      <c r="QUX473" s="2"/>
      <c r="QUY473" s="2"/>
      <c r="QUZ473" s="2"/>
      <c r="QVA473" s="2"/>
      <c r="QVB473" s="2"/>
      <c r="QVC473" s="2"/>
      <c r="QVD473" s="2"/>
      <c r="QVE473" s="2"/>
      <c r="QVF473" s="2"/>
      <c r="QVG473" s="2"/>
      <c r="QVH473" s="2"/>
      <c r="QVI473" s="2"/>
      <c r="QVJ473" s="2"/>
      <c r="QVK473" s="2"/>
      <c r="QVL473" s="2"/>
      <c r="QVM473" s="2"/>
      <c r="QVN473" s="2"/>
      <c r="QVO473" s="2"/>
      <c r="QVP473" s="2"/>
      <c r="QVQ473" s="2"/>
      <c r="QVR473" s="2"/>
      <c r="QVS473" s="2"/>
      <c r="QVT473" s="2"/>
      <c r="QVU473" s="2"/>
      <c r="QVV473" s="2"/>
      <c r="QVW473" s="2"/>
      <c r="QVX473" s="2"/>
      <c r="QVY473" s="2"/>
      <c r="QVZ473" s="2"/>
      <c r="QWA473" s="2"/>
      <c r="QWB473" s="2"/>
      <c r="QWC473" s="2"/>
      <c r="QWD473" s="2"/>
      <c r="QWE473" s="2"/>
      <c r="QWF473" s="2"/>
      <c r="QWG473" s="2"/>
      <c r="QWH473" s="2"/>
      <c r="QWI473" s="2"/>
      <c r="QWJ473" s="2"/>
      <c r="QWK473" s="2"/>
      <c r="QWL473" s="2"/>
      <c r="QWM473" s="2"/>
      <c r="QWN473" s="2"/>
      <c r="QWO473" s="2"/>
      <c r="QWP473" s="2"/>
      <c r="QWQ473" s="2"/>
      <c r="QWR473" s="2"/>
      <c r="QWS473" s="2"/>
      <c r="QWT473" s="2"/>
      <c r="QWU473" s="2"/>
      <c r="QWV473" s="2"/>
      <c r="QWW473" s="2"/>
      <c r="QWX473" s="2"/>
      <c r="QWY473" s="2"/>
      <c r="QWZ473" s="2"/>
      <c r="QXA473" s="2"/>
      <c r="QXB473" s="2"/>
      <c r="QXC473" s="2"/>
      <c r="QXD473" s="2"/>
      <c r="QXE473" s="2"/>
      <c r="QXF473" s="2"/>
      <c r="QXG473" s="2"/>
      <c r="QXH473" s="2"/>
      <c r="QXI473" s="2"/>
      <c r="QXJ473" s="2"/>
      <c r="QXK473" s="2"/>
      <c r="QXL473" s="2"/>
      <c r="QXM473" s="2"/>
      <c r="QXN473" s="2"/>
      <c r="QXO473" s="2"/>
      <c r="QXP473" s="2"/>
      <c r="QXQ473" s="2"/>
      <c r="QXR473" s="2"/>
      <c r="QXS473" s="2"/>
      <c r="QXT473" s="2"/>
      <c r="QXU473" s="2"/>
      <c r="QXV473" s="2"/>
      <c r="QXW473" s="2"/>
      <c r="QXX473" s="2"/>
      <c r="QXY473" s="2"/>
      <c r="QXZ473" s="2"/>
      <c r="QYA473" s="2"/>
      <c r="QYB473" s="2"/>
      <c r="QYC473" s="2"/>
      <c r="QYD473" s="2"/>
      <c r="QYE473" s="2"/>
      <c r="QYF473" s="2"/>
      <c r="QYG473" s="2"/>
      <c r="QYH473" s="2"/>
      <c r="QYI473" s="2"/>
      <c r="QYJ473" s="2"/>
      <c r="QYK473" s="2"/>
      <c r="QYL473" s="2"/>
      <c r="QYM473" s="2"/>
      <c r="QYN473" s="2"/>
      <c r="QYO473" s="2"/>
      <c r="QYP473" s="2"/>
      <c r="QYQ473" s="2"/>
      <c r="QYR473" s="2"/>
      <c r="QYS473" s="2"/>
      <c r="QYT473" s="2"/>
      <c r="QYU473" s="2"/>
      <c r="QYV473" s="2"/>
      <c r="QYW473" s="2"/>
      <c r="QYX473" s="2"/>
      <c r="QYY473" s="2"/>
      <c r="QYZ473" s="2"/>
      <c r="QZA473" s="2"/>
      <c r="QZB473" s="2"/>
      <c r="QZC473" s="2"/>
      <c r="QZD473" s="2"/>
      <c r="QZE473" s="2"/>
      <c r="QZF473" s="2"/>
      <c r="QZG473" s="2"/>
      <c r="QZH473" s="2"/>
      <c r="QZI473" s="2"/>
      <c r="QZJ473" s="2"/>
      <c r="QZK473" s="2"/>
      <c r="QZL473" s="2"/>
      <c r="QZM473" s="2"/>
      <c r="QZN473" s="2"/>
      <c r="QZO473" s="2"/>
      <c r="QZP473" s="2"/>
      <c r="QZQ473" s="2"/>
      <c r="QZR473" s="2"/>
      <c r="QZS473" s="2"/>
      <c r="QZT473" s="2"/>
      <c r="QZU473" s="2"/>
      <c r="QZV473" s="2"/>
      <c r="QZW473" s="2"/>
      <c r="QZX473" s="2"/>
      <c r="QZY473" s="2"/>
      <c r="QZZ473" s="2"/>
      <c r="RAA473" s="2"/>
      <c r="RAB473" s="2"/>
      <c r="RAC473" s="2"/>
      <c r="RAD473" s="2"/>
      <c r="RAE473" s="2"/>
      <c r="RAF473" s="2"/>
      <c r="RAG473" s="2"/>
      <c r="RAH473" s="2"/>
      <c r="RAI473" s="2"/>
      <c r="RAJ473" s="2"/>
      <c r="RAK473" s="2"/>
      <c r="RAL473" s="2"/>
      <c r="RAM473" s="2"/>
      <c r="RAN473" s="2"/>
      <c r="RAO473" s="2"/>
      <c r="RAP473" s="2"/>
      <c r="RAQ473" s="2"/>
      <c r="RAR473" s="2"/>
      <c r="RAS473" s="2"/>
      <c r="RAT473" s="2"/>
      <c r="RAU473" s="2"/>
      <c r="RAV473" s="2"/>
      <c r="RAW473" s="2"/>
      <c r="RAX473" s="2"/>
      <c r="RAY473" s="2"/>
      <c r="RAZ473" s="2"/>
      <c r="RBA473" s="2"/>
      <c r="RBB473" s="2"/>
      <c r="RBC473" s="2"/>
      <c r="RBD473" s="2"/>
      <c r="RBE473" s="2"/>
      <c r="RBF473" s="2"/>
      <c r="RBG473" s="2"/>
      <c r="RBH473" s="2"/>
      <c r="RBI473" s="2"/>
      <c r="RBJ473" s="2"/>
      <c r="RBK473" s="2"/>
      <c r="RBL473" s="2"/>
      <c r="RBM473" s="2"/>
      <c r="RBN473" s="2"/>
      <c r="RBO473" s="2"/>
      <c r="RBP473" s="2"/>
      <c r="RBQ473" s="2"/>
      <c r="RBR473" s="2"/>
      <c r="RBS473" s="2"/>
      <c r="RBT473" s="2"/>
      <c r="RBU473" s="2"/>
      <c r="RBV473" s="2"/>
      <c r="RBW473" s="2"/>
      <c r="RBX473" s="2"/>
      <c r="RBY473" s="2"/>
      <c r="RBZ473" s="2"/>
      <c r="RCA473" s="2"/>
      <c r="RCB473" s="2"/>
      <c r="RCC473" s="2"/>
      <c r="RCD473" s="2"/>
      <c r="RCE473" s="2"/>
      <c r="RCF473" s="2"/>
      <c r="RCG473" s="2"/>
      <c r="RCH473" s="2"/>
      <c r="RCI473" s="2"/>
      <c r="RCJ473" s="2"/>
      <c r="RCK473" s="2"/>
      <c r="RCL473" s="2"/>
      <c r="RCM473" s="2"/>
      <c r="RCN473" s="2"/>
      <c r="RCO473" s="2"/>
      <c r="RCP473" s="2"/>
      <c r="RCQ473" s="2"/>
      <c r="RCR473" s="2"/>
      <c r="RCS473" s="2"/>
      <c r="RCT473" s="2"/>
      <c r="RCU473" s="2"/>
      <c r="RCV473" s="2"/>
      <c r="RCW473" s="2"/>
      <c r="RCX473" s="2"/>
      <c r="RCY473" s="2"/>
      <c r="RCZ473" s="2"/>
      <c r="RDA473" s="2"/>
      <c r="RDB473" s="2"/>
      <c r="RDC473" s="2"/>
      <c r="RDD473" s="2"/>
      <c r="RDE473" s="2"/>
      <c r="RDF473" s="2"/>
      <c r="RDG473" s="2"/>
      <c r="RDH473" s="2"/>
      <c r="RDI473" s="2"/>
      <c r="RDJ473" s="2"/>
      <c r="RDK473" s="2"/>
      <c r="RDL473" s="2"/>
      <c r="RDM473" s="2"/>
      <c r="RDN473" s="2"/>
      <c r="RDO473" s="2"/>
      <c r="RDP473" s="2"/>
      <c r="RDQ473" s="2"/>
      <c r="RDR473" s="2"/>
      <c r="RDS473" s="2"/>
      <c r="RDT473" s="2"/>
      <c r="RDU473" s="2"/>
      <c r="RDV473" s="2"/>
      <c r="RDW473" s="2"/>
      <c r="RDX473" s="2"/>
      <c r="RDY473" s="2"/>
      <c r="RDZ473" s="2"/>
      <c r="REA473" s="2"/>
      <c r="REB473" s="2"/>
      <c r="REC473" s="2"/>
      <c r="RED473" s="2"/>
      <c r="REE473" s="2"/>
      <c r="REF473" s="2"/>
      <c r="REG473" s="2"/>
      <c r="REH473" s="2"/>
      <c r="REI473" s="2"/>
      <c r="REJ473" s="2"/>
      <c r="REK473" s="2"/>
      <c r="REL473" s="2"/>
      <c r="REM473" s="2"/>
      <c r="REN473" s="2"/>
      <c r="REO473" s="2"/>
      <c r="REP473" s="2"/>
      <c r="REQ473" s="2"/>
      <c r="RER473" s="2"/>
      <c r="RES473" s="2"/>
      <c r="RET473" s="2"/>
      <c r="REU473" s="2"/>
      <c r="REV473" s="2"/>
      <c r="REW473" s="2"/>
      <c r="REX473" s="2"/>
      <c r="REY473" s="2"/>
      <c r="REZ473" s="2"/>
      <c r="RFA473" s="2"/>
      <c r="RFB473" s="2"/>
      <c r="RFC473" s="2"/>
      <c r="RFD473" s="2"/>
      <c r="RFE473" s="2"/>
      <c r="RFF473" s="2"/>
      <c r="RFG473" s="2"/>
      <c r="RFH473" s="2"/>
      <c r="RFI473" s="2"/>
      <c r="RFJ473" s="2"/>
      <c r="RFK473" s="2"/>
      <c r="RFL473" s="2"/>
      <c r="RFM473" s="2"/>
      <c r="RFN473" s="2"/>
      <c r="RFO473" s="2"/>
      <c r="RFP473" s="2"/>
      <c r="RFQ473" s="2"/>
      <c r="RFR473" s="2"/>
      <c r="RFS473" s="2"/>
      <c r="RFT473" s="2"/>
      <c r="RFU473" s="2"/>
      <c r="RFV473" s="2"/>
      <c r="RFW473" s="2"/>
      <c r="RFX473" s="2"/>
      <c r="RFY473" s="2"/>
      <c r="RFZ473" s="2"/>
      <c r="RGA473" s="2"/>
      <c r="RGB473" s="2"/>
      <c r="RGC473" s="2"/>
      <c r="RGD473" s="2"/>
      <c r="RGE473" s="2"/>
      <c r="RGF473" s="2"/>
      <c r="RGG473" s="2"/>
      <c r="RGH473" s="2"/>
      <c r="RGI473" s="2"/>
      <c r="RGJ473" s="2"/>
      <c r="RGK473" s="2"/>
      <c r="RGL473" s="2"/>
      <c r="RGM473" s="2"/>
      <c r="RGN473" s="2"/>
      <c r="RGO473" s="2"/>
      <c r="RGP473" s="2"/>
      <c r="RGQ473" s="2"/>
      <c r="RGR473" s="2"/>
      <c r="RGS473" s="2"/>
      <c r="RGT473" s="2"/>
      <c r="RGU473" s="2"/>
      <c r="RGV473" s="2"/>
      <c r="RGW473" s="2"/>
      <c r="RGX473" s="2"/>
      <c r="RGY473" s="2"/>
      <c r="RGZ473" s="2"/>
      <c r="RHA473" s="2"/>
      <c r="RHB473" s="2"/>
      <c r="RHC473" s="2"/>
      <c r="RHD473" s="2"/>
      <c r="RHE473" s="2"/>
      <c r="RHF473" s="2"/>
      <c r="RHG473" s="2"/>
      <c r="RHH473" s="2"/>
      <c r="RHI473" s="2"/>
      <c r="RHJ473" s="2"/>
      <c r="RHK473" s="2"/>
      <c r="RHL473" s="2"/>
      <c r="RHM473" s="2"/>
      <c r="RHN473" s="2"/>
      <c r="RHO473" s="2"/>
      <c r="RHP473" s="2"/>
      <c r="RHQ473" s="2"/>
      <c r="RHR473" s="2"/>
      <c r="RHS473" s="2"/>
      <c r="RHT473" s="2"/>
      <c r="RHU473" s="2"/>
      <c r="RHV473" s="2"/>
      <c r="RHW473" s="2"/>
      <c r="RHX473" s="2"/>
      <c r="RHY473" s="2"/>
      <c r="RHZ473" s="2"/>
      <c r="RIA473" s="2"/>
      <c r="RIB473" s="2"/>
      <c r="RIC473" s="2"/>
      <c r="RID473" s="2"/>
      <c r="RIE473" s="2"/>
      <c r="RIF473" s="2"/>
      <c r="RIG473" s="2"/>
      <c r="RIH473" s="2"/>
      <c r="RII473" s="2"/>
      <c r="RIJ473" s="2"/>
      <c r="RIK473" s="2"/>
      <c r="RIL473" s="2"/>
      <c r="RIM473" s="2"/>
      <c r="RIN473" s="2"/>
      <c r="RIO473" s="2"/>
      <c r="RIP473" s="2"/>
      <c r="RIQ473" s="2"/>
      <c r="RIR473" s="2"/>
      <c r="RIS473" s="2"/>
      <c r="RIT473" s="2"/>
      <c r="RIU473" s="2"/>
      <c r="RIV473" s="2"/>
      <c r="RIW473" s="2"/>
      <c r="RIX473" s="2"/>
      <c r="RIY473" s="2"/>
      <c r="RIZ473" s="2"/>
      <c r="RJA473" s="2"/>
      <c r="RJB473" s="2"/>
      <c r="RJC473" s="2"/>
      <c r="RJD473" s="2"/>
      <c r="RJE473" s="2"/>
      <c r="RJF473" s="2"/>
      <c r="RJG473" s="2"/>
      <c r="RJH473" s="2"/>
      <c r="RJI473" s="2"/>
      <c r="RJJ473" s="2"/>
      <c r="RJK473" s="2"/>
      <c r="RJL473" s="2"/>
      <c r="RJM473" s="2"/>
      <c r="RJN473" s="2"/>
      <c r="RJO473" s="2"/>
      <c r="RJP473" s="2"/>
      <c r="RJQ473" s="2"/>
      <c r="RJR473" s="2"/>
      <c r="RJS473" s="2"/>
      <c r="RJT473" s="2"/>
      <c r="RJU473" s="2"/>
      <c r="RJV473" s="2"/>
      <c r="RJW473" s="2"/>
      <c r="RJX473" s="2"/>
      <c r="RJY473" s="2"/>
      <c r="RJZ473" s="2"/>
      <c r="RKA473" s="2"/>
      <c r="RKB473" s="2"/>
      <c r="RKC473" s="2"/>
      <c r="RKD473" s="2"/>
      <c r="RKE473" s="2"/>
      <c r="RKF473" s="2"/>
      <c r="RKG473" s="2"/>
      <c r="RKH473" s="2"/>
      <c r="RKI473" s="2"/>
      <c r="RKJ473" s="2"/>
      <c r="RKK473" s="2"/>
      <c r="RKL473" s="2"/>
      <c r="RKM473" s="2"/>
      <c r="RKN473" s="2"/>
      <c r="RKO473" s="2"/>
      <c r="RKP473" s="2"/>
      <c r="RKQ473" s="2"/>
      <c r="RKR473" s="2"/>
      <c r="RKS473" s="2"/>
      <c r="RKT473" s="2"/>
      <c r="RKU473" s="2"/>
      <c r="RKV473" s="2"/>
      <c r="RKW473" s="2"/>
      <c r="RKX473" s="2"/>
      <c r="RKY473" s="2"/>
      <c r="RKZ473" s="2"/>
      <c r="RLA473" s="2"/>
      <c r="RLB473" s="2"/>
      <c r="RLC473" s="2"/>
      <c r="RLD473" s="2"/>
      <c r="RLE473" s="2"/>
      <c r="RLF473" s="2"/>
      <c r="RLG473" s="2"/>
      <c r="RLH473" s="2"/>
      <c r="RLI473" s="2"/>
      <c r="RLJ473" s="2"/>
      <c r="RLK473" s="2"/>
      <c r="RLL473" s="2"/>
      <c r="RLM473" s="2"/>
      <c r="RLN473" s="2"/>
      <c r="RLO473" s="2"/>
      <c r="RLP473" s="2"/>
      <c r="RLQ473" s="2"/>
      <c r="RLR473" s="2"/>
      <c r="RLS473" s="2"/>
      <c r="RLT473" s="2"/>
      <c r="RLU473" s="2"/>
      <c r="RLV473" s="2"/>
      <c r="RLW473" s="2"/>
      <c r="RLX473" s="2"/>
      <c r="RLY473" s="2"/>
      <c r="RLZ473" s="2"/>
      <c r="RMA473" s="2"/>
      <c r="RMB473" s="2"/>
      <c r="RMC473" s="2"/>
      <c r="RMD473" s="2"/>
      <c r="RME473" s="2"/>
      <c r="RMF473" s="2"/>
      <c r="RMG473" s="2"/>
      <c r="RMH473" s="2"/>
      <c r="RMI473" s="2"/>
      <c r="RMJ473" s="2"/>
      <c r="RMK473" s="2"/>
      <c r="RML473" s="2"/>
      <c r="RMM473" s="2"/>
      <c r="RMN473" s="2"/>
      <c r="RMO473" s="2"/>
      <c r="RMP473" s="2"/>
      <c r="RMQ473" s="2"/>
      <c r="RMR473" s="2"/>
      <c r="RMS473" s="2"/>
      <c r="RMT473" s="2"/>
      <c r="RMU473" s="2"/>
      <c r="RMV473" s="2"/>
      <c r="RMW473" s="2"/>
      <c r="RMX473" s="2"/>
      <c r="RMY473" s="2"/>
      <c r="RMZ473" s="2"/>
      <c r="RNA473" s="2"/>
      <c r="RNB473" s="2"/>
      <c r="RNC473" s="2"/>
      <c r="RND473" s="2"/>
      <c r="RNE473" s="2"/>
      <c r="RNF473" s="2"/>
      <c r="RNG473" s="2"/>
      <c r="RNH473" s="2"/>
      <c r="RNI473" s="2"/>
      <c r="RNJ473" s="2"/>
      <c r="RNK473" s="2"/>
      <c r="RNL473" s="2"/>
      <c r="RNM473" s="2"/>
      <c r="RNN473" s="2"/>
      <c r="RNO473" s="2"/>
      <c r="RNP473" s="2"/>
      <c r="RNQ473" s="2"/>
      <c r="RNR473" s="2"/>
      <c r="RNS473" s="2"/>
      <c r="RNT473" s="2"/>
      <c r="RNU473" s="2"/>
      <c r="RNV473" s="2"/>
      <c r="RNW473" s="2"/>
      <c r="RNX473" s="2"/>
      <c r="RNY473" s="2"/>
      <c r="RNZ473" s="2"/>
      <c r="ROA473" s="2"/>
      <c r="ROB473" s="2"/>
      <c r="ROC473" s="2"/>
      <c r="ROD473" s="2"/>
      <c r="ROE473" s="2"/>
      <c r="ROF473" s="2"/>
      <c r="ROG473" s="2"/>
      <c r="ROH473" s="2"/>
      <c r="ROI473" s="2"/>
      <c r="ROJ473" s="2"/>
      <c r="ROK473" s="2"/>
      <c r="ROL473" s="2"/>
      <c r="ROM473" s="2"/>
      <c r="RON473" s="2"/>
      <c r="ROO473" s="2"/>
      <c r="ROP473" s="2"/>
      <c r="ROQ473" s="2"/>
      <c r="ROR473" s="2"/>
      <c r="ROS473" s="2"/>
      <c r="ROT473" s="2"/>
      <c r="ROU473" s="2"/>
      <c r="ROV473" s="2"/>
      <c r="ROW473" s="2"/>
      <c r="ROX473" s="2"/>
      <c r="ROY473" s="2"/>
      <c r="ROZ473" s="2"/>
      <c r="RPA473" s="2"/>
      <c r="RPB473" s="2"/>
      <c r="RPC473" s="2"/>
      <c r="RPD473" s="2"/>
      <c r="RPE473" s="2"/>
      <c r="RPF473" s="2"/>
      <c r="RPG473" s="2"/>
      <c r="RPH473" s="2"/>
      <c r="RPI473" s="2"/>
      <c r="RPJ473" s="2"/>
      <c r="RPK473" s="2"/>
      <c r="RPL473" s="2"/>
      <c r="RPM473" s="2"/>
      <c r="RPN473" s="2"/>
      <c r="RPO473" s="2"/>
      <c r="RPP473" s="2"/>
      <c r="RPQ473" s="2"/>
      <c r="RPR473" s="2"/>
      <c r="RPS473" s="2"/>
      <c r="RPT473" s="2"/>
      <c r="RPU473" s="2"/>
      <c r="RPV473" s="2"/>
      <c r="RPW473" s="2"/>
      <c r="RPX473" s="2"/>
      <c r="RPY473" s="2"/>
      <c r="RPZ473" s="2"/>
      <c r="RQA473" s="2"/>
      <c r="RQB473" s="2"/>
      <c r="RQC473" s="2"/>
      <c r="RQD473" s="2"/>
      <c r="RQE473" s="2"/>
      <c r="RQF473" s="2"/>
      <c r="RQG473" s="2"/>
      <c r="RQH473" s="2"/>
      <c r="RQI473" s="2"/>
      <c r="RQJ473" s="2"/>
      <c r="RQK473" s="2"/>
      <c r="RQL473" s="2"/>
      <c r="RQM473" s="2"/>
      <c r="RQN473" s="2"/>
      <c r="RQO473" s="2"/>
      <c r="RQP473" s="2"/>
      <c r="RQQ473" s="2"/>
      <c r="RQR473" s="2"/>
      <c r="RQS473" s="2"/>
      <c r="RQT473" s="2"/>
      <c r="RQU473" s="2"/>
      <c r="RQV473" s="2"/>
      <c r="RQW473" s="2"/>
      <c r="RQX473" s="2"/>
      <c r="RQY473" s="2"/>
      <c r="RQZ473" s="2"/>
      <c r="RRA473" s="2"/>
      <c r="RRB473" s="2"/>
      <c r="RRC473" s="2"/>
      <c r="RRD473" s="2"/>
      <c r="RRE473" s="2"/>
      <c r="RRF473" s="2"/>
      <c r="RRG473" s="2"/>
      <c r="RRH473" s="2"/>
      <c r="RRI473" s="2"/>
      <c r="RRJ473" s="2"/>
      <c r="RRK473" s="2"/>
      <c r="RRL473" s="2"/>
      <c r="RRM473" s="2"/>
      <c r="RRN473" s="2"/>
      <c r="RRO473" s="2"/>
      <c r="RRP473" s="2"/>
      <c r="RRQ473" s="2"/>
      <c r="RRR473" s="2"/>
      <c r="RRS473" s="2"/>
      <c r="RRT473" s="2"/>
      <c r="RRU473" s="2"/>
      <c r="RRV473" s="2"/>
      <c r="RRW473" s="2"/>
      <c r="RRX473" s="2"/>
      <c r="RRY473" s="2"/>
      <c r="RRZ473" s="2"/>
      <c r="RSA473" s="2"/>
      <c r="RSB473" s="2"/>
      <c r="RSC473" s="2"/>
      <c r="RSD473" s="2"/>
      <c r="RSE473" s="2"/>
      <c r="RSF473" s="2"/>
      <c r="RSG473" s="2"/>
      <c r="RSH473" s="2"/>
      <c r="RSI473" s="2"/>
      <c r="RSJ473" s="2"/>
      <c r="RSK473" s="2"/>
      <c r="RSL473" s="2"/>
      <c r="RSM473" s="2"/>
      <c r="RSN473" s="2"/>
      <c r="RSO473" s="2"/>
      <c r="RSP473" s="2"/>
      <c r="RSQ473" s="2"/>
      <c r="RSR473" s="2"/>
      <c r="RSS473" s="2"/>
      <c r="RST473" s="2"/>
      <c r="RSU473" s="2"/>
      <c r="RSV473" s="2"/>
      <c r="RSW473" s="2"/>
      <c r="RSX473" s="2"/>
      <c r="RSY473" s="2"/>
      <c r="RSZ473" s="2"/>
      <c r="RTA473" s="2"/>
      <c r="RTB473" s="2"/>
      <c r="RTC473" s="2"/>
      <c r="RTD473" s="2"/>
      <c r="RTE473" s="2"/>
      <c r="RTF473" s="2"/>
      <c r="RTG473" s="2"/>
      <c r="RTH473" s="2"/>
      <c r="RTI473" s="2"/>
      <c r="RTJ473" s="2"/>
      <c r="RTK473" s="2"/>
      <c r="RTL473" s="2"/>
      <c r="RTM473" s="2"/>
      <c r="RTN473" s="2"/>
      <c r="RTO473" s="2"/>
      <c r="RTP473" s="2"/>
      <c r="RTQ473" s="2"/>
      <c r="RTR473" s="2"/>
      <c r="RTS473" s="2"/>
      <c r="RTT473" s="2"/>
      <c r="RTU473" s="2"/>
      <c r="RTV473" s="2"/>
      <c r="RTW473" s="2"/>
      <c r="RTX473" s="2"/>
      <c r="RTY473" s="2"/>
      <c r="RTZ473" s="2"/>
      <c r="RUA473" s="2"/>
      <c r="RUB473" s="2"/>
      <c r="RUC473" s="2"/>
      <c r="RUD473" s="2"/>
      <c r="RUE473" s="2"/>
      <c r="RUF473" s="2"/>
      <c r="RUG473" s="2"/>
      <c r="RUH473" s="2"/>
      <c r="RUI473" s="2"/>
      <c r="RUJ473" s="2"/>
      <c r="RUK473" s="2"/>
      <c r="RUL473" s="2"/>
      <c r="RUM473" s="2"/>
      <c r="RUN473" s="2"/>
      <c r="RUO473" s="2"/>
      <c r="RUP473" s="2"/>
      <c r="RUQ473" s="2"/>
      <c r="RUR473" s="2"/>
      <c r="RUS473" s="2"/>
      <c r="RUT473" s="2"/>
      <c r="RUU473" s="2"/>
      <c r="RUV473" s="2"/>
      <c r="RUW473" s="2"/>
      <c r="RUX473" s="2"/>
      <c r="RUY473" s="2"/>
      <c r="RUZ473" s="2"/>
      <c r="RVA473" s="2"/>
      <c r="RVB473" s="2"/>
      <c r="RVC473" s="2"/>
      <c r="RVD473" s="2"/>
      <c r="RVE473" s="2"/>
      <c r="RVF473" s="2"/>
      <c r="RVG473" s="2"/>
      <c r="RVH473" s="2"/>
      <c r="RVI473" s="2"/>
      <c r="RVJ473" s="2"/>
      <c r="RVK473" s="2"/>
      <c r="RVL473" s="2"/>
      <c r="RVM473" s="2"/>
      <c r="RVN473" s="2"/>
      <c r="RVO473" s="2"/>
      <c r="RVP473" s="2"/>
      <c r="RVQ473" s="2"/>
      <c r="RVR473" s="2"/>
      <c r="RVS473" s="2"/>
      <c r="RVT473" s="2"/>
      <c r="RVU473" s="2"/>
      <c r="RVV473" s="2"/>
      <c r="RVW473" s="2"/>
      <c r="RVX473" s="2"/>
      <c r="RVY473" s="2"/>
      <c r="RVZ473" s="2"/>
      <c r="RWA473" s="2"/>
      <c r="RWB473" s="2"/>
      <c r="RWC473" s="2"/>
      <c r="RWD473" s="2"/>
      <c r="RWE473" s="2"/>
      <c r="RWF473" s="2"/>
      <c r="RWG473" s="2"/>
      <c r="RWH473" s="2"/>
      <c r="RWI473" s="2"/>
      <c r="RWJ473" s="2"/>
      <c r="RWK473" s="2"/>
      <c r="RWL473" s="2"/>
      <c r="RWM473" s="2"/>
      <c r="RWN473" s="2"/>
      <c r="RWO473" s="2"/>
      <c r="RWP473" s="2"/>
      <c r="RWQ473" s="2"/>
      <c r="RWR473" s="2"/>
      <c r="RWS473" s="2"/>
      <c r="RWT473" s="2"/>
      <c r="RWU473" s="2"/>
      <c r="RWV473" s="2"/>
      <c r="RWW473" s="2"/>
      <c r="RWX473" s="2"/>
      <c r="RWY473" s="2"/>
      <c r="RWZ473" s="2"/>
      <c r="RXA473" s="2"/>
      <c r="RXB473" s="2"/>
      <c r="RXC473" s="2"/>
      <c r="RXD473" s="2"/>
      <c r="RXE473" s="2"/>
      <c r="RXF473" s="2"/>
      <c r="RXG473" s="2"/>
      <c r="RXH473" s="2"/>
      <c r="RXI473" s="2"/>
      <c r="RXJ473" s="2"/>
      <c r="RXK473" s="2"/>
      <c r="RXL473" s="2"/>
      <c r="RXM473" s="2"/>
      <c r="RXN473" s="2"/>
      <c r="RXO473" s="2"/>
      <c r="RXP473" s="2"/>
      <c r="RXQ473" s="2"/>
      <c r="RXR473" s="2"/>
      <c r="RXS473" s="2"/>
      <c r="RXT473" s="2"/>
      <c r="RXU473" s="2"/>
      <c r="RXV473" s="2"/>
      <c r="RXW473" s="2"/>
      <c r="RXX473" s="2"/>
      <c r="RXY473" s="2"/>
      <c r="RXZ473" s="2"/>
      <c r="RYA473" s="2"/>
      <c r="RYB473" s="2"/>
      <c r="RYC473" s="2"/>
      <c r="RYD473" s="2"/>
      <c r="RYE473" s="2"/>
      <c r="RYF473" s="2"/>
      <c r="RYG473" s="2"/>
      <c r="RYH473" s="2"/>
      <c r="RYI473" s="2"/>
      <c r="RYJ473" s="2"/>
      <c r="RYK473" s="2"/>
      <c r="RYL473" s="2"/>
      <c r="RYM473" s="2"/>
      <c r="RYN473" s="2"/>
      <c r="RYO473" s="2"/>
      <c r="RYP473" s="2"/>
      <c r="RYQ473" s="2"/>
      <c r="RYR473" s="2"/>
      <c r="RYS473" s="2"/>
      <c r="RYT473" s="2"/>
      <c r="RYU473" s="2"/>
      <c r="RYV473" s="2"/>
      <c r="RYW473" s="2"/>
      <c r="RYX473" s="2"/>
      <c r="RYY473" s="2"/>
      <c r="RYZ473" s="2"/>
      <c r="RZA473" s="2"/>
      <c r="RZB473" s="2"/>
      <c r="RZC473" s="2"/>
      <c r="RZD473" s="2"/>
      <c r="RZE473" s="2"/>
      <c r="RZF473" s="2"/>
      <c r="RZG473" s="2"/>
      <c r="RZH473" s="2"/>
      <c r="RZI473" s="2"/>
      <c r="RZJ473" s="2"/>
      <c r="RZK473" s="2"/>
      <c r="RZL473" s="2"/>
      <c r="RZM473" s="2"/>
      <c r="RZN473" s="2"/>
      <c r="RZO473" s="2"/>
      <c r="RZP473" s="2"/>
      <c r="RZQ473" s="2"/>
      <c r="RZR473" s="2"/>
      <c r="RZS473" s="2"/>
      <c r="RZT473" s="2"/>
      <c r="RZU473" s="2"/>
      <c r="RZV473" s="2"/>
      <c r="RZW473" s="2"/>
      <c r="RZX473" s="2"/>
      <c r="RZY473" s="2"/>
      <c r="RZZ473" s="2"/>
      <c r="SAA473" s="2"/>
      <c r="SAB473" s="2"/>
      <c r="SAC473" s="2"/>
      <c r="SAD473" s="2"/>
      <c r="SAE473" s="2"/>
      <c r="SAF473" s="2"/>
      <c r="SAG473" s="2"/>
      <c r="SAH473" s="2"/>
      <c r="SAI473" s="2"/>
      <c r="SAJ473" s="2"/>
      <c r="SAK473" s="2"/>
      <c r="SAL473" s="2"/>
      <c r="SAM473" s="2"/>
      <c r="SAN473" s="2"/>
      <c r="SAO473" s="2"/>
      <c r="SAP473" s="2"/>
      <c r="SAQ473" s="2"/>
      <c r="SAR473" s="2"/>
      <c r="SAS473" s="2"/>
      <c r="SAT473" s="2"/>
      <c r="SAU473" s="2"/>
      <c r="SAV473" s="2"/>
      <c r="SAW473" s="2"/>
      <c r="SAX473" s="2"/>
      <c r="SAY473" s="2"/>
      <c r="SAZ473" s="2"/>
      <c r="SBA473" s="2"/>
      <c r="SBB473" s="2"/>
      <c r="SBC473" s="2"/>
      <c r="SBD473" s="2"/>
      <c r="SBE473" s="2"/>
      <c r="SBF473" s="2"/>
      <c r="SBG473" s="2"/>
      <c r="SBH473" s="2"/>
      <c r="SBI473" s="2"/>
      <c r="SBJ473" s="2"/>
      <c r="SBK473" s="2"/>
      <c r="SBL473" s="2"/>
      <c r="SBM473" s="2"/>
      <c r="SBN473" s="2"/>
      <c r="SBO473" s="2"/>
      <c r="SBP473" s="2"/>
      <c r="SBQ473" s="2"/>
      <c r="SBR473" s="2"/>
      <c r="SBS473" s="2"/>
      <c r="SBT473" s="2"/>
      <c r="SBU473" s="2"/>
      <c r="SBV473" s="2"/>
      <c r="SBW473" s="2"/>
      <c r="SBX473" s="2"/>
      <c r="SBY473" s="2"/>
      <c r="SBZ473" s="2"/>
      <c r="SCA473" s="2"/>
      <c r="SCB473" s="2"/>
      <c r="SCC473" s="2"/>
      <c r="SCD473" s="2"/>
      <c r="SCE473" s="2"/>
      <c r="SCF473" s="2"/>
      <c r="SCG473" s="2"/>
      <c r="SCH473" s="2"/>
      <c r="SCI473" s="2"/>
      <c r="SCJ473" s="2"/>
      <c r="SCK473" s="2"/>
      <c r="SCL473" s="2"/>
      <c r="SCM473" s="2"/>
      <c r="SCN473" s="2"/>
      <c r="SCO473" s="2"/>
      <c r="SCP473" s="2"/>
      <c r="SCQ473" s="2"/>
      <c r="SCR473" s="2"/>
      <c r="SCS473" s="2"/>
      <c r="SCT473" s="2"/>
      <c r="SCU473" s="2"/>
      <c r="SCV473" s="2"/>
      <c r="SCW473" s="2"/>
      <c r="SCX473" s="2"/>
      <c r="SCY473" s="2"/>
      <c r="SCZ473" s="2"/>
      <c r="SDA473" s="2"/>
      <c r="SDB473" s="2"/>
      <c r="SDC473" s="2"/>
      <c r="SDD473" s="2"/>
      <c r="SDE473" s="2"/>
      <c r="SDF473" s="2"/>
      <c r="SDG473" s="2"/>
      <c r="SDH473" s="2"/>
      <c r="SDI473" s="2"/>
      <c r="SDJ473" s="2"/>
      <c r="SDK473" s="2"/>
      <c r="SDL473" s="2"/>
      <c r="SDM473" s="2"/>
      <c r="SDN473" s="2"/>
      <c r="SDO473" s="2"/>
      <c r="SDP473" s="2"/>
      <c r="SDQ473" s="2"/>
      <c r="SDR473" s="2"/>
      <c r="SDS473" s="2"/>
      <c r="SDT473" s="2"/>
      <c r="SDU473" s="2"/>
      <c r="SDV473" s="2"/>
      <c r="SDW473" s="2"/>
      <c r="SDX473" s="2"/>
      <c r="SDY473" s="2"/>
      <c r="SDZ473" s="2"/>
      <c r="SEA473" s="2"/>
      <c r="SEB473" s="2"/>
      <c r="SEC473" s="2"/>
      <c r="SED473" s="2"/>
      <c r="SEE473" s="2"/>
      <c r="SEF473" s="2"/>
      <c r="SEG473" s="2"/>
      <c r="SEH473" s="2"/>
      <c r="SEI473" s="2"/>
      <c r="SEJ473" s="2"/>
      <c r="SEK473" s="2"/>
      <c r="SEL473" s="2"/>
      <c r="SEM473" s="2"/>
      <c r="SEN473" s="2"/>
      <c r="SEO473" s="2"/>
      <c r="SEP473" s="2"/>
      <c r="SEQ473" s="2"/>
      <c r="SER473" s="2"/>
      <c r="SES473" s="2"/>
      <c r="SET473" s="2"/>
      <c r="SEU473" s="2"/>
      <c r="SEV473" s="2"/>
      <c r="SEW473" s="2"/>
      <c r="SEX473" s="2"/>
      <c r="SEY473" s="2"/>
      <c r="SEZ473" s="2"/>
      <c r="SFA473" s="2"/>
      <c r="SFB473" s="2"/>
      <c r="SFC473" s="2"/>
      <c r="SFD473" s="2"/>
      <c r="SFE473" s="2"/>
      <c r="SFF473" s="2"/>
      <c r="SFG473" s="2"/>
      <c r="SFH473" s="2"/>
      <c r="SFI473" s="2"/>
      <c r="SFJ473" s="2"/>
      <c r="SFK473" s="2"/>
      <c r="SFL473" s="2"/>
      <c r="SFM473" s="2"/>
      <c r="SFN473" s="2"/>
      <c r="SFO473" s="2"/>
      <c r="SFP473" s="2"/>
      <c r="SFQ473" s="2"/>
      <c r="SFR473" s="2"/>
      <c r="SFS473" s="2"/>
      <c r="SFT473" s="2"/>
      <c r="SFU473" s="2"/>
      <c r="SFV473" s="2"/>
      <c r="SFW473" s="2"/>
      <c r="SFX473" s="2"/>
      <c r="SFY473" s="2"/>
      <c r="SFZ473" s="2"/>
      <c r="SGA473" s="2"/>
      <c r="SGB473" s="2"/>
      <c r="SGC473" s="2"/>
      <c r="SGD473" s="2"/>
      <c r="SGE473" s="2"/>
      <c r="SGF473" s="2"/>
      <c r="SGG473" s="2"/>
      <c r="SGH473" s="2"/>
      <c r="SGI473" s="2"/>
      <c r="SGJ473" s="2"/>
      <c r="SGK473" s="2"/>
      <c r="SGL473" s="2"/>
      <c r="SGM473" s="2"/>
      <c r="SGN473" s="2"/>
      <c r="SGO473" s="2"/>
      <c r="SGP473" s="2"/>
      <c r="SGQ473" s="2"/>
      <c r="SGR473" s="2"/>
      <c r="SGS473" s="2"/>
      <c r="SGT473" s="2"/>
      <c r="SGU473" s="2"/>
      <c r="SGV473" s="2"/>
      <c r="SGW473" s="2"/>
      <c r="SGX473" s="2"/>
      <c r="SGY473" s="2"/>
      <c r="SGZ473" s="2"/>
      <c r="SHA473" s="2"/>
      <c r="SHB473" s="2"/>
      <c r="SHC473" s="2"/>
      <c r="SHD473" s="2"/>
      <c r="SHE473" s="2"/>
      <c r="SHF473" s="2"/>
      <c r="SHG473" s="2"/>
      <c r="SHH473" s="2"/>
      <c r="SHI473" s="2"/>
      <c r="SHJ473" s="2"/>
      <c r="SHK473" s="2"/>
      <c r="SHL473" s="2"/>
      <c r="SHM473" s="2"/>
      <c r="SHN473" s="2"/>
      <c r="SHO473" s="2"/>
      <c r="SHP473" s="2"/>
      <c r="SHQ473" s="2"/>
      <c r="SHR473" s="2"/>
      <c r="SHS473" s="2"/>
      <c r="SHT473" s="2"/>
      <c r="SHU473" s="2"/>
      <c r="SHV473" s="2"/>
      <c r="SHW473" s="2"/>
      <c r="SHX473" s="2"/>
      <c r="SHY473" s="2"/>
      <c r="SHZ473" s="2"/>
      <c r="SIA473" s="2"/>
      <c r="SIB473" s="2"/>
      <c r="SIC473" s="2"/>
      <c r="SID473" s="2"/>
      <c r="SIE473" s="2"/>
      <c r="SIF473" s="2"/>
      <c r="SIG473" s="2"/>
      <c r="SIH473" s="2"/>
      <c r="SII473" s="2"/>
      <c r="SIJ473" s="2"/>
      <c r="SIK473" s="2"/>
      <c r="SIL473" s="2"/>
      <c r="SIM473" s="2"/>
      <c r="SIN473" s="2"/>
      <c r="SIO473" s="2"/>
      <c r="SIP473" s="2"/>
      <c r="SIQ473" s="2"/>
      <c r="SIR473" s="2"/>
      <c r="SIS473" s="2"/>
      <c r="SIT473" s="2"/>
      <c r="SIU473" s="2"/>
      <c r="SIV473" s="2"/>
      <c r="SIW473" s="2"/>
      <c r="SIX473" s="2"/>
      <c r="SIY473" s="2"/>
      <c r="SIZ473" s="2"/>
      <c r="SJA473" s="2"/>
      <c r="SJB473" s="2"/>
      <c r="SJC473" s="2"/>
      <c r="SJD473" s="2"/>
      <c r="SJE473" s="2"/>
      <c r="SJF473" s="2"/>
      <c r="SJG473" s="2"/>
      <c r="SJH473" s="2"/>
      <c r="SJI473" s="2"/>
      <c r="SJJ473" s="2"/>
      <c r="SJK473" s="2"/>
      <c r="SJL473" s="2"/>
      <c r="SJM473" s="2"/>
      <c r="SJN473" s="2"/>
      <c r="SJO473" s="2"/>
      <c r="SJP473" s="2"/>
      <c r="SJQ473" s="2"/>
      <c r="SJR473" s="2"/>
      <c r="SJS473" s="2"/>
      <c r="SJT473" s="2"/>
      <c r="SJU473" s="2"/>
      <c r="SJV473" s="2"/>
      <c r="SJW473" s="2"/>
      <c r="SJX473" s="2"/>
      <c r="SJY473" s="2"/>
      <c r="SJZ473" s="2"/>
      <c r="SKA473" s="2"/>
      <c r="SKB473" s="2"/>
      <c r="SKC473" s="2"/>
      <c r="SKD473" s="2"/>
      <c r="SKE473" s="2"/>
      <c r="SKF473" s="2"/>
      <c r="SKG473" s="2"/>
      <c r="SKH473" s="2"/>
      <c r="SKI473" s="2"/>
      <c r="SKJ473" s="2"/>
      <c r="SKK473" s="2"/>
      <c r="SKL473" s="2"/>
      <c r="SKM473" s="2"/>
      <c r="SKN473" s="2"/>
      <c r="SKO473" s="2"/>
      <c r="SKP473" s="2"/>
      <c r="SKQ473" s="2"/>
      <c r="SKR473" s="2"/>
      <c r="SKS473" s="2"/>
      <c r="SKT473" s="2"/>
      <c r="SKU473" s="2"/>
      <c r="SKV473" s="2"/>
      <c r="SKW473" s="2"/>
      <c r="SKX473" s="2"/>
      <c r="SKY473" s="2"/>
      <c r="SKZ473" s="2"/>
      <c r="SLA473" s="2"/>
      <c r="SLB473" s="2"/>
      <c r="SLC473" s="2"/>
      <c r="SLD473" s="2"/>
      <c r="SLE473" s="2"/>
      <c r="SLF473" s="2"/>
      <c r="SLG473" s="2"/>
      <c r="SLH473" s="2"/>
      <c r="SLI473" s="2"/>
      <c r="SLJ473" s="2"/>
      <c r="SLK473" s="2"/>
      <c r="SLL473" s="2"/>
      <c r="SLM473" s="2"/>
      <c r="SLN473" s="2"/>
      <c r="SLO473" s="2"/>
      <c r="SLP473" s="2"/>
      <c r="SLQ473" s="2"/>
      <c r="SLR473" s="2"/>
      <c r="SLS473" s="2"/>
      <c r="SLT473" s="2"/>
      <c r="SLU473" s="2"/>
      <c r="SLV473" s="2"/>
      <c r="SLW473" s="2"/>
      <c r="SLX473" s="2"/>
      <c r="SLY473" s="2"/>
      <c r="SLZ473" s="2"/>
      <c r="SMA473" s="2"/>
      <c r="SMB473" s="2"/>
      <c r="SMC473" s="2"/>
      <c r="SMD473" s="2"/>
      <c r="SME473" s="2"/>
      <c r="SMF473" s="2"/>
      <c r="SMG473" s="2"/>
      <c r="SMH473" s="2"/>
      <c r="SMI473" s="2"/>
      <c r="SMJ473" s="2"/>
      <c r="SMK473" s="2"/>
      <c r="SML473" s="2"/>
      <c r="SMM473" s="2"/>
      <c r="SMN473" s="2"/>
      <c r="SMO473" s="2"/>
      <c r="SMP473" s="2"/>
      <c r="SMQ473" s="2"/>
      <c r="SMR473" s="2"/>
      <c r="SMS473" s="2"/>
      <c r="SMT473" s="2"/>
      <c r="SMU473" s="2"/>
      <c r="SMV473" s="2"/>
      <c r="SMW473" s="2"/>
      <c r="SMX473" s="2"/>
      <c r="SMY473" s="2"/>
      <c r="SMZ473" s="2"/>
      <c r="SNA473" s="2"/>
      <c r="SNB473" s="2"/>
      <c r="SNC473" s="2"/>
      <c r="SND473" s="2"/>
      <c r="SNE473" s="2"/>
      <c r="SNF473" s="2"/>
      <c r="SNG473" s="2"/>
      <c r="SNH473" s="2"/>
      <c r="SNI473" s="2"/>
      <c r="SNJ473" s="2"/>
      <c r="SNK473" s="2"/>
      <c r="SNL473" s="2"/>
      <c r="SNM473" s="2"/>
      <c r="SNN473" s="2"/>
      <c r="SNO473" s="2"/>
      <c r="SNP473" s="2"/>
      <c r="SNQ473" s="2"/>
      <c r="SNR473" s="2"/>
      <c r="SNS473" s="2"/>
      <c r="SNT473" s="2"/>
      <c r="SNU473" s="2"/>
      <c r="SNV473" s="2"/>
      <c r="SNW473" s="2"/>
      <c r="SNX473" s="2"/>
      <c r="SNY473" s="2"/>
      <c r="SNZ473" s="2"/>
      <c r="SOA473" s="2"/>
      <c r="SOB473" s="2"/>
      <c r="SOC473" s="2"/>
      <c r="SOD473" s="2"/>
      <c r="SOE473" s="2"/>
      <c r="SOF473" s="2"/>
      <c r="SOG473" s="2"/>
      <c r="SOH473" s="2"/>
      <c r="SOI473" s="2"/>
      <c r="SOJ473" s="2"/>
      <c r="SOK473" s="2"/>
      <c r="SOL473" s="2"/>
      <c r="SOM473" s="2"/>
      <c r="SON473" s="2"/>
      <c r="SOO473" s="2"/>
      <c r="SOP473" s="2"/>
      <c r="SOQ473" s="2"/>
      <c r="SOR473" s="2"/>
      <c r="SOS473" s="2"/>
      <c r="SOT473" s="2"/>
      <c r="SOU473" s="2"/>
      <c r="SOV473" s="2"/>
      <c r="SOW473" s="2"/>
      <c r="SOX473" s="2"/>
      <c r="SOY473" s="2"/>
      <c r="SOZ473" s="2"/>
      <c r="SPA473" s="2"/>
      <c r="SPB473" s="2"/>
      <c r="SPC473" s="2"/>
      <c r="SPD473" s="2"/>
      <c r="SPE473" s="2"/>
      <c r="SPF473" s="2"/>
      <c r="SPG473" s="2"/>
      <c r="SPH473" s="2"/>
      <c r="SPI473" s="2"/>
      <c r="SPJ473" s="2"/>
      <c r="SPK473" s="2"/>
      <c r="SPL473" s="2"/>
      <c r="SPM473" s="2"/>
      <c r="SPN473" s="2"/>
      <c r="SPO473" s="2"/>
      <c r="SPP473" s="2"/>
      <c r="SPQ473" s="2"/>
      <c r="SPR473" s="2"/>
      <c r="SPS473" s="2"/>
      <c r="SPT473" s="2"/>
      <c r="SPU473" s="2"/>
      <c r="SPV473" s="2"/>
      <c r="SPW473" s="2"/>
      <c r="SPX473" s="2"/>
      <c r="SPY473" s="2"/>
      <c r="SPZ473" s="2"/>
      <c r="SQA473" s="2"/>
      <c r="SQB473" s="2"/>
      <c r="SQC473" s="2"/>
      <c r="SQD473" s="2"/>
      <c r="SQE473" s="2"/>
      <c r="SQF473" s="2"/>
      <c r="SQG473" s="2"/>
      <c r="SQH473" s="2"/>
      <c r="SQI473" s="2"/>
      <c r="SQJ473" s="2"/>
      <c r="SQK473" s="2"/>
      <c r="SQL473" s="2"/>
      <c r="SQM473" s="2"/>
      <c r="SQN473" s="2"/>
      <c r="SQO473" s="2"/>
      <c r="SQP473" s="2"/>
      <c r="SQQ473" s="2"/>
      <c r="SQR473" s="2"/>
      <c r="SQS473" s="2"/>
      <c r="SQT473" s="2"/>
      <c r="SQU473" s="2"/>
      <c r="SQV473" s="2"/>
      <c r="SQW473" s="2"/>
      <c r="SQX473" s="2"/>
      <c r="SQY473" s="2"/>
      <c r="SQZ473" s="2"/>
      <c r="SRA473" s="2"/>
      <c r="SRB473" s="2"/>
      <c r="SRC473" s="2"/>
      <c r="SRD473" s="2"/>
      <c r="SRE473" s="2"/>
      <c r="SRF473" s="2"/>
      <c r="SRG473" s="2"/>
      <c r="SRH473" s="2"/>
      <c r="SRI473" s="2"/>
      <c r="SRJ473" s="2"/>
      <c r="SRK473" s="2"/>
      <c r="SRL473" s="2"/>
      <c r="SRM473" s="2"/>
      <c r="SRN473" s="2"/>
      <c r="SRO473" s="2"/>
      <c r="SRP473" s="2"/>
      <c r="SRQ473" s="2"/>
      <c r="SRR473" s="2"/>
      <c r="SRS473" s="2"/>
      <c r="SRT473" s="2"/>
      <c r="SRU473" s="2"/>
      <c r="SRV473" s="2"/>
      <c r="SRW473" s="2"/>
      <c r="SRX473" s="2"/>
      <c r="SRY473" s="2"/>
      <c r="SRZ473" s="2"/>
      <c r="SSA473" s="2"/>
      <c r="SSB473" s="2"/>
      <c r="SSC473" s="2"/>
      <c r="SSD473" s="2"/>
      <c r="SSE473" s="2"/>
      <c r="SSF473" s="2"/>
      <c r="SSG473" s="2"/>
      <c r="SSH473" s="2"/>
      <c r="SSI473" s="2"/>
      <c r="SSJ473" s="2"/>
      <c r="SSK473" s="2"/>
      <c r="SSL473" s="2"/>
      <c r="SSM473" s="2"/>
      <c r="SSN473" s="2"/>
      <c r="SSO473" s="2"/>
      <c r="SSP473" s="2"/>
      <c r="SSQ473" s="2"/>
      <c r="SSR473" s="2"/>
      <c r="SSS473" s="2"/>
      <c r="SST473" s="2"/>
      <c r="SSU473" s="2"/>
      <c r="SSV473" s="2"/>
      <c r="SSW473" s="2"/>
      <c r="SSX473" s="2"/>
      <c r="SSY473" s="2"/>
      <c r="SSZ473" s="2"/>
      <c r="STA473" s="2"/>
      <c r="STB473" s="2"/>
      <c r="STC473" s="2"/>
      <c r="STD473" s="2"/>
      <c r="STE473" s="2"/>
      <c r="STF473" s="2"/>
      <c r="STG473" s="2"/>
      <c r="STH473" s="2"/>
      <c r="STI473" s="2"/>
      <c r="STJ473" s="2"/>
      <c r="STK473" s="2"/>
      <c r="STL473" s="2"/>
      <c r="STM473" s="2"/>
      <c r="STN473" s="2"/>
      <c r="STO473" s="2"/>
      <c r="STP473" s="2"/>
      <c r="STQ473" s="2"/>
      <c r="STR473" s="2"/>
      <c r="STS473" s="2"/>
      <c r="STT473" s="2"/>
      <c r="STU473" s="2"/>
      <c r="STV473" s="2"/>
      <c r="STW473" s="2"/>
      <c r="STX473" s="2"/>
      <c r="STY473" s="2"/>
      <c r="STZ473" s="2"/>
      <c r="SUA473" s="2"/>
      <c r="SUB473" s="2"/>
      <c r="SUC473" s="2"/>
      <c r="SUD473" s="2"/>
      <c r="SUE473" s="2"/>
      <c r="SUF473" s="2"/>
      <c r="SUG473" s="2"/>
      <c r="SUH473" s="2"/>
      <c r="SUI473" s="2"/>
      <c r="SUJ473" s="2"/>
      <c r="SUK473" s="2"/>
      <c r="SUL473" s="2"/>
      <c r="SUM473" s="2"/>
      <c r="SUN473" s="2"/>
      <c r="SUO473" s="2"/>
      <c r="SUP473" s="2"/>
      <c r="SUQ473" s="2"/>
      <c r="SUR473" s="2"/>
      <c r="SUS473" s="2"/>
      <c r="SUT473" s="2"/>
      <c r="SUU473" s="2"/>
      <c r="SUV473" s="2"/>
      <c r="SUW473" s="2"/>
      <c r="SUX473" s="2"/>
      <c r="SUY473" s="2"/>
      <c r="SUZ473" s="2"/>
      <c r="SVA473" s="2"/>
      <c r="SVB473" s="2"/>
      <c r="SVC473" s="2"/>
      <c r="SVD473" s="2"/>
      <c r="SVE473" s="2"/>
      <c r="SVF473" s="2"/>
      <c r="SVG473" s="2"/>
      <c r="SVH473" s="2"/>
      <c r="SVI473" s="2"/>
      <c r="SVJ473" s="2"/>
      <c r="SVK473" s="2"/>
      <c r="SVL473" s="2"/>
      <c r="SVM473" s="2"/>
      <c r="SVN473" s="2"/>
      <c r="SVO473" s="2"/>
      <c r="SVP473" s="2"/>
      <c r="SVQ473" s="2"/>
      <c r="SVR473" s="2"/>
      <c r="SVS473" s="2"/>
      <c r="SVT473" s="2"/>
      <c r="SVU473" s="2"/>
      <c r="SVV473" s="2"/>
      <c r="SVW473" s="2"/>
      <c r="SVX473" s="2"/>
      <c r="SVY473" s="2"/>
      <c r="SVZ473" s="2"/>
      <c r="SWA473" s="2"/>
      <c r="SWB473" s="2"/>
      <c r="SWC473" s="2"/>
      <c r="SWD473" s="2"/>
      <c r="SWE473" s="2"/>
      <c r="SWF473" s="2"/>
      <c r="SWG473" s="2"/>
      <c r="SWH473" s="2"/>
      <c r="SWI473" s="2"/>
      <c r="SWJ473" s="2"/>
      <c r="SWK473" s="2"/>
      <c r="SWL473" s="2"/>
      <c r="SWM473" s="2"/>
      <c r="SWN473" s="2"/>
      <c r="SWO473" s="2"/>
      <c r="SWP473" s="2"/>
      <c r="SWQ473" s="2"/>
      <c r="SWR473" s="2"/>
      <c r="SWS473" s="2"/>
      <c r="SWT473" s="2"/>
      <c r="SWU473" s="2"/>
      <c r="SWV473" s="2"/>
      <c r="SWW473" s="2"/>
      <c r="SWX473" s="2"/>
      <c r="SWY473" s="2"/>
      <c r="SWZ473" s="2"/>
      <c r="SXA473" s="2"/>
      <c r="SXB473" s="2"/>
      <c r="SXC473" s="2"/>
      <c r="SXD473" s="2"/>
      <c r="SXE473" s="2"/>
      <c r="SXF473" s="2"/>
      <c r="SXG473" s="2"/>
      <c r="SXH473" s="2"/>
      <c r="SXI473" s="2"/>
      <c r="SXJ473" s="2"/>
      <c r="SXK473" s="2"/>
      <c r="SXL473" s="2"/>
      <c r="SXM473" s="2"/>
      <c r="SXN473" s="2"/>
      <c r="SXO473" s="2"/>
      <c r="SXP473" s="2"/>
      <c r="SXQ473" s="2"/>
      <c r="SXR473" s="2"/>
      <c r="SXS473" s="2"/>
      <c r="SXT473" s="2"/>
      <c r="SXU473" s="2"/>
      <c r="SXV473" s="2"/>
      <c r="SXW473" s="2"/>
      <c r="SXX473" s="2"/>
      <c r="SXY473" s="2"/>
      <c r="SXZ473" s="2"/>
      <c r="SYA473" s="2"/>
      <c r="SYB473" s="2"/>
      <c r="SYC473" s="2"/>
      <c r="SYD473" s="2"/>
      <c r="SYE473" s="2"/>
      <c r="SYF473" s="2"/>
      <c r="SYG473" s="2"/>
      <c r="SYH473" s="2"/>
      <c r="SYI473" s="2"/>
      <c r="SYJ473" s="2"/>
      <c r="SYK473" s="2"/>
      <c r="SYL473" s="2"/>
      <c r="SYM473" s="2"/>
      <c r="SYN473" s="2"/>
      <c r="SYO473" s="2"/>
      <c r="SYP473" s="2"/>
      <c r="SYQ473" s="2"/>
      <c r="SYR473" s="2"/>
      <c r="SYS473" s="2"/>
      <c r="SYT473" s="2"/>
      <c r="SYU473" s="2"/>
      <c r="SYV473" s="2"/>
      <c r="SYW473" s="2"/>
      <c r="SYX473" s="2"/>
      <c r="SYY473" s="2"/>
      <c r="SYZ473" s="2"/>
      <c r="SZA473" s="2"/>
      <c r="SZB473" s="2"/>
      <c r="SZC473" s="2"/>
      <c r="SZD473" s="2"/>
      <c r="SZE473" s="2"/>
      <c r="SZF473" s="2"/>
      <c r="SZG473" s="2"/>
      <c r="SZH473" s="2"/>
      <c r="SZI473" s="2"/>
      <c r="SZJ473" s="2"/>
      <c r="SZK473" s="2"/>
      <c r="SZL473" s="2"/>
      <c r="SZM473" s="2"/>
      <c r="SZN473" s="2"/>
      <c r="SZO473" s="2"/>
      <c r="SZP473" s="2"/>
      <c r="SZQ473" s="2"/>
      <c r="SZR473" s="2"/>
      <c r="SZS473" s="2"/>
      <c r="SZT473" s="2"/>
      <c r="SZU473" s="2"/>
      <c r="SZV473" s="2"/>
      <c r="SZW473" s="2"/>
      <c r="SZX473" s="2"/>
      <c r="SZY473" s="2"/>
      <c r="SZZ473" s="2"/>
      <c r="TAA473" s="2"/>
      <c r="TAB473" s="2"/>
      <c r="TAC473" s="2"/>
      <c r="TAD473" s="2"/>
      <c r="TAE473" s="2"/>
      <c r="TAF473" s="2"/>
      <c r="TAG473" s="2"/>
      <c r="TAH473" s="2"/>
      <c r="TAI473" s="2"/>
      <c r="TAJ473" s="2"/>
      <c r="TAK473" s="2"/>
      <c r="TAL473" s="2"/>
      <c r="TAM473" s="2"/>
      <c r="TAN473" s="2"/>
      <c r="TAO473" s="2"/>
      <c r="TAP473" s="2"/>
      <c r="TAQ473" s="2"/>
      <c r="TAR473" s="2"/>
      <c r="TAS473" s="2"/>
      <c r="TAT473" s="2"/>
      <c r="TAU473" s="2"/>
      <c r="TAV473" s="2"/>
      <c r="TAW473" s="2"/>
      <c r="TAX473" s="2"/>
      <c r="TAY473" s="2"/>
      <c r="TAZ473" s="2"/>
      <c r="TBA473" s="2"/>
      <c r="TBB473" s="2"/>
      <c r="TBC473" s="2"/>
      <c r="TBD473" s="2"/>
      <c r="TBE473" s="2"/>
      <c r="TBF473" s="2"/>
      <c r="TBG473" s="2"/>
      <c r="TBH473" s="2"/>
      <c r="TBI473" s="2"/>
      <c r="TBJ473" s="2"/>
      <c r="TBK473" s="2"/>
      <c r="TBL473" s="2"/>
      <c r="TBM473" s="2"/>
      <c r="TBN473" s="2"/>
      <c r="TBO473" s="2"/>
      <c r="TBP473" s="2"/>
      <c r="TBQ473" s="2"/>
      <c r="TBR473" s="2"/>
      <c r="TBS473" s="2"/>
      <c r="TBT473" s="2"/>
      <c r="TBU473" s="2"/>
      <c r="TBV473" s="2"/>
      <c r="TBW473" s="2"/>
      <c r="TBX473" s="2"/>
      <c r="TBY473" s="2"/>
      <c r="TBZ473" s="2"/>
      <c r="TCA473" s="2"/>
      <c r="TCB473" s="2"/>
      <c r="TCC473" s="2"/>
      <c r="TCD473" s="2"/>
      <c r="TCE473" s="2"/>
      <c r="TCF473" s="2"/>
      <c r="TCG473" s="2"/>
      <c r="TCH473" s="2"/>
      <c r="TCI473" s="2"/>
      <c r="TCJ473" s="2"/>
      <c r="TCK473" s="2"/>
      <c r="TCL473" s="2"/>
      <c r="TCM473" s="2"/>
      <c r="TCN473" s="2"/>
      <c r="TCO473" s="2"/>
      <c r="TCP473" s="2"/>
      <c r="TCQ473" s="2"/>
      <c r="TCR473" s="2"/>
      <c r="TCS473" s="2"/>
      <c r="TCT473" s="2"/>
      <c r="TCU473" s="2"/>
      <c r="TCV473" s="2"/>
      <c r="TCW473" s="2"/>
      <c r="TCX473" s="2"/>
      <c r="TCY473" s="2"/>
      <c r="TCZ473" s="2"/>
      <c r="TDA473" s="2"/>
      <c r="TDB473" s="2"/>
      <c r="TDC473" s="2"/>
      <c r="TDD473" s="2"/>
      <c r="TDE473" s="2"/>
      <c r="TDF473" s="2"/>
      <c r="TDG473" s="2"/>
      <c r="TDH473" s="2"/>
      <c r="TDI473" s="2"/>
      <c r="TDJ473" s="2"/>
      <c r="TDK473" s="2"/>
      <c r="TDL473" s="2"/>
      <c r="TDM473" s="2"/>
      <c r="TDN473" s="2"/>
      <c r="TDO473" s="2"/>
      <c r="TDP473" s="2"/>
      <c r="TDQ473" s="2"/>
      <c r="TDR473" s="2"/>
      <c r="TDS473" s="2"/>
      <c r="TDT473" s="2"/>
      <c r="TDU473" s="2"/>
      <c r="TDV473" s="2"/>
      <c r="TDW473" s="2"/>
      <c r="TDX473" s="2"/>
      <c r="TDY473" s="2"/>
      <c r="TDZ473" s="2"/>
      <c r="TEA473" s="2"/>
      <c r="TEB473" s="2"/>
      <c r="TEC473" s="2"/>
      <c r="TED473" s="2"/>
      <c r="TEE473" s="2"/>
      <c r="TEF473" s="2"/>
      <c r="TEG473" s="2"/>
      <c r="TEH473" s="2"/>
      <c r="TEI473" s="2"/>
      <c r="TEJ473" s="2"/>
      <c r="TEK473" s="2"/>
      <c r="TEL473" s="2"/>
      <c r="TEM473" s="2"/>
      <c r="TEN473" s="2"/>
      <c r="TEO473" s="2"/>
      <c r="TEP473" s="2"/>
      <c r="TEQ473" s="2"/>
      <c r="TER473" s="2"/>
      <c r="TES473" s="2"/>
      <c r="TET473" s="2"/>
      <c r="TEU473" s="2"/>
      <c r="TEV473" s="2"/>
      <c r="TEW473" s="2"/>
      <c r="TEX473" s="2"/>
      <c r="TEY473" s="2"/>
      <c r="TEZ473" s="2"/>
      <c r="TFA473" s="2"/>
      <c r="TFB473" s="2"/>
      <c r="TFC473" s="2"/>
      <c r="TFD473" s="2"/>
      <c r="TFE473" s="2"/>
      <c r="TFF473" s="2"/>
      <c r="TFG473" s="2"/>
      <c r="TFH473" s="2"/>
      <c r="TFI473" s="2"/>
      <c r="TFJ473" s="2"/>
      <c r="TFK473" s="2"/>
      <c r="TFL473" s="2"/>
      <c r="TFM473" s="2"/>
      <c r="TFN473" s="2"/>
      <c r="TFO473" s="2"/>
      <c r="TFP473" s="2"/>
      <c r="TFQ473" s="2"/>
      <c r="TFR473" s="2"/>
      <c r="TFS473" s="2"/>
      <c r="TFT473" s="2"/>
      <c r="TFU473" s="2"/>
      <c r="TFV473" s="2"/>
      <c r="TFW473" s="2"/>
      <c r="TFX473" s="2"/>
      <c r="TFY473" s="2"/>
      <c r="TFZ473" s="2"/>
      <c r="TGA473" s="2"/>
      <c r="TGB473" s="2"/>
      <c r="TGC473" s="2"/>
      <c r="TGD473" s="2"/>
      <c r="TGE473" s="2"/>
      <c r="TGF473" s="2"/>
      <c r="TGG473" s="2"/>
      <c r="TGH473" s="2"/>
      <c r="TGI473" s="2"/>
      <c r="TGJ473" s="2"/>
      <c r="TGK473" s="2"/>
      <c r="TGL473" s="2"/>
      <c r="TGM473" s="2"/>
      <c r="TGN473" s="2"/>
      <c r="TGO473" s="2"/>
      <c r="TGP473" s="2"/>
      <c r="TGQ473" s="2"/>
      <c r="TGR473" s="2"/>
      <c r="TGS473" s="2"/>
      <c r="TGT473" s="2"/>
      <c r="TGU473" s="2"/>
      <c r="TGV473" s="2"/>
      <c r="TGW473" s="2"/>
      <c r="TGX473" s="2"/>
      <c r="TGY473" s="2"/>
      <c r="TGZ473" s="2"/>
      <c r="THA473" s="2"/>
      <c r="THB473" s="2"/>
      <c r="THC473" s="2"/>
      <c r="THD473" s="2"/>
      <c r="THE473" s="2"/>
      <c r="THF473" s="2"/>
      <c r="THG473" s="2"/>
      <c r="THH473" s="2"/>
      <c r="THI473" s="2"/>
      <c r="THJ473" s="2"/>
      <c r="THK473" s="2"/>
      <c r="THL473" s="2"/>
      <c r="THM473" s="2"/>
      <c r="THN473" s="2"/>
      <c r="THO473" s="2"/>
      <c r="THP473" s="2"/>
      <c r="THQ473" s="2"/>
      <c r="THR473" s="2"/>
      <c r="THS473" s="2"/>
      <c r="THT473" s="2"/>
      <c r="THU473" s="2"/>
      <c r="THV473" s="2"/>
      <c r="THW473" s="2"/>
      <c r="THX473" s="2"/>
      <c r="THY473" s="2"/>
      <c r="THZ473" s="2"/>
      <c r="TIA473" s="2"/>
      <c r="TIB473" s="2"/>
      <c r="TIC473" s="2"/>
      <c r="TID473" s="2"/>
      <c r="TIE473" s="2"/>
      <c r="TIF473" s="2"/>
      <c r="TIG473" s="2"/>
      <c r="TIH473" s="2"/>
      <c r="TII473" s="2"/>
      <c r="TIJ473" s="2"/>
      <c r="TIK473" s="2"/>
      <c r="TIL473" s="2"/>
      <c r="TIM473" s="2"/>
      <c r="TIN473" s="2"/>
      <c r="TIO473" s="2"/>
      <c r="TIP473" s="2"/>
      <c r="TIQ473" s="2"/>
      <c r="TIR473" s="2"/>
      <c r="TIS473" s="2"/>
      <c r="TIT473" s="2"/>
      <c r="TIU473" s="2"/>
      <c r="TIV473" s="2"/>
      <c r="TIW473" s="2"/>
      <c r="TIX473" s="2"/>
      <c r="TIY473" s="2"/>
      <c r="TIZ473" s="2"/>
      <c r="TJA473" s="2"/>
      <c r="TJB473" s="2"/>
      <c r="TJC473" s="2"/>
      <c r="TJD473" s="2"/>
      <c r="TJE473" s="2"/>
      <c r="TJF473" s="2"/>
      <c r="TJG473" s="2"/>
      <c r="TJH473" s="2"/>
      <c r="TJI473" s="2"/>
      <c r="TJJ473" s="2"/>
      <c r="TJK473" s="2"/>
      <c r="TJL473" s="2"/>
      <c r="TJM473" s="2"/>
      <c r="TJN473" s="2"/>
      <c r="TJO473" s="2"/>
      <c r="TJP473" s="2"/>
      <c r="TJQ473" s="2"/>
      <c r="TJR473" s="2"/>
      <c r="TJS473" s="2"/>
      <c r="TJT473" s="2"/>
      <c r="TJU473" s="2"/>
      <c r="TJV473" s="2"/>
      <c r="TJW473" s="2"/>
      <c r="TJX473" s="2"/>
      <c r="TJY473" s="2"/>
      <c r="TJZ473" s="2"/>
      <c r="TKA473" s="2"/>
      <c r="TKB473" s="2"/>
      <c r="TKC473" s="2"/>
      <c r="TKD473" s="2"/>
      <c r="TKE473" s="2"/>
      <c r="TKF473" s="2"/>
      <c r="TKG473" s="2"/>
      <c r="TKH473" s="2"/>
      <c r="TKI473" s="2"/>
      <c r="TKJ473" s="2"/>
      <c r="TKK473" s="2"/>
      <c r="TKL473" s="2"/>
      <c r="TKM473" s="2"/>
      <c r="TKN473" s="2"/>
      <c r="TKO473" s="2"/>
      <c r="TKP473" s="2"/>
      <c r="TKQ473" s="2"/>
      <c r="TKR473" s="2"/>
      <c r="TKS473" s="2"/>
      <c r="TKT473" s="2"/>
      <c r="TKU473" s="2"/>
      <c r="TKV473" s="2"/>
      <c r="TKW473" s="2"/>
      <c r="TKX473" s="2"/>
      <c r="TKY473" s="2"/>
      <c r="TKZ473" s="2"/>
      <c r="TLA473" s="2"/>
      <c r="TLB473" s="2"/>
      <c r="TLC473" s="2"/>
      <c r="TLD473" s="2"/>
      <c r="TLE473" s="2"/>
      <c r="TLF473" s="2"/>
      <c r="TLG473" s="2"/>
      <c r="TLH473" s="2"/>
      <c r="TLI473" s="2"/>
      <c r="TLJ473" s="2"/>
      <c r="TLK473" s="2"/>
      <c r="TLL473" s="2"/>
      <c r="TLM473" s="2"/>
      <c r="TLN473" s="2"/>
      <c r="TLO473" s="2"/>
      <c r="TLP473" s="2"/>
      <c r="TLQ473" s="2"/>
      <c r="TLR473" s="2"/>
      <c r="TLS473" s="2"/>
      <c r="TLT473" s="2"/>
      <c r="TLU473" s="2"/>
      <c r="TLV473" s="2"/>
      <c r="TLW473" s="2"/>
      <c r="TLX473" s="2"/>
      <c r="TLY473" s="2"/>
      <c r="TLZ473" s="2"/>
      <c r="TMA473" s="2"/>
      <c r="TMB473" s="2"/>
      <c r="TMC473" s="2"/>
      <c r="TMD473" s="2"/>
      <c r="TME473" s="2"/>
      <c r="TMF473" s="2"/>
      <c r="TMG473" s="2"/>
      <c r="TMH473" s="2"/>
      <c r="TMI473" s="2"/>
      <c r="TMJ473" s="2"/>
      <c r="TMK473" s="2"/>
      <c r="TML473" s="2"/>
      <c r="TMM473" s="2"/>
      <c r="TMN473" s="2"/>
      <c r="TMO473" s="2"/>
      <c r="TMP473" s="2"/>
      <c r="TMQ473" s="2"/>
      <c r="TMR473" s="2"/>
      <c r="TMS473" s="2"/>
      <c r="TMT473" s="2"/>
      <c r="TMU473" s="2"/>
      <c r="TMV473" s="2"/>
      <c r="TMW473" s="2"/>
      <c r="TMX473" s="2"/>
      <c r="TMY473" s="2"/>
      <c r="TMZ473" s="2"/>
      <c r="TNA473" s="2"/>
      <c r="TNB473" s="2"/>
      <c r="TNC473" s="2"/>
      <c r="TND473" s="2"/>
      <c r="TNE473" s="2"/>
      <c r="TNF473" s="2"/>
      <c r="TNG473" s="2"/>
      <c r="TNH473" s="2"/>
      <c r="TNI473" s="2"/>
      <c r="TNJ473" s="2"/>
      <c r="TNK473" s="2"/>
      <c r="TNL473" s="2"/>
      <c r="TNM473" s="2"/>
      <c r="TNN473" s="2"/>
      <c r="TNO473" s="2"/>
      <c r="TNP473" s="2"/>
      <c r="TNQ473" s="2"/>
      <c r="TNR473" s="2"/>
      <c r="TNS473" s="2"/>
      <c r="TNT473" s="2"/>
      <c r="TNU473" s="2"/>
      <c r="TNV473" s="2"/>
      <c r="TNW473" s="2"/>
      <c r="TNX473" s="2"/>
      <c r="TNY473" s="2"/>
      <c r="TNZ473" s="2"/>
      <c r="TOA473" s="2"/>
      <c r="TOB473" s="2"/>
      <c r="TOC473" s="2"/>
      <c r="TOD473" s="2"/>
      <c r="TOE473" s="2"/>
      <c r="TOF473" s="2"/>
      <c r="TOG473" s="2"/>
      <c r="TOH473" s="2"/>
      <c r="TOI473" s="2"/>
      <c r="TOJ473" s="2"/>
      <c r="TOK473" s="2"/>
      <c r="TOL473" s="2"/>
      <c r="TOM473" s="2"/>
      <c r="TON473" s="2"/>
      <c r="TOO473" s="2"/>
      <c r="TOP473" s="2"/>
      <c r="TOQ473" s="2"/>
      <c r="TOR473" s="2"/>
      <c r="TOS473" s="2"/>
      <c r="TOT473" s="2"/>
      <c r="TOU473" s="2"/>
      <c r="TOV473" s="2"/>
      <c r="TOW473" s="2"/>
      <c r="TOX473" s="2"/>
      <c r="TOY473" s="2"/>
      <c r="TOZ473" s="2"/>
      <c r="TPA473" s="2"/>
      <c r="TPB473" s="2"/>
      <c r="TPC473" s="2"/>
      <c r="TPD473" s="2"/>
      <c r="TPE473" s="2"/>
      <c r="TPF473" s="2"/>
      <c r="TPG473" s="2"/>
      <c r="TPH473" s="2"/>
      <c r="TPI473" s="2"/>
      <c r="TPJ473" s="2"/>
      <c r="TPK473" s="2"/>
      <c r="TPL473" s="2"/>
      <c r="TPM473" s="2"/>
      <c r="TPN473" s="2"/>
      <c r="TPO473" s="2"/>
      <c r="TPP473" s="2"/>
      <c r="TPQ473" s="2"/>
      <c r="TPR473" s="2"/>
      <c r="TPS473" s="2"/>
      <c r="TPT473" s="2"/>
      <c r="TPU473" s="2"/>
      <c r="TPV473" s="2"/>
      <c r="TPW473" s="2"/>
      <c r="TPX473" s="2"/>
      <c r="TPY473" s="2"/>
      <c r="TPZ473" s="2"/>
      <c r="TQA473" s="2"/>
      <c r="TQB473" s="2"/>
      <c r="TQC473" s="2"/>
      <c r="TQD473" s="2"/>
      <c r="TQE473" s="2"/>
      <c r="TQF473" s="2"/>
      <c r="TQG473" s="2"/>
      <c r="TQH473" s="2"/>
      <c r="TQI473" s="2"/>
      <c r="TQJ473" s="2"/>
      <c r="TQK473" s="2"/>
      <c r="TQL473" s="2"/>
      <c r="TQM473" s="2"/>
      <c r="TQN473" s="2"/>
      <c r="TQO473" s="2"/>
      <c r="TQP473" s="2"/>
      <c r="TQQ473" s="2"/>
      <c r="TQR473" s="2"/>
      <c r="TQS473" s="2"/>
      <c r="TQT473" s="2"/>
      <c r="TQU473" s="2"/>
      <c r="TQV473" s="2"/>
      <c r="TQW473" s="2"/>
      <c r="TQX473" s="2"/>
      <c r="TQY473" s="2"/>
      <c r="TQZ473" s="2"/>
      <c r="TRA473" s="2"/>
      <c r="TRB473" s="2"/>
      <c r="TRC473" s="2"/>
      <c r="TRD473" s="2"/>
      <c r="TRE473" s="2"/>
      <c r="TRF473" s="2"/>
      <c r="TRG473" s="2"/>
      <c r="TRH473" s="2"/>
      <c r="TRI473" s="2"/>
      <c r="TRJ473" s="2"/>
      <c r="TRK473" s="2"/>
      <c r="TRL473" s="2"/>
      <c r="TRM473" s="2"/>
      <c r="TRN473" s="2"/>
      <c r="TRO473" s="2"/>
      <c r="TRP473" s="2"/>
      <c r="TRQ473" s="2"/>
      <c r="TRR473" s="2"/>
      <c r="TRS473" s="2"/>
      <c r="TRT473" s="2"/>
      <c r="TRU473" s="2"/>
      <c r="TRV473" s="2"/>
      <c r="TRW473" s="2"/>
      <c r="TRX473" s="2"/>
      <c r="TRY473" s="2"/>
      <c r="TRZ473" s="2"/>
      <c r="TSA473" s="2"/>
      <c r="TSB473" s="2"/>
      <c r="TSC473" s="2"/>
      <c r="TSD473" s="2"/>
      <c r="TSE473" s="2"/>
      <c r="TSF473" s="2"/>
      <c r="TSG473" s="2"/>
      <c r="TSH473" s="2"/>
      <c r="TSI473" s="2"/>
      <c r="TSJ473" s="2"/>
      <c r="TSK473" s="2"/>
      <c r="TSL473" s="2"/>
      <c r="TSM473" s="2"/>
      <c r="TSN473" s="2"/>
      <c r="TSO473" s="2"/>
      <c r="TSP473" s="2"/>
      <c r="TSQ473" s="2"/>
      <c r="TSR473" s="2"/>
      <c r="TSS473" s="2"/>
      <c r="TST473" s="2"/>
      <c r="TSU473" s="2"/>
      <c r="TSV473" s="2"/>
      <c r="TSW473" s="2"/>
      <c r="TSX473" s="2"/>
      <c r="TSY473" s="2"/>
      <c r="TSZ473" s="2"/>
      <c r="TTA473" s="2"/>
      <c r="TTB473" s="2"/>
      <c r="TTC473" s="2"/>
      <c r="TTD473" s="2"/>
      <c r="TTE473" s="2"/>
      <c r="TTF473" s="2"/>
      <c r="TTG473" s="2"/>
      <c r="TTH473" s="2"/>
      <c r="TTI473" s="2"/>
      <c r="TTJ473" s="2"/>
      <c r="TTK473" s="2"/>
      <c r="TTL473" s="2"/>
      <c r="TTM473" s="2"/>
      <c r="TTN473" s="2"/>
      <c r="TTO473" s="2"/>
      <c r="TTP473" s="2"/>
      <c r="TTQ473" s="2"/>
      <c r="TTR473" s="2"/>
      <c r="TTS473" s="2"/>
      <c r="TTT473" s="2"/>
      <c r="TTU473" s="2"/>
      <c r="TTV473" s="2"/>
      <c r="TTW473" s="2"/>
      <c r="TTX473" s="2"/>
      <c r="TTY473" s="2"/>
      <c r="TTZ473" s="2"/>
      <c r="TUA473" s="2"/>
      <c r="TUB473" s="2"/>
      <c r="TUC473" s="2"/>
      <c r="TUD473" s="2"/>
      <c r="TUE473" s="2"/>
      <c r="TUF473" s="2"/>
      <c r="TUG473" s="2"/>
      <c r="TUH473" s="2"/>
      <c r="TUI473" s="2"/>
      <c r="TUJ473" s="2"/>
      <c r="TUK473" s="2"/>
      <c r="TUL473" s="2"/>
      <c r="TUM473" s="2"/>
      <c r="TUN473" s="2"/>
      <c r="TUO473" s="2"/>
      <c r="TUP473" s="2"/>
      <c r="TUQ473" s="2"/>
      <c r="TUR473" s="2"/>
      <c r="TUS473" s="2"/>
      <c r="TUT473" s="2"/>
      <c r="TUU473" s="2"/>
      <c r="TUV473" s="2"/>
      <c r="TUW473" s="2"/>
      <c r="TUX473" s="2"/>
      <c r="TUY473" s="2"/>
      <c r="TUZ473" s="2"/>
      <c r="TVA473" s="2"/>
      <c r="TVB473" s="2"/>
      <c r="TVC473" s="2"/>
      <c r="TVD473" s="2"/>
      <c r="TVE473" s="2"/>
      <c r="TVF473" s="2"/>
      <c r="TVG473" s="2"/>
      <c r="TVH473" s="2"/>
      <c r="TVI473" s="2"/>
      <c r="TVJ473" s="2"/>
      <c r="TVK473" s="2"/>
      <c r="TVL473" s="2"/>
      <c r="TVM473" s="2"/>
      <c r="TVN473" s="2"/>
      <c r="TVO473" s="2"/>
      <c r="TVP473" s="2"/>
      <c r="TVQ473" s="2"/>
      <c r="TVR473" s="2"/>
      <c r="TVS473" s="2"/>
      <c r="TVT473" s="2"/>
      <c r="TVU473" s="2"/>
      <c r="TVV473" s="2"/>
      <c r="TVW473" s="2"/>
      <c r="TVX473" s="2"/>
      <c r="TVY473" s="2"/>
      <c r="TVZ473" s="2"/>
      <c r="TWA473" s="2"/>
      <c r="TWB473" s="2"/>
      <c r="TWC473" s="2"/>
      <c r="TWD473" s="2"/>
      <c r="TWE473" s="2"/>
      <c r="TWF473" s="2"/>
      <c r="TWG473" s="2"/>
      <c r="TWH473" s="2"/>
      <c r="TWI473" s="2"/>
      <c r="TWJ473" s="2"/>
      <c r="TWK473" s="2"/>
      <c r="TWL473" s="2"/>
      <c r="TWM473" s="2"/>
      <c r="TWN473" s="2"/>
      <c r="TWO473" s="2"/>
      <c r="TWP473" s="2"/>
      <c r="TWQ473" s="2"/>
      <c r="TWR473" s="2"/>
      <c r="TWS473" s="2"/>
      <c r="TWT473" s="2"/>
      <c r="TWU473" s="2"/>
      <c r="TWV473" s="2"/>
      <c r="TWW473" s="2"/>
      <c r="TWX473" s="2"/>
      <c r="TWY473" s="2"/>
      <c r="TWZ473" s="2"/>
      <c r="TXA473" s="2"/>
      <c r="TXB473" s="2"/>
      <c r="TXC473" s="2"/>
      <c r="TXD473" s="2"/>
      <c r="TXE473" s="2"/>
      <c r="TXF473" s="2"/>
      <c r="TXG473" s="2"/>
      <c r="TXH473" s="2"/>
      <c r="TXI473" s="2"/>
      <c r="TXJ473" s="2"/>
      <c r="TXK473" s="2"/>
      <c r="TXL473" s="2"/>
      <c r="TXM473" s="2"/>
      <c r="TXN473" s="2"/>
      <c r="TXO473" s="2"/>
      <c r="TXP473" s="2"/>
      <c r="TXQ473" s="2"/>
      <c r="TXR473" s="2"/>
      <c r="TXS473" s="2"/>
      <c r="TXT473" s="2"/>
      <c r="TXU473" s="2"/>
      <c r="TXV473" s="2"/>
      <c r="TXW473" s="2"/>
      <c r="TXX473" s="2"/>
      <c r="TXY473" s="2"/>
      <c r="TXZ473" s="2"/>
      <c r="TYA473" s="2"/>
      <c r="TYB473" s="2"/>
      <c r="TYC473" s="2"/>
      <c r="TYD473" s="2"/>
      <c r="TYE473" s="2"/>
      <c r="TYF473" s="2"/>
      <c r="TYG473" s="2"/>
      <c r="TYH473" s="2"/>
      <c r="TYI473" s="2"/>
      <c r="TYJ473" s="2"/>
      <c r="TYK473" s="2"/>
      <c r="TYL473" s="2"/>
      <c r="TYM473" s="2"/>
      <c r="TYN473" s="2"/>
      <c r="TYO473" s="2"/>
      <c r="TYP473" s="2"/>
      <c r="TYQ473" s="2"/>
      <c r="TYR473" s="2"/>
      <c r="TYS473" s="2"/>
      <c r="TYT473" s="2"/>
      <c r="TYU473" s="2"/>
      <c r="TYV473" s="2"/>
      <c r="TYW473" s="2"/>
      <c r="TYX473" s="2"/>
      <c r="TYY473" s="2"/>
      <c r="TYZ473" s="2"/>
      <c r="TZA473" s="2"/>
      <c r="TZB473" s="2"/>
      <c r="TZC473" s="2"/>
      <c r="TZD473" s="2"/>
      <c r="TZE473" s="2"/>
      <c r="TZF473" s="2"/>
      <c r="TZG473" s="2"/>
      <c r="TZH473" s="2"/>
      <c r="TZI473" s="2"/>
      <c r="TZJ473" s="2"/>
      <c r="TZK473" s="2"/>
      <c r="TZL473" s="2"/>
      <c r="TZM473" s="2"/>
      <c r="TZN473" s="2"/>
      <c r="TZO473" s="2"/>
      <c r="TZP473" s="2"/>
      <c r="TZQ473" s="2"/>
      <c r="TZR473" s="2"/>
      <c r="TZS473" s="2"/>
      <c r="TZT473" s="2"/>
      <c r="TZU473" s="2"/>
      <c r="TZV473" s="2"/>
      <c r="TZW473" s="2"/>
      <c r="TZX473" s="2"/>
      <c r="TZY473" s="2"/>
      <c r="TZZ473" s="2"/>
      <c r="UAA473" s="2"/>
      <c r="UAB473" s="2"/>
      <c r="UAC473" s="2"/>
      <c r="UAD473" s="2"/>
      <c r="UAE473" s="2"/>
      <c r="UAF473" s="2"/>
      <c r="UAG473" s="2"/>
      <c r="UAH473" s="2"/>
      <c r="UAI473" s="2"/>
      <c r="UAJ473" s="2"/>
      <c r="UAK473" s="2"/>
      <c r="UAL473" s="2"/>
      <c r="UAM473" s="2"/>
      <c r="UAN473" s="2"/>
      <c r="UAO473" s="2"/>
      <c r="UAP473" s="2"/>
      <c r="UAQ473" s="2"/>
      <c r="UAR473" s="2"/>
      <c r="UAS473" s="2"/>
      <c r="UAT473" s="2"/>
      <c r="UAU473" s="2"/>
      <c r="UAV473" s="2"/>
      <c r="UAW473" s="2"/>
      <c r="UAX473" s="2"/>
      <c r="UAY473" s="2"/>
      <c r="UAZ473" s="2"/>
      <c r="UBA473" s="2"/>
      <c r="UBB473" s="2"/>
      <c r="UBC473" s="2"/>
      <c r="UBD473" s="2"/>
      <c r="UBE473" s="2"/>
      <c r="UBF473" s="2"/>
      <c r="UBG473" s="2"/>
      <c r="UBH473" s="2"/>
      <c r="UBI473" s="2"/>
      <c r="UBJ473" s="2"/>
      <c r="UBK473" s="2"/>
      <c r="UBL473" s="2"/>
      <c r="UBM473" s="2"/>
      <c r="UBN473" s="2"/>
      <c r="UBO473" s="2"/>
      <c r="UBP473" s="2"/>
      <c r="UBQ473" s="2"/>
      <c r="UBR473" s="2"/>
      <c r="UBS473" s="2"/>
      <c r="UBT473" s="2"/>
      <c r="UBU473" s="2"/>
      <c r="UBV473" s="2"/>
      <c r="UBW473" s="2"/>
      <c r="UBX473" s="2"/>
      <c r="UBY473" s="2"/>
      <c r="UBZ473" s="2"/>
      <c r="UCA473" s="2"/>
      <c r="UCB473" s="2"/>
      <c r="UCC473" s="2"/>
      <c r="UCD473" s="2"/>
      <c r="UCE473" s="2"/>
      <c r="UCF473" s="2"/>
      <c r="UCG473" s="2"/>
      <c r="UCH473" s="2"/>
      <c r="UCI473" s="2"/>
      <c r="UCJ473" s="2"/>
      <c r="UCK473" s="2"/>
      <c r="UCL473" s="2"/>
      <c r="UCM473" s="2"/>
      <c r="UCN473" s="2"/>
      <c r="UCO473" s="2"/>
      <c r="UCP473" s="2"/>
      <c r="UCQ473" s="2"/>
      <c r="UCR473" s="2"/>
      <c r="UCS473" s="2"/>
      <c r="UCT473" s="2"/>
      <c r="UCU473" s="2"/>
      <c r="UCV473" s="2"/>
      <c r="UCW473" s="2"/>
      <c r="UCX473" s="2"/>
      <c r="UCY473" s="2"/>
      <c r="UCZ473" s="2"/>
      <c r="UDA473" s="2"/>
      <c r="UDB473" s="2"/>
      <c r="UDC473" s="2"/>
      <c r="UDD473" s="2"/>
      <c r="UDE473" s="2"/>
      <c r="UDF473" s="2"/>
      <c r="UDG473" s="2"/>
      <c r="UDH473" s="2"/>
      <c r="UDI473" s="2"/>
      <c r="UDJ473" s="2"/>
      <c r="UDK473" s="2"/>
      <c r="UDL473" s="2"/>
      <c r="UDM473" s="2"/>
      <c r="UDN473" s="2"/>
      <c r="UDO473" s="2"/>
      <c r="UDP473" s="2"/>
      <c r="UDQ473" s="2"/>
      <c r="UDR473" s="2"/>
      <c r="UDS473" s="2"/>
      <c r="UDT473" s="2"/>
      <c r="UDU473" s="2"/>
      <c r="UDV473" s="2"/>
      <c r="UDW473" s="2"/>
      <c r="UDX473" s="2"/>
      <c r="UDY473" s="2"/>
      <c r="UDZ473" s="2"/>
      <c r="UEA473" s="2"/>
      <c r="UEB473" s="2"/>
      <c r="UEC473" s="2"/>
      <c r="UED473" s="2"/>
      <c r="UEE473" s="2"/>
      <c r="UEF473" s="2"/>
      <c r="UEG473" s="2"/>
      <c r="UEH473" s="2"/>
      <c r="UEI473" s="2"/>
      <c r="UEJ473" s="2"/>
      <c r="UEK473" s="2"/>
      <c r="UEL473" s="2"/>
      <c r="UEM473" s="2"/>
      <c r="UEN473" s="2"/>
      <c r="UEO473" s="2"/>
      <c r="UEP473" s="2"/>
      <c r="UEQ473" s="2"/>
      <c r="UER473" s="2"/>
      <c r="UES473" s="2"/>
      <c r="UET473" s="2"/>
      <c r="UEU473" s="2"/>
      <c r="UEV473" s="2"/>
      <c r="UEW473" s="2"/>
      <c r="UEX473" s="2"/>
      <c r="UEY473" s="2"/>
      <c r="UEZ473" s="2"/>
      <c r="UFA473" s="2"/>
      <c r="UFB473" s="2"/>
      <c r="UFC473" s="2"/>
      <c r="UFD473" s="2"/>
      <c r="UFE473" s="2"/>
      <c r="UFF473" s="2"/>
      <c r="UFG473" s="2"/>
      <c r="UFH473" s="2"/>
      <c r="UFI473" s="2"/>
      <c r="UFJ473" s="2"/>
      <c r="UFK473" s="2"/>
      <c r="UFL473" s="2"/>
      <c r="UFM473" s="2"/>
      <c r="UFN473" s="2"/>
      <c r="UFO473" s="2"/>
      <c r="UFP473" s="2"/>
      <c r="UFQ473" s="2"/>
      <c r="UFR473" s="2"/>
      <c r="UFS473" s="2"/>
      <c r="UFT473" s="2"/>
      <c r="UFU473" s="2"/>
      <c r="UFV473" s="2"/>
      <c r="UFW473" s="2"/>
      <c r="UFX473" s="2"/>
      <c r="UFY473" s="2"/>
      <c r="UFZ473" s="2"/>
      <c r="UGA473" s="2"/>
      <c r="UGB473" s="2"/>
      <c r="UGC473" s="2"/>
      <c r="UGD473" s="2"/>
      <c r="UGE473" s="2"/>
      <c r="UGF473" s="2"/>
      <c r="UGG473" s="2"/>
      <c r="UGH473" s="2"/>
      <c r="UGI473" s="2"/>
      <c r="UGJ473" s="2"/>
      <c r="UGK473" s="2"/>
      <c r="UGL473" s="2"/>
      <c r="UGM473" s="2"/>
      <c r="UGN473" s="2"/>
      <c r="UGO473" s="2"/>
      <c r="UGP473" s="2"/>
      <c r="UGQ473" s="2"/>
      <c r="UGR473" s="2"/>
      <c r="UGS473" s="2"/>
      <c r="UGT473" s="2"/>
      <c r="UGU473" s="2"/>
      <c r="UGV473" s="2"/>
      <c r="UGW473" s="2"/>
      <c r="UGX473" s="2"/>
      <c r="UGY473" s="2"/>
      <c r="UGZ473" s="2"/>
      <c r="UHA473" s="2"/>
      <c r="UHB473" s="2"/>
      <c r="UHC473" s="2"/>
      <c r="UHD473" s="2"/>
      <c r="UHE473" s="2"/>
      <c r="UHF473" s="2"/>
      <c r="UHG473" s="2"/>
      <c r="UHH473" s="2"/>
      <c r="UHI473" s="2"/>
      <c r="UHJ473" s="2"/>
      <c r="UHK473" s="2"/>
      <c r="UHL473" s="2"/>
      <c r="UHM473" s="2"/>
      <c r="UHN473" s="2"/>
      <c r="UHO473" s="2"/>
      <c r="UHP473" s="2"/>
      <c r="UHQ473" s="2"/>
      <c r="UHR473" s="2"/>
      <c r="UHS473" s="2"/>
      <c r="UHT473" s="2"/>
      <c r="UHU473" s="2"/>
      <c r="UHV473" s="2"/>
      <c r="UHW473" s="2"/>
      <c r="UHX473" s="2"/>
      <c r="UHY473" s="2"/>
      <c r="UHZ473" s="2"/>
      <c r="UIA473" s="2"/>
      <c r="UIB473" s="2"/>
      <c r="UIC473" s="2"/>
      <c r="UID473" s="2"/>
      <c r="UIE473" s="2"/>
      <c r="UIF473" s="2"/>
      <c r="UIG473" s="2"/>
      <c r="UIH473" s="2"/>
      <c r="UII473" s="2"/>
      <c r="UIJ473" s="2"/>
      <c r="UIK473" s="2"/>
      <c r="UIL473" s="2"/>
      <c r="UIM473" s="2"/>
      <c r="UIN473" s="2"/>
      <c r="UIO473" s="2"/>
      <c r="UIP473" s="2"/>
      <c r="UIQ473" s="2"/>
      <c r="UIR473" s="2"/>
      <c r="UIS473" s="2"/>
      <c r="UIT473" s="2"/>
      <c r="UIU473" s="2"/>
      <c r="UIV473" s="2"/>
      <c r="UIW473" s="2"/>
      <c r="UIX473" s="2"/>
      <c r="UIY473" s="2"/>
      <c r="UIZ473" s="2"/>
      <c r="UJA473" s="2"/>
      <c r="UJB473" s="2"/>
      <c r="UJC473" s="2"/>
      <c r="UJD473" s="2"/>
      <c r="UJE473" s="2"/>
      <c r="UJF473" s="2"/>
      <c r="UJG473" s="2"/>
      <c r="UJH473" s="2"/>
      <c r="UJI473" s="2"/>
      <c r="UJJ473" s="2"/>
      <c r="UJK473" s="2"/>
      <c r="UJL473" s="2"/>
      <c r="UJM473" s="2"/>
      <c r="UJN473" s="2"/>
      <c r="UJO473" s="2"/>
      <c r="UJP473" s="2"/>
      <c r="UJQ473" s="2"/>
      <c r="UJR473" s="2"/>
      <c r="UJS473" s="2"/>
      <c r="UJT473" s="2"/>
      <c r="UJU473" s="2"/>
      <c r="UJV473" s="2"/>
      <c r="UJW473" s="2"/>
      <c r="UJX473" s="2"/>
      <c r="UJY473" s="2"/>
      <c r="UJZ473" s="2"/>
      <c r="UKA473" s="2"/>
      <c r="UKB473" s="2"/>
      <c r="UKC473" s="2"/>
      <c r="UKD473" s="2"/>
      <c r="UKE473" s="2"/>
      <c r="UKF473" s="2"/>
      <c r="UKG473" s="2"/>
      <c r="UKH473" s="2"/>
      <c r="UKI473" s="2"/>
      <c r="UKJ473" s="2"/>
      <c r="UKK473" s="2"/>
      <c r="UKL473" s="2"/>
      <c r="UKM473" s="2"/>
      <c r="UKN473" s="2"/>
      <c r="UKO473" s="2"/>
      <c r="UKP473" s="2"/>
      <c r="UKQ473" s="2"/>
      <c r="UKR473" s="2"/>
      <c r="UKS473" s="2"/>
      <c r="UKT473" s="2"/>
      <c r="UKU473" s="2"/>
      <c r="UKV473" s="2"/>
      <c r="UKW473" s="2"/>
      <c r="UKX473" s="2"/>
      <c r="UKY473" s="2"/>
      <c r="UKZ473" s="2"/>
      <c r="ULA473" s="2"/>
      <c r="ULB473" s="2"/>
      <c r="ULC473" s="2"/>
      <c r="ULD473" s="2"/>
      <c r="ULE473" s="2"/>
      <c r="ULF473" s="2"/>
      <c r="ULG473" s="2"/>
      <c r="ULH473" s="2"/>
      <c r="ULI473" s="2"/>
      <c r="ULJ473" s="2"/>
      <c r="ULK473" s="2"/>
      <c r="ULL473" s="2"/>
      <c r="ULM473" s="2"/>
      <c r="ULN473" s="2"/>
      <c r="ULO473" s="2"/>
      <c r="ULP473" s="2"/>
      <c r="ULQ473" s="2"/>
      <c r="ULR473" s="2"/>
      <c r="ULS473" s="2"/>
      <c r="ULT473" s="2"/>
      <c r="ULU473" s="2"/>
      <c r="ULV473" s="2"/>
      <c r="ULW473" s="2"/>
      <c r="ULX473" s="2"/>
      <c r="ULY473" s="2"/>
      <c r="ULZ473" s="2"/>
      <c r="UMA473" s="2"/>
      <c r="UMB473" s="2"/>
      <c r="UMC473" s="2"/>
      <c r="UMD473" s="2"/>
      <c r="UME473" s="2"/>
      <c r="UMF473" s="2"/>
      <c r="UMG473" s="2"/>
      <c r="UMH473" s="2"/>
      <c r="UMI473" s="2"/>
      <c r="UMJ473" s="2"/>
      <c r="UMK473" s="2"/>
      <c r="UML473" s="2"/>
      <c r="UMM473" s="2"/>
      <c r="UMN473" s="2"/>
      <c r="UMO473" s="2"/>
      <c r="UMP473" s="2"/>
      <c r="UMQ473" s="2"/>
      <c r="UMR473" s="2"/>
      <c r="UMS473" s="2"/>
      <c r="UMT473" s="2"/>
      <c r="UMU473" s="2"/>
      <c r="UMV473" s="2"/>
      <c r="UMW473" s="2"/>
      <c r="UMX473" s="2"/>
      <c r="UMY473" s="2"/>
      <c r="UMZ473" s="2"/>
      <c r="UNA473" s="2"/>
      <c r="UNB473" s="2"/>
      <c r="UNC473" s="2"/>
      <c r="UND473" s="2"/>
      <c r="UNE473" s="2"/>
      <c r="UNF473" s="2"/>
      <c r="UNG473" s="2"/>
      <c r="UNH473" s="2"/>
      <c r="UNI473" s="2"/>
      <c r="UNJ473" s="2"/>
      <c r="UNK473" s="2"/>
      <c r="UNL473" s="2"/>
      <c r="UNM473" s="2"/>
      <c r="UNN473" s="2"/>
      <c r="UNO473" s="2"/>
      <c r="UNP473" s="2"/>
      <c r="UNQ473" s="2"/>
      <c r="UNR473" s="2"/>
      <c r="UNS473" s="2"/>
      <c r="UNT473" s="2"/>
      <c r="UNU473" s="2"/>
      <c r="UNV473" s="2"/>
      <c r="UNW473" s="2"/>
      <c r="UNX473" s="2"/>
      <c r="UNY473" s="2"/>
      <c r="UNZ473" s="2"/>
      <c r="UOA473" s="2"/>
      <c r="UOB473" s="2"/>
      <c r="UOC473" s="2"/>
      <c r="UOD473" s="2"/>
      <c r="UOE473" s="2"/>
      <c r="UOF473" s="2"/>
      <c r="UOG473" s="2"/>
      <c r="UOH473" s="2"/>
      <c r="UOI473" s="2"/>
      <c r="UOJ473" s="2"/>
      <c r="UOK473" s="2"/>
      <c r="UOL473" s="2"/>
      <c r="UOM473" s="2"/>
      <c r="UON473" s="2"/>
      <c r="UOO473" s="2"/>
      <c r="UOP473" s="2"/>
      <c r="UOQ473" s="2"/>
      <c r="UOR473" s="2"/>
      <c r="UOS473" s="2"/>
      <c r="UOT473" s="2"/>
      <c r="UOU473" s="2"/>
      <c r="UOV473" s="2"/>
      <c r="UOW473" s="2"/>
      <c r="UOX473" s="2"/>
      <c r="UOY473" s="2"/>
      <c r="UOZ473" s="2"/>
      <c r="UPA473" s="2"/>
      <c r="UPB473" s="2"/>
      <c r="UPC473" s="2"/>
      <c r="UPD473" s="2"/>
      <c r="UPE473" s="2"/>
      <c r="UPF473" s="2"/>
      <c r="UPG473" s="2"/>
      <c r="UPH473" s="2"/>
      <c r="UPI473" s="2"/>
      <c r="UPJ473" s="2"/>
      <c r="UPK473" s="2"/>
      <c r="UPL473" s="2"/>
      <c r="UPM473" s="2"/>
      <c r="UPN473" s="2"/>
      <c r="UPO473" s="2"/>
      <c r="UPP473" s="2"/>
      <c r="UPQ473" s="2"/>
      <c r="UPR473" s="2"/>
      <c r="UPS473" s="2"/>
      <c r="UPT473" s="2"/>
      <c r="UPU473" s="2"/>
      <c r="UPV473" s="2"/>
      <c r="UPW473" s="2"/>
      <c r="UPX473" s="2"/>
      <c r="UPY473" s="2"/>
      <c r="UPZ473" s="2"/>
      <c r="UQA473" s="2"/>
      <c r="UQB473" s="2"/>
      <c r="UQC473" s="2"/>
      <c r="UQD473" s="2"/>
      <c r="UQE473" s="2"/>
      <c r="UQF473" s="2"/>
      <c r="UQG473" s="2"/>
      <c r="UQH473" s="2"/>
      <c r="UQI473" s="2"/>
      <c r="UQJ473" s="2"/>
      <c r="UQK473" s="2"/>
      <c r="UQL473" s="2"/>
      <c r="UQM473" s="2"/>
      <c r="UQN473" s="2"/>
      <c r="UQO473" s="2"/>
      <c r="UQP473" s="2"/>
      <c r="UQQ473" s="2"/>
      <c r="UQR473" s="2"/>
      <c r="UQS473" s="2"/>
      <c r="UQT473" s="2"/>
      <c r="UQU473" s="2"/>
      <c r="UQV473" s="2"/>
      <c r="UQW473" s="2"/>
      <c r="UQX473" s="2"/>
      <c r="UQY473" s="2"/>
      <c r="UQZ473" s="2"/>
      <c r="URA473" s="2"/>
      <c r="URB473" s="2"/>
      <c r="URC473" s="2"/>
      <c r="URD473" s="2"/>
      <c r="URE473" s="2"/>
      <c r="URF473" s="2"/>
      <c r="URG473" s="2"/>
      <c r="URH473" s="2"/>
      <c r="URI473" s="2"/>
      <c r="URJ473" s="2"/>
      <c r="URK473" s="2"/>
      <c r="URL473" s="2"/>
      <c r="URM473" s="2"/>
      <c r="URN473" s="2"/>
      <c r="URO473" s="2"/>
      <c r="URP473" s="2"/>
      <c r="URQ473" s="2"/>
      <c r="URR473" s="2"/>
      <c r="URS473" s="2"/>
      <c r="URT473" s="2"/>
      <c r="URU473" s="2"/>
      <c r="URV473" s="2"/>
      <c r="URW473" s="2"/>
      <c r="URX473" s="2"/>
      <c r="URY473" s="2"/>
      <c r="URZ473" s="2"/>
      <c r="USA473" s="2"/>
      <c r="USB473" s="2"/>
      <c r="USC473" s="2"/>
      <c r="USD473" s="2"/>
      <c r="USE473" s="2"/>
      <c r="USF473" s="2"/>
      <c r="USG473" s="2"/>
      <c r="USH473" s="2"/>
      <c r="USI473" s="2"/>
      <c r="USJ473" s="2"/>
      <c r="USK473" s="2"/>
      <c r="USL473" s="2"/>
      <c r="USM473" s="2"/>
      <c r="USN473" s="2"/>
      <c r="USO473" s="2"/>
      <c r="USP473" s="2"/>
      <c r="USQ473" s="2"/>
      <c r="USR473" s="2"/>
      <c r="USS473" s="2"/>
      <c r="UST473" s="2"/>
      <c r="USU473" s="2"/>
      <c r="USV473" s="2"/>
      <c r="USW473" s="2"/>
      <c r="USX473" s="2"/>
      <c r="USY473" s="2"/>
      <c r="USZ473" s="2"/>
      <c r="UTA473" s="2"/>
      <c r="UTB473" s="2"/>
      <c r="UTC473" s="2"/>
      <c r="UTD473" s="2"/>
      <c r="UTE473" s="2"/>
      <c r="UTF473" s="2"/>
      <c r="UTG473" s="2"/>
      <c r="UTH473" s="2"/>
      <c r="UTI473" s="2"/>
      <c r="UTJ473" s="2"/>
      <c r="UTK473" s="2"/>
      <c r="UTL473" s="2"/>
      <c r="UTM473" s="2"/>
      <c r="UTN473" s="2"/>
      <c r="UTO473" s="2"/>
      <c r="UTP473" s="2"/>
      <c r="UTQ473" s="2"/>
      <c r="UTR473" s="2"/>
      <c r="UTS473" s="2"/>
      <c r="UTT473" s="2"/>
      <c r="UTU473" s="2"/>
      <c r="UTV473" s="2"/>
      <c r="UTW473" s="2"/>
      <c r="UTX473" s="2"/>
      <c r="UTY473" s="2"/>
      <c r="UTZ473" s="2"/>
      <c r="UUA473" s="2"/>
      <c r="UUB473" s="2"/>
      <c r="UUC473" s="2"/>
      <c r="UUD473" s="2"/>
      <c r="UUE473" s="2"/>
      <c r="UUF473" s="2"/>
      <c r="UUG473" s="2"/>
      <c r="UUH473" s="2"/>
      <c r="UUI473" s="2"/>
      <c r="UUJ473" s="2"/>
      <c r="UUK473" s="2"/>
      <c r="UUL473" s="2"/>
      <c r="UUM473" s="2"/>
      <c r="UUN473" s="2"/>
      <c r="UUO473" s="2"/>
      <c r="UUP473" s="2"/>
      <c r="UUQ473" s="2"/>
      <c r="UUR473" s="2"/>
      <c r="UUS473" s="2"/>
      <c r="UUT473" s="2"/>
      <c r="UUU473" s="2"/>
      <c r="UUV473" s="2"/>
      <c r="UUW473" s="2"/>
      <c r="UUX473" s="2"/>
      <c r="UUY473" s="2"/>
      <c r="UUZ473" s="2"/>
      <c r="UVA473" s="2"/>
      <c r="UVB473" s="2"/>
      <c r="UVC473" s="2"/>
      <c r="UVD473" s="2"/>
      <c r="UVE473" s="2"/>
      <c r="UVF473" s="2"/>
      <c r="UVG473" s="2"/>
      <c r="UVH473" s="2"/>
      <c r="UVI473" s="2"/>
      <c r="UVJ473" s="2"/>
      <c r="UVK473" s="2"/>
      <c r="UVL473" s="2"/>
      <c r="UVM473" s="2"/>
      <c r="UVN473" s="2"/>
      <c r="UVO473" s="2"/>
      <c r="UVP473" s="2"/>
      <c r="UVQ473" s="2"/>
      <c r="UVR473" s="2"/>
      <c r="UVS473" s="2"/>
      <c r="UVT473" s="2"/>
      <c r="UVU473" s="2"/>
      <c r="UVV473" s="2"/>
      <c r="UVW473" s="2"/>
      <c r="UVX473" s="2"/>
      <c r="UVY473" s="2"/>
      <c r="UVZ473" s="2"/>
      <c r="UWA473" s="2"/>
      <c r="UWB473" s="2"/>
      <c r="UWC473" s="2"/>
      <c r="UWD473" s="2"/>
      <c r="UWE473" s="2"/>
      <c r="UWF473" s="2"/>
      <c r="UWG473" s="2"/>
      <c r="UWH473" s="2"/>
      <c r="UWI473" s="2"/>
      <c r="UWJ473" s="2"/>
      <c r="UWK473" s="2"/>
      <c r="UWL473" s="2"/>
      <c r="UWM473" s="2"/>
      <c r="UWN473" s="2"/>
      <c r="UWO473" s="2"/>
      <c r="UWP473" s="2"/>
      <c r="UWQ473" s="2"/>
      <c r="UWR473" s="2"/>
      <c r="UWS473" s="2"/>
      <c r="UWT473" s="2"/>
      <c r="UWU473" s="2"/>
      <c r="UWV473" s="2"/>
      <c r="UWW473" s="2"/>
      <c r="UWX473" s="2"/>
      <c r="UWY473" s="2"/>
      <c r="UWZ473" s="2"/>
      <c r="UXA473" s="2"/>
      <c r="UXB473" s="2"/>
      <c r="UXC473" s="2"/>
      <c r="UXD473" s="2"/>
      <c r="UXE473" s="2"/>
      <c r="UXF473" s="2"/>
      <c r="UXG473" s="2"/>
      <c r="UXH473" s="2"/>
      <c r="UXI473" s="2"/>
      <c r="UXJ473" s="2"/>
      <c r="UXK473" s="2"/>
      <c r="UXL473" s="2"/>
      <c r="UXM473" s="2"/>
      <c r="UXN473" s="2"/>
      <c r="UXO473" s="2"/>
      <c r="UXP473" s="2"/>
      <c r="UXQ473" s="2"/>
      <c r="UXR473" s="2"/>
      <c r="UXS473" s="2"/>
      <c r="UXT473" s="2"/>
      <c r="UXU473" s="2"/>
      <c r="UXV473" s="2"/>
      <c r="UXW473" s="2"/>
      <c r="UXX473" s="2"/>
      <c r="UXY473" s="2"/>
      <c r="UXZ473" s="2"/>
      <c r="UYA473" s="2"/>
      <c r="UYB473" s="2"/>
      <c r="UYC473" s="2"/>
      <c r="UYD473" s="2"/>
      <c r="UYE473" s="2"/>
      <c r="UYF473" s="2"/>
      <c r="UYG473" s="2"/>
      <c r="UYH473" s="2"/>
      <c r="UYI473" s="2"/>
      <c r="UYJ473" s="2"/>
      <c r="UYK473" s="2"/>
      <c r="UYL473" s="2"/>
      <c r="UYM473" s="2"/>
      <c r="UYN473" s="2"/>
      <c r="UYO473" s="2"/>
      <c r="UYP473" s="2"/>
      <c r="UYQ473" s="2"/>
      <c r="UYR473" s="2"/>
      <c r="UYS473" s="2"/>
      <c r="UYT473" s="2"/>
      <c r="UYU473" s="2"/>
      <c r="UYV473" s="2"/>
      <c r="UYW473" s="2"/>
      <c r="UYX473" s="2"/>
      <c r="UYY473" s="2"/>
      <c r="UYZ473" s="2"/>
      <c r="UZA473" s="2"/>
      <c r="UZB473" s="2"/>
      <c r="UZC473" s="2"/>
      <c r="UZD473" s="2"/>
      <c r="UZE473" s="2"/>
      <c r="UZF473" s="2"/>
      <c r="UZG473" s="2"/>
      <c r="UZH473" s="2"/>
      <c r="UZI473" s="2"/>
      <c r="UZJ473" s="2"/>
      <c r="UZK473" s="2"/>
      <c r="UZL473" s="2"/>
      <c r="UZM473" s="2"/>
      <c r="UZN473" s="2"/>
      <c r="UZO473" s="2"/>
      <c r="UZP473" s="2"/>
      <c r="UZQ473" s="2"/>
      <c r="UZR473" s="2"/>
      <c r="UZS473" s="2"/>
      <c r="UZT473" s="2"/>
      <c r="UZU473" s="2"/>
      <c r="UZV473" s="2"/>
      <c r="UZW473" s="2"/>
      <c r="UZX473" s="2"/>
      <c r="UZY473" s="2"/>
      <c r="UZZ473" s="2"/>
      <c r="VAA473" s="2"/>
      <c r="VAB473" s="2"/>
      <c r="VAC473" s="2"/>
      <c r="VAD473" s="2"/>
      <c r="VAE473" s="2"/>
      <c r="VAF473" s="2"/>
      <c r="VAG473" s="2"/>
      <c r="VAH473" s="2"/>
      <c r="VAI473" s="2"/>
      <c r="VAJ473" s="2"/>
      <c r="VAK473" s="2"/>
      <c r="VAL473" s="2"/>
      <c r="VAM473" s="2"/>
      <c r="VAN473" s="2"/>
      <c r="VAO473" s="2"/>
      <c r="VAP473" s="2"/>
      <c r="VAQ473" s="2"/>
      <c r="VAR473" s="2"/>
      <c r="VAS473" s="2"/>
      <c r="VAT473" s="2"/>
      <c r="VAU473" s="2"/>
      <c r="VAV473" s="2"/>
      <c r="VAW473" s="2"/>
      <c r="VAX473" s="2"/>
      <c r="VAY473" s="2"/>
      <c r="VAZ473" s="2"/>
      <c r="VBA473" s="2"/>
      <c r="VBB473" s="2"/>
      <c r="VBC473" s="2"/>
      <c r="VBD473" s="2"/>
      <c r="VBE473" s="2"/>
      <c r="VBF473" s="2"/>
      <c r="VBG473" s="2"/>
      <c r="VBH473" s="2"/>
      <c r="VBI473" s="2"/>
      <c r="VBJ473" s="2"/>
      <c r="VBK473" s="2"/>
      <c r="VBL473" s="2"/>
      <c r="VBM473" s="2"/>
      <c r="VBN473" s="2"/>
      <c r="VBO473" s="2"/>
      <c r="VBP473" s="2"/>
      <c r="VBQ473" s="2"/>
      <c r="VBR473" s="2"/>
      <c r="VBS473" s="2"/>
      <c r="VBT473" s="2"/>
      <c r="VBU473" s="2"/>
      <c r="VBV473" s="2"/>
      <c r="VBW473" s="2"/>
      <c r="VBX473" s="2"/>
      <c r="VBY473" s="2"/>
      <c r="VBZ473" s="2"/>
      <c r="VCA473" s="2"/>
      <c r="VCB473" s="2"/>
      <c r="VCC473" s="2"/>
      <c r="VCD473" s="2"/>
      <c r="VCE473" s="2"/>
      <c r="VCF473" s="2"/>
      <c r="VCG473" s="2"/>
      <c r="VCH473" s="2"/>
      <c r="VCI473" s="2"/>
      <c r="VCJ473" s="2"/>
      <c r="VCK473" s="2"/>
      <c r="VCL473" s="2"/>
      <c r="VCM473" s="2"/>
      <c r="VCN473" s="2"/>
      <c r="VCO473" s="2"/>
      <c r="VCP473" s="2"/>
      <c r="VCQ473" s="2"/>
      <c r="VCR473" s="2"/>
      <c r="VCS473" s="2"/>
      <c r="VCT473" s="2"/>
      <c r="VCU473" s="2"/>
      <c r="VCV473" s="2"/>
      <c r="VCW473" s="2"/>
      <c r="VCX473" s="2"/>
      <c r="VCY473" s="2"/>
      <c r="VCZ473" s="2"/>
      <c r="VDA473" s="2"/>
      <c r="VDB473" s="2"/>
      <c r="VDC473" s="2"/>
      <c r="VDD473" s="2"/>
      <c r="VDE473" s="2"/>
      <c r="VDF473" s="2"/>
      <c r="VDG473" s="2"/>
      <c r="VDH473" s="2"/>
      <c r="VDI473" s="2"/>
      <c r="VDJ473" s="2"/>
      <c r="VDK473" s="2"/>
      <c r="VDL473" s="2"/>
      <c r="VDM473" s="2"/>
      <c r="VDN473" s="2"/>
      <c r="VDO473" s="2"/>
      <c r="VDP473" s="2"/>
      <c r="VDQ473" s="2"/>
      <c r="VDR473" s="2"/>
      <c r="VDS473" s="2"/>
      <c r="VDT473" s="2"/>
      <c r="VDU473" s="2"/>
      <c r="VDV473" s="2"/>
      <c r="VDW473" s="2"/>
      <c r="VDX473" s="2"/>
      <c r="VDY473" s="2"/>
      <c r="VDZ473" s="2"/>
      <c r="VEA473" s="2"/>
      <c r="VEB473" s="2"/>
      <c r="VEC473" s="2"/>
      <c r="VED473" s="2"/>
      <c r="VEE473" s="2"/>
      <c r="VEF473" s="2"/>
      <c r="VEG473" s="2"/>
      <c r="VEH473" s="2"/>
      <c r="VEI473" s="2"/>
      <c r="VEJ473" s="2"/>
      <c r="VEK473" s="2"/>
      <c r="VEL473" s="2"/>
      <c r="VEM473" s="2"/>
      <c r="VEN473" s="2"/>
      <c r="VEO473" s="2"/>
      <c r="VEP473" s="2"/>
      <c r="VEQ473" s="2"/>
      <c r="VER473" s="2"/>
      <c r="VES473" s="2"/>
      <c r="VET473" s="2"/>
      <c r="VEU473" s="2"/>
      <c r="VEV473" s="2"/>
      <c r="VEW473" s="2"/>
      <c r="VEX473" s="2"/>
      <c r="VEY473" s="2"/>
      <c r="VEZ473" s="2"/>
      <c r="VFA473" s="2"/>
      <c r="VFB473" s="2"/>
      <c r="VFC473" s="2"/>
      <c r="VFD473" s="2"/>
      <c r="VFE473" s="2"/>
      <c r="VFF473" s="2"/>
      <c r="VFG473" s="2"/>
      <c r="VFH473" s="2"/>
      <c r="VFI473" s="2"/>
      <c r="VFJ473" s="2"/>
      <c r="VFK473" s="2"/>
      <c r="VFL473" s="2"/>
      <c r="VFM473" s="2"/>
      <c r="VFN473" s="2"/>
      <c r="VFO473" s="2"/>
      <c r="VFP473" s="2"/>
      <c r="VFQ473" s="2"/>
      <c r="VFR473" s="2"/>
      <c r="VFS473" s="2"/>
      <c r="VFT473" s="2"/>
      <c r="VFU473" s="2"/>
      <c r="VFV473" s="2"/>
      <c r="VFW473" s="2"/>
      <c r="VFX473" s="2"/>
      <c r="VFY473" s="2"/>
      <c r="VFZ473" s="2"/>
      <c r="VGA473" s="2"/>
      <c r="VGB473" s="2"/>
      <c r="VGC473" s="2"/>
      <c r="VGD473" s="2"/>
      <c r="VGE473" s="2"/>
      <c r="VGF473" s="2"/>
      <c r="VGG473" s="2"/>
      <c r="VGH473" s="2"/>
      <c r="VGI473" s="2"/>
      <c r="VGJ473" s="2"/>
      <c r="VGK473" s="2"/>
      <c r="VGL473" s="2"/>
      <c r="VGM473" s="2"/>
      <c r="VGN473" s="2"/>
      <c r="VGO473" s="2"/>
      <c r="VGP473" s="2"/>
      <c r="VGQ473" s="2"/>
      <c r="VGR473" s="2"/>
      <c r="VGS473" s="2"/>
      <c r="VGT473" s="2"/>
      <c r="VGU473" s="2"/>
      <c r="VGV473" s="2"/>
      <c r="VGW473" s="2"/>
      <c r="VGX473" s="2"/>
      <c r="VGY473" s="2"/>
      <c r="VGZ473" s="2"/>
      <c r="VHA473" s="2"/>
      <c r="VHB473" s="2"/>
      <c r="VHC473" s="2"/>
      <c r="VHD473" s="2"/>
      <c r="VHE473" s="2"/>
      <c r="VHF473" s="2"/>
      <c r="VHG473" s="2"/>
      <c r="VHH473" s="2"/>
      <c r="VHI473" s="2"/>
      <c r="VHJ473" s="2"/>
      <c r="VHK473" s="2"/>
      <c r="VHL473" s="2"/>
      <c r="VHM473" s="2"/>
      <c r="VHN473" s="2"/>
      <c r="VHO473" s="2"/>
      <c r="VHP473" s="2"/>
      <c r="VHQ473" s="2"/>
      <c r="VHR473" s="2"/>
      <c r="VHS473" s="2"/>
      <c r="VHT473" s="2"/>
      <c r="VHU473" s="2"/>
      <c r="VHV473" s="2"/>
      <c r="VHW473" s="2"/>
      <c r="VHX473" s="2"/>
      <c r="VHY473" s="2"/>
      <c r="VHZ473" s="2"/>
      <c r="VIA473" s="2"/>
      <c r="VIB473" s="2"/>
      <c r="VIC473" s="2"/>
      <c r="VID473" s="2"/>
      <c r="VIE473" s="2"/>
      <c r="VIF473" s="2"/>
      <c r="VIG473" s="2"/>
      <c r="VIH473" s="2"/>
      <c r="VII473" s="2"/>
      <c r="VIJ473" s="2"/>
      <c r="VIK473" s="2"/>
      <c r="VIL473" s="2"/>
      <c r="VIM473" s="2"/>
      <c r="VIN473" s="2"/>
      <c r="VIO473" s="2"/>
      <c r="VIP473" s="2"/>
      <c r="VIQ473" s="2"/>
      <c r="VIR473" s="2"/>
      <c r="VIS473" s="2"/>
      <c r="VIT473" s="2"/>
      <c r="VIU473" s="2"/>
      <c r="VIV473" s="2"/>
      <c r="VIW473" s="2"/>
      <c r="VIX473" s="2"/>
      <c r="VIY473" s="2"/>
      <c r="VIZ473" s="2"/>
      <c r="VJA473" s="2"/>
      <c r="VJB473" s="2"/>
      <c r="VJC473" s="2"/>
      <c r="VJD473" s="2"/>
      <c r="VJE473" s="2"/>
      <c r="VJF473" s="2"/>
      <c r="VJG473" s="2"/>
      <c r="VJH473" s="2"/>
      <c r="VJI473" s="2"/>
      <c r="VJJ473" s="2"/>
      <c r="VJK473" s="2"/>
      <c r="VJL473" s="2"/>
      <c r="VJM473" s="2"/>
      <c r="VJN473" s="2"/>
      <c r="VJO473" s="2"/>
      <c r="VJP473" s="2"/>
      <c r="VJQ473" s="2"/>
      <c r="VJR473" s="2"/>
      <c r="VJS473" s="2"/>
      <c r="VJT473" s="2"/>
      <c r="VJU473" s="2"/>
      <c r="VJV473" s="2"/>
      <c r="VJW473" s="2"/>
      <c r="VJX473" s="2"/>
      <c r="VJY473" s="2"/>
      <c r="VJZ473" s="2"/>
      <c r="VKA473" s="2"/>
      <c r="VKB473" s="2"/>
      <c r="VKC473" s="2"/>
      <c r="VKD473" s="2"/>
      <c r="VKE473" s="2"/>
      <c r="VKF473" s="2"/>
      <c r="VKG473" s="2"/>
      <c r="VKH473" s="2"/>
      <c r="VKI473" s="2"/>
      <c r="VKJ473" s="2"/>
      <c r="VKK473" s="2"/>
      <c r="VKL473" s="2"/>
      <c r="VKM473" s="2"/>
      <c r="VKN473" s="2"/>
      <c r="VKO473" s="2"/>
      <c r="VKP473" s="2"/>
      <c r="VKQ473" s="2"/>
      <c r="VKR473" s="2"/>
      <c r="VKS473" s="2"/>
      <c r="VKT473" s="2"/>
      <c r="VKU473" s="2"/>
      <c r="VKV473" s="2"/>
      <c r="VKW473" s="2"/>
      <c r="VKX473" s="2"/>
      <c r="VKY473" s="2"/>
      <c r="VKZ473" s="2"/>
      <c r="VLA473" s="2"/>
      <c r="VLB473" s="2"/>
      <c r="VLC473" s="2"/>
      <c r="VLD473" s="2"/>
      <c r="VLE473" s="2"/>
      <c r="VLF473" s="2"/>
      <c r="VLG473" s="2"/>
      <c r="VLH473" s="2"/>
      <c r="VLI473" s="2"/>
      <c r="VLJ473" s="2"/>
      <c r="VLK473" s="2"/>
      <c r="VLL473" s="2"/>
      <c r="VLM473" s="2"/>
      <c r="VLN473" s="2"/>
      <c r="VLO473" s="2"/>
      <c r="VLP473" s="2"/>
      <c r="VLQ473" s="2"/>
      <c r="VLR473" s="2"/>
      <c r="VLS473" s="2"/>
      <c r="VLT473" s="2"/>
      <c r="VLU473" s="2"/>
      <c r="VLV473" s="2"/>
      <c r="VLW473" s="2"/>
      <c r="VLX473" s="2"/>
      <c r="VLY473" s="2"/>
      <c r="VLZ473" s="2"/>
      <c r="VMA473" s="2"/>
      <c r="VMB473" s="2"/>
      <c r="VMC473" s="2"/>
      <c r="VMD473" s="2"/>
      <c r="VME473" s="2"/>
      <c r="VMF473" s="2"/>
      <c r="VMG473" s="2"/>
      <c r="VMH473" s="2"/>
      <c r="VMI473" s="2"/>
      <c r="VMJ473" s="2"/>
      <c r="VMK473" s="2"/>
      <c r="VML473" s="2"/>
      <c r="VMM473" s="2"/>
      <c r="VMN473" s="2"/>
      <c r="VMO473" s="2"/>
      <c r="VMP473" s="2"/>
      <c r="VMQ473" s="2"/>
      <c r="VMR473" s="2"/>
      <c r="VMS473" s="2"/>
      <c r="VMT473" s="2"/>
      <c r="VMU473" s="2"/>
      <c r="VMV473" s="2"/>
      <c r="VMW473" s="2"/>
      <c r="VMX473" s="2"/>
      <c r="VMY473" s="2"/>
      <c r="VMZ473" s="2"/>
      <c r="VNA473" s="2"/>
      <c r="VNB473" s="2"/>
      <c r="VNC473" s="2"/>
      <c r="VND473" s="2"/>
      <c r="VNE473" s="2"/>
      <c r="VNF473" s="2"/>
      <c r="VNG473" s="2"/>
      <c r="VNH473" s="2"/>
      <c r="VNI473" s="2"/>
      <c r="VNJ473" s="2"/>
      <c r="VNK473" s="2"/>
      <c r="VNL473" s="2"/>
      <c r="VNM473" s="2"/>
      <c r="VNN473" s="2"/>
      <c r="VNO473" s="2"/>
      <c r="VNP473" s="2"/>
      <c r="VNQ473" s="2"/>
      <c r="VNR473" s="2"/>
      <c r="VNS473" s="2"/>
      <c r="VNT473" s="2"/>
      <c r="VNU473" s="2"/>
      <c r="VNV473" s="2"/>
      <c r="VNW473" s="2"/>
      <c r="VNX473" s="2"/>
      <c r="VNY473" s="2"/>
      <c r="VNZ473" s="2"/>
      <c r="VOA473" s="2"/>
      <c r="VOB473" s="2"/>
      <c r="VOC473" s="2"/>
      <c r="VOD473" s="2"/>
      <c r="VOE473" s="2"/>
      <c r="VOF473" s="2"/>
      <c r="VOG473" s="2"/>
      <c r="VOH473" s="2"/>
      <c r="VOI473" s="2"/>
      <c r="VOJ473" s="2"/>
      <c r="VOK473" s="2"/>
      <c r="VOL473" s="2"/>
      <c r="VOM473" s="2"/>
      <c r="VON473" s="2"/>
      <c r="VOO473" s="2"/>
      <c r="VOP473" s="2"/>
      <c r="VOQ473" s="2"/>
      <c r="VOR473" s="2"/>
      <c r="VOS473" s="2"/>
      <c r="VOT473" s="2"/>
      <c r="VOU473" s="2"/>
      <c r="VOV473" s="2"/>
      <c r="VOW473" s="2"/>
      <c r="VOX473" s="2"/>
      <c r="VOY473" s="2"/>
      <c r="VOZ473" s="2"/>
      <c r="VPA473" s="2"/>
      <c r="VPB473" s="2"/>
      <c r="VPC473" s="2"/>
      <c r="VPD473" s="2"/>
      <c r="VPE473" s="2"/>
      <c r="VPF473" s="2"/>
      <c r="VPG473" s="2"/>
      <c r="VPH473" s="2"/>
      <c r="VPI473" s="2"/>
      <c r="VPJ473" s="2"/>
      <c r="VPK473" s="2"/>
      <c r="VPL473" s="2"/>
      <c r="VPM473" s="2"/>
      <c r="VPN473" s="2"/>
      <c r="VPO473" s="2"/>
      <c r="VPP473" s="2"/>
      <c r="VPQ473" s="2"/>
      <c r="VPR473" s="2"/>
      <c r="VPS473" s="2"/>
      <c r="VPT473" s="2"/>
      <c r="VPU473" s="2"/>
      <c r="VPV473" s="2"/>
      <c r="VPW473" s="2"/>
      <c r="VPX473" s="2"/>
      <c r="VPY473" s="2"/>
      <c r="VPZ473" s="2"/>
      <c r="VQA473" s="2"/>
      <c r="VQB473" s="2"/>
      <c r="VQC473" s="2"/>
      <c r="VQD473" s="2"/>
      <c r="VQE473" s="2"/>
      <c r="VQF473" s="2"/>
      <c r="VQG473" s="2"/>
      <c r="VQH473" s="2"/>
      <c r="VQI473" s="2"/>
      <c r="VQJ473" s="2"/>
      <c r="VQK473" s="2"/>
      <c r="VQL473" s="2"/>
      <c r="VQM473" s="2"/>
      <c r="VQN473" s="2"/>
      <c r="VQO473" s="2"/>
      <c r="VQP473" s="2"/>
      <c r="VQQ473" s="2"/>
      <c r="VQR473" s="2"/>
      <c r="VQS473" s="2"/>
      <c r="VQT473" s="2"/>
      <c r="VQU473" s="2"/>
      <c r="VQV473" s="2"/>
      <c r="VQW473" s="2"/>
      <c r="VQX473" s="2"/>
      <c r="VQY473" s="2"/>
      <c r="VQZ473" s="2"/>
      <c r="VRA473" s="2"/>
      <c r="VRB473" s="2"/>
      <c r="VRC473" s="2"/>
      <c r="VRD473" s="2"/>
      <c r="VRE473" s="2"/>
      <c r="VRF473" s="2"/>
      <c r="VRG473" s="2"/>
      <c r="VRH473" s="2"/>
      <c r="VRI473" s="2"/>
      <c r="VRJ473" s="2"/>
      <c r="VRK473" s="2"/>
      <c r="VRL473" s="2"/>
      <c r="VRM473" s="2"/>
      <c r="VRN473" s="2"/>
      <c r="VRO473" s="2"/>
      <c r="VRP473" s="2"/>
      <c r="VRQ473" s="2"/>
      <c r="VRR473" s="2"/>
      <c r="VRS473" s="2"/>
      <c r="VRT473" s="2"/>
      <c r="VRU473" s="2"/>
      <c r="VRV473" s="2"/>
      <c r="VRW473" s="2"/>
      <c r="VRX473" s="2"/>
      <c r="VRY473" s="2"/>
      <c r="VRZ473" s="2"/>
      <c r="VSA473" s="2"/>
      <c r="VSB473" s="2"/>
      <c r="VSC473" s="2"/>
      <c r="VSD473" s="2"/>
      <c r="VSE473" s="2"/>
      <c r="VSF473" s="2"/>
      <c r="VSG473" s="2"/>
      <c r="VSH473" s="2"/>
      <c r="VSI473" s="2"/>
      <c r="VSJ473" s="2"/>
      <c r="VSK473" s="2"/>
      <c r="VSL473" s="2"/>
      <c r="VSM473" s="2"/>
      <c r="VSN473" s="2"/>
      <c r="VSO473" s="2"/>
      <c r="VSP473" s="2"/>
      <c r="VSQ473" s="2"/>
      <c r="VSR473" s="2"/>
      <c r="VSS473" s="2"/>
      <c r="VST473" s="2"/>
      <c r="VSU473" s="2"/>
      <c r="VSV473" s="2"/>
      <c r="VSW473" s="2"/>
      <c r="VSX473" s="2"/>
      <c r="VSY473" s="2"/>
      <c r="VSZ473" s="2"/>
      <c r="VTA473" s="2"/>
      <c r="VTB473" s="2"/>
      <c r="VTC473" s="2"/>
      <c r="VTD473" s="2"/>
      <c r="VTE473" s="2"/>
      <c r="VTF473" s="2"/>
      <c r="VTG473" s="2"/>
      <c r="VTH473" s="2"/>
      <c r="VTI473" s="2"/>
      <c r="VTJ473" s="2"/>
      <c r="VTK473" s="2"/>
      <c r="VTL473" s="2"/>
      <c r="VTM473" s="2"/>
      <c r="VTN473" s="2"/>
      <c r="VTO473" s="2"/>
      <c r="VTP473" s="2"/>
      <c r="VTQ473" s="2"/>
      <c r="VTR473" s="2"/>
      <c r="VTS473" s="2"/>
      <c r="VTT473" s="2"/>
      <c r="VTU473" s="2"/>
      <c r="VTV473" s="2"/>
      <c r="VTW473" s="2"/>
      <c r="VTX473" s="2"/>
      <c r="VTY473" s="2"/>
      <c r="VTZ473" s="2"/>
      <c r="VUA473" s="2"/>
      <c r="VUB473" s="2"/>
      <c r="VUC473" s="2"/>
      <c r="VUD473" s="2"/>
      <c r="VUE473" s="2"/>
      <c r="VUF473" s="2"/>
      <c r="VUG473" s="2"/>
      <c r="VUH473" s="2"/>
      <c r="VUI473" s="2"/>
      <c r="VUJ473" s="2"/>
      <c r="VUK473" s="2"/>
      <c r="VUL473" s="2"/>
      <c r="VUM473" s="2"/>
      <c r="VUN473" s="2"/>
      <c r="VUO473" s="2"/>
      <c r="VUP473" s="2"/>
      <c r="VUQ473" s="2"/>
      <c r="VUR473" s="2"/>
      <c r="VUS473" s="2"/>
      <c r="VUT473" s="2"/>
      <c r="VUU473" s="2"/>
      <c r="VUV473" s="2"/>
      <c r="VUW473" s="2"/>
      <c r="VUX473" s="2"/>
      <c r="VUY473" s="2"/>
      <c r="VUZ473" s="2"/>
      <c r="VVA473" s="2"/>
      <c r="VVB473" s="2"/>
      <c r="VVC473" s="2"/>
      <c r="VVD473" s="2"/>
      <c r="VVE473" s="2"/>
      <c r="VVF473" s="2"/>
      <c r="VVG473" s="2"/>
      <c r="VVH473" s="2"/>
      <c r="VVI473" s="2"/>
      <c r="VVJ473" s="2"/>
      <c r="VVK473" s="2"/>
      <c r="VVL473" s="2"/>
      <c r="VVM473" s="2"/>
      <c r="VVN473" s="2"/>
      <c r="VVO473" s="2"/>
      <c r="VVP473" s="2"/>
      <c r="VVQ473" s="2"/>
      <c r="VVR473" s="2"/>
      <c r="VVS473" s="2"/>
      <c r="VVT473" s="2"/>
      <c r="VVU473" s="2"/>
      <c r="VVV473" s="2"/>
      <c r="VVW473" s="2"/>
      <c r="VVX473" s="2"/>
      <c r="VVY473" s="2"/>
      <c r="VVZ473" s="2"/>
      <c r="VWA473" s="2"/>
      <c r="VWB473" s="2"/>
      <c r="VWC473" s="2"/>
      <c r="VWD473" s="2"/>
      <c r="VWE473" s="2"/>
      <c r="VWF473" s="2"/>
      <c r="VWG473" s="2"/>
      <c r="VWH473" s="2"/>
      <c r="VWI473" s="2"/>
      <c r="VWJ473" s="2"/>
      <c r="VWK473" s="2"/>
      <c r="VWL473" s="2"/>
      <c r="VWM473" s="2"/>
      <c r="VWN473" s="2"/>
      <c r="VWO473" s="2"/>
      <c r="VWP473" s="2"/>
      <c r="VWQ473" s="2"/>
      <c r="VWR473" s="2"/>
      <c r="VWS473" s="2"/>
      <c r="VWT473" s="2"/>
      <c r="VWU473" s="2"/>
      <c r="VWV473" s="2"/>
      <c r="VWW473" s="2"/>
      <c r="VWX473" s="2"/>
      <c r="VWY473" s="2"/>
      <c r="VWZ473" s="2"/>
      <c r="VXA473" s="2"/>
      <c r="VXB473" s="2"/>
      <c r="VXC473" s="2"/>
      <c r="VXD473" s="2"/>
      <c r="VXE473" s="2"/>
      <c r="VXF473" s="2"/>
      <c r="VXG473" s="2"/>
      <c r="VXH473" s="2"/>
      <c r="VXI473" s="2"/>
      <c r="VXJ473" s="2"/>
      <c r="VXK473" s="2"/>
      <c r="VXL473" s="2"/>
      <c r="VXM473" s="2"/>
      <c r="VXN473" s="2"/>
      <c r="VXO473" s="2"/>
      <c r="VXP473" s="2"/>
      <c r="VXQ473" s="2"/>
      <c r="VXR473" s="2"/>
      <c r="VXS473" s="2"/>
      <c r="VXT473" s="2"/>
      <c r="VXU473" s="2"/>
      <c r="VXV473" s="2"/>
      <c r="VXW473" s="2"/>
      <c r="VXX473" s="2"/>
      <c r="VXY473" s="2"/>
      <c r="VXZ473" s="2"/>
      <c r="VYA473" s="2"/>
      <c r="VYB473" s="2"/>
      <c r="VYC473" s="2"/>
      <c r="VYD473" s="2"/>
      <c r="VYE473" s="2"/>
      <c r="VYF473" s="2"/>
      <c r="VYG473" s="2"/>
      <c r="VYH473" s="2"/>
      <c r="VYI473" s="2"/>
      <c r="VYJ473" s="2"/>
      <c r="VYK473" s="2"/>
      <c r="VYL473" s="2"/>
      <c r="VYM473" s="2"/>
      <c r="VYN473" s="2"/>
      <c r="VYO473" s="2"/>
      <c r="VYP473" s="2"/>
      <c r="VYQ473" s="2"/>
      <c r="VYR473" s="2"/>
      <c r="VYS473" s="2"/>
      <c r="VYT473" s="2"/>
      <c r="VYU473" s="2"/>
      <c r="VYV473" s="2"/>
      <c r="VYW473" s="2"/>
      <c r="VYX473" s="2"/>
      <c r="VYY473" s="2"/>
      <c r="VYZ473" s="2"/>
      <c r="VZA473" s="2"/>
      <c r="VZB473" s="2"/>
      <c r="VZC473" s="2"/>
      <c r="VZD473" s="2"/>
      <c r="VZE473" s="2"/>
      <c r="VZF473" s="2"/>
      <c r="VZG473" s="2"/>
      <c r="VZH473" s="2"/>
      <c r="VZI473" s="2"/>
      <c r="VZJ473" s="2"/>
      <c r="VZK473" s="2"/>
      <c r="VZL473" s="2"/>
      <c r="VZM473" s="2"/>
      <c r="VZN473" s="2"/>
      <c r="VZO473" s="2"/>
      <c r="VZP473" s="2"/>
      <c r="VZQ473" s="2"/>
      <c r="VZR473" s="2"/>
      <c r="VZS473" s="2"/>
      <c r="VZT473" s="2"/>
      <c r="VZU473" s="2"/>
      <c r="VZV473" s="2"/>
      <c r="VZW473" s="2"/>
      <c r="VZX473" s="2"/>
      <c r="VZY473" s="2"/>
      <c r="VZZ473" s="2"/>
      <c r="WAA473" s="2"/>
      <c r="WAB473" s="2"/>
      <c r="WAC473" s="2"/>
      <c r="WAD473" s="2"/>
      <c r="WAE473" s="2"/>
      <c r="WAF473" s="2"/>
      <c r="WAG473" s="2"/>
      <c r="WAH473" s="2"/>
      <c r="WAI473" s="2"/>
      <c r="WAJ473" s="2"/>
      <c r="WAK473" s="2"/>
      <c r="WAL473" s="2"/>
      <c r="WAM473" s="2"/>
      <c r="WAN473" s="2"/>
      <c r="WAO473" s="2"/>
      <c r="WAP473" s="2"/>
      <c r="WAQ473" s="2"/>
      <c r="WAR473" s="2"/>
      <c r="WAS473" s="2"/>
      <c r="WAT473" s="2"/>
      <c r="WAU473" s="2"/>
      <c r="WAV473" s="2"/>
      <c r="WAW473" s="2"/>
      <c r="WAX473" s="2"/>
      <c r="WAY473" s="2"/>
      <c r="WAZ473" s="2"/>
      <c r="WBA473" s="2"/>
      <c r="WBB473" s="2"/>
      <c r="WBC473" s="2"/>
      <c r="WBD473" s="2"/>
      <c r="WBE473" s="2"/>
      <c r="WBF473" s="2"/>
      <c r="WBG473" s="2"/>
      <c r="WBH473" s="2"/>
      <c r="WBI473" s="2"/>
      <c r="WBJ473" s="2"/>
      <c r="WBK473" s="2"/>
      <c r="WBL473" s="2"/>
      <c r="WBM473" s="2"/>
      <c r="WBN473" s="2"/>
      <c r="WBO473" s="2"/>
      <c r="WBP473" s="2"/>
      <c r="WBQ473" s="2"/>
      <c r="WBR473" s="2"/>
      <c r="WBS473" s="2"/>
      <c r="WBT473" s="2"/>
      <c r="WBU473" s="2"/>
      <c r="WBV473" s="2"/>
      <c r="WBW473" s="2"/>
      <c r="WBX473" s="2"/>
      <c r="WBY473" s="2"/>
      <c r="WBZ473" s="2"/>
      <c r="WCA473" s="2"/>
      <c r="WCB473" s="2"/>
      <c r="WCC473" s="2"/>
      <c r="WCD473" s="2"/>
      <c r="WCE473" s="2"/>
      <c r="WCF473" s="2"/>
      <c r="WCG473" s="2"/>
      <c r="WCH473" s="2"/>
      <c r="WCI473" s="2"/>
      <c r="WCJ473" s="2"/>
      <c r="WCK473" s="2"/>
      <c r="WCL473" s="2"/>
      <c r="WCM473" s="2"/>
      <c r="WCN473" s="2"/>
      <c r="WCO473" s="2"/>
      <c r="WCP473" s="2"/>
      <c r="WCQ473" s="2"/>
      <c r="WCR473" s="2"/>
      <c r="WCS473" s="2"/>
      <c r="WCT473" s="2"/>
      <c r="WCU473" s="2"/>
      <c r="WCV473" s="2"/>
      <c r="WCW473" s="2"/>
      <c r="WCX473" s="2"/>
      <c r="WCY473" s="2"/>
      <c r="WCZ473" s="2"/>
      <c r="WDA473" s="2"/>
      <c r="WDB473" s="2"/>
      <c r="WDC473" s="2"/>
      <c r="WDD473" s="2"/>
      <c r="WDE473" s="2"/>
      <c r="WDF473" s="2"/>
      <c r="WDG473" s="2"/>
      <c r="WDH473" s="2"/>
      <c r="WDI473" s="2"/>
      <c r="WDJ473" s="2"/>
      <c r="WDK473" s="2"/>
      <c r="WDL473" s="2"/>
      <c r="WDM473" s="2"/>
      <c r="WDN473" s="2"/>
      <c r="WDO473" s="2"/>
      <c r="WDP473" s="2"/>
      <c r="WDQ473" s="2"/>
      <c r="WDR473" s="2"/>
      <c r="WDS473" s="2"/>
      <c r="WDT473" s="2"/>
      <c r="WDU473" s="2"/>
      <c r="WDV473" s="2"/>
      <c r="WDW473" s="2"/>
      <c r="WDX473" s="2"/>
      <c r="WDY473" s="2"/>
      <c r="WDZ473" s="2"/>
      <c r="WEA473" s="2"/>
      <c r="WEB473" s="2"/>
      <c r="WEC473" s="2"/>
      <c r="WED473" s="2"/>
      <c r="WEE473" s="2"/>
      <c r="WEF473" s="2"/>
      <c r="WEG473" s="2"/>
      <c r="WEH473" s="2"/>
      <c r="WEI473" s="2"/>
      <c r="WEJ473" s="2"/>
      <c r="WEK473" s="2"/>
      <c r="WEL473" s="2"/>
      <c r="WEM473" s="2"/>
      <c r="WEN473" s="2"/>
      <c r="WEO473" s="2"/>
      <c r="WEP473" s="2"/>
      <c r="WEQ473" s="2"/>
      <c r="WER473" s="2"/>
      <c r="WES473" s="2"/>
      <c r="WET473" s="2"/>
      <c r="WEU473" s="2"/>
      <c r="WEV473" s="2"/>
      <c r="WEW473" s="2"/>
      <c r="WEX473" s="2"/>
      <c r="WEY473" s="2"/>
      <c r="WEZ473" s="2"/>
      <c r="WFA473" s="2"/>
      <c r="WFB473" s="2"/>
      <c r="WFC473" s="2"/>
      <c r="WFD473" s="2"/>
      <c r="WFE473" s="2"/>
      <c r="WFF473" s="2"/>
      <c r="WFG473" s="2"/>
      <c r="WFH473" s="2"/>
      <c r="WFI473" s="2"/>
      <c r="WFJ473" s="2"/>
      <c r="WFK473" s="2"/>
      <c r="WFL473" s="2"/>
      <c r="WFM473" s="2"/>
      <c r="WFN473" s="2"/>
      <c r="WFO473" s="2"/>
      <c r="WFP473" s="2"/>
      <c r="WFQ473" s="2"/>
      <c r="WFR473" s="2"/>
      <c r="WFS473" s="2"/>
      <c r="WFT473" s="2"/>
      <c r="WFU473" s="2"/>
      <c r="WFV473" s="2"/>
      <c r="WFW473" s="2"/>
      <c r="WFX473" s="2"/>
      <c r="WFY473" s="2"/>
      <c r="WFZ473" s="2"/>
      <c r="WGA473" s="2"/>
      <c r="WGB473" s="2"/>
      <c r="WGC473" s="2"/>
      <c r="WGD473" s="2"/>
      <c r="WGE473" s="2"/>
      <c r="WGF473" s="2"/>
      <c r="WGG473" s="2"/>
      <c r="WGH473" s="2"/>
      <c r="WGI473" s="2"/>
      <c r="WGJ473" s="2"/>
      <c r="WGK473" s="2"/>
      <c r="WGL473" s="2"/>
      <c r="WGM473" s="2"/>
      <c r="WGN473" s="2"/>
      <c r="WGO473" s="2"/>
      <c r="WGP473" s="2"/>
      <c r="WGQ473" s="2"/>
      <c r="WGR473" s="2"/>
      <c r="WGS473" s="2"/>
      <c r="WGT473" s="2"/>
      <c r="WGU473" s="2"/>
      <c r="WGV473" s="2"/>
      <c r="WGW473" s="2"/>
      <c r="WGX473" s="2"/>
      <c r="WGY473" s="2"/>
      <c r="WGZ473" s="2"/>
      <c r="WHA473" s="2"/>
      <c r="WHB473" s="2"/>
      <c r="WHC473" s="2"/>
      <c r="WHD473" s="2"/>
      <c r="WHE473" s="2"/>
      <c r="WHF473" s="2"/>
      <c r="WHG473" s="2"/>
      <c r="WHH473" s="2"/>
      <c r="WHI473" s="2"/>
      <c r="WHJ473" s="2"/>
      <c r="WHK473" s="2"/>
      <c r="WHL473" s="2"/>
      <c r="WHM473" s="2"/>
      <c r="WHN473" s="2"/>
      <c r="WHO473" s="2"/>
      <c r="WHP473" s="2"/>
      <c r="WHQ473" s="2"/>
      <c r="WHR473" s="2"/>
      <c r="WHS473" s="2"/>
      <c r="WHT473" s="2"/>
      <c r="WHU473" s="2"/>
      <c r="WHV473" s="2"/>
      <c r="WHW473" s="2"/>
      <c r="WHX473" s="2"/>
      <c r="WHY473" s="2"/>
      <c r="WHZ473" s="2"/>
      <c r="WIA473" s="2"/>
      <c r="WIB473" s="2"/>
      <c r="WIC473" s="2"/>
      <c r="WID473" s="2"/>
      <c r="WIE473" s="2"/>
      <c r="WIF473" s="2"/>
      <c r="WIG473" s="2"/>
      <c r="WIH473" s="2"/>
      <c r="WII473" s="2"/>
      <c r="WIJ473" s="2"/>
      <c r="WIK473" s="2"/>
      <c r="WIL473" s="2"/>
      <c r="WIM473" s="2"/>
      <c r="WIN473" s="2"/>
      <c r="WIO473" s="2"/>
      <c r="WIP473" s="2"/>
      <c r="WIQ473" s="2"/>
      <c r="WIR473" s="2"/>
      <c r="WIS473" s="2"/>
      <c r="WIT473" s="2"/>
      <c r="WIU473" s="2"/>
      <c r="WIV473" s="2"/>
      <c r="WIW473" s="2"/>
      <c r="WIX473" s="2"/>
      <c r="WIY473" s="2"/>
      <c r="WIZ473" s="2"/>
      <c r="WJA473" s="2"/>
      <c r="WJB473" s="2"/>
      <c r="WJC473" s="2"/>
      <c r="WJD473" s="2"/>
      <c r="WJE473" s="2"/>
      <c r="WJF473" s="2"/>
      <c r="WJG473" s="2"/>
      <c r="WJH473" s="2"/>
      <c r="WJI473" s="2"/>
      <c r="WJJ473" s="2"/>
      <c r="WJK473" s="2"/>
      <c r="WJL473" s="2"/>
      <c r="WJM473" s="2"/>
      <c r="WJN473" s="2"/>
      <c r="WJO473" s="2"/>
      <c r="WJP473" s="2"/>
      <c r="WJQ473" s="2"/>
      <c r="WJR473" s="2"/>
      <c r="WJS473" s="2"/>
      <c r="WJT473" s="2"/>
      <c r="WJU473" s="2"/>
      <c r="WJV473" s="2"/>
      <c r="WJW473" s="2"/>
      <c r="WJX473" s="2"/>
      <c r="WJY473" s="2"/>
      <c r="WJZ473" s="2"/>
      <c r="WKA473" s="2"/>
      <c r="WKB473" s="2"/>
      <c r="WKC473" s="2"/>
      <c r="WKD473" s="2"/>
      <c r="WKE473" s="2"/>
      <c r="WKF473" s="2"/>
      <c r="WKG473" s="2"/>
      <c r="WKH473" s="2"/>
      <c r="WKI473" s="2"/>
      <c r="WKJ473" s="2"/>
      <c r="WKK473" s="2"/>
      <c r="WKL473" s="2"/>
      <c r="WKM473" s="2"/>
      <c r="WKN473" s="2"/>
      <c r="WKO473" s="2"/>
      <c r="WKP473" s="2"/>
      <c r="WKQ473" s="2"/>
      <c r="WKR473" s="2"/>
      <c r="WKS473" s="2"/>
      <c r="WKT473" s="2"/>
      <c r="WKU473" s="2"/>
      <c r="WKV473" s="2"/>
      <c r="WKW473" s="2"/>
      <c r="WKX473" s="2"/>
      <c r="WKY473" s="2"/>
      <c r="WKZ473" s="2"/>
      <c r="WLA473" s="2"/>
      <c r="WLB473" s="2"/>
      <c r="WLC473" s="2"/>
      <c r="WLD473" s="2"/>
      <c r="WLE473" s="2"/>
      <c r="WLF473" s="2"/>
      <c r="WLG473" s="2"/>
      <c r="WLH473" s="2"/>
      <c r="WLI473" s="2"/>
      <c r="WLJ473" s="2"/>
      <c r="WLK473" s="2"/>
      <c r="WLL473" s="2"/>
      <c r="WLM473" s="2"/>
      <c r="WLN473" s="2"/>
      <c r="WLO473" s="2"/>
      <c r="WLP473" s="2"/>
      <c r="WLQ473" s="2"/>
      <c r="WLR473" s="2"/>
      <c r="WLS473" s="2"/>
      <c r="WLT473" s="2"/>
      <c r="WLU473" s="2"/>
      <c r="WLV473" s="2"/>
      <c r="WLW473" s="2"/>
      <c r="WLX473" s="2"/>
      <c r="WLY473" s="2"/>
      <c r="WLZ473" s="2"/>
      <c r="WMA473" s="2"/>
      <c r="WMB473" s="2"/>
      <c r="WMC473" s="2"/>
      <c r="WMD473" s="2"/>
      <c r="WME473" s="2"/>
      <c r="WMF473" s="2"/>
      <c r="WMG473" s="2"/>
      <c r="WMH473" s="2"/>
      <c r="WMI473" s="2"/>
      <c r="WMJ473" s="2"/>
      <c r="WMK473" s="2"/>
      <c r="WML473" s="2"/>
      <c r="WMM473" s="2"/>
      <c r="WMN473" s="2"/>
      <c r="WMO473" s="2"/>
      <c r="WMP473" s="2"/>
      <c r="WMQ473" s="2"/>
      <c r="WMR473" s="2"/>
      <c r="WMS473" s="2"/>
      <c r="WMT473" s="2"/>
      <c r="WMU473" s="2"/>
      <c r="WMV473" s="2"/>
      <c r="WMW473" s="2"/>
      <c r="WMX473" s="2"/>
      <c r="WMY473" s="2"/>
      <c r="WMZ473" s="2"/>
      <c r="WNA473" s="2"/>
      <c r="WNB473" s="2"/>
      <c r="WNC473" s="2"/>
      <c r="WND473" s="2"/>
      <c r="WNE473" s="2"/>
      <c r="WNF473" s="2"/>
      <c r="WNG473" s="2"/>
      <c r="WNH473" s="2"/>
      <c r="WNI473" s="2"/>
      <c r="WNJ473" s="2"/>
      <c r="WNK473" s="2"/>
      <c r="WNL473" s="2"/>
      <c r="WNM473" s="2"/>
      <c r="WNN473" s="2"/>
      <c r="WNO473" s="2"/>
      <c r="WNP473" s="2"/>
      <c r="WNQ473" s="2"/>
      <c r="WNR473" s="2"/>
      <c r="WNS473" s="2"/>
      <c r="WNT473" s="2"/>
      <c r="WNU473" s="2"/>
      <c r="WNV473" s="2"/>
      <c r="WNW473" s="2"/>
      <c r="WNX473" s="2"/>
      <c r="WNY473" s="2"/>
      <c r="WNZ473" s="2"/>
      <c r="WOA473" s="2"/>
      <c r="WOB473" s="2"/>
      <c r="WOC473" s="2"/>
      <c r="WOD473" s="2"/>
      <c r="WOE473" s="2"/>
      <c r="WOF473" s="2"/>
      <c r="WOG473" s="2"/>
      <c r="WOH473" s="2"/>
      <c r="WOI473" s="2"/>
      <c r="WOJ473" s="2"/>
      <c r="WOK473" s="2"/>
      <c r="WOL473" s="2"/>
      <c r="WOM473" s="2"/>
      <c r="WON473" s="2"/>
      <c r="WOO473" s="2"/>
      <c r="WOP473" s="2"/>
      <c r="WOQ473" s="2"/>
      <c r="WOR473" s="2"/>
      <c r="WOS473" s="2"/>
      <c r="WOT473" s="2"/>
      <c r="WOU473" s="2"/>
      <c r="WOV473" s="2"/>
      <c r="WOW473" s="2"/>
      <c r="WOX473" s="2"/>
      <c r="WOY473" s="2"/>
      <c r="WOZ473" s="2"/>
      <c r="WPA473" s="2"/>
      <c r="WPB473" s="2"/>
      <c r="WPC473" s="2"/>
      <c r="WPD473" s="2"/>
      <c r="WPE473" s="2"/>
      <c r="WPF473" s="2"/>
      <c r="WPG473" s="2"/>
      <c r="WPH473" s="2"/>
      <c r="WPI473" s="2"/>
      <c r="WPJ473" s="2"/>
      <c r="WPK473" s="2"/>
      <c r="WPL473" s="2"/>
      <c r="WPM473" s="2"/>
      <c r="WPN473" s="2"/>
      <c r="WPO473" s="2"/>
      <c r="WPP473" s="2"/>
      <c r="WPQ473" s="2"/>
      <c r="WPR473" s="2"/>
      <c r="WPS473" s="2"/>
      <c r="WPT473" s="2"/>
      <c r="WPU473" s="2"/>
      <c r="WPV473" s="2"/>
      <c r="WPW473" s="2"/>
      <c r="WPX473" s="2"/>
      <c r="WPY473" s="2"/>
      <c r="WPZ473" s="2"/>
      <c r="WQA473" s="2"/>
      <c r="WQB473" s="2"/>
      <c r="WQC473" s="2"/>
      <c r="WQD473" s="2"/>
      <c r="WQE473" s="2"/>
      <c r="WQF473" s="2"/>
      <c r="WQG473" s="2"/>
      <c r="WQH473" s="2"/>
      <c r="WQI473" s="2"/>
      <c r="WQJ473" s="2"/>
      <c r="WQK473" s="2"/>
      <c r="WQL473" s="2"/>
      <c r="WQM473" s="2"/>
      <c r="WQN473" s="2"/>
      <c r="WQO473" s="2"/>
      <c r="WQP473" s="2"/>
      <c r="WQQ473" s="2"/>
      <c r="WQR473" s="2"/>
      <c r="WQS473" s="2"/>
      <c r="WQT473" s="2"/>
      <c r="WQU473" s="2"/>
      <c r="WQV473" s="2"/>
      <c r="WQW473" s="2"/>
      <c r="WQX473" s="2"/>
      <c r="WQY473" s="2"/>
      <c r="WQZ473" s="2"/>
      <c r="WRA473" s="2"/>
      <c r="WRB473" s="2"/>
      <c r="WRC473" s="2"/>
      <c r="WRD473" s="2"/>
      <c r="WRE473" s="2"/>
      <c r="WRF473" s="2"/>
      <c r="WRG473" s="2"/>
      <c r="WRH473" s="2"/>
      <c r="WRI473" s="2"/>
      <c r="WRJ473" s="2"/>
      <c r="WRK473" s="2"/>
      <c r="WRL473" s="2"/>
      <c r="WRM473" s="2"/>
      <c r="WRN473" s="2"/>
      <c r="WRO473" s="2"/>
      <c r="WRP473" s="2"/>
      <c r="WRQ473" s="2"/>
      <c r="WRR473" s="2"/>
      <c r="WRS473" s="2"/>
      <c r="WRT473" s="2"/>
      <c r="WRU473" s="2"/>
      <c r="WRV473" s="2"/>
      <c r="WRW473" s="2"/>
      <c r="WRX473" s="2"/>
      <c r="WRY473" s="2"/>
      <c r="WRZ473" s="2"/>
      <c r="WSA473" s="2"/>
      <c r="WSB473" s="2"/>
      <c r="WSC473" s="2"/>
      <c r="WSD473" s="2"/>
      <c r="WSE473" s="2"/>
      <c r="WSF473" s="2"/>
      <c r="WSG473" s="2"/>
      <c r="WSH473" s="2"/>
      <c r="WSI473" s="2"/>
      <c r="WSJ473" s="2"/>
      <c r="WSK473" s="2"/>
      <c r="WSL473" s="2"/>
      <c r="WSM473" s="2"/>
      <c r="WSN473" s="2"/>
      <c r="WSO473" s="2"/>
      <c r="WSP473" s="2"/>
      <c r="WSQ473" s="2"/>
      <c r="WSR473" s="2"/>
      <c r="WSS473" s="2"/>
      <c r="WST473" s="2"/>
      <c r="WSU473" s="2"/>
      <c r="WSV473" s="2"/>
      <c r="WSW473" s="2"/>
      <c r="WSX473" s="2"/>
      <c r="WSY473" s="2"/>
      <c r="WSZ473" s="2"/>
      <c r="WTA473" s="2"/>
      <c r="WTB473" s="2"/>
      <c r="WTC473" s="2"/>
      <c r="WTD473" s="2"/>
      <c r="WTE473" s="2"/>
      <c r="WTF473" s="2"/>
      <c r="WTG473" s="2"/>
      <c r="WTH473" s="2"/>
      <c r="WTI473" s="2"/>
      <c r="WTJ473" s="2"/>
      <c r="WTK473" s="2"/>
      <c r="WTL473" s="2"/>
      <c r="WTM473" s="2"/>
      <c r="WTN473" s="2"/>
      <c r="WTO473" s="2"/>
      <c r="WTP473" s="2"/>
      <c r="WTQ473" s="2"/>
      <c r="WTR473" s="2"/>
      <c r="WTS473" s="2"/>
      <c r="WTT473" s="2"/>
      <c r="WTU473" s="2"/>
      <c r="WTV473" s="2"/>
      <c r="WTW473" s="2"/>
      <c r="WTX473" s="2"/>
      <c r="WTY473" s="2"/>
      <c r="WTZ473" s="2"/>
      <c r="WUA473" s="2"/>
      <c r="WUB473" s="2"/>
      <c r="WUC473" s="2"/>
      <c r="WUD473" s="2"/>
      <c r="WUE473" s="2"/>
      <c r="WUF473" s="2"/>
      <c r="WUG473" s="2"/>
      <c r="WUH473" s="2"/>
      <c r="WUI473" s="2"/>
      <c r="WUJ473" s="2"/>
      <c r="WUK473" s="2"/>
      <c r="WUL473" s="2"/>
      <c r="WUM473" s="2"/>
      <c r="WUN473" s="2"/>
      <c r="WUO473" s="2"/>
      <c r="WUP473" s="2"/>
      <c r="WUQ473" s="2"/>
      <c r="WUR473" s="2"/>
      <c r="WUS473" s="2"/>
      <c r="WUT473" s="2"/>
      <c r="WUU473" s="2"/>
      <c r="WUV473" s="2"/>
      <c r="WUW473" s="2"/>
      <c r="WUX473" s="2"/>
      <c r="WUY473" s="2"/>
      <c r="WUZ473" s="2"/>
      <c r="WVA473" s="2"/>
      <c r="WVB473" s="2"/>
      <c r="WVC473" s="2"/>
      <c r="WVD473" s="2"/>
      <c r="WVE473" s="2"/>
      <c r="WVF473" s="2"/>
      <c r="WVG473" s="2"/>
      <c r="WVH473" s="2"/>
      <c r="WVI473" s="2"/>
      <c r="WVJ473" s="2"/>
      <c r="WVK473" s="2"/>
      <c r="WVL473" s="2"/>
      <c r="WVM473" s="2"/>
      <c r="WVN473" s="2"/>
      <c r="WVO473" s="2"/>
      <c r="WVP473" s="2"/>
      <c r="WVQ473" s="2"/>
      <c r="WVR473" s="2"/>
      <c r="WVS473" s="2"/>
      <c r="WVT473" s="2"/>
      <c r="WVU473" s="2"/>
      <c r="WVV473" s="2"/>
      <c r="WVW473" s="2"/>
      <c r="WVX473" s="2"/>
      <c r="WVY473" s="2"/>
      <c r="WVZ473" s="2"/>
      <c r="WWA473" s="2"/>
      <c r="WWB473" s="2"/>
      <c r="WWC473" s="2"/>
      <c r="WWD473" s="2"/>
      <c r="WWE473" s="2"/>
      <c r="WWF473" s="2"/>
      <c r="WWG473" s="2"/>
      <c r="WWH473" s="2"/>
      <c r="WWI473" s="2"/>
      <c r="WWJ473" s="2"/>
      <c r="WWK473" s="2"/>
      <c r="WWL473" s="2"/>
      <c r="WWM473" s="2"/>
      <c r="WWN473" s="2"/>
      <c r="WWO473" s="2"/>
      <c r="WWP473" s="2"/>
      <c r="WWQ473" s="2"/>
      <c r="WWR473" s="2"/>
      <c r="WWS473" s="2"/>
      <c r="WWT473" s="2"/>
      <c r="WWU473" s="2"/>
      <c r="WWV473" s="2"/>
      <c r="WWW473" s="2"/>
      <c r="WWX473" s="2"/>
      <c r="WWY473" s="2"/>
      <c r="WWZ473" s="2"/>
      <c r="WXA473" s="2"/>
      <c r="WXB473" s="2"/>
      <c r="WXC473" s="2"/>
      <c r="WXD473" s="2"/>
      <c r="WXE473" s="2"/>
      <c r="WXF473" s="2"/>
      <c r="WXG473" s="2"/>
      <c r="WXH473" s="2"/>
      <c r="WXI473" s="2"/>
      <c r="WXJ473" s="2"/>
      <c r="WXK473" s="2"/>
      <c r="WXL473" s="2"/>
      <c r="WXM473" s="2"/>
      <c r="WXN473" s="2"/>
      <c r="WXO473" s="2"/>
      <c r="WXP473" s="2"/>
      <c r="WXQ473" s="2"/>
      <c r="WXR473" s="2"/>
      <c r="WXS473" s="2"/>
      <c r="WXT473" s="2"/>
      <c r="WXU473" s="2"/>
      <c r="WXV473" s="2"/>
      <c r="WXW473" s="2"/>
      <c r="WXX473" s="2"/>
      <c r="WXY473" s="2"/>
      <c r="WXZ473" s="2"/>
      <c r="WYA473" s="2"/>
      <c r="WYB473" s="2"/>
      <c r="WYC473" s="2"/>
      <c r="WYD473" s="2"/>
      <c r="WYE473" s="2"/>
      <c r="WYF473" s="2"/>
      <c r="WYG473" s="2"/>
      <c r="WYH473" s="2"/>
      <c r="WYI473" s="2"/>
      <c r="WYJ473" s="2"/>
      <c r="WYK473" s="2"/>
      <c r="WYL473" s="2"/>
      <c r="WYM473" s="2"/>
      <c r="WYN473" s="2"/>
      <c r="WYO473" s="2"/>
      <c r="WYP473" s="2"/>
      <c r="WYQ473" s="2"/>
      <c r="WYR473" s="2"/>
      <c r="WYS473" s="2"/>
      <c r="WYT473" s="2"/>
      <c r="WYU473" s="2"/>
      <c r="WYV473" s="2"/>
      <c r="WYW473" s="2"/>
      <c r="WYX473" s="2"/>
      <c r="WYY473" s="2"/>
      <c r="WYZ473" s="2"/>
      <c r="WZA473" s="2"/>
      <c r="WZB473" s="2"/>
      <c r="WZC473" s="2"/>
      <c r="WZD473" s="2"/>
      <c r="WZE473" s="2"/>
      <c r="WZF473" s="2"/>
      <c r="WZG473" s="2"/>
      <c r="WZH473" s="2"/>
      <c r="WZI473" s="2"/>
      <c r="WZJ473" s="2"/>
      <c r="WZK473" s="2"/>
      <c r="WZL473" s="2"/>
      <c r="WZM473" s="2"/>
      <c r="WZN473" s="2"/>
      <c r="WZO473" s="2"/>
      <c r="WZP473" s="2"/>
      <c r="WZQ473" s="2"/>
      <c r="WZR473" s="2"/>
      <c r="WZS473" s="2"/>
      <c r="WZT473" s="2"/>
      <c r="WZU473" s="2"/>
      <c r="WZV473" s="2"/>
      <c r="WZW473" s="2"/>
      <c r="WZX473" s="2"/>
      <c r="WZY473" s="2"/>
      <c r="WZZ473" s="2"/>
      <c r="XAA473" s="2"/>
      <c r="XAB473" s="2"/>
      <c r="XAC473" s="2"/>
      <c r="XAD473" s="2"/>
      <c r="XAE473" s="2"/>
      <c r="XAF473" s="2"/>
      <c r="XAG473" s="2"/>
      <c r="XAH473" s="2"/>
      <c r="XAI473" s="2"/>
      <c r="XAJ473" s="2"/>
      <c r="XAK473" s="2"/>
      <c r="XAL473" s="2"/>
      <c r="XAM473" s="2"/>
      <c r="XAN473" s="2"/>
      <c r="XAO473" s="2"/>
      <c r="XAP473" s="2"/>
      <c r="XAQ473" s="2"/>
      <c r="XAR473" s="2"/>
      <c r="XAS473" s="2"/>
      <c r="XAT473" s="2"/>
      <c r="XAU473" s="2"/>
      <c r="XAV473" s="2"/>
      <c r="XAW473" s="2"/>
      <c r="XAX473" s="2"/>
      <c r="XAY473" s="2"/>
      <c r="XAZ473" s="2"/>
      <c r="XBA473" s="2"/>
      <c r="XBB473" s="2"/>
      <c r="XBC473" s="2"/>
      <c r="XBD473" s="2"/>
      <c r="XBE473" s="2"/>
      <c r="XBF473" s="2"/>
      <c r="XBG473" s="2"/>
      <c r="XBH473" s="2"/>
      <c r="XBI473" s="2"/>
      <c r="XBJ473" s="2"/>
      <c r="XBK473" s="2"/>
      <c r="XBL473" s="2"/>
      <c r="XBM473" s="2"/>
      <c r="XBN473" s="2"/>
      <c r="XBO473" s="2"/>
      <c r="XBP473" s="2"/>
      <c r="XBQ473" s="2"/>
      <c r="XBR473" s="2"/>
      <c r="XBS473" s="2"/>
      <c r="XBT473" s="2"/>
      <c r="XBU473" s="2"/>
      <c r="XBV473" s="2"/>
      <c r="XBW473" s="2"/>
      <c r="XBX473" s="2"/>
      <c r="XBY473" s="2"/>
      <c r="XBZ473" s="2"/>
      <c r="XCA473" s="2"/>
      <c r="XCB473" s="2"/>
      <c r="XCC473" s="2"/>
      <c r="XCD473" s="2"/>
      <c r="XCE473" s="2"/>
      <c r="XCF473" s="2"/>
      <c r="XCG473" s="2"/>
      <c r="XCH473" s="2"/>
      <c r="XCI473" s="2"/>
      <c r="XCJ473" s="2"/>
      <c r="XCK473" s="2"/>
      <c r="XCL473" s="2"/>
      <c r="XCM473" s="2"/>
      <c r="XCN473" s="2"/>
      <c r="XCO473" s="2"/>
      <c r="XCP473" s="2"/>
      <c r="XCQ473" s="2"/>
      <c r="XCR473" s="2"/>
      <c r="XCS473" s="2"/>
      <c r="XCT473" s="2"/>
      <c r="XCU473" s="2"/>
      <c r="XCV473" s="2"/>
      <c r="XCW473" s="2"/>
      <c r="XCX473" s="2"/>
      <c r="XCY473" s="2"/>
      <c r="XCZ473" s="2"/>
      <c r="XDA473" s="2"/>
      <c r="XDB473" s="2"/>
      <c r="XDC473" s="2"/>
      <c r="XDD473" s="2"/>
      <c r="XDE473" s="2"/>
      <c r="XDF473" s="2"/>
      <c r="XDG473" s="2"/>
      <c r="XDH473" s="2"/>
      <c r="XDI473" s="2"/>
      <c r="XDJ473" s="2"/>
      <c r="XDK473" s="2"/>
      <c r="XDL473" s="2"/>
      <c r="XDM473" s="2"/>
      <c r="XDN473" s="2"/>
      <c r="XDO473" s="2"/>
      <c r="XDP473" s="2"/>
      <c r="XDQ473" s="2"/>
      <c r="XDR473" s="2"/>
      <c r="XDS473" s="2"/>
      <c r="XDT473" s="2"/>
      <c r="XDU473" s="2"/>
      <c r="XDV473" s="2"/>
      <c r="XDW473" s="2"/>
      <c r="XDX473" s="2"/>
      <c r="XDY473" s="2"/>
      <c r="XDZ473" s="2"/>
      <c r="XEA473" s="2"/>
      <c r="XEB473" s="2"/>
      <c r="XEC473" s="2"/>
      <c r="XED473" s="2"/>
      <c r="XEE473" s="2"/>
      <c r="XEF473" s="2"/>
      <c r="XEG473" s="2"/>
      <c r="XEH473" s="2"/>
      <c r="XEI473" s="2"/>
      <c r="XEJ473" s="2"/>
      <c r="XEK473" s="2"/>
      <c r="XEL473" s="2"/>
      <c r="XEM473" s="2"/>
      <c r="XEN473" s="2"/>
      <c r="XEO473" s="2"/>
      <c r="XEP473" s="2"/>
      <c r="XEQ473" s="2"/>
      <c r="XER473" s="2"/>
      <c r="XES473" s="2"/>
      <c r="XET473" s="2"/>
      <c r="XEU473" s="2"/>
      <c r="XEV473" s="2"/>
      <c r="XEW473" s="2"/>
      <c r="XEX473" s="2"/>
      <c r="XEY473" s="2"/>
      <c r="XEZ473" s="2"/>
      <c r="XFA473" s="2"/>
      <c r="XFB473" s="2"/>
    </row>
    <row r="474" s="4" customFormat="1" ht="15" customHeight="1" spans="1:9">
      <c r="A474" s="11">
        <v>471</v>
      </c>
      <c r="B474" s="15" t="s">
        <v>449</v>
      </c>
      <c r="C474" s="15" t="s">
        <v>1095</v>
      </c>
      <c r="D474" s="14" t="s">
        <v>1148</v>
      </c>
      <c r="E474" s="13" t="s">
        <v>1149</v>
      </c>
      <c r="F474" s="22" t="s">
        <v>1150</v>
      </c>
      <c r="G474" s="11">
        <v>2496.48</v>
      </c>
      <c r="H474" s="11">
        <v>2020</v>
      </c>
      <c r="I474" s="15"/>
    </row>
    <row r="475" s="4" customFormat="1" ht="15" customHeight="1" spans="1:9">
      <c r="A475" s="11">
        <v>472</v>
      </c>
      <c r="B475" s="14" t="s">
        <v>343</v>
      </c>
      <c r="C475" s="14" t="s">
        <v>344</v>
      </c>
      <c r="D475" s="14" t="s">
        <v>1151</v>
      </c>
      <c r="E475" s="13" t="s">
        <v>1152</v>
      </c>
      <c r="F475" s="22" t="s">
        <v>1153</v>
      </c>
      <c r="G475" s="11">
        <v>2496.48</v>
      </c>
      <c r="H475" s="11">
        <v>2020</v>
      </c>
      <c r="I475" s="11"/>
    </row>
    <row r="476" s="4" customFormat="1" ht="15" customHeight="1" spans="1:9">
      <c r="A476" s="11">
        <v>473</v>
      </c>
      <c r="B476" s="14" t="s">
        <v>621</v>
      </c>
      <c r="C476" s="14" t="s">
        <v>679</v>
      </c>
      <c r="D476" s="14" t="s">
        <v>1154</v>
      </c>
      <c r="E476" s="13" t="s">
        <v>113</v>
      </c>
      <c r="F476" s="22" t="s">
        <v>1155</v>
      </c>
      <c r="G476" s="11">
        <v>2496.48</v>
      </c>
      <c r="H476" s="11">
        <v>2020</v>
      </c>
      <c r="I476" s="14"/>
    </row>
    <row r="477" s="4" customFormat="1" ht="23" customHeight="1" spans="1:9">
      <c r="A477" s="11" t="s">
        <v>1156</v>
      </c>
      <c r="B477" s="14"/>
      <c r="C477" s="14"/>
      <c r="D477" s="14"/>
      <c r="E477" s="13"/>
      <c r="F477" s="22"/>
      <c r="G477" s="11">
        <f>SUM(G4:G476)</f>
        <v>1180835.03999999</v>
      </c>
      <c r="H477" s="14"/>
      <c r="I477" s="14"/>
    </row>
    <row r="478" s="4" customFormat="1" customHeight="1" spans="1:9">
      <c r="A478" s="2"/>
      <c r="B478" s="2"/>
      <c r="C478" s="2"/>
      <c r="D478" s="2"/>
      <c r="E478" s="3"/>
      <c r="F478" s="5"/>
      <c r="G478" s="2"/>
      <c r="H478" s="2"/>
      <c r="I478" s="2"/>
    </row>
    <row r="479" s="4" customFormat="1" customHeight="1" spans="1:9">
      <c r="A479" s="2"/>
      <c r="B479" s="2"/>
      <c r="C479" s="2"/>
      <c r="D479" s="2"/>
      <c r="E479" s="5"/>
      <c r="F479" s="5"/>
      <c r="G479" s="2"/>
      <c r="H479" s="2"/>
      <c r="I479" s="2"/>
    </row>
    <row r="480" s="4" customFormat="1" customHeight="1" spans="1:9">
      <c r="A480" s="2"/>
      <c r="B480" s="2"/>
      <c r="C480" s="2"/>
      <c r="D480" s="2"/>
      <c r="E480" s="5"/>
      <c r="F480" s="5"/>
      <c r="G480" s="2"/>
      <c r="H480" s="2"/>
      <c r="I480" s="2"/>
    </row>
    <row r="481" s="4" customFormat="1" customHeight="1" spans="1:9">
      <c r="A481" s="2"/>
      <c r="B481" s="2"/>
      <c r="C481" s="2"/>
      <c r="D481" s="2"/>
      <c r="E481" s="5"/>
      <c r="F481" s="5"/>
      <c r="G481" s="2"/>
      <c r="H481" s="2"/>
      <c r="I481" s="2"/>
    </row>
    <row r="482" s="4" customFormat="1" customHeight="1" spans="1:9">
      <c r="A482" s="2"/>
      <c r="B482" s="2"/>
      <c r="C482" s="2"/>
      <c r="D482" s="2"/>
      <c r="E482" s="5"/>
      <c r="F482" s="5"/>
      <c r="G482" s="2"/>
      <c r="H482" s="2"/>
      <c r="I482" s="2"/>
    </row>
    <row r="483" s="4" customFormat="1" customHeight="1" spans="1:9">
      <c r="A483" s="2"/>
      <c r="B483" s="2"/>
      <c r="C483" s="2"/>
      <c r="D483" s="2"/>
      <c r="E483" s="5"/>
      <c r="F483" s="5"/>
      <c r="G483" s="2"/>
      <c r="H483" s="2"/>
      <c r="I483" s="2"/>
    </row>
    <row r="484" s="4" customFormat="1" customHeight="1" spans="1:9">
      <c r="A484" s="2"/>
      <c r="B484" s="2"/>
      <c r="C484" s="2"/>
      <c r="D484" s="2"/>
      <c r="E484" s="5"/>
      <c r="F484" s="5"/>
      <c r="G484" s="2"/>
      <c r="H484" s="2"/>
      <c r="I484" s="2"/>
    </row>
    <row r="485" s="4" customFormat="1" customHeight="1" spans="1:9">
      <c r="A485" s="2"/>
      <c r="B485" s="2"/>
      <c r="C485" s="2"/>
      <c r="D485" s="2"/>
      <c r="E485" s="5"/>
      <c r="F485" s="5"/>
      <c r="G485" s="2"/>
      <c r="H485" s="2"/>
      <c r="I485" s="2"/>
    </row>
    <row r="486" s="4" customFormat="1" customHeight="1" spans="1:9">
      <c r="A486" s="2"/>
      <c r="B486" s="2"/>
      <c r="C486" s="2"/>
      <c r="D486" s="2"/>
      <c r="E486" s="5"/>
      <c r="F486" s="5"/>
      <c r="G486" s="2"/>
      <c r="H486" s="2"/>
      <c r="I486" s="2"/>
    </row>
    <row r="487" s="4" customFormat="1" customHeight="1" spans="1:9">
      <c r="A487" s="2"/>
      <c r="B487" s="2"/>
      <c r="C487" s="2"/>
      <c r="D487" s="2"/>
      <c r="E487" s="5"/>
      <c r="F487" s="5"/>
      <c r="G487" s="2"/>
      <c r="H487" s="2"/>
      <c r="I487" s="2"/>
    </row>
    <row r="488" s="4" customFormat="1" customHeight="1" spans="1:9">
      <c r="A488" s="2"/>
      <c r="B488" s="2"/>
      <c r="C488" s="2"/>
      <c r="D488" s="2"/>
      <c r="E488" s="5"/>
      <c r="F488" s="5"/>
      <c r="G488" s="2"/>
      <c r="H488" s="2"/>
      <c r="I488" s="2"/>
    </row>
    <row r="489" s="4" customFormat="1" customHeight="1" spans="1:9">
      <c r="A489" s="2"/>
      <c r="B489" s="2"/>
      <c r="C489" s="2"/>
      <c r="D489" s="2"/>
      <c r="E489" s="5"/>
      <c r="F489" s="5"/>
      <c r="G489" s="2"/>
      <c r="H489" s="2"/>
      <c r="I489" s="2"/>
    </row>
    <row r="490" s="4" customFormat="1" customHeight="1" spans="1:9">
      <c r="A490" s="2"/>
      <c r="B490" s="2"/>
      <c r="C490" s="2"/>
      <c r="D490" s="2"/>
      <c r="E490" s="5"/>
      <c r="F490" s="5"/>
      <c r="G490" s="2"/>
      <c r="H490" s="2"/>
      <c r="I490" s="2"/>
    </row>
    <row r="491" s="4" customFormat="1" customHeight="1" spans="1:9">
      <c r="A491" s="2"/>
      <c r="B491" s="2"/>
      <c r="C491" s="2"/>
      <c r="D491" s="2"/>
      <c r="E491" s="5"/>
      <c r="F491" s="5"/>
      <c r="G491" s="2"/>
      <c r="H491" s="2"/>
      <c r="I491" s="2"/>
    </row>
    <row r="492" s="4" customFormat="1" customHeight="1" spans="1:9">
      <c r="A492" s="2"/>
      <c r="B492" s="2"/>
      <c r="C492" s="2"/>
      <c r="D492" s="2"/>
      <c r="E492" s="5"/>
      <c r="F492" s="5"/>
      <c r="G492" s="2"/>
      <c r="H492" s="2"/>
      <c r="I492" s="2"/>
    </row>
    <row r="493" s="4" customFormat="1" customHeight="1" spans="1:9">
      <c r="A493" s="2"/>
      <c r="B493" s="2"/>
      <c r="C493" s="2"/>
      <c r="D493" s="2"/>
      <c r="E493" s="5"/>
      <c r="F493" s="5"/>
      <c r="G493" s="2"/>
      <c r="H493" s="2"/>
      <c r="I493" s="2"/>
    </row>
    <row r="494" s="4" customFormat="1" customHeight="1" spans="1:9">
      <c r="A494" s="2"/>
      <c r="B494" s="2"/>
      <c r="C494" s="2"/>
      <c r="D494" s="2"/>
      <c r="E494" s="5"/>
      <c r="F494" s="5"/>
      <c r="G494" s="2"/>
      <c r="H494" s="2"/>
      <c r="I494" s="2"/>
    </row>
    <row r="495" s="4" customFormat="1" customHeight="1" spans="1:9">
      <c r="A495" s="2"/>
      <c r="B495" s="2"/>
      <c r="C495" s="2"/>
      <c r="D495" s="2"/>
      <c r="E495" s="5"/>
      <c r="F495" s="5"/>
      <c r="G495" s="2"/>
      <c r="H495" s="2"/>
      <c r="I495" s="2"/>
    </row>
    <row r="496" s="4" customFormat="1" customHeight="1" spans="1:9">
      <c r="A496" s="2"/>
      <c r="B496" s="2"/>
      <c r="C496" s="2"/>
      <c r="D496" s="2"/>
      <c r="E496" s="5"/>
      <c r="F496" s="5"/>
      <c r="G496" s="2"/>
      <c r="H496" s="2"/>
      <c r="I496" s="2"/>
    </row>
    <row r="497" s="4" customFormat="1" customHeight="1" spans="1:9">
      <c r="A497" s="2"/>
      <c r="B497" s="2"/>
      <c r="C497" s="2"/>
      <c r="D497" s="2"/>
      <c r="E497" s="5"/>
      <c r="F497" s="5"/>
      <c r="G497" s="2"/>
      <c r="H497" s="2"/>
      <c r="I497" s="2"/>
    </row>
    <row r="498" s="4" customFormat="1" customHeight="1" spans="1:9">
      <c r="A498" s="2"/>
      <c r="B498" s="2"/>
      <c r="C498" s="2"/>
      <c r="D498" s="2"/>
      <c r="E498" s="5"/>
      <c r="F498" s="5"/>
      <c r="G498" s="2"/>
      <c r="H498" s="2"/>
      <c r="I498" s="2"/>
    </row>
    <row r="499" s="4" customFormat="1" customHeight="1" spans="1:9">
      <c r="A499" s="2"/>
      <c r="B499" s="2"/>
      <c r="C499" s="2"/>
      <c r="D499" s="2"/>
      <c r="E499" s="5"/>
      <c r="F499" s="5"/>
      <c r="G499" s="2"/>
      <c r="H499" s="2"/>
      <c r="I499" s="2"/>
    </row>
    <row r="500" s="4" customFormat="1" customHeight="1" spans="1:9">
      <c r="A500" s="2"/>
      <c r="B500" s="2"/>
      <c r="C500" s="2"/>
      <c r="D500" s="2"/>
      <c r="E500" s="5"/>
      <c r="F500" s="5"/>
      <c r="G500" s="2"/>
      <c r="H500" s="2"/>
      <c r="I500" s="2"/>
    </row>
  </sheetData>
  <autoFilter ref="A1:I477">
    <extLst/>
  </autoFilter>
  <mergeCells count="2">
    <mergeCell ref="A1:B1"/>
    <mergeCell ref="A2:I2"/>
  </mergeCells>
  <conditionalFormatting sqref="E4:E481">
    <cfRule type="duplicateValues" dxfId="0" priority="2"/>
  </conditionalFormatting>
  <pageMargins left="0.751388888888889" right="0.751388888888889" top="1" bottom="1" header="0.5" footer="0.5"/>
  <pageSetup paperSize="9" scale="78" fitToHeight="0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灵活就业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2020-10-21T07:06:00Z</cp:lastPrinted>
  <dcterms:modified xsi:type="dcterms:W3CDTF">2021-09-03T02:26:01Z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2052-11.1.0.9999</vt:lpwstr>
  </property>
  <property fmtid="{D5CDD505-2E9C-101B-9397-08002B2CF9AE}" pid="3" name="KSOReadingLayout">
    <vt:bool>true</vt:bool>
  </property>
</Properties>
</file>